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A3753" headerRowCount="1">
  <autoFilter ref="A1:CA3753"/>
  <tableColumns count="79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ShortMargin_WkSeq01"/>
    <tableColumn id="38" name="ShortMargin_WkSeq02"/>
    <tableColumn id="39" name="ShortMargin_WkSeq03"/>
    <tableColumn id="40" name="ShortMargin_WkSeq04"/>
    <tableColumn id="41" name="ShortMargin_WkSeq05"/>
    <tableColumn id="42" name="ShortMargin_WkSeq06"/>
    <tableColumn id="43" name="ShortMargin_WkSeq07"/>
    <tableColumn id="44" name="ShortMargin_WkSeq08"/>
    <tableColumn id="45" name="空売り残高（株数）"/>
    <tableColumn id="46" name="出来高_5日平均"/>
    <tableColumn id="47" name="VolAvg5d_BlkSeq01"/>
    <tableColumn id="48" name="VolAvg5d_BlkSeq02"/>
    <tableColumn id="49" name="VolAvg5d_BlkSeq03"/>
    <tableColumn id="50" name="VolAvg5d_BlkSeq04"/>
    <tableColumn id="51" name="VolAvg5d_BlkSeq05"/>
    <tableColumn id="52" name="VolAvg5d_BlkSeq06"/>
    <tableColumn id="53" name="VolAvg5d_BlkSeq07"/>
    <tableColumn id="54" name="VolAvg5d_BlkSeq08"/>
    <tableColumn id="55" name="AvgDailyValue5d"/>
    <tableColumn id="56" name="ValAvg5d_BlkSeq01"/>
    <tableColumn id="57" name="ValAvg5d_BlkSeq02"/>
    <tableColumn id="58" name="ValAvg5d_BlkSeq03"/>
    <tableColumn id="59" name="ValAvg5d_BlkSeq04"/>
    <tableColumn id="60" name="ValAvg5d_BlkSeq05"/>
    <tableColumn id="61" name="ValAvg5d_BlkSeq06"/>
    <tableColumn id="62" name="ValAvg5d_BlkSeq07"/>
    <tableColumn id="63" name="ValAvg5d_BlkSeq08"/>
    <tableColumn id="64" name="決算発表予定日"/>
    <tableColumn id="65" name="会計年度"/>
    <tableColumn id="66" name="YF補完"/>
    <tableColumn id="67" name="ETL実行ID"/>
    <tableColumn id="68" name="ETL開始時刻(UTC)"/>
    <tableColumn id="69" name="ETL開始時刻(JST)"/>
    <tableColumn id="70" name="信用買残_発行済株数比"/>
    <tableColumn id="71" name="信用買残_出来高5日比"/>
    <tableColumn id="72" name="機関空売り_時価総額比"/>
    <tableColumn id="73" name="現金同等物_時価総額比"/>
    <tableColumn id="74" name="売上高_CAGR2年"/>
    <tableColumn id="75" name="営業利益_CAGR2年"/>
    <tableColumn id="76" name="最終益_CAGR2年"/>
    <tableColumn id="77" name="売上高_予想対実績伸び率"/>
    <tableColumn id="78" name="営業利益_予想対実績伸び率"/>
    <tableColumn id="79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16" customWidth="1" min="45" max="45"/>
    <col width="16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0" customWidth="1" min="55" max="55"/>
    <col width="22" customWidth="1" min="56" max="56"/>
    <col width="22" customWidth="1" min="57" max="57"/>
    <col width="22" customWidth="1" min="58" max="58"/>
    <col width="22" customWidth="1" min="59" max="59"/>
    <col width="22" customWidth="1" min="60" max="60"/>
    <col width="22" customWidth="1" min="61" max="61"/>
    <col width="22" customWidth="1" min="62" max="62"/>
    <col width="22" customWidth="1" min="63" max="63"/>
    <col width="14" customWidth="1" min="64" max="64"/>
    <col width="12" customWidth="1" min="65" max="65"/>
    <col width="10" customWidth="1" min="66" max="66"/>
    <col width="17" customWidth="1" min="67" max="67"/>
    <col width="27" customWidth="1" min="68" max="68"/>
    <col width="27" customWidth="1" min="69" max="69"/>
    <col width="16" customWidth="1" min="70" max="70"/>
    <col width="16" customWidth="1" min="71" max="71"/>
    <col width="16" customWidth="1" min="72" max="72"/>
    <col width="16" customWidth="1" min="73" max="73"/>
    <col width="15" customWidth="1" min="74" max="74"/>
    <col width="16" customWidth="1" min="75" max="75"/>
    <col width="15" customWidth="1" min="76" max="76"/>
    <col width="17" customWidth="1" min="77" max="77"/>
    <col width="18" customWidth="1" min="78" max="78"/>
    <col width="17" customWidth="1" min="79" max="79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ShortMargin_WkSeq01</t>
        </is>
      </c>
      <c r="AL1" s="3" t="inlineStr">
        <is>
          <t>ShortMargin_WkSeq02</t>
        </is>
      </c>
      <c r="AM1" s="3" t="inlineStr">
        <is>
          <t>ShortMargin_WkSeq03</t>
        </is>
      </c>
      <c r="AN1" s="3" t="inlineStr">
        <is>
          <t>ShortMargin_WkSeq04</t>
        </is>
      </c>
      <c r="AO1" s="3" t="inlineStr">
        <is>
          <t>ShortMargin_WkSeq05</t>
        </is>
      </c>
      <c r="AP1" s="3" t="inlineStr">
        <is>
          <t>ShortMargin_WkSeq06</t>
        </is>
      </c>
      <c r="AQ1" s="3" t="inlineStr">
        <is>
          <t>ShortMargin_WkSeq07</t>
        </is>
      </c>
      <c r="AR1" s="3" t="inlineStr">
        <is>
          <t>ShortMargin_WkSeq08</t>
        </is>
      </c>
      <c r="AS1" s="3" t="inlineStr">
        <is>
          <t>空売り残高（株数）</t>
        </is>
      </c>
      <c r="AT1" s="3" t="inlineStr">
        <is>
          <t>出来高_5日平均</t>
        </is>
      </c>
      <c r="AU1" s="3" t="inlineStr">
        <is>
          <t>VolAvg5d_BlkSeq01</t>
        </is>
      </c>
      <c r="AV1" s="3" t="inlineStr">
        <is>
          <t>VolAvg5d_BlkSeq02</t>
        </is>
      </c>
      <c r="AW1" s="3" t="inlineStr">
        <is>
          <t>VolAvg5d_BlkSeq03</t>
        </is>
      </c>
      <c r="AX1" s="3" t="inlineStr">
        <is>
          <t>VolAvg5d_BlkSeq04</t>
        </is>
      </c>
      <c r="AY1" s="3" t="inlineStr">
        <is>
          <t>VolAvg5d_BlkSeq05</t>
        </is>
      </c>
      <c r="AZ1" s="3" t="inlineStr">
        <is>
          <t>VolAvg5d_BlkSeq06</t>
        </is>
      </c>
      <c r="BA1" s="3" t="inlineStr">
        <is>
          <t>VolAvg5d_BlkSeq07</t>
        </is>
      </c>
      <c r="BB1" s="3" t="inlineStr">
        <is>
          <t>VolAvg5d_BlkSeq08</t>
        </is>
      </c>
      <c r="BC1" s="3" t="inlineStr">
        <is>
          <t>AvgDailyValue5d</t>
        </is>
      </c>
      <c r="BD1" s="3" t="inlineStr">
        <is>
          <t>ValAvg5d_BlkSeq01</t>
        </is>
      </c>
      <c r="BE1" s="3" t="inlineStr">
        <is>
          <t>ValAvg5d_BlkSeq02</t>
        </is>
      </c>
      <c r="BF1" s="3" t="inlineStr">
        <is>
          <t>ValAvg5d_BlkSeq03</t>
        </is>
      </c>
      <c r="BG1" s="3" t="inlineStr">
        <is>
          <t>ValAvg5d_BlkSeq04</t>
        </is>
      </c>
      <c r="BH1" s="3" t="inlineStr">
        <is>
          <t>ValAvg5d_BlkSeq05</t>
        </is>
      </c>
      <c r="BI1" s="3" t="inlineStr">
        <is>
          <t>ValAvg5d_BlkSeq06</t>
        </is>
      </c>
      <c r="BJ1" s="3" t="inlineStr">
        <is>
          <t>ValAvg5d_BlkSeq07</t>
        </is>
      </c>
      <c r="BK1" s="3" t="inlineStr">
        <is>
          <t>ValAvg5d_BlkSeq08</t>
        </is>
      </c>
      <c r="BL1" s="3" t="inlineStr">
        <is>
          <t>決算発表予定日</t>
        </is>
      </c>
      <c r="BM1" s="3" t="inlineStr">
        <is>
          <t>会計年度</t>
        </is>
      </c>
      <c r="BN1" s="3" t="inlineStr">
        <is>
          <t>YF補完</t>
        </is>
      </c>
      <c r="BO1" s="3" t="inlineStr">
        <is>
          <t>ETL実行ID</t>
        </is>
      </c>
      <c r="BP1" s="3" t="inlineStr">
        <is>
          <t>ETL開始時刻(UTC)</t>
        </is>
      </c>
      <c r="BQ1" s="3" t="inlineStr">
        <is>
          <t>ETL開始時刻(JST)</t>
        </is>
      </c>
      <c r="BR1" s="3" t="inlineStr">
        <is>
          <t>信用買残_発行済株数比</t>
        </is>
      </c>
      <c r="BS1" s="3" t="inlineStr">
        <is>
          <t>信用買残_出来高5日比</t>
        </is>
      </c>
      <c r="BT1" s="3" t="inlineStr">
        <is>
          <t>機関空売り_時価総額比</t>
        </is>
      </c>
      <c r="BU1" s="3" t="inlineStr">
        <is>
          <t>現金同等物_時価総額比</t>
        </is>
      </c>
      <c r="BV1" s="3" t="inlineStr">
        <is>
          <t>売上高_CAGR2年</t>
        </is>
      </c>
      <c r="BW1" s="3" t="inlineStr">
        <is>
          <t>営業利益_CAGR2年</t>
        </is>
      </c>
      <c r="BX1" s="3" t="inlineStr">
        <is>
          <t>最終益_CAGR2年</t>
        </is>
      </c>
      <c r="BY1" s="3" t="inlineStr">
        <is>
          <t>売上高_予想対実績伸び率</t>
        </is>
      </c>
      <c r="BZ1" s="3" t="inlineStr">
        <is>
          <t>営業利益_予想対実績伸び率</t>
        </is>
      </c>
      <c r="CA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5030</v>
      </c>
      <c r="G2" s="4" t="n">
        <v>60753763490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9.013911497032641</v>
      </c>
      <c r="W2" s="5" t="n">
        <v>0.8887976518177163</v>
      </c>
      <c r="X2" s="5" t="n">
        <v>0.09860288201302027</v>
      </c>
      <c r="Y2" s="6" t="n">
        <v>0.365</v>
      </c>
      <c r="Z2" s="4" t="n">
        <v>12078283</v>
      </c>
      <c r="AA2" s="4" t="n">
        <v>247300</v>
      </c>
      <c r="AB2" s="4" t="n">
        <v>140700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T2" s="4" t="n">
        <v>70780</v>
      </c>
      <c r="AU2" s="5" t="n">
        <v>56720</v>
      </c>
      <c r="AV2" s="5" t="n">
        <v>47440</v>
      </c>
      <c r="AW2" s="5" t="n">
        <v>46960</v>
      </c>
      <c r="AX2" s="5" t="n">
        <v>56780</v>
      </c>
      <c r="AY2" s="5" t="n">
        <v>47500</v>
      </c>
      <c r="AZ2" s="5" t="n">
        <v>43180</v>
      </c>
      <c r="BA2" s="5" t="n">
        <v>99220</v>
      </c>
      <c r="BB2" s="5" t="n">
        <v>70780</v>
      </c>
      <c r="BC2" s="5" t="n">
        <v>352781800</v>
      </c>
      <c r="BD2" s="5" t="n">
        <v>292233000</v>
      </c>
      <c r="BE2" s="5" t="n">
        <v>248970600</v>
      </c>
      <c r="BF2" s="5" t="n">
        <v>248374600</v>
      </c>
      <c r="BG2" s="5" t="n">
        <v>297024900</v>
      </c>
      <c r="BH2" s="5" t="n">
        <v>244534500</v>
      </c>
      <c r="BI2" s="5" t="n">
        <v>220749200</v>
      </c>
      <c r="BJ2" s="5" t="n">
        <v>506972000</v>
      </c>
      <c r="BK2" s="5" t="n">
        <v>352781800</v>
      </c>
      <c r="BL2" s="7" t="n">
        <v>46059</v>
      </c>
      <c r="BN2" t="b">
        <v>0</v>
      </c>
      <c r="BO2" t="inlineStr">
        <is>
          <t>20260405-120859</t>
        </is>
      </c>
      <c r="BP2" t="inlineStr">
        <is>
          <t>2026-04-05T03:08:59+00:00</t>
        </is>
      </c>
      <c r="BQ2" t="inlineStr">
        <is>
          <t>2026-04-05T12:08:59+09:00</t>
        </is>
      </c>
      <c r="BR2" s="5" t="n">
        <v>0.01164900673382136</v>
      </c>
      <c r="BS2" s="5" t="n">
        <v>1.987849675049449</v>
      </c>
      <c r="BU2" s="5" t="n">
        <v>0.1236795807923372</v>
      </c>
      <c r="BV2" s="6" t="n">
        <v>0.05456862660717432</v>
      </c>
      <c r="BW2" s="6" t="n">
        <v>0.1691595234882861</v>
      </c>
      <c r="BX2" s="6" t="n">
        <v>0.07966967801661551</v>
      </c>
      <c r="BY2" s="6" t="n">
        <v>0.09025673894297959</v>
      </c>
      <c r="BZ2" s="6" t="n">
        <v>0.001895477931221246</v>
      </c>
      <c r="CA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458</v>
      </c>
      <c r="G3" s="4" t="n">
        <v>2971098212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1.666347847448121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344200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166600</v>
      </c>
      <c r="AT3" s="4" t="n">
        <v>13140</v>
      </c>
      <c r="AU3" s="5" t="n">
        <v>63360</v>
      </c>
      <c r="AV3" s="5" t="n">
        <v>54540</v>
      </c>
      <c r="AW3" s="5" t="n">
        <v>52740</v>
      </c>
      <c r="AX3" s="5" t="n">
        <v>61040</v>
      </c>
      <c r="AY3" s="5" t="n">
        <v>20320</v>
      </c>
      <c r="AZ3" s="5" t="n">
        <v>25300</v>
      </c>
      <c r="BA3" s="5" t="n">
        <v>13140</v>
      </c>
      <c r="BB3" s="5" t="n">
        <v>13140</v>
      </c>
      <c r="BC3" s="5" t="n">
        <v>6052400</v>
      </c>
      <c r="BD3" s="5" t="n">
        <v>31298240</v>
      </c>
      <c r="BE3" s="5" t="n">
        <v>26552520</v>
      </c>
      <c r="BF3" s="5" t="n">
        <v>25243600</v>
      </c>
      <c r="BG3" s="5" t="n">
        <v>28587240</v>
      </c>
      <c r="BH3" s="5" t="n">
        <v>9508760</v>
      </c>
      <c r="BI3" s="5" t="n">
        <v>12046460</v>
      </c>
      <c r="BJ3" s="5" t="n">
        <v>6137980</v>
      </c>
      <c r="BK3" s="5" t="n">
        <v>6052400</v>
      </c>
      <c r="BL3" s="7" t="n">
        <v>46065</v>
      </c>
      <c r="BN3" t="b">
        <v>1</v>
      </c>
      <c r="BO3" t="inlineStr">
        <is>
          <t>20260405-120859</t>
        </is>
      </c>
      <c r="BP3" t="inlineStr">
        <is>
          <t>2026-04-05T03:08:59+00:00</t>
        </is>
      </c>
      <c r="BQ3" t="inlineStr">
        <is>
          <t>2026-04-05T12:08:59+09:00</t>
        </is>
      </c>
      <c r="BR3" s="5" t="n">
        <v>0.0530590336473199</v>
      </c>
      <c r="BS3" s="5" t="n">
        <v>26.19482496194825</v>
      </c>
      <c r="BT3" s="5" t="n">
        <v>0.02568168217792997</v>
      </c>
      <c r="BU3" s="5" t="n">
        <v>0.1093871615173655</v>
      </c>
      <c r="BV3" s="6" t="n">
        <v>-0.4972298957000548</v>
      </c>
      <c r="BY3" s="6" t="n">
        <v>0.2417582417582418</v>
      </c>
      <c r="BZ3" s="6" t="n">
        <v>0.4368686868686869</v>
      </c>
      <c r="CA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1365</v>
      </c>
      <c r="G4" s="4" t="n">
        <v>426467328105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16.80262117745558</v>
      </c>
      <c r="W4" s="5" t="n">
        <v>1.491462613022358</v>
      </c>
      <c r="X4" s="5" t="n">
        <v>0.08876368735989144</v>
      </c>
      <c r="Y4" s="6" t="n">
        <v>0.436</v>
      </c>
      <c r="Z4" s="4" t="n">
        <v>312430277</v>
      </c>
      <c r="AA4" s="4" t="n">
        <v>1202500</v>
      </c>
      <c r="AB4" s="4" t="n">
        <v>179600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S4" s="4" t="n">
        <v>3133715</v>
      </c>
      <c r="AT4" s="4" t="n">
        <v>1135500</v>
      </c>
      <c r="AU4" s="5" t="n">
        <v>2699200</v>
      </c>
      <c r="AV4" s="5" t="n">
        <v>1298420</v>
      </c>
      <c r="AW4" s="5" t="n">
        <v>1141760</v>
      </c>
      <c r="AX4" s="5" t="n">
        <v>1500620</v>
      </c>
      <c r="AY4" s="5" t="n">
        <v>1333840</v>
      </c>
      <c r="AZ4" s="5" t="n">
        <v>1264660</v>
      </c>
      <c r="BA4" s="5" t="n">
        <v>1137040</v>
      </c>
      <c r="BB4" s="5" t="n">
        <v>1135500</v>
      </c>
      <c r="BC4" s="5" t="n">
        <v>1538369650</v>
      </c>
      <c r="BD4" s="5" t="n">
        <v>3877792650</v>
      </c>
      <c r="BE4" s="5" t="n">
        <v>1986162890</v>
      </c>
      <c r="BF4" s="5" t="n">
        <v>1710582220</v>
      </c>
      <c r="BG4" s="5" t="n">
        <v>2242723780</v>
      </c>
      <c r="BH4" s="5" t="n">
        <v>1850777530</v>
      </c>
      <c r="BI4" s="5" t="n">
        <v>1738063620</v>
      </c>
      <c r="BJ4" s="5" t="n">
        <v>1552326680</v>
      </c>
      <c r="BK4" s="5" t="n">
        <v>1538369650</v>
      </c>
      <c r="BL4" s="7" t="n">
        <v>46059</v>
      </c>
      <c r="BN4" t="b">
        <v>0</v>
      </c>
      <c r="BO4" t="inlineStr">
        <is>
          <t>20260405-120859</t>
        </is>
      </c>
      <c r="BP4" t="inlineStr">
        <is>
          <t>2026-04-05T03:08:59+00:00</t>
        </is>
      </c>
      <c r="BQ4" t="inlineStr">
        <is>
          <t>2026-04-05T12:08:59+09:00</t>
        </is>
      </c>
      <c r="BR4" s="5" t="n">
        <v>0.0005748482564639534</v>
      </c>
      <c r="BS4" s="5" t="n">
        <v>0.1581682078379568</v>
      </c>
      <c r="BT4" s="5" t="n">
        <v>0.01003012585748852</v>
      </c>
      <c r="BU4" s="5" t="n">
        <v>0.04381578322313906</v>
      </c>
      <c r="BV4" s="6" t="n">
        <v>0.07402887919930645</v>
      </c>
      <c r="BW4" s="6" t="n">
        <v>0.1391828946349856</v>
      </c>
      <c r="BX4" s="6" t="n">
        <v>0.09332350428773939</v>
      </c>
      <c r="BY4" s="6" t="n">
        <v>0.04725513076018539</v>
      </c>
      <c r="BZ4" s="6" t="n">
        <v>0.1957582051039994</v>
      </c>
      <c r="CA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1480.5</v>
      </c>
      <c r="G5" s="4" t="n">
        <v>224645904535.5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9.656374851078921</v>
      </c>
      <c r="W5" s="5" t="n">
        <v>0.8157195621414255</v>
      </c>
      <c r="X5" s="5" t="n">
        <v>0.08447472003950675</v>
      </c>
      <c r="Y5" s="6" t="n">
        <v>0.337</v>
      </c>
      <c r="Z5" s="4" t="n">
        <v>151736511</v>
      </c>
      <c r="AA5" s="4" t="n">
        <v>542300</v>
      </c>
      <c r="AB5" s="4" t="n">
        <v>254500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S5" s="4" t="n">
        <v>6251</v>
      </c>
      <c r="AT5" s="4" t="n">
        <v>570460</v>
      </c>
      <c r="AU5" s="5" t="n">
        <v>825020</v>
      </c>
      <c r="AV5" s="5" t="n">
        <v>678020</v>
      </c>
      <c r="AW5" s="5" t="n">
        <v>755860</v>
      </c>
      <c r="AX5" s="5" t="n">
        <v>880900</v>
      </c>
      <c r="AY5" s="5" t="n">
        <v>622700</v>
      </c>
      <c r="AZ5" s="5" t="n">
        <v>602960</v>
      </c>
      <c r="BA5" s="5" t="n">
        <v>618500</v>
      </c>
      <c r="BB5" s="5" t="n">
        <v>570460</v>
      </c>
      <c r="BC5" s="5" t="n">
        <v>838602150</v>
      </c>
      <c r="BD5" s="5" t="n">
        <v>1185108150</v>
      </c>
      <c r="BE5" s="5" t="n">
        <v>1009330110</v>
      </c>
      <c r="BF5" s="5" t="n">
        <v>1146405480</v>
      </c>
      <c r="BG5" s="5" t="n">
        <v>1349802450</v>
      </c>
      <c r="BH5" s="5" t="n">
        <v>921225360</v>
      </c>
      <c r="BI5" s="5" t="n">
        <v>889976860</v>
      </c>
      <c r="BJ5" s="5" t="n">
        <v>917605200</v>
      </c>
      <c r="BK5" s="5" t="n">
        <v>838602150</v>
      </c>
      <c r="BL5" s="7" t="n">
        <v>46062</v>
      </c>
      <c r="BN5" t="b">
        <v>0</v>
      </c>
      <c r="BO5" t="inlineStr">
        <is>
          <t>20260405-120859</t>
        </is>
      </c>
      <c r="BP5" t="inlineStr">
        <is>
          <t>2026-04-05T03:08:59+00:00</t>
        </is>
      </c>
      <c r="BQ5" t="inlineStr">
        <is>
          <t>2026-04-05T12:08:59+09:00</t>
        </is>
      </c>
      <c r="BR5" s="5" t="n">
        <v>0.001677249584313956</v>
      </c>
      <c r="BS5" s="5" t="n">
        <v>0.446131192371069</v>
      </c>
      <c r="BT5" s="5" t="n">
        <v>4.11964131691416e-05</v>
      </c>
      <c r="BU5" s="5" t="n">
        <v>0.2155481093684841</v>
      </c>
      <c r="BV5" s="6" t="n">
        <v>0.02810934604553128</v>
      </c>
      <c r="BW5" s="6" t="n">
        <v>0.01353477851169327</v>
      </c>
      <c r="BX5" s="6" t="n">
        <v>0.1184908247733516</v>
      </c>
      <c r="BY5" s="6" t="n">
        <v>0.001269201422914756</v>
      </c>
      <c r="BZ5" s="6" t="n">
        <v>-0.01254073269477629</v>
      </c>
      <c r="CA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2499</v>
      </c>
      <c r="G6" s="4" t="n">
        <v>25572267000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60.17004</v>
      </c>
      <c r="W6" s="5" t="n">
        <v>17.98331012658228</v>
      </c>
      <c r="X6" s="5" t="n">
        <v>0.2988748241912799</v>
      </c>
      <c r="Y6" s="6" t="n">
        <v>0.7590650897301636</v>
      </c>
      <c r="Z6" s="4" t="n">
        <v>10233000</v>
      </c>
      <c r="AA6" s="4" t="n">
        <v>143200</v>
      </c>
      <c r="AB6" s="4" t="n">
        <v>343900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S6" s="4" t="n">
        <v>240405</v>
      </c>
      <c r="AT6" s="4" t="n">
        <v>70140</v>
      </c>
      <c r="AU6" s="5" t="n">
        <v>104280</v>
      </c>
      <c r="AV6" s="5" t="n">
        <v>116920</v>
      </c>
      <c r="AW6" s="5" t="n">
        <v>116940</v>
      </c>
      <c r="AX6" s="5" t="n">
        <v>118580</v>
      </c>
      <c r="AY6" s="5" t="n">
        <v>92760</v>
      </c>
      <c r="AZ6" s="5" t="n">
        <v>62020</v>
      </c>
      <c r="BA6" s="5" t="n">
        <v>77240</v>
      </c>
      <c r="BB6" s="5" t="n">
        <v>70140</v>
      </c>
      <c r="BC6" s="5" t="n">
        <v>167575500</v>
      </c>
      <c r="BD6" s="5" t="n">
        <v>254742680</v>
      </c>
      <c r="BE6" s="5" t="n">
        <v>300010760</v>
      </c>
      <c r="BF6" s="5" t="n">
        <v>301450280</v>
      </c>
      <c r="BG6" s="5" t="n">
        <v>279476360</v>
      </c>
      <c r="BH6" s="5" t="n">
        <v>234769380</v>
      </c>
      <c r="BI6" s="5" t="n">
        <v>161550480</v>
      </c>
      <c r="BJ6" s="5" t="n">
        <v>191087040</v>
      </c>
      <c r="BK6" s="5" t="n">
        <v>167575500</v>
      </c>
      <c r="BL6" s="7" t="n">
        <v>46036</v>
      </c>
      <c r="BN6" t="b">
        <v>1</v>
      </c>
      <c r="BO6" t="inlineStr">
        <is>
          <t>20260405-120859</t>
        </is>
      </c>
      <c r="BP6" t="inlineStr">
        <is>
          <t>2026-04-05T03:08:59+00:00</t>
        </is>
      </c>
      <c r="BQ6" t="inlineStr">
        <is>
          <t>2026-04-05T12:08:59+09:00</t>
        </is>
      </c>
      <c r="BR6" s="5" t="n">
        <v>0.03360695788136421</v>
      </c>
      <c r="BS6" s="5" t="n">
        <v>4.903051040775591</v>
      </c>
      <c r="BT6" s="5" t="n">
        <v>0.02349311052477279</v>
      </c>
      <c r="BU6" s="5" t="n">
        <v>0.01908317318914276</v>
      </c>
      <c r="BV6" s="6" t="n">
        <v>0.8635031580263506</v>
      </c>
      <c r="BW6" s="6" t="n">
        <v>2.038950182092218</v>
      </c>
      <c r="BX6" s="6" t="n">
        <v>1.917518925963754</v>
      </c>
      <c r="BY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1067</v>
      </c>
      <c r="G7" s="4" t="n">
        <v>42584716900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28.3520085885486</v>
      </c>
      <c r="W7" s="5" t="n">
        <v>3.399977397205589</v>
      </c>
      <c r="X7" s="5" t="n">
        <v>0.1199201596806387</v>
      </c>
      <c r="Y7" s="6" t="n">
        <v>0.327</v>
      </c>
      <c r="Z7" s="4" t="n">
        <v>39910700</v>
      </c>
      <c r="AA7" s="4" t="n">
        <v>100900</v>
      </c>
      <c r="AB7" s="4" t="n">
        <v>65600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S7" s="4" t="n">
        <v>716147</v>
      </c>
      <c r="AT7" s="4" t="n">
        <v>54400</v>
      </c>
      <c r="AU7" s="5" t="n">
        <v>55360</v>
      </c>
      <c r="AV7" s="5" t="n">
        <v>54080</v>
      </c>
      <c r="AW7" s="5" t="n">
        <v>41080</v>
      </c>
      <c r="AX7" s="5" t="n">
        <v>67360</v>
      </c>
      <c r="AY7" s="5" t="n">
        <v>59340</v>
      </c>
      <c r="AZ7" s="5" t="n">
        <v>45040</v>
      </c>
      <c r="BA7" s="5" t="n">
        <v>69040</v>
      </c>
      <c r="BB7" s="5" t="n">
        <v>54400</v>
      </c>
      <c r="BC7" s="5" t="n">
        <v>57959820</v>
      </c>
      <c r="BD7" s="5" t="n">
        <v>59811800</v>
      </c>
      <c r="BE7" s="5" t="n">
        <v>59485420</v>
      </c>
      <c r="BF7" s="5" t="n">
        <v>45072680</v>
      </c>
      <c r="BG7" s="5" t="n">
        <v>73262560</v>
      </c>
      <c r="BH7" s="5" t="n">
        <v>63765080</v>
      </c>
      <c r="BI7" s="5" t="n">
        <v>48252980</v>
      </c>
      <c r="BJ7" s="5" t="n">
        <v>74068880</v>
      </c>
      <c r="BK7" s="5" t="n">
        <v>57959820</v>
      </c>
      <c r="BL7" s="7" t="n">
        <v>46062</v>
      </c>
      <c r="BN7" t="b">
        <v>0</v>
      </c>
      <c r="BO7" t="inlineStr">
        <is>
          <t>20260405-120859</t>
        </is>
      </c>
      <c r="BP7" t="inlineStr">
        <is>
          <t>2026-04-05T03:08:59+00:00</t>
        </is>
      </c>
      <c r="BQ7" t="inlineStr">
        <is>
          <t>2026-04-05T12:08:59+09:00</t>
        </is>
      </c>
      <c r="BR7" s="5" t="n">
        <v>0.001643669492141205</v>
      </c>
      <c r="BS7" s="5" t="n">
        <v>1.205882352941176</v>
      </c>
      <c r="BT7" s="5" t="n">
        <v>0.01794373438701902</v>
      </c>
      <c r="BU7" s="5" t="n">
        <v>0.09165259943292003</v>
      </c>
      <c r="BV7" s="6" t="n">
        <v>0.1220956570782095</v>
      </c>
      <c r="BW7" s="6" t="n">
        <v>0.0507435805719636</v>
      </c>
      <c r="BX7" s="6" t="n">
        <v>0.127742681779941</v>
      </c>
      <c r="BY7" s="6" t="n">
        <v>-0.0219989085229304</v>
      </c>
      <c r="BZ7" s="6" t="n">
        <v>0.3517982637453494</v>
      </c>
      <c r="CA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1471</v>
      </c>
      <c r="G8" s="4" t="n">
        <v>17317532846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14.43127737166667</v>
      </c>
      <c r="W8" s="5" t="n">
        <v>0.6923412963658897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50600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70783</v>
      </c>
      <c r="AT8" s="4" t="n">
        <v>23160</v>
      </c>
      <c r="AU8" s="5" t="n">
        <v>13000</v>
      </c>
      <c r="AV8" s="5" t="n">
        <v>15000</v>
      </c>
      <c r="AW8" s="5" t="n">
        <v>15720</v>
      </c>
      <c r="AX8" s="5" t="n">
        <v>24880</v>
      </c>
      <c r="AY8" s="5" t="n">
        <v>21920</v>
      </c>
      <c r="AZ8" s="5" t="n">
        <v>19300</v>
      </c>
      <c r="BA8" s="5" t="n">
        <v>18060</v>
      </c>
      <c r="BB8" s="5" t="n">
        <v>23160</v>
      </c>
      <c r="BC8" s="5" t="n">
        <v>34458140</v>
      </c>
      <c r="BD8" s="5" t="n">
        <v>19676380</v>
      </c>
      <c r="BE8" s="5" t="n">
        <v>23094100</v>
      </c>
      <c r="BF8" s="5" t="n">
        <v>24090560</v>
      </c>
      <c r="BG8" s="5" t="n">
        <v>36710300</v>
      </c>
      <c r="BH8" s="5" t="n">
        <v>31861960</v>
      </c>
      <c r="BI8" s="5" t="n">
        <v>28025640</v>
      </c>
      <c r="BJ8" s="5" t="n">
        <v>26681520</v>
      </c>
      <c r="BK8" s="5" t="n">
        <v>34458140</v>
      </c>
      <c r="BL8" s="7" t="n">
        <v>46115</v>
      </c>
      <c r="BN8" t="b">
        <v>0</v>
      </c>
      <c r="BO8" t="inlineStr">
        <is>
          <t>20260405-120859</t>
        </is>
      </c>
      <c r="BP8" t="inlineStr">
        <is>
          <t>2026-04-05T03:08:59+00:00</t>
        </is>
      </c>
      <c r="BQ8" t="inlineStr">
        <is>
          <t>2026-04-05T12:08:59+09:00</t>
        </is>
      </c>
      <c r="BR8" s="5" t="n">
        <v>0.004298106471742159</v>
      </c>
      <c r="BS8" s="5" t="n">
        <v>2.184801381692573</v>
      </c>
      <c r="BT8" s="5" t="n">
        <v>0.006012507319947138</v>
      </c>
      <c r="BU8" s="5" t="n">
        <v>0.09285387325662936</v>
      </c>
      <c r="BV8" s="6" t="n">
        <v>0.01855602494259645</v>
      </c>
      <c r="BW8" s="6" t="n">
        <v>-0.07994641490847076</v>
      </c>
      <c r="BX8" s="6" t="n">
        <v>-0.08265888214486217</v>
      </c>
      <c r="BY8" s="6" t="n">
        <v>0.03087989086624909</v>
      </c>
      <c r="BZ8" s="6" t="n">
        <v>0.2574454003970881</v>
      </c>
      <c r="CA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4555</v>
      </c>
      <c r="G9" s="4" t="n">
        <v>206845966250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21.30017158377098</v>
      </c>
      <c r="W9" s="5" t="n">
        <v>1.278658116871075</v>
      </c>
      <c r="X9" s="5" t="n">
        <v>0.06003041392611641</v>
      </c>
      <c r="Y9" s="6" t="n">
        <v>0.845</v>
      </c>
      <c r="Z9" s="4" t="n">
        <v>45410750</v>
      </c>
      <c r="AA9" s="4" t="n">
        <v>101800</v>
      </c>
      <c r="AB9" s="4" t="n">
        <v>45500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T9" s="4" t="n">
        <v>145160</v>
      </c>
      <c r="AU9" s="5" t="n">
        <v>111820</v>
      </c>
      <c r="AV9" s="5" t="n">
        <v>123220</v>
      </c>
      <c r="AW9" s="5" t="n">
        <v>129320</v>
      </c>
      <c r="AX9" s="5" t="n">
        <v>123700</v>
      </c>
      <c r="AY9" s="5" t="n">
        <v>85120</v>
      </c>
      <c r="AZ9" s="5" t="n">
        <v>160740</v>
      </c>
      <c r="BA9" s="5" t="n">
        <v>147440</v>
      </c>
      <c r="BB9" s="5" t="n">
        <v>145160</v>
      </c>
      <c r="BC9" s="5" t="n">
        <v>636883600</v>
      </c>
      <c r="BD9" s="5" t="n">
        <v>465073900</v>
      </c>
      <c r="BE9" s="5" t="n">
        <v>523329000</v>
      </c>
      <c r="BF9" s="5" t="n">
        <v>554646100</v>
      </c>
      <c r="BG9" s="5" t="n">
        <v>534066800</v>
      </c>
      <c r="BH9" s="5" t="n">
        <v>357718900</v>
      </c>
      <c r="BI9" s="5" t="n">
        <v>696781900</v>
      </c>
      <c r="BJ9" s="5" t="n">
        <v>639812600</v>
      </c>
      <c r="BK9" s="5" t="n">
        <v>636883600</v>
      </c>
      <c r="BL9" s="7" t="n">
        <v>46035</v>
      </c>
      <c r="BN9" t="b">
        <v>0</v>
      </c>
      <c r="BO9" t="inlineStr">
        <is>
          <t>20260405-120859</t>
        </is>
      </c>
      <c r="BP9" t="inlineStr">
        <is>
          <t>2026-04-05T03:08:59+00:00</t>
        </is>
      </c>
      <c r="BQ9" t="inlineStr">
        <is>
          <t>2026-04-05T12:08:59+09:00</t>
        </is>
      </c>
      <c r="BR9" s="5" t="n">
        <v>0.001001965393656788</v>
      </c>
      <c r="BS9" s="5" t="n">
        <v>0.3134472306420502</v>
      </c>
      <c r="BU9" s="5" t="n">
        <v>0.1085106971478106</v>
      </c>
      <c r="BV9" s="6" t="n">
        <v>0.09665195458429188</v>
      </c>
      <c r="BW9" s="6" t="n">
        <v>0.05954778534710847</v>
      </c>
      <c r="BX9" s="6" t="n">
        <v>0.01163012538734276</v>
      </c>
      <c r="BY9" s="6" t="n">
        <v>0.08695652173913038</v>
      </c>
      <c r="BZ9" s="6" t="n">
        <v>0.01982540589051163</v>
      </c>
      <c r="CA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1933</v>
      </c>
      <c r="G10" s="4" t="n">
        <v>64483024320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14.51993342040081</v>
      </c>
      <c r="W10" s="5" t="n">
        <v>1.13510463878327</v>
      </c>
      <c r="X10" s="5" t="n">
        <v>0.0781756090691452</v>
      </c>
      <c r="Y10" s="6" t="n">
        <v>0.528</v>
      </c>
      <c r="Z10" s="4" t="n">
        <v>33359040</v>
      </c>
      <c r="AA10" s="4" t="n">
        <v>462100</v>
      </c>
      <c r="AB10" s="4" t="n">
        <v>21000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T10" s="4" t="n">
        <v>90840</v>
      </c>
      <c r="AU10" s="5" t="n">
        <v>72320</v>
      </c>
      <c r="AV10" s="5" t="n">
        <v>92740</v>
      </c>
      <c r="AW10" s="5" t="n">
        <v>97760</v>
      </c>
      <c r="AX10" s="5" t="n">
        <v>111940</v>
      </c>
      <c r="AY10" s="5" t="n">
        <v>115680</v>
      </c>
      <c r="AZ10" s="5" t="n">
        <v>98500</v>
      </c>
      <c r="BA10" s="5" t="n">
        <v>154980</v>
      </c>
      <c r="BB10" s="5" t="n">
        <v>90840</v>
      </c>
      <c r="BC10" s="5" t="n">
        <v>174466620</v>
      </c>
      <c r="BD10" s="5" t="n">
        <v>146977160</v>
      </c>
      <c r="BE10" s="5" t="n">
        <v>188650960</v>
      </c>
      <c r="BF10" s="5" t="n">
        <v>194963320</v>
      </c>
      <c r="BG10" s="5" t="n">
        <v>220452320</v>
      </c>
      <c r="BH10" s="5" t="n">
        <v>225571080</v>
      </c>
      <c r="BI10" s="5" t="n">
        <v>189857060</v>
      </c>
      <c r="BJ10" s="5" t="n">
        <v>300684480</v>
      </c>
      <c r="BK10" s="5" t="n">
        <v>174466620</v>
      </c>
      <c r="BL10" s="7" t="n">
        <v>46066</v>
      </c>
      <c r="BN10" t="b">
        <v>0</v>
      </c>
      <c r="BO10" t="inlineStr">
        <is>
          <t>20260405-120859</t>
        </is>
      </c>
      <c r="BP10" t="inlineStr">
        <is>
          <t>2026-04-05T03:08:59+00:00</t>
        </is>
      </c>
      <c r="BQ10" t="inlineStr">
        <is>
          <t>2026-04-05T12:08:59+09:00</t>
        </is>
      </c>
      <c r="BR10" s="5" t="n">
        <v>0.0006295145184034073</v>
      </c>
      <c r="BS10" s="5" t="n">
        <v>0.2311756935270806</v>
      </c>
      <c r="BU10" s="5" t="n">
        <v>0.2336894114212043</v>
      </c>
      <c r="BV10" s="6" t="n">
        <v>0.06710961845125163</v>
      </c>
      <c r="BY10" s="6" t="n">
        <v>0.01920485175202158</v>
      </c>
      <c r="BZ10" s="6" t="n">
        <v>-0.1203983101991551</v>
      </c>
      <c r="CA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696</v>
      </c>
      <c r="G11" s="4" t="n">
        <v>2103618240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10.0651590430622</v>
      </c>
      <c r="W11" s="5" t="n">
        <v>2.366274735658043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222200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44000</v>
      </c>
      <c r="AT11" s="4" t="n">
        <v>4360</v>
      </c>
      <c r="AU11" s="5" t="n">
        <v>10540</v>
      </c>
      <c r="AV11" s="5" t="n">
        <v>11660</v>
      </c>
      <c r="AW11" s="5" t="n">
        <v>16120</v>
      </c>
      <c r="AX11" s="5" t="n">
        <v>9620</v>
      </c>
      <c r="AY11" s="5" t="n">
        <v>6960</v>
      </c>
      <c r="AZ11" s="5" t="n">
        <v>2160</v>
      </c>
      <c r="BA11" s="5" t="n">
        <v>4800</v>
      </c>
      <c r="BB11" s="5" t="n">
        <v>4360</v>
      </c>
      <c r="BC11" s="5" t="n">
        <v>3032000</v>
      </c>
      <c r="BD11" s="5" t="n">
        <v>8032780</v>
      </c>
      <c r="BE11" s="5" t="n">
        <v>8758800</v>
      </c>
      <c r="BF11" s="5" t="n">
        <v>11290020</v>
      </c>
      <c r="BG11" s="5" t="n">
        <v>6779740</v>
      </c>
      <c r="BH11" s="5" t="n">
        <v>4894940</v>
      </c>
      <c r="BI11" s="5" t="n">
        <v>1491080</v>
      </c>
      <c r="BJ11" s="5" t="n">
        <v>3309520</v>
      </c>
      <c r="BK11" s="5" t="n">
        <v>3032000</v>
      </c>
      <c r="BL11" s="7" t="n">
        <v>46031</v>
      </c>
      <c r="BN11" t="b">
        <v>1</v>
      </c>
      <c r="BO11" t="inlineStr">
        <is>
          <t>20260405-120859</t>
        </is>
      </c>
      <c r="BP11" t="inlineStr">
        <is>
          <t>2026-04-05T03:08:59+00:00</t>
        </is>
      </c>
      <c r="BQ11" t="inlineStr">
        <is>
          <t>2026-04-05T12:08:59+09:00</t>
        </is>
      </c>
      <c r="BR11" s="5" t="n">
        <v>0.073516761292201</v>
      </c>
      <c r="BS11" s="5" t="n">
        <v>50.96330275229358</v>
      </c>
      <c r="BT11" s="5" t="n">
        <v>0.01455777451330713</v>
      </c>
      <c r="BU11" s="5" t="n">
        <v>0.4173761109810495</v>
      </c>
      <c r="BV11" s="6" t="n">
        <v>0.2775266986445504</v>
      </c>
      <c r="BW11" s="6" t="n">
        <v>0.410060254071748</v>
      </c>
      <c r="BX11" s="6" t="n">
        <v>0.466546603438363</v>
      </c>
      <c r="BY11" s="6" t="n">
        <v>0.1152959262106072</v>
      </c>
      <c r="BZ11" s="6" t="n">
        <v>-0.3476702508960573</v>
      </c>
      <c r="CA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2400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T12" s="4" t="n">
        <v>1280</v>
      </c>
      <c r="AU12" s="5" t="n">
        <v>1660</v>
      </c>
      <c r="AV12" s="5" t="n">
        <v>2440</v>
      </c>
      <c r="AW12" s="5" t="n">
        <v>3140</v>
      </c>
      <c r="AX12" s="5" t="n">
        <v>3500</v>
      </c>
      <c r="AY12" s="5" t="n">
        <v>2600</v>
      </c>
      <c r="AZ12" s="5" t="n">
        <v>3240</v>
      </c>
      <c r="BA12" s="5" t="n">
        <v>2680</v>
      </c>
      <c r="BB12" s="5" t="n">
        <v>1280</v>
      </c>
      <c r="BC12" s="5" t="n">
        <v>1312960</v>
      </c>
      <c r="BD12" s="5" t="n">
        <v>1695940</v>
      </c>
      <c r="BE12" s="5" t="n">
        <v>2508260</v>
      </c>
      <c r="BF12" s="5" t="n">
        <v>3273660</v>
      </c>
      <c r="BG12" s="5" t="n">
        <v>3694240</v>
      </c>
      <c r="BH12" s="5" t="n">
        <v>2714240</v>
      </c>
      <c r="BI12" s="5" t="n">
        <v>3474320</v>
      </c>
      <c r="BJ12" s="5" t="n">
        <v>2851800</v>
      </c>
      <c r="BK12" s="5" t="n">
        <v>1312960</v>
      </c>
      <c r="BL12" s="7" t="n">
        <v>46066</v>
      </c>
      <c r="BN12" t="b">
        <v>0</v>
      </c>
      <c r="BO12" t="inlineStr">
        <is>
          <t>20260405-120859</t>
        </is>
      </c>
      <c r="BP12" t="inlineStr">
        <is>
          <t>2026-04-05T03:08:59+00:00</t>
        </is>
      </c>
      <c r="BQ12" t="inlineStr">
        <is>
          <t>2026-04-05T12:08:59+09:00</t>
        </is>
      </c>
      <c r="BR12" s="5" t="n">
        <v>0.000574300071787509</v>
      </c>
      <c r="BS12" s="5" t="n">
        <v>1.875</v>
      </c>
      <c r="BU12" s="5" t="n">
        <v>0.2270925120466947</v>
      </c>
      <c r="BV12" s="6" t="n">
        <v>0.06087684903857982</v>
      </c>
      <c r="BX12" s="6" t="n">
        <v>-0.5763407271318384</v>
      </c>
      <c r="BY12" s="6" t="n">
        <v>0.05064722885509609</v>
      </c>
      <c r="BZ12" s="6" t="n">
        <v>-35</v>
      </c>
      <c r="CA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3735</v>
      </c>
      <c r="G13" s="4" t="n">
        <v>20981362500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12.19846656976744</v>
      </c>
      <c r="W13" s="5" t="n">
        <v>0.9713144067404287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51300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T13" s="4" t="n">
        <v>15120</v>
      </c>
      <c r="AU13" s="5" t="n">
        <v>5000</v>
      </c>
      <c r="AV13" s="5" t="n">
        <v>6580</v>
      </c>
      <c r="AW13" s="5" t="n">
        <v>5440</v>
      </c>
      <c r="AX13" s="5" t="n">
        <v>18600</v>
      </c>
      <c r="AY13" s="5" t="n">
        <v>10160</v>
      </c>
      <c r="AZ13" s="5" t="n">
        <v>8980</v>
      </c>
      <c r="BA13" s="5" t="n">
        <v>12080</v>
      </c>
      <c r="BB13" s="5" t="n">
        <v>15120</v>
      </c>
      <c r="BC13" s="5" t="n">
        <v>55836100</v>
      </c>
      <c r="BD13" s="5" t="n">
        <v>19303500</v>
      </c>
      <c r="BE13" s="5" t="n">
        <v>26725800</v>
      </c>
      <c r="BF13" s="5" t="n">
        <v>22074600</v>
      </c>
      <c r="BG13" s="5" t="n">
        <v>68444000</v>
      </c>
      <c r="BH13" s="5" t="n">
        <v>37349000</v>
      </c>
      <c r="BI13" s="5" t="n">
        <v>32069100</v>
      </c>
      <c r="BJ13" s="5" t="n">
        <v>42528500</v>
      </c>
      <c r="BK13" s="5" t="n">
        <v>55836100</v>
      </c>
      <c r="BL13" s="7" t="n">
        <v>46052</v>
      </c>
      <c r="BN13" t="b">
        <v>0</v>
      </c>
      <c r="BO13" t="inlineStr">
        <is>
          <t>20260405-120859</t>
        </is>
      </c>
      <c r="BP13" t="inlineStr">
        <is>
          <t>2026-04-05T03:08:59+00:00</t>
        </is>
      </c>
      <c r="BQ13" t="inlineStr">
        <is>
          <t>2026-04-05T12:08:59+09:00</t>
        </is>
      </c>
      <c r="BR13" s="5" t="n">
        <v>0.009132176234979974</v>
      </c>
      <c r="BS13" s="5" t="n">
        <v>3.392857142857143</v>
      </c>
      <c r="BU13" s="5" t="n">
        <v>0.3685651968502999</v>
      </c>
      <c r="BV13" s="6" t="n">
        <v>0.04712416941902653</v>
      </c>
      <c r="BW13" s="6" t="n">
        <v>0.05351322245623003</v>
      </c>
      <c r="BX13" s="6" t="n">
        <v>0.1044718901033057</v>
      </c>
      <c r="BY13" s="6" t="n">
        <v>0.08605161583289189</v>
      </c>
      <c r="BZ13" s="6" t="n">
        <v>0.272984441301273</v>
      </c>
      <c r="CA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1733</v>
      </c>
      <c r="G14" s="4" t="n">
        <v>1320546000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55.02275</v>
      </c>
      <c r="W14" s="5" t="n">
        <v>1.746753968253968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29400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5500</v>
      </c>
      <c r="AT14" s="4" t="n">
        <v>2480</v>
      </c>
      <c r="AU14" s="5" t="n">
        <v>3240</v>
      </c>
      <c r="AV14" s="5" t="n">
        <v>2320</v>
      </c>
      <c r="AW14" s="5" t="n">
        <v>1820</v>
      </c>
      <c r="AX14" s="5" t="n">
        <v>4320</v>
      </c>
      <c r="AY14" s="5" t="n">
        <v>1380</v>
      </c>
      <c r="AZ14" s="5" t="n">
        <v>900</v>
      </c>
      <c r="BA14" s="5" t="n">
        <v>1300</v>
      </c>
      <c r="BB14" s="5" t="n">
        <v>2480</v>
      </c>
      <c r="BC14" s="5" t="n">
        <v>4404100</v>
      </c>
      <c r="BD14" s="5" t="n">
        <v>5897820</v>
      </c>
      <c r="BE14" s="5" t="n">
        <v>4245300</v>
      </c>
      <c r="BF14" s="5" t="n">
        <v>3398740</v>
      </c>
      <c r="BG14" s="5" t="n">
        <v>7867900</v>
      </c>
      <c r="BH14" s="5" t="n">
        <v>2486260</v>
      </c>
      <c r="BI14" s="5" t="n">
        <v>1621460</v>
      </c>
      <c r="BJ14" s="5" t="n">
        <v>2335900</v>
      </c>
      <c r="BK14" s="5" t="n">
        <v>4404100</v>
      </c>
      <c r="BL14" s="7" t="n">
        <v>46059</v>
      </c>
      <c r="BN14" t="b">
        <v>0</v>
      </c>
      <c r="BO14" t="inlineStr">
        <is>
          <t>20260405-120859</t>
        </is>
      </c>
      <c r="BP14" t="inlineStr">
        <is>
          <t>2026-04-05T03:08:59+00:00</t>
        </is>
      </c>
      <c r="BQ14" t="inlineStr">
        <is>
          <t>2026-04-05T12:08:59+09:00</t>
        </is>
      </c>
      <c r="BR14" s="5" t="n">
        <v>0.03858267716535433</v>
      </c>
      <c r="BS14" s="5" t="n">
        <v>11.85483870967742</v>
      </c>
      <c r="BT14" s="5" t="n">
        <v>0.007217847769028871</v>
      </c>
      <c r="BU14" s="5" t="n">
        <v>0.2317223330349719</v>
      </c>
      <c r="BV14" s="6" t="n">
        <v>-0.01558957691583862</v>
      </c>
      <c r="BW14" s="6" t="n">
        <v>-0.4694517161638524</v>
      </c>
      <c r="BX14" s="6" t="n">
        <v>-0.5329006335030863</v>
      </c>
      <c r="BY14" s="6" t="n">
        <v>0.02902155887230506</v>
      </c>
      <c r="BZ14" s="6" t="n">
        <v>-0.368421052631579</v>
      </c>
      <c r="CA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3275</v>
      </c>
      <c r="G15" s="4" t="n">
        <v>5284474500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110.09321875</v>
      </c>
      <c r="W15" s="5" t="n">
        <v>2.430761039558418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47300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T15" s="4" t="n">
        <v>11080</v>
      </c>
      <c r="AU15" s="5" t="n">
        <v>1840</v>
      </c>
      <c r="AV15" s="5" t="n">
        <v>2800</v>
      </c>
      <c r="AW15" s="5" t="n">
        <v>2760</v>
      </c>
      <c r="AX15" s="5" t="n">
        <v>5660</v>
      </c>
      <c r="AY15" s="5" t="n">
        <v>3120</v>
      </c>
      <c r="AZ15" s="5" t="n">
        <v>5340</v>
      </c>
      <c r="BA15" s="5" t="n">
        <v>7120</v>
      </c>
      <c r="BB15" s="5" t="n">
        <v>11080</v>
      </c>
      <c r="BC15" s="5" t="n">
        <v>35851100</v>
      </c>
      <c r="BD15" s="5" t="n">
        <v>5872200</v>
      </c>
      <c r="BE15" s="5" t="n">
        <v>9058200</v>
      </c>
      <c r="BF15" s="5" t="n">
        <v>9010000</v>
      </c>
      <c r="BG15" s="5" t="n">
        <v>18509900</v>
      </c>
      <c r="BH15" s="5" t="n">
        <v>10137900</v>
      </c>
      <c r="BI15" s="5" t="n">
        <v>17102000</v>
      </c>
      <c r="BJ15" s="5" t="n">
        <v>22793600</v>
      </c>
      <c r="BK15" s="5" t="n">
        <v>35851100</v>
      </c>
      <c r="BL15" s="7" t="n">
        <v>46097</v>
      </c>
      <c r="BN15" t="b">
        <v>0</v>
      </c>
      <c r="BO15" t="inlineStr">
        <is>
          <t>20260405-120859</t>
        </is>
      </c>
      <c r="BP15" t="inlineStr">
        <is>
          <t>2026-04-05T03:08:59+00:00</t>
        </is>
      </c>
      <c r="BQ15" t="inlineStr">
        <is>
          <t>2026-04-05T12:08:59+09:00</t>
        </is>
      </c>
      <c r="BR15" s="5" t="n">
        <v>0.02931369997149196</v>
      </c>
      <c r="BS15" s="5" t="n">
        <v>4.268953068592058</v>
      </c>
      <c r="BU15" s="5" t="n">
        <v>0.1652009107055016</v>
      </c>
      <c r="BV15" s="6" t="n">
        <v>0.01699201860053057</v>
      </c>
      <c r="BX15" s="6" t="n">
        <v>-0.2155354594472638</v>
      </c>
      <c r="BY15" s="6" t="n">
        <v>0.09544023004244839</v>
      </c>
      <c r="BZ15" s="6" t="n">
        <v>-4.4375</v>
      </c>
      <c r="CA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2874</v>
      </c>
      <c r="G16" s="4" t="n">
        <v>24311166000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11.14679779917469</v>
      </c>
      <c r="W16" s="5" t="n">
        <v>1.717739419204409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75200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T16" s="4" t="n">
        <v>34260</v>
      </c>
      <c r="AU16" s="5" t="n">
        <v>38500</v>
      </c>
      <c r="AV16" s="5" t="n">
        <v>142320</v>
      </c>
      <c r="AW16" s="5" t="n">
        <v>38440</v>
      </c>
      <c r="AX16" s="5" t="n">
        <v>51720</v>
      </c>
      <c r="AY16" s="5" t="n">
        <v>29920</v>
      </c>
      <c r="AZ16" s="5" t="n">
        <v>24440</v>
      </c>
      <c r="BA16" s="5" t="n">
        <v>50460</v>
      </c>
      <c r="BB16" s="5" t="n">
        <v>34260</v>
      </c>
      <c r="BC16" s="5" t="n">
        <v>97737260</v>
      </c>
      <c r="BD16" s="5" t="n">
        <v>118333020</v>
      </c>
      <c r="BE16" s="5" t="n">
        <v>456338980</v>
      </c>
      <c r="BF16" s="5" t="n">
        <v>119813000</v>
      </c>
      <c r="BG16" s="5" t="n">
        <v>158973000</v>
      </c>
      <c r="BH16" s="5" t="n">
        <v>91558380</v>
      </c>
      <c r="BI16" s="5" t="n">
        <v>74721400</v>
      </c>
      <c r="BJ16" s="5" t="n">
        <v>150610920</v>
      </c>
      <c r="BK16" s="5" t="n">
        <v>97737260</v>
      </c>
      <c r="BL16" s="7" t="n">
        <v>46065</v>
      </c>
      <c r="BN16" t="b">
        <v>0</v>
      </c>
      <c r="BO16" t="inlineStr">
        <is>
          <t>20260405-120859</t>
        </is>
      </c>
      <c r="BP16" t="inlineStr">
        <is>
          <t>2026-04-05T03:08:59+00:00</t>
        </is>
      </c>
      <c r="BQ16" t="inlineStr">
        <is>
          <t>2026-04-05T12:08:59+09:00</t>
        </is>
      </c>
      <c r="BR16" s="5" t="n">
        <v>0.008889939709185482</v>
      </c>
      <c r="BS16" s="5" t="n">
        <v>2.19497956800934</v>
      </c>
      <c r="BU16" s="5" t="n">
        <v>0.1725133216563944</v>
      </c>
      <c r="BV16" s="6" t="n">
        <v>0.04322234167850647</v>
      </c>
      <c r="BW16" s="6" t="n">
        <v>0.2085306294198037</v>
      </c>
      <c r="BX16" s="6" t="n">
        <v>0.7109987663711186</v>
      </c>
      <c r="BY16" s="6" t="n">
        <v>0.1960612465845233</v>
      </c>
      <c r="BZ16" s="6" t="n">
        <v>1.51948051948052</v>
      </c>
      <c r="CA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2901</v>
      </c>
      <c r="G17" s="4" t="n">
        <v>2877792000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28.21364705882353</v>
      </c>
      <c r="W17" s="5" t="n">
        <v>2.196787786259542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74000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T17" s="4" t="n">
        <v>1220</v>
      </c>
      <c r="AU17" s="5" t="n">
        <v>2140</v>
      </c>
      <c r="AV17" s="5" t="n">
        <v>1900</v>
      </c>
      <c r="AW17" s="5" t="n">
        <v>1320</v>
      </c>
      <c r="AX17" s="5" t="n">
        <v>2520</v>
      </c>
      <c r="AY17" s="5" t="n">
        <v>1580</v>
      </c>
      <c r="AZ17" s="5" t="n">
        <v>940</v>
      </c>
      <c r="BA17" s="5" t="n">
        <v>920</v>
      </c>
      <c r="BB17" s="5" t="n">
        <v>1220</v>
      </c>
      <c r="BC17" s="5" t="n">
        <v>3509340</v>
      </c>
      <c r="BD17" s="5" t="n">
        <v>5949340</v>
      </c>
      <c r="BE17" s="5" t="n">
        <v>5447060</v>
      </c>
      <c r="BF17" s="5" t="n">
        <v>3832100</v>
      </c>
      <c r="BG17" s="5" t="n">
        <v>7206560</v>
      </c>
      <c r="BH17" s="5" t="n">
        <v>4477260</v>
      </c>
      <c r="BI17" s="5" t="n">
        <v>2712640</v>
      </c>
      <c r="BJ17" s="5" t="n">
        <v>2632940</v>
      </c>
      <c r="BK17" s="5" t="n">
        <v>3509340</v>
      </c>
      <c r="BL17" s="7" t="n">
        <v>46036</v>
      </c>
      <c r="BN17" t="b">
        <v>1</v>
      </c>
      <c r="BO17" t="inlineStr">
        <is>
          <t>20260405-120859</t>
        </is>
      </c>
      <c r="BP17" t="inlineStr">
        <is>
          <t>2026-04-05T03:08:59+00:00</t>
        </is>
      </c>
      <c r="BQ17" t="inlineStr">
        <is>
          <t>2026-04-05T12:08:59+09:00</t>
        </is>
      </c>
      <c r="BR17" s="5" t="n">
        <v>0.07459677419354839</v>
      </c>
      <c r="BS17" s="5" t="n">
        <v>60.65573770491803</v>
      </c>
      <c r="BU17" s="5" t="n">
        <v>0.4823142186787648</v>
      </c>
      <c r="BV17" s="6" t="n">
        <v>0.1339220123185449</v>
      </c>
      <c r="BW17" s="6" t="n">
        <v>-0.07403349775912704</v>
      </c>
      <c r="BX17" s="6" t="n">
        <v>-0.2877067183660347</v>
      </c>
      <c r="BY17" s="6" t="n">
        <v>0.1184900384480951</v>
      </c>
      <c r="BZ17" s="6" t="n">
        <v>0.0755555555555556</v>
      </c>
      <c r="CA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1400</v>
      </c>
      <c r="G18" s="4" t="n">
        <v>10824800000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22.93389830508475</v>
      </c>
      <c r="W18" s="5" t="n">
        <v>2.928787878787879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64200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T18" s="4" t="n">
        <v>3040</v>
      </c>
      <c r="AU18" s="5" t="n">
        <v>9100</v>
      </c>
      <c r="AV18" s="5" t="n">
        <v>11820</v>
      </c>
      <c r="AW18" s="5" t="n">
        <v>8660</v>
      </c>
      <c r="AX18" s="5" t="n">
        <v>12600</v>
      </c>
      <c r="AY18" s="5" t="n">
        <v>5600</v>
      </c>
      <c r="AZ18" s="5" t="n">
        <v>6480</v>
      </c>
      <c r="BA18" s="5" t="n">
        <v>5860</v>
      </c>
      <c r="BB18" s="5" t="n">
        <v>3040</v>
      </c>
      <c r="BC18" s="5" t="n">
        <v>4180180</v>
      </c>
      <c r="BD18" s="5" t="n">
        <v>14004940</v>
      </c>
      <c r="BE18" s="5" t="n">
        <v>18429720</v>
      </c>
      <c r="BF18" s="5" t="n">
        <v>13174080</v>
      </c>
      <c r="BG18" s="5" t="n">
        <v>18602300</v>
      </c>
      <c r="BH18" s="5" t="n">
        <v>8050700</v>
      </c>
      <c r="BI18" s="5" t="n">
        <v>9166380</v>
      </c>
      <c r="BJ18" s="5" t="n">
        <v>8137980</v>
      </c>
      <c r="BK18" s="5" t="n">
        <v>4180180</v>
      </c>
      <c r="BL18" s="7" t="n">
        <v>46070</v>
      </c>
      <c r="BN18" t="b">
        <v>0</v>
      </c>
      <c r="BO18" t="inlineStr">
        <is>
          <t>20260405-120859</t>
        </is>
      </c>
      <c r="BP18" t="inlineStr">
        <is>
          <t>2026-04-05T03:08:59+00:00</t>
        </is>
      </c>
      <c r="BQ18" t="inlineStr">
        <is>
          <t>2026-04-05T12:08:59+09:00</t>
        </is>
      </c>
      <c r="BR18" s="5" t="n">
        <v>0.008303155716502844</v>
      </c>
      <c r="BS18" s="5" t="n">
        <v>21.11842105263158</v>
      </c>
      <c r="BU18" s="5" t="n">
        <v>0.1687790998448008</v>
      </c>
      <c r="BV18" s="6" t="n">
        <v>0.08492991804674976</v>
      </c>
      <c r="BW18" s="6" t="n">
        <v>0.2037749266678028</v>
      </c>
      <c r="BX18" s="6" t="n">
        <v>0.2107181791468939</v>
      </c>
      <c r="BY18" s="6" t="n">
        <v>0.103331211542542</v>
      </c>
      <c r="BZ18" s="6" t="n">
        <v>0.1182108626198084</v>
      </c>
      <c r="CA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1896</v>
      </c>
      <c r="G19" s="4" t="n">
        <v>87268117248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16.29048296583909</v>
      </c>
      <c r="W19" s="5" t="n">
        <v>2.388486116758354</v>
      </c>
      <c r="X19" s="5" t="n">
        <v>0.1466184963188001</v>
      </c>
      <c r="Y19" s="6" t="n">
        <v>0.244</v>
      </c>
      <c r="Z19" s="4" t="n">
        <v>46027488</v>
      </c>
      <c r="AA19" s="4" t="n">
        <v>17400</v>
      </c>
      <c r="AB19" s="4" t="n">
        <v>1018100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S19" s="4" t="n">
        <v>2322159</v>
      </c>
      <c r="AT19" s="4" t="n">
        <v>548160</v>
      </c>
      <c r="AU19" s="5" t="n">
        <v>255000</v>
      </c>
      <c r="AV19" s="5" t="n">
        <v>451160</v>
      </c>
      <c r="AW19" s="5" t="n">
        <v>425640</v>
      </c>
      <c r="AX19" s="5" t="n">
        <v>451400</v>
      </c>
      <c r="AY19" s="5" t="n">
        <v>358980</v>
      </c>
      <c r="AZ19" s="5" t="n">
        <v>1221720</v>
      </c>
      <c r="BA19" s="5" t="n">
        <v>503120</v>
      </c>
      <c r="BB19" s="5" t="n">
        <v>548160</v>
      </c>
      <c r="BC19" s="5" t="n">
        <v>986789360</v>
      </c>
      <c r="BD19" s="5" t="n">
        <v>413820920</v>
      </c>
      <c r="BE19" s="5" t="n">
        <v>784745860</v>
      </c>
      <c r="BF19" s="5" t="n">
        <v>721851400</v>
      </c>
      <c r="BG19" s="5" t="n">
        <v>757352740</v>
      </c>
      <c r="BH19" s="5" t="n">
        <v>586052500</v>
      </c>
      <c r="BI19" s="5" t="n">
        <v>2302393980</v>
      </c>
      <c r="BJ19" s="5" t="n">
        <v>859090740</v>
      </c>
      <c r="BK19" s="5" t="n">
        <v>986789360</v>
      </c>
      <c r="BL19" s="7" t="n">
        <v>46036</v>
      </c>
      <c r="BN19" t="b">
        <v>0</v>
      </c>
      <c r="BO19" t="inlineStr">
        <is>
          <t>20260405-120859</t>
        </is>
      </c>
      <c r="BP19" t="inlineStr">
        <is>
          <t>2026-04-05T03:08:59+00:00</t>
        </is>
      </c>
      <c r="BQ19" t="inlineStr">
        <is>
          <t>2026-04-05T12:08:59+09:00</t>
        </is>
      </c>
      <c r="BR19" s="5" t="n">
        <v>0.02211939091701029</v>
      </c>
      <c r="BS19" s="5" t="n">
        <v>1.857304436660829</v>
      </c>
      <c r="BT19" s="5" t="n">
        <v>0.05045156928833483</v>
      </c>
      <c r="BU19" s="5" t="n">
        <v>0.4091643217021315</v>
      </c>
      <c r="BV19" s="6" t="n">
        <v>0.03942056739710087</v>
      </c>
      <c r="BW19" s="6" t="n">
        <v>0.008611001570242749</v>
      </c>
      <c r="BX19" s="6" t="n">
        <v>-0.0563587670116652</v>
      </c>
      <c r="BY19" s="6" t="n">
        <v>0.1525925925925926</v>
      </c>
      <c r="BZ19" s="6" t="n">
        <v>0.3157529493407356</v>
      </c>
      <c r="CA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1444.5</v>
      </c>
      <c r="G20" s="4" t="n">
        <v>316317650040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21.00243344001062</v>
      </c>
      <c r="W20" s="5" t="n">
        <v>2.973133788630724</v>
      </c>
      <c r="X20" s="5" t="n">
        <v>0.1415613955936537</v>
      </c>
      <c r="Y20" s="6" t="n">
        <v>0.8139999999999999</v>
      </c>
      <c r="Z20" s="4" t="n">
        <v>218980720</v>
      </c>
      <c r="AA20" s="4" t="n">
        <v>169300</v>
      </c>
      <c r="AB20" s="4" t="n">
        <v>867900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S20" s="4" t="n">
        <v>9242594</v>
      </c>
      <c r="AT20" s="4" t="n">
        <v>873460</v>
      </c>
      <c r="AU20" s="5" t="n">
        <v>1275240</v>
      </c>
      <c r="AV20" s="5" t="n">
        <v>2118900</v>
      </c>
      <c r="AW20" s="5" t="n">
        <v>1336940</v>
      </c>
      <c r="AX20" s="5" t="n">
        <v>1124580</v>
      </c>
      <c r="AY20" s="5" t="n">
        <v>876160</v>
      </c>
      <c r="AZ20" s="5" t="n">
        <v>859820</v>
      </c>
      <c r="BA20" s="5" t="n">
        <v>885600</v>
      </c>
      <c r="BB20" s="5" t="n">
        <v>873460</v>
      </c>
      <c r="BC20" s="5" t="n">
        <v>1240352430</v>
      </c>
      <c r="BD20" s="5" t="n">
        <v>1902219300</v>
      </c>
      <c r="BE20" s="5" t="n">
        <v>2968473720</v>
      </c>
      <c r="BF20" s="5" t="n">
        <v>1908117480</v>
      </c>
      <c r="BG20" s="5" t="n">
        <v>1599886290</v>
      </c>
      <c r="BH20" s="5" t="n">
        <v>1221733170</v>
      </c>
      <c r="BI20" s="5" t="n">
        <v>1212085230</v>
      </c>
      <c r="BJ20" s="5" t="n">
        <v>1239494480</v>
      </c>
      <c r="BK20" s="5" t="n">
        <v>1240352430</v>
      </c>
      <c r="BL20" s="7" t="n">
        <v>46063</v>
      </c>
      <c r="BN20" t="b">
        <v>0</v>
      </c>
      <c r="BO20" t="inlineStr">
        <is>
          <t>20260405-120859</t>
        </is>
      </c>
      <c r="BP20" t="inlineStr">
        <is>
          <t>2026-04-05T03:08:59+00:00</t>
        </is>
      </c>
      <c r="BQ20" t="inlineStr">
        <is>
          <t>2026-04-05T12:08:59+09:00</t>
        </is>
      </c>
      <c r="BR20" s="5" t="n">
        <v>0.003963362619321007</v>
      </c>
      <c r="BS20" s="5" t="n">
        <v>0.9936345110251185</v>
      </c>
      <c r="BT20" s="5" t="n">
        <v>0.0422073413586365</v>
      </c>
      <c r="BU20" s="5" t="n">
        <v>0.1028175316675731</v>
      </c>
      <c r="BV20" s="6" t="n">
        <v>0.03965508867042677</v>
      </c>
      <c r="BW20" s="6" t="n">
        <v>0.07112953126282728</v>
      </c>
      <c r="BX20" s="6" t="n">
        <v>0.08106296608908803</v>
      </c>
      <c r="BY20" s="6" t="n">
        <v>0.003174883146662033</v>
      </c>
      <c r="BZ20" s="6" t="n">
        <v>0.00990670385688186</v>
      </c>
      <c r="CA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3649</v>
      </c>
      <c r="G21" s="4" t="n">
        <v>333246125521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19.39845890453461</v>
      </c>
      <c r="W21" s="5" t="n">
        <v>1.234807432723055</v>
      </c>
      <c r="X21" s="5" t="n">
        <v>0.0636549242803203</v>
      </c>
      <c r="Y21" s="6" t="n">
        <v>0.486</v>
      </c>
      <c r="Z21" s="4" t="n">
        <v>91325329</v>
      </c>
      <c r="AA21" s="4" t="n">
        <v>33400</v>
      </c>
      <c r="AB21" s="4" t="n">
        <v>137600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T21" s="4" t="n">
        <v>230720</v>
      </c>
      <c r="AU21" s="5" t="n">
        <v>237200</v>
      </c>
      <c r="AV21" s="5" t="n">
        <v>392440</v>
      </c>
      <c r="AW21" s="5" t="n">
        <v>245880</v>
      </c>
      <c r="AX21" s="5" t="n">
        <v>297300</v>
      </c>
      <c r="AY21" s="5" t="n">
        <v>218340</v>
      </c>
      <c r="AZ21" s="5" t="n">
        <v>214860</v>
      </c>
      <c r="BA21" s="5" t="n">
        <v>201660</v>
      </c>
      <c r="BB21" s="5" t="n">
        <v>230720</v>
      </c>
      <c r="BC21" s="5" t="n">
        <v>836382420</v>
      </c>
      <c r="BD21" s="5" t="n">
        <v>938143020</v>
      </c>
      <c r="BE21" s="5" t="n">
        <v>1546024280</v>
      </c>
      <c r="BF21" s="5" t="n">
        <v>961752500</v>
      </c>
      <c r="BG21" s="5" t="n">
        <v>1147851320</v>
      </c>
      <c r="BH21" s="5" t="n">
        <v>795193240</v>
      </c>
      <c r="BI21" s="5" t="n">
        <v>787215760</v>
      </c>
      <c r="BJ21" s="5" t="n">
        <v>736586820</v>
      </c>
      <c r="BK21" s="5" t="n">
        <v>836382420</v>
      </c>
      <c r="BL21" s="7" t="n">
        <v>46066</v>
      </c>
      <c r="BN21" t="b">
        <v>0</v>
      </c>
      <c r="BO21" t="inlineStr">
        <is>
          <t>20260405-120859</t>
        </is>
      </c>
      <c r="BP21" t="inlineStr">
        <is>
          <t>2026-04-05T03:08:59+00:00</t>
        </is>
      </c>
      <c r="BQ21" t="inlineStr">
        <is>
          <t>2026-04-05T12:08:59+09:00</t>
        </is>
      </c>
      <c r="BR21" s="5" t="n">
        <v>0.001506701388395765</v>
      </c>
      <c r="BS21" s="5" t="n">
        <v>0.5963938973647711</v>
      </c>
      <c r="BU21" s="5" t="n">
        <v>0.1540903136374622</v>
      </c>
      <c r="BV21" s="6" t="n">
        <v>0.09338217904907964</v>
      </c>
      <c r="BW21" s="6" t="n">
        <v>0.1329337855885897</v>
      </c>
      <c r="BX21" s="6" t="n">
        <v>0.0780701749315722</v>
      </c>
      <c r="BY21" s="6" t="n">
        <v>0.07155387409933311</v>
      </c>
      <c r="BZ21" s="6" t="n">
        <v>0.214936573164195</v>
      </c>
      <c r="CA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495</v>
      </c>
      <c r="G22" s="4" t="n">
        <v>8420211855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11.94356291489362</v>
      </c>
      <c r="W22" s="5" t="n">
        <v>1.998151840294257</v>
      </c>
      <c r="X22" s="5" t="n">
        <v>0.1672994779307072</v>
      </c>
      <c r="Y22" s="6" t="n">
        <v>0.447</v>
      </c>
      <c r="Z22" s="4" t="n">
        <v>17010529</v>
      </c>
      <c r="AA22" s="4" t="n">
        <v>60900</v>
      </c>
      <c r="AB22" s="4" t="n">
        <v>541500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S22" s="4" t="n">
        <v>80700</v>
      </c>
      <c r="AT22" s="4" t="n">
        <v>74800</v>
      </c>
      <c r="AU22" s="5" t="n">
        <v>128100</v>
      </c>
      <c r="AV22" s="5" t="n">
        <v>89160</v>
      </c>
      <c r="AW22" s="5" t="n">
        <v>88020</v>
      </c>
      <c r="AX22" s="5" t="n">
        <v>139560</v>
      </c>
      <c r="AY22" s="5" t="n">
        <v>60040</v>
      </c>
      <c r="AZ22" s="5" t="n">
        <v>73280</v>
      </c>
      <c r="BA22" s="5" t="n">
        <v>78280</v>
      </c>
      <c r="BB22" s="5" t="n">
        <v>74800</v>
      </c>
      <c r="BC22" s="5" t="n">
        <v>36637500</v>
      </c>
      <c r="BD22" s="5" t="n">
        <v>77020680</v>
      </c>
      <c r="BE22" s="5" t="n">
        <v>52662100</v>
      </c>
      <c r="BF22" s="5" t="n">
        <v>50186100</v>
      </c>
      <c r="BG22" s="5" t="n">
        <v>76425460</v>
      </c>
      <c r="BH22" s="5" t="n">
        <v>32208700</v>
      </c>
      <c r="BI22" s="5" t="n">
        <v>38113520</v>
      </c>
      <c r="BJ22" s="5" t="n">
        <v>38781240</v>
      </c>
      <c r="BK22" s="5" t="n">
        <v>36637500</v>
      </c>
      <c r="BL22" s="7" t="n">
        <v>46049</v>
      </c>
      <c r="BN22" t="b">
        <v>0</v>
      </c>
      <c r="BO22" t="inlineStr">
        <is>
          <t>20260405-120859</t>
        </is>
      </c>
      <c r="BP22" t="inlineStr">
        <is>
          <t>2026-04-05T03:08:59+00:00</t>
        </is>
      </c>
      <c r="BQ22" t="inlineStr">
        <is>
          <t>2026-04-05T12:08:59+09:00</t>
        </is>
      </c>
      <c r="BR22" s="5" t="n">
        <v>0.03183322517483143</v>
      </c>
      <c r="BS22" s="5" t="n">
        <v>7.239304812834225</v>
      </c>
      <c r="BT22" s="5" t="n">
        <v>0.004744120538520583</v>
      </c>
      <c r="BU22" s="5" t="n">
        <v>0.1771926913114468</v>
      </c>
      <c r="BV22" s="6" t="n">
        <v>0.2158063132234496</v>
      </c>
      <c r="BW22" s="6" t="n">
        <v>1.282177322938192</v>
      </c>
      <c r="BX22" s="6" t="n">
        <v>0.9845774074178915</v>
      </c>
      <c r="BY22" s="6" t="n">
        <v>-0.02597402597402598</v>
      </c>
      <c r="BZ22" s="6" t="n">
        <v>0.2571428571428571</v>
      </c>
      <c r="CA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4065</v>
      </c>
      <c r="G23" s="4" t="n">
        <v>119737827000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81.01341474966171</v>
      </c>
      <c r="W23" s="5" t="n">
        <v>3.493444989059081</v>
      </c>
      <c r="X23" s="5" t="n">
        <v>0.04312180889861415</v>
      </c>
      <c r="Y23" s="6" t="n">
        <v>0.371</v>
      </c>
      <c r="Z23" s="4" t="n">
        <v>29455800</v>
      </c>
      <c r="AA23" s="4" t="n">
        <v>857600</v>
      </c>
      <c r="AB23" s="4" t="n">
        <v>190900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S23" s="4" t="n">
        <v>1025392</v>
      </c>
      <c r="AT23" s="4" t="n">
        <v>147100</v>
      </c>
      <c r="AU23" s="5" t="n">
        <v>143600</v>
      </c>
      <c r="AV23" s="5" t="n">
        <v>101500</v>
      </c>
      <c r="AW23" s="5" t="n">
        <v>112460</v>
      </c>
      <c r="AX23" s="5" t="n">
        <v>119980</v>
      </c>
      <c r="AY23" s="5" t="n">
        <v>75640</v>
      </c>
      <c r="AZ23" s="5" t="n">
        <v>84180</v>
      </c>
      <c r="BA23" s="5" t="n">
        <v>112020</v>
      </c>
      <c r="BB23" s="5" t="n">
        <v>147100</v>
      </c>
      <c r="BC23" s="5" t="n">
        <v>593236900</v>
      </c>
      <c r="BD23" s="5" t="n">
        <v>552299900</v>
      </c>
      <c r="BE23" s="5" t="n">
        <v>392124000</v>
      </c>
      <c r="BF23" s="5" t="n">
        <v>441217000</v>
      </c>
      <c r="BG23" s="5" t="n">
        <v>474983800</v>
      </c>
      <c r="BH23" s="5" t="n">
        <v>297347100</v>
      </c>
      <c r="BI23" s="5" t="n">
        <v>332923800</v>
      </c>
      <c r="BJ23" s="5" t="n">
        <v>446951400</v>
      </c>
      <c r="BK23" s="5" t="n">
        <v>593236900</v>
      </c>
      <c r="BL23" s="7" t="n">
        <v>46035</v>
      </c>
      <c r="BN23" t="b">
        <v>0</v>
      </c>
      <c r="BO23" t="inlineStr">
        <is>
          <t>20260405-120859</t>
        </is>
      </c>
      <c r="BP23" t="inlineStr">
        <is>
          <t>2026-04-05T03:08:59+00:00</t>
        </is>
      </c>
      <c r="BQ23" t="inlineStr">
        <is>
          <t>2026-04-05T12:08:59+09:00</t>
        </is>
      </c>
      <c r="BR23" s="5" t="n">
        <v>0.00648089680130908</v>
      </c>
      <c r="BS23" s="5" t="n">
        <v>1.29775662814412</v>
      </c>
      <c r="BT23" s="5" t="n">
        <v>0.03481120865839665</v>
      </c>
      <c r="BU23" s="5" t="n">
        <v>0.258907320908705</v>
      </c>
      <c r="BV23" s="6" t="n">
        <v>-0.1144254507761491</v>
      </c>
      <c r="BW23" s="6" t="n">
        <v>-0.4431450325580485</v>
      </c>
      <c r="BX23" s="6" t="n">
        <v>-0.5881837104488892</v>
      </c>
      <c r="BY23" s="6" t="n">
        <v>0.04074854220509216</v>
      </c>
      <c r="BZ23" s="6" t="n">
        <v>0.1427182105519085</v>
      </c>
      <c r="CA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4625</v>
      </c>
      <c r="G24" s="4" t="n">
        <v>567234193375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48.26703483449626</v>
      </c>
      <c r="W24" s="5" t="n">
        <v>4.396210073588678</v>
      </c>
      <c r="X24" s="5" t="n">
        <v>0.09108100567318722</v>
      </c>
      <c r="Y24" s="6" t="n">
        <v>0.4200137869942687</v>
      </c>
      <c r="Z24" s="4" t="n">
        <v>122645231</v>
      </c>
      <c r="AA24" s="4" t="n">
        <v>493200</v>
      </c>
      <c r="AB24" s="4" t="n">
        <v>1030100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S24" s="4" t="n">
        <v>1342844</v>
      </c>
      <c r="AT24" s="4" t="n">
        <v>768180</v>
      </c>
      <c r="AU24" s="5" t="n">
        <v>732780</v>
      </c>
      <c r="AV24" s="5" t="n">
        <v>2316200</v>
      </c>
      <c r="AW24" s="5" t="n">
        <v>1964120</v>
      </c>
      <c r="AX24" s="5" t="n">
        <v>1218280</v>
      </c>
      <c r="AY24" s="5" t="n">
        <v>1146400</v>
      </c>
      <c r="AZ24" s="5" t="n">
        <v>1173760</v>
      </c>
      <c r="BA24" s="5" t="n">
        <v>646260</v>
      </c>
      <c r="BB24" s="5" t="n">
        <v>768180</v>
      </c>
      <c r="BC24" s="5" t="n">
        <v>3379449600</v>
      </c>
      <c r="BD24" s="5" t="n">
        <v>2166688100</v>
      </c>
      <c r="BE24" s="5" t="n">
        <v>8808381900</v>
      </c>
      <c r="BF24" s="5" t="n">
        <v>8868806800</v>
      </c>
      <c r="BG24" s="5" t="n">
        <v>5319509000</v>
      </c>
      <c r="BH24" s="5" t="n">
        <v>4417364000</v>
      </c>
      <c r="BI24" s="5" t="n">
        <v>4915989500</v>
      </c>
      <c r="BJ24" s="5" t="n">
        <v>2677757700</v>
      </c>
      <c r="BK24" s="5" t="n">
        <v>3379449600</v>
      </c>
      <c r="BL24" s="7" t="n">
        <v>46065</v>
      </c>
      <c r="BN24" t="b">
        <v>1</v>
      </c>
      <c r="BO24" t="inlineStr">
        <is>
          <t>20260405-120859</t>
        </is>
      </c>
      <c r="BP24" t="inlineStr">
        <is>
          <t>2026-04-05T03:08:59+00:00</t>
        </is>
      </c>
      <c r="BQ24" t="inlineStr">
        <is>
          <t>2026-04-05T12:08:59+09:00</t>
        </is>
      </c>
      <c r="BR24" s="5" t="n">
        <v>0.008399022054106612</v>
      </c>
      <c r="BS24" s="5" t="n">
        <v>1.34096175375563</v>
      </c>
      <c r="BT24" s="5" t="n">
        <v>0.01094901113603023</v>
      </c>
      <c r="BU24" s="5" t="n">
        <v>0.1275046547699669</v>
      </c>
      <c r="BV24" s="6" t="n">
        <v>0.1093995962139467</v>
      </c>
      <c r="BW24" s="6" t="n">
        <v>0.2294136956073844</v>
      </c>
      <c r="BX24" s="6" t="n">
        <v>0.2057096559160188</v>
      </c>
      <c r="BY24" s="6" t="n">
        <v>0.6452504201764306</v>
      </c>
      <c r="BZ24" s="6" t="n">
        <v>0.203449256135696</v>
      </c>
      <c r="CA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661</v>
      </c>
      <c r="G25" s="4" t="n">
        <v>8563255000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12.7240044576523</v>
      </c>
      <c r="W25" s="5" t="n">
        <v>0.5589227204490569</v>
      </c>
      <c r="X25" s="5" t="n">
        <v>0.04392663664251681</v>
      </c>
      <c r="Y25" s="6" t="n">
        <v>0.303</v>
      </c>
      <c r="Z25" s="4" t="n">
        <v>12955000</v>
      </c>
      <c r="AA25" s="4" t="n">
        <v>174900</v>
      </c>
      <c r="AB25" s="4" t="n">
        <v>110400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S25" s="4" t="n">
        <v>2500</v>
      </c>
      <c r="AT25" s="4" t="n">
        <v>184660</v>
      </c>
      <c r="AU25" s="5" t="n">
        <v>46020</v>
      </c>
      <c r="AV25" s="5" t="n">
        <v>39440</v>
      </c>
      <c r="AW25" s="5" t="n">
        <v>30960</v>
      </c>
      <c r="AX25" s="5" t="n">
        <v>61960</v>
      </c>
      <c r="AY25" s="5" t="n">
        <v>63620</v>
      </c>
      <c r="AZ25" s="5" t="n">
        <v>57800</v>
      </c>
      <c r="BA25" s="5" t="n">
        <v>118480</v>
      </c>
      <c r="BB25" s="5" t="n">
        <v>184660</v>
      </c>
      <c r="BC25" s="5" t="n">
        <v>125688620</v>
      </c>
      <c r="BD25" s="5" t="n">
        <v>33482360</v>
      </c>
      <c r="BE25" s="5" t="n">
        <v>28346500</v>
      </c>
      <c r="BF25" s="5" t="n">
        <v>22247240</v>
      </c>
      <c r="BG25" s="5" t="n">
        <v>44208800</v>
      </c>
      <c r="BH25" s="5" t="n">
        <v>45391400</v>
      </c>
      <c r="BI25" s="5" t="n">
        <v>41074640</v>
      </c>
      <c r="BJ25" s="5" t="n">
        <v>83912980</v>
      </c>
      <c r="BK25" s="5" t="n">
        <v>125688620</v>
      </c>
      <c r="BL25" s="7" t="n">
        <v>46059</v>
      </c>
      <c r="BN25" t="b">
        <v>0</v>
      </c>
      <c r="BO25" t="inlineStr">
        <is>
          <t>20260405-120859</t>
        </is>
      </c>
      <c r="BP25" t="inlineStr">
        <is>
          <t>2026-04-05T03:08:59+00:00</t>
        </is>
      </c>
      <c r="BQ25" t="inlineStr">
        <is>
          <t>2026-04-05T12:08:59+09:00</t>
        </is>
      </c>
      <c r="BR25" s="5" t="n">
        <v>0.008521806252412197</v>
      </c>
      <c r="BS25" s="5" t="n">
        <v>0.5978555182497564</v>
      </c>
      <c r="BT25" s="5" t="n">
        <v>0.000192975685063682</v>
      </c>
      <c r="BU25" s="5" t="n">
        <v>1.078094719823245</v>
      </c>
      <c r="BV25" s="6" t="n">
        <v>0.05404366829565066</v>
      </c>
      <c r="BY25" s="6" t="n">
        <v>0.3401291796651873</v>
      </c>
      <c r="BZ25" s="6" t="n">
        <v>1.092050209205021</v>
      </c>
      <c r="CA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700</v>
      </c>
      <c r="G26" s="4" t="n">
        <v>24332000000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12.8401055408971</v>
      </c>
      <c r="W26" s="5" t="n">
        <v>2.091635863491791</v>
      </c>
      <c r="X26" s="5" t="n">
        <v>0.1628986503911287</v>
      </c>
      <c r="Y26" s="6" t="n">
        <v>0.451</v>
      </c>
      <c r="Z26" s="4" t="n">
        <v>34760000</v>
      </c>
      <c r="AA26" s="4" t="n">
        <v>45800</v>
      </c>
      <c r="AB26" s="4" t="n">
        <v>270000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T26" s="4" t="n">
        <v>189380</v>
      </c>
      <c r="AU26" s="5" t="n">
        <v>86100</v>
      </c>
      <c r="AV26" s="5" t="n">
        <v>180680</v>
      </c>
      <c r="AW26" s="5" t="n">
        <v>84620</v>
      </c>
      <c r="AX26" s="5" t="n">
        <v>163720</v>
      </c>
      <c r="AY26" s="5" t="n">
        <v>108900</v>
      </c>
      <c r="AZ26" s="5" t="n">
        <v>278720</v>
      </c>
      <c r="BA26" s="5" t="n">
        <v>214300</v>
      </c>
      <c r="BB26" s="5" t="n">
        <v>189380</v>
      </c>
      <c r="BC26" s="5" t="n">
        <v>132926920</v>
      </c>
      <c r="BD26" s="5" t="n">
        <v>75431000</v>
      </c>
      <c r="BE26" s="5" t="n">
        <v>153605440</v>
      </c>
      <c r="BF26" s="5" t="n">
        <v>71258500</v>
      </c>
      <c r="BG26" s="5" t="n">
        <v>131956640</v>
      </c>
      <c r="BH26" s="5" t="n">
        <v>84686560</v>
      </c>
      <c r="BI26" s="5" t="n">
        <v>208014180</v>
      </c>
      <c r="BJ26" s="5" t="n">
        <v>152015440</v>
      </c>
      <c r="BK26" s="5" t="n">
        <v>132926920</v>
      </c>
      <c r="BL26" s="7" t="n">
        <v>46066</v>
      </c>
      <c r="BN26" t="b">
        <v>0</v>
      </c>
      <c r="BO26" t="inlineStr">
        <is>
          <t>20260405-120859</t>
        </is>
      </c>
      <c r="BP26" t="inlineStr">
        <is>
          <t>2026-04-05T03:08:59+00:00</t>
        </is>
      </c>
      <c r="BQ26" t="inlineStr">
        <is>
          <t>2026-04-05T12:08:59+09:00</t>
        </is>
      </c>
      <c r="BR26" s="5" t="n">
        <v>0.007767548906789414</v>
      </c>
      <c r="BS26" s="5" t="n">
        <v>1.425704931882987</v>
      </c>
      <c r="BU26" s="5" t="n">
        <v>0.09925201380897583</v>
      </c>
      <c r="BV26" s="6" t="n">
        <v>0.08996856552677301</v>
      </c>
      <c r="BW26" s="6" t="n">
        <v>-0.01874564051180982</v>
      </c>
      <c r="BX26" s="6" t="n">
        <v>-0.0275758217551717</v>
      </c>
      <c r="BY26" s="6" t="n">
        <v>0.09890109890109899</v>
      </c>
      <c r="BZ26" s="6" t="n">
        <v>0.04542177361211253</v>
      </c>
      <c r="CA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698</v>
      </c>
      <c r="G27" s="4" t="n">
        <v>2026014800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5.208264267352186</v>
      </c>
      <c r="X27" s="5" t="n">
        <v>-0.4730077120822622</v>
      </c>
      <c r="Y27" s="6" t="n">
        <v>0.1864782130386952</v>
      </c>
      <c r="Z27" s="4" t="n">
        <v>2902600</v>
      </c>
      <c r="AA27" s="4" t="n">
        <v>0</v>
      </c>
      <c r="AB27" s="4" t="n">
        <v>361300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T27" s="4" t="n">
        <v>4440</v>
      </c>
      <c r="AU27" s="5" t="n">
        <v>12360</v>
      </c>
      <c r="AV27" s="5" t="n">
        <v>44500</v>
      </c>
      <c r="AW27" s="5" t="n">
        <v>80360</v>
      </c>
      <c r="AX27" s="5" t="n">
        <v>11540</v>
      </c>
      <c r="AY27" s="5" t="n">
        <v>20020</v>
      </c>
      <c r="AZ27" s="5" t="n">
        <v>12580</v>
      </c>
      <c r="BA27" s="5" t="n">
        <v>25360</v>
      </c>
      <c r="BB27" s="5" t="n">
        <v>4440</v>
      </c>
      <c r="BC27" s="5" t="n">
        <v>3002040</v>
      </c>
      <c r="BD27" s="5" t="n">
        <v>8660520</v>
      </c>
      <c r="BE27" s="5" t="n">
        <v>26693440</v>
      </c>
      <c r="BF27" s="5" t="n">
        <v>45846920</v>
      </c>
      <c r="BG27" s="5" t="n">
        <v>6191460</v>
      </c>
      <c r="BH27" s="5" t="n">
        <v>12442920</v>
      </c>
      <c r="BI27" s="5" t="n">
        <v>8725040</v>
      </c>
      <c r="BJ27" s="5" t="n">
        <v>17439620</v>
      </c>
      <c r="BK27" s="5" t="n">
        <v>3002040</v>
      </c>
      <c r="BL27" s="7" t="n">
        <v>46066</v>
      </c>
      <c r="BN27" t="b">
        <v>1</v>
      </c>
      <c r="BO27" t="inlineStr">
        <is>
          <t>20260405-120859</t>
        </is>
      </c>
      <c r="BP27" t="inlineStr">
        <is>
          <t>2026-04-05T03:08:59+00:00</t>
        </is>
      </c>
      <c r="BQ27" t="inlineStr">
        <is>
          <t>2026-04-05T12:08:59+09:00</t>
        </is>
      </c>
      <c r="BR27" s="5" t="n">
        <v>0.1244746089712671</v>
      </c>
      <c r="BS27" s="5" t="n">
        <v>81.37387387387388</v>
      </c>
      <c r="BU27" s="5" t="n">
        <v>0.786272637297615</v>
      </c>
      <c r="BV27" s="6" t="n">
        <v>0.2575656961521713</v>
      </c>
      <c r="BW27" s="6" t="n">
        <v>-0.0832580132311741</v>
      </c>
      <c r="BY27" s="6" t="n">
        <v>0.1741666666666666</v>
      </c>
      <c r="BZ27" s="6" t="n">
        <v>0.3709677419354838</v>
      </c>
      <c r="CA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1063</v>
      </c>
      <c r="G28" s="4" t="n">
        <v>14205443020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8.511349922109048</v>
      </c>
      <c r="W28" s="5" t="n">
        <v>1.455475719262295</v>
      </c>
      <c r="X28" s="5" t="n">
        <v>0.1710040983606557</v>
      </c>
      <c r="Y28" s="6" t="n">
        <v>0.392</v>
      </c>
      <c r="Z28" s="4" t="n">
        <v>13363540</v>
      </c>
      <c r="AA28" s="4" t="n">
        <v>900</v>
      </c>
      <c r="AB28" s="4" t="n">
        <v>127000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T28" s="4" t="n">
        <v>24920</v>
      </c>
      <c r="AU28" s="5" t="n">
        <v>24880</v>
      </c>
      <c r="AV28" s="5" t="n">
        <v>15100</v>
      </c>
      <c r="AW28" s="5" t="n">
        <v>19360</v>
      </c>
      <c r="AX28" s="5" t="n">
        <v>37120</v>
      </c>
      <c r="AY28" s="5" t="n">
        <v>21260</v>
      </c>
      <c r="AZ28" s="5" t="n">
        <v>25960</v>
      </c>
      <c r="BA28" s="5" t="n">
        <v>27880</v>
      </c>
      <c r="BB28" s="5" t="n">
        <v>24920</v>
      </c>
      <c r="BC28" s="5" t="n">
        <v>25834400</v>
      </c>
      <c r="BD28" s="5" t="n">
        <v>26441240</v>
      </c>
      <c r="BE28" s="5" t="n">
        <v>16048160</v>
      </c>
      <c r="BF28" s="5" t="n">
        <v>21175040</v>
      </c>
      <c r="BG28" s="5" t="n">
        <v>40383420</v>
      </c>
      <c r="BH28" s="5" t="n">
        <v>22425180</v>
      </c>
      <c r="BI28" s="5" t="n">
        <v>27049940</v>
      </c>
      <c r="BJ28" s="5" t="n">
        <v>28472720</v>
      </c>
      <c r="BK28" s="5" t="n">
        <v>25834400</v>
      </c>
      <c r="BL28" s="7" t="n">
        <v>46036</v>
      </c>
      <c r="BN28" t="b">
        <v>0</v>
      </c>
      <c r="BO28" t="inlineStr">
        <is>
          <t>20260405-120859</t>
        </is>
      </c>
      <c r="BP28" t="inlineStr">
        <is>
          <t>2026-04-05T03:08:59+00:00</t>
        </is>
      </c>
      <c r="BQ28" t="inlineStr">
        <is>
          <t>2026-04-05T12:08:59+09:00</t>
        </is>
      </c>
      <c r="BR28" s="5" t="n">
        <v>0.009503469888966547</v>
      </c>
      <c r="BS28" s="5" t="n">
        <v>5.096308186195826</v>
      </c>
      <c r="BU28" s="5" t="n">
        <v>0.3801359797365897</v>
      </c>
      <c r="BV28" s="6" t="n">
        <v>0.3003964052509716</v>
      </c>
      <c r="BW28" s="6" t="n">
        <v>0.1404186578086859</v>
      </c>
      <c r="BX28" s="6" t="n">
        <v>0.1061677260357794</v>
      </c>
      <c r="BY28" s="6" t="n">
        <v>-0.07394545538732233</v>
      </c>
      <c r="BZ28" s="6" t="n">
        <v>0.08569212873206666</v>
      </c>
      <c r="CA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643</v>
      </c>
      <c r="G29" s="4" t="n">
        <v>15529440220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31.43611380566801</v>
      </c>
      <c r="W29" s="5" t="n">
        <v>3.294323338990242</v>
      </c>
      <c r="X29" s="5" t="n">
        <v>0.1047942299533305</v>
      </c>
      <c r="Y29" s="6" t="n">
        <v>0.409</v>
      </c>
      <c r="Z29" s="4" t="n">
        <v>24151540</v>
      </c>
      <c r="AA29" s="4" t="n">
        <v>206100</v>
      </c>
      <c r="AB29" s="4" t="n">
        <v>98400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T29" s="4" t="n">
        <v>32060</v>
      </c>
      <c r="AU29" s="5" t="n">
        <v>23920</v>
      </c>
      <c r="AV29" s="5" t="n">
        <v>38560</v>
      </c>
      <c r="AW29" s="5" t="n">
        <v>28960</v>
      </c>
      <c r="AX29" s="5" t="n">
        <v>29140</v>
      </c>
      <c r="AY29" s="5" t="n">
        <v>16400</v>
      </c>
      <c r="AZ29" s="5" t="n">
        <v>14660</v>
      </c>
      <c r="BA29" s="5" t="n">
        <v>42480</v>
      </c>
      <c r="BB29" s="5" t="n">
        <v>32060</v>
      </c>
      <c r="BC29" s="5" t="n">
        <v>20741540</v>
      </c>
      <c r="BD29" s="5" t="n">
        <v>15596320</v>
      </c>
      <c r="BE29" s="5" t="n">
        <v>25040700</v>
      </c>
      <c r="BF29" s="5" t="n">
        <v>19062820</v>
      </c>
      <c r="BG29" s="5" t="n">
        <v>19182600</v>
      </c>
      <c r="BH29" s="5" t="n">
        <v>10765220</v>
      </c>
      <c r="BI29" s="5" t="n">
        <v>9691240</v>
      </c>
      <c r="BJ29" s="5" t="n">
        <v>27693460</v>
      </c>
      <c r="BK29" s="5" t="n">
        <v>20741540</v>
      </c>
      <c r="BL29" s="7" t="n">
        <v>46065</v>
      </c>
      <c r="BN29" t="b">
        <v>0</v>
      </c>
      <c r="BO29" t="inlineStr">
        <is>
          <t>20260405-120859</t>
        </is>
      </c>
      <c r="BP29" t="inlineStr">
        <is>
          <t>2026-04-05T03:08:59+00:00</t>
        </is>
      </c>
      <c r="BQ29" t="inlineStr">
        <is>
          <t>2026-04-05T12:08:59+09:00</t>
        </is>
      </c>
      <c r="BR29" s="5" t="n">
        <v>0.004074274352691381</v>
      </c>
      <c r="BS29" s="5" t="n">
        <v>3.069245165315034</v>
      </c>
      <c r="BU29" s="5" t="n">
        <v>0.2452760657202878</v>
      </c>
      <c r="BV29" s="6" t="n">
        <v>0.06225851219227807</v>
      </c>
      <c r="BW29" s="6" t="n">
        <v>0.6691174845580898</v>
      </c>
      <c r="BX29" s="6" t="n">
        <v>0.689819910369081</v>
      </c>
      <c r="BY29" s="6" t="n">
        <v>-0.06273431642089478</v>
      </c>
      <c r="BZ29" s="6" t="n">
        <v>-0.3997599039615847</v>
      </c>
      <c r="CA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1175</v>
      </c>
      <c r="G30" s="4" t="n">
        <v>10924210000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14.92378415300546</v>
      </c>
      <c r="W30" s="5" t="n">
        <v>2.024126366499907</v>
      </c>
      <c r="X30" s="5" t="n">
        <v>0.1356309060589216</v>
      </c>
      <c r="Y30" s="6" t="n">
        <v>0.648</v>
      </c>
      <c r="Z30" s="4" t="n">
        <v>9297200</v>
      </c>
      <c r="AA30" s="4" t="n">
        <v>22400</v>
      </c>
      <c r="AB30" s="4" t="n">
        <v>198300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S30" s="4" t="n">
        <v>22400</v>
      </c>
      <c r="AT30" s="4" t="n">
        <v>63620</v>
      </c>
      <c r="AU30" s="5" t="n">
        <v>92200</v>
      </c>
      <c r="AV30" s="5" t="n">
        <v>65360</v>
      </c>
      <c r="AW30" s="5" t="n">
        <v>68860</v>
      </c>
      <c r="AX30" s="5" t="n">
        <v>153980</v>
      </c>
      <c r="AY30" s="5" t="n">
        <v>103120</v>
      </c>
      <c r="AZ30" s="5" t="n">
        <v>230020</v>
      </c>
      <c r="BA30" s="5" t="n">
        <v>81800</v>
      </c>
      <c r="BB30" s="5" t="n">
        <v>63620</v>
      </c>
      <c r="BC30" s="5" t="n">
        <v>75265760</v>
      </c>
      <c r="BD30" s="5" t="n">
        <v>110023500</v>
      </c>
      <c r="BE30" s="5" t="n">
        <v>80431400</v>
      </c>
      <c r="BF30" s="5" t="n">
        <v>87888860</v>
      </c>
      <c r="BG30" s="5" t="n">
        <v>202775540</v>
      </c>
      <c r="BH30" s="5" t="n">
        <v>130449200</v>
      </c>
      <c r="BI30" s="5" t="n">
        <v>268262840</v>
      </c>
      <c r="BJ30" s="5" t="n">
        <v>96015280</v>
      </c>
      <c r="BK30" s="5" t="n">
        <v>75265760</v>
      </c>
      <c r="BL30" s="7" t="n">
        <v>46093</v>
      </c>
      <c r="BN30" t="b">
        <v>0</v>
      </c>
      <c r="BO30" t="inlineStr">
        <is>
          <t>20260405-120859</t>
        </is>
      </c>
      <c r="BP30" t="inlineStr">
        <is>
          <t>2026-04-05T03:08:59+00:00</t>
        </is>
      </c>
      <c r="BQ30" t="inlineStr">
        <is>
          <t>2026-04-05T12:08:59+09:00</t>
        </is>
      </c>
      <c r="BR30" s="5" t="n">
        <v>0.02132900228025642</v>
      </c>
      <c r="BS30" s="5" t="n">
        <v>3.116944357120402</v>
      </c>
      <c r="BT30" s="5" t="n">
        <v>0.00240932753947425</v>
      </c>
      <c r="BU30" s="5" t="n">
        <v>0.1312680733892886</v>
      </c>
      <c r="BV30" s="6" t="n">
        <v>0.08897351529358044</v>
      </c>
      <c r="BW30" s="6" t="n">
        <v>0.7355676656216028</v>
      </c>
      <c r="BX30" s="6" t="n">
        <v>0.7801211107200456</v>
      </c>
      <c r="BY30" s="6" t="n">
        <v>0.1669658886894076</v>
      </c>
      <c r="BZ30" s="6" t="n">
        <v>0.3495276653171391</v>
      </c>
      <c r="CA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1801</v>
      </c>
      <c r="G31" s="4" t="n">
        <v>12524154000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11.63954832713755</v>
      </c>
      <c r="W31" s="5" t="n">
        <v>1.656415024467663</v>
      </c>
      <c r="X31" s="5" t="n">
        <v>0.1423092183573601</v>
      </c>
      <c r="Y31" s="6" t="n">
        <v>0.424</v>
      </c>
      <c r="Z31" s="4" t="n">
        <v>6954000</v>
      </c>
      <c r="AA31" s="4" t="n">
        <v>2800</v>
      </c>
      <c r="AB31" s="4" t="n">
        <v>179700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S31" s="4" t="n">
        <v>106400</v>
      </c>
      <c r="AT31" s="4" t="n">
        <v>54740</v>
      </c>
      <c r="AU31" s="5" t="n">
        <v>61880</v>
      </c>
      <c r="AV31" s="5" t="n">
        <v>35940</v>
      </c>
      <c r="AW31" s="5" t="n">
        <v>41600</v>
      </c>
      <c r="AX31" s="5" t="n">
        <v>76880</v>
      </c>
      <c r="AY31" s="5" t="n">
        <v>53420</v>
      </c>
      <c r="AZ31" s="5" t="n">
        <v>24680</v>
      </c>
      <c r="BA31" s="5" t="n">
        <v>45240</v>
      </c>
      <c r="BB31" s="5" t="n">
        <v>54740</v>
      </c>
      <c r="BC31" s="5" t="n">
        <v>96077980</v>
      </c>
      <c r="BD31" s="5" t="n">
        <v>121123300</v>
      </c>
      <c r="BE31" s="5" t="n">
        <v>71849700</v>
      </c>
      <c r="BF31" s="5" t="n">
        <v>84869620</v>
      </c>
      <c r="BG31" s="5" t="n">
        <v>154644340</v>
      </c>
      <c r="BH31" s="5" t="n">
        <v>101216280</v>
      </c>
      <c r="BI31" s="5" t="n">
        <v>48603200</v>
      </c>
      <c r="BJ31" s="5" t="n">
        <v>83794360</v>
      </c>
      <c r="BK31" s="5" t="n">
        <v>96077980</v>
      </c>
      <c r="BL31" s="7" t="n">
        <v>46036</v>
      </c>
      <c r="BN31" t="b">
        <v>0</v>
      </c>
      <c r="BO31" t="inlineStr">
        <is>
          <t>20260405-120859</t>
        </is>
      </c>
      <c r="BP31" t="inlineStr">
        <is>
          <t>2026-04-05T03:08:59+00:00</t>
        </is>
      </c>
      <c r="BQ31" t="inlineStr">
        <is>
          <t>2026-04-05T12:08:59+09:00</t>
        </is>
      </c>
      <c r="BR31" s="5" t="n">
        <v>0.02584124245038827</v>
      </c>
      <c r="BS31" s="5" t="n">
        <v>3.282791377420534</v>
      </c>
      <c r="BT31" s="5" t="n">
        <v>0.01530054644808743</v>
      </c>
      <c r="BU31" s="5" t="n">
        <v>0.2404952861486692</v>
      </c>
      <c r="BV31" s="6" t="n">
        <v>0.3103926749398529</v>
      </c>
      <c r="BW31" s="6" t="n">
        <v>1.01231502620884</v>
      </c>
      <c r="BX31" s="6" t="n">
        <v>-0.04589230744024908</v>
      </c>
      <c r="BY31" s="6" t="n">
        <v>0.04893271096659157</v>
      </c>
      <c r="BZ31" s="6" t="n">
        <v>0.04590354445090061</v>
      </c>
      <c r="CA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201</v>
      </c>
      <c r="G32" s="4" t="n">
        <v>18316527000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9.208912518853696</v>
      </c>
      <c r="W32" s="5" t="n">
        <v>1.640237037700367</v>
      </c>
      <c r="X32" s="5" t="n">
        <v>0.1781140861466822</v>
      </c>
      <c r="Y32" s="6" t="n">
        <v>0.701</v>
      </c>
      <c r="Z32" s="4" t="n">
        <v>91127000</v>
      </c>
      <c r="AA32" s="4" t="n">
        <v>8500</v>
      </c>
      <c r="AB32" s="4" t="n">
        <v>3831300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S32" s="4" t="n">
        <v>1486867</v>
      </c>
      <c r="AT32" s="4" t="n">
        <v>593820</v>
      </c>
      <c r="AU32" s="5" t="n">
        <v>226720</v>
      </c>
      <c r="AV32" s="5" t="n">
        <v>6506620</v>
      </c>
      <c r="AW32" s="5" t="n">
        <v>1837000</v>
      </c>
      <c r="AX32" s="5" t="n">
        <v>1166700</v>
      </c>
      <c r="AY32" s="5" t="n">
        <v>806720</v>
      </c>
      <c r="AZ32" s="5" t="n">
        <v>620500</v>
      </c>
      <c r="BA32" s="5" t="n">
        <v>583660</v>
      </c>
      <c r="BB32" s="5" t="n">
        <v>593820</v>
      </c>
      <c r="BC32" s="5" t="n">
        <v>115742920</v>
      </c>
      <c r="BD32" s="5" t="n">
        <v>37486900</v>
      </c>
      <c r="BE32" s="5" t="n">
        <v>1475577520</v>
      </c>
      <c r="BF32" s="5" t="n">
        <v>362099460</v>
      </c>
      <c r="BG32" s="5" t="n">
        <v>230300460</v>
      </c>
      <c r="BH32" s="5" t="n">
        <v>157917320</v>
      </c>
      <c r="BI32" s="5" t="n">
        <v>119273580</v>
      </c>
      <c r="BJ32" s="5" t="n">
        <v>110045700</v>
      </c>
      <c r="BK32" s="5" t="n">
        <v>115742920</v>
      </c>
      <c r="BL32" s="7" t="n">
        <v>46065</v>
      </c>
      <c r="BN32" t="b">
        <v>0</v>
      </c>
      <c r="BO32" t="inlineStr">
        <is>
          <t>20260405-120859</t>
        </is>
      </c>
      <c r="BP32" t="inlineStr">
        <is>
          <t>2026-04-05T03:08:59+00:00</t>
        </is>
      </c>
      <c r="BQ32" t="inlineStr">
        <is>
          <t>2026-04-05T12:08:59+09:00</t>
        </is>
      </c>
      <c r="BR32" s="5" t="n">
        <v>0.04204352167853655</v>
      </c>
      <c r="BS32" s="5" t="n">
        <v>6.451955137920582</v>
      </c>
      <c r="BT32" s="5" t="n">
        <v>0.01631642652561809</v>
      </c>
      <c r="BU32" s="5" t="n">
        <v>0.4097392480572327</v>
      </c>
      <c r="BV32" s="6" t="n">
        <v>0.6704768042757099</v>
      </c>
      <c r="BW32" s="6" t="n">
        <v>0.5365424064583832</v>
      </c>
      <c r="BX32" s="6" t="n">
        <v>0.498306041243908</v>
      </c>
      <c r="BY32" s="6" t="n">
        <v>0.4542130629882002</v>
      </c>
      <c r="BZ32" s="6" t="n">
        <v>0.3590033975084939</v>
      </c>
      <c r="CA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4105</v>
      </c>
      <c r="G33" s="4" t="n">
        <v>17594030000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63.97829090909091</v>
      </c>
      <c r="W33" s="5" t="n">
        <v>3.318376084496416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149500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T33" s="4" t="n">
        <v>25060</v>
      </c>
      <c r="AU33" s="5" t="n">
        <v>6740</v>
      </c>
      <c r="AV33" s="5" t="n">
        <v>31280</v>
      </c>
      <c r="AW33" s="5" t="n">
        <v>25500</v>
      </c>
      <c r="AX33" s="5" t="n">
        <v>32740</v>
      </c>
      <c r="AY33" s="5" t="n">
        <v>115780</v>
      </c>
      <c r="AZ33" s="5" t="n">
        <v>78240</v>
      </c>
      <c r="BA33" s="5" t="n">
        <v>17140</v>
      </c>
      <c r="BB33" s="5" t="n">
        <v>25060</v>
      </c>
      <c r="BC33" s="5" t="n">
        <v>102342200</v>
      </c>
      <c r="BD33" s="5" t="n">
        <v>16990080</v>
      </c>
      <c r="BE33" s="5" t="n">
        <v>88637260</v>
      </c>
      <c r="BF33" s="5" t="n">
        <v>75506160</v>
      </c>
      <c r="BG33" s="5" t="n">
        <v>99166820</v>
      </c>
      <c r="BH33" s="5" t="n">
        <v>435964020</v>
      </c>
      <c r="BI33" s="5" t="n">
        <v>317257800</v>
      </c>
      <c r="BJ33" s="5" t="n">
        <v>64377800</v>
      </c>
      <c r="BK33" s="5" t="n">
        <v>102342200</v>
      </c>
      <c r="BL33" s="7" t="n">
        <v>46091</v>
      </c>
      <c r="BN33" t="b">
        <v>0</v>
      </c>
      <c r="BO33" t="inlineStr">
        <is>
          <t>20260405-120859</t>
        </is>
      </c>
      <c r="BP33" t="inlineStr">
        <is>
          <t>2026-04-05T03:08:59+00:00</t>
        </is>
      </c>
      <c r="BQ33" t="inlineStr">
        <is>
          <t>2026-04-05T12:08:59+09:00</t>
        </is>
      </c>
      <c r="BR33" s="5" t="n">
        <v>0.03488100793280448</v>
      </c>
      <c r="BS33" s="5" t="n">
        <v>5.965682362330407</v>
      </c>
      <c r="BU33" s="5" t="n">
        <v>0.05177892728385708</v>
      </c>
      <c r="BV33" s="6" t="n">
        <v>0.1454682859145076</v>
      </c>
      <c r="BW33" s="6" t="n">
        <v>0.01218985466501921</v>
      </c>
      <c r="BX33" s="6" t="n">
        <v>-0.077290300877633</v>
      </c>
      <c r="BY33" s="6" t="n">
        <v>0.4634986225895317</v>
      </c>
      <c r="BZ33" s="6" t="n">
        <v>0.4732965009208103</v>
      </c>
      <c r="CA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1810</v>
      </c>
      <c r="G34" s="4" t="n">
        <v>5872726000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15.29355729166667</v>
      </c>
      <c r="W34" s="5" t="n">
        <v>1.41716361003861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29400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T34" s="4" t="n">
        <v>850</v>
      </c>
      <c r="AU34" s="5" t="n">
        <v>1360</v>
      </c>
      <c r="AV34" s="5" t="n">
        <v>12940</v>
      </c>
      <c r="AW34" s="5" t="n">
        <v>1840</v>
      </c>
      <c r="AX34" s="5" t="n">
        <v>1720</v>
      </c>
      <c r="AY34" s="5" t="n">
        <v>1720</v>
      </c>
      <c r="AZ34" s="5" t="n">
        <v>460</v>
      </c>
      <c r="BA34" s="5" t="n">
        <v>420</v>
      </c>
      <c r="BB34" s="5" t="n">
        <v>850</v>
      </c>
      <c r="BC34" s="5" t="n">
        <v>1534325</v>
      </c>
      <c r="BD34" s="5" t="n">
        <v>2419540</v>
      </c>
      <c r="BE34" s="5" t="n">
        <v>23471860</v>
      </c>
      <c r="BF34" s="5" t="n">
        <v>3486840</v>
      </c>
      <c r="BG34" s="5" t="n">
        <v>3196780</v>
      </c>
      <c r="BH34" s="5" t="n">
        <v>3170540</v>
      </c>
      <c r="BI34" s="5" t="n">
        <v>851240</v>
      </c>
      <c r="BJ34" s="5" t="n">
        <v>774480</v>
      </c>
      <c r="BK34" s="5" t="n">
        <v>1534325</v>
      </c>
      <c r="BL34" s="7" t="n">
        <v>46066</v>
      </c>
      <c r="BN34" t="b">
        <v>0</v>
      </c>
      <c r="BO34" t="inlineStr">
        <is>
          <t>20260405-120859</t>
        </is>
      </c>
      <c r="BP34" t="inlineStr">
        <is>
          <t>2026-04-05T03:08:59+00:00</t>
        </is>
      </c>
      <c r="BQ34" t="inlineStr">
        <is>
          <t>2026-04-05T12:08:59+09:00</t>
        </is>
      </c>
      <c r="BR34" s="5" t="n">
        <v>0.009061209394070147</v>
      </c>
      <c r="BS34" s="5" t="n">
        <v>34.58823529411764</v>
      </c>
      <c r="BU34" s="5" t="n">
        <v>0.4457895702949533</v>
      </c>
      <c r="BV34" s="6" t="n">
        <v>0.1196867957566363</v>
      </c>
      <c r="BW34" s="6" t="n">
        <v>0.1745157212601198</v>
      </c>
      <c r="BX34" s="6" t="n">
        <v>0.1351610476169651</v>
      </c>
      <c r="BY34" s="6" t="n">
        <v>0.006538032211768519</v>
      </c>
      <c r="BZ34" s="6" t="n">
        <v>0.05018587360594795</v>
      </c>
      <c r="CA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750</v>
      </c>
      <c r="G35" s="4" t="n">
        <v>1449525000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8.189406779661017</v>
      </c>
      <c r="W35" s="5" t="n">
        <v>0.8742611580217129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81800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T35" s="4" t="n">
        <v>1600</v>
      </c>
      <c r="AU35" s="5" t="n">
        <v>1940</v>
      </c>
      <c r="AV35" s="5" t="n">
        <v>1500</v>
      </c>
      <c r="AW35" s="5" t="n">
        <v>2100</v>
      </c>
      <c r="AX35" s="5" t="n">
        <v>3040</v>
      </c>
      <c r="AY35" s="5" t="n">
        <v>4380</v>
      </c>
      <c r="AZ35" s="5" t="n">
        <v>1675</v>
      </c>
      <c r="BA35" s="5" t="n">
        <v>1200</v>
      </c>
      <c r="BB35" s="5" t="n">
        <v>1600</v>
      </c>
      <c r="BC35" s="5" t="n">
        <v>1179520</v>
      </c>
      <c r="BD35" s="5" t="n">
        <v>1623940</v>
      </c>
      <c r="BE35" s="5" t="n">
        <v>1209440</v>
      </c>
      <c r="BF35" s="5" t="n">
        <v>1697620</v>
      </c>
      <c r="BG35" s="5" t="n">
        <v>2321000</v>
      </c>
      <c r="BH35" s="5" t="n">
        <v>3290100</v>
      </c>
      <c r="BI35" s="5" t="n">
        <v>1259325</v>
      </c>
      <c r="BJ35" s="5" t="n">
        <v>901300</v>
      </c>
      <c r="BK35" s="5" t="n">
        <v>1179520</v>
      </c>
      <c r="BL35" s="7" t="n">
        <v>46059</v>
      </c>
      <c r="BN35" t="b">
        <v>1</v>
      </c>
      <c r="BO35" t="inlineStr">
        <is>
          <t>20260405-120859</t>
        </is>
      </c>
      <c r="BP35" t="inlineStr">
        <is>
          <t>2026-04-05T03:08:59+00:00</t>
        </is>
      </c>
      <c r="BQ35" t="inlineStr">
        <is>
          <t>2026-04-05T12:08:59+09:00</t>
        </is>
      </c>
      <c r="BR35" s="5" t="n">
        <v>0.04232420965488694</v>
      </c>
      <c r="BS35" s="5" t="n">
        <v>51.125</v>
      </c>
      <c r="BU35" s="5" t="n">
        <v>0.9651437539883755</v>
      </c>
      <c r="BV35" s="6" t="n">
        <v>0.101548614116697</v>
      </c>
      <c r="BW35" s="6" t="n">
        <v>0.6026323103427518</v>
      </c>
      <c r="BX35" s="6" t="n">
        <v>0.4535741505688087</v>
      </c>
      <c r="BY35" s="6" t="n">
        <v>0.1012203876525484</v>
      </c>
      <c r="BZ35" s="6" t="n">
        <v>-0.8775510204081632</v>
      </c>
      <c r="CA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297</v>
      </c>
      <c r="G36" s="4" t="n">
        <v>4822679169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9.822157167006109</v>
      </c>
      <c r="W36" s="5" t="n">
        <v>0.4417991177171125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929300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337700</v>
      </c>
      <c r="AT36" s="4" t="n">
        <v>792580</v>
      </c>
      <c r="AU36" s="5" t="n">
        <v>1070480</v>
      </c>
      <c r="AV36" s="5" t="n">
        <v>520880</v>
      </c>
      <c r="AW36" s="5" t="n">
        <v>224540</v>
      </c>
      <c r="AX36" s="5" t="n">
        <v>256260</v>
      </c>
      <c r="AY36" s="5" t="n">
        <v>141760</v>
      </c>
      <c r="AZ36" s="5" t="n">
        <v>129940</v>
      </c>
      <c r="BA36" s="5" t="n">
        <v>1045020</v>
      </c>
      <c r="BB36" s="5" t="n">
        <v>792580</v>
      </c>
      <c r="BC36" s="5" t="n">
        <v>235530260</v>
      </c>
      <c r="BD36" s="5" t="n">
        <v>369785260</v>
      </c>
      <c r="BE36" s="5" t="n">
        <v>178697020</v>
      </c>
      <c r="BF36" s="5" t="n">
        <v>74554820</v>
      </c>
      <c r="BG36" s="5" t="n">
        <v>82996340</v>
      </c>
      <c r="BH36" s="5" t="n">
        <v>43927900</v>
      </c>
      <c r="BI36" s="5" t="n">
        <v>41453600</v>
      </c>
      <c r="BJ36" s="5" t="n">
        <v>341676560</v>
      </c>
      <c r="BK36" s="5" t="n">
        <v>235530260</v>
      </c>
      <c r="BL36" s="7" t="n">
        <v>46069</v>
      </c>
      <c r="BM36" t="inlineStr">
        <is>
          <t>3月31日</t>
        </is>
      </c>
      <c r="BN36" t="b">
        <v>0</v>
      </c>
      <c r="BO36" t="inlineStr">
        <is>
          <t>20260405-120859</t>
        </is>
      </c>
      <c r="BP36" t="inlineStr">
        <is>
          <t>2026-04-05T03:08:59+00:00</t>
        </is>
      </c>
      <c r="BQ36" t="inlineStr">
        <is>
          <t>2026-04-05T12:08:59+09:00</t>
        </is>
      </c>
      <c r="BR36" s="5" t="n">
        <v>0.05723003549025842</v>
      </c>
      <c r="BS36" s="5" t="n">
        <v>1.172499936914886</v>
      </c>
      <c r="BT36" s="5" t="n">
        <v>0.02079692562688074</v>
      </c>
      <c r="BU36" s="5" t="n">
        <v>0.2828303422644701</v>
      </c>
      <c r="BV36" s="6" t="n">
        <v>-0.05382059076908952</v>
      </c>
      <c r="BW36" s="6" t="n">
        <v>0.2267154999731584</v>
      </c>
      <c r="BX36" s="6" t="n">
        <v>0.2216387419386596</v>
      </c>
      <c r="BY36" s="6" t="n">
        <v>-0.001222992254382382</v>
      </c>
      <c r="BZ36" s="6" t="n">
        <v>0.203852327447833</v>
      </c>
      <c r="CA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2724</v>
      </c>
      <c r="G37" s="4" t="n">
        <v>2965618800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14.68128118811881</v>
      </c>
      <c r="W37" s="5" t="n">
        <v>1.741408573106283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31500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T37" s="4" t="n">
        <v>1320</v>
      </c>
      <c r="AU37" s="5" t="n">
        <v>4180</v>
      </c>
      <c r="AV37" s="5" t="n">
        <v>1360</v>
      </c>
      <c r="AW37" s="5" t="n">
        <v>2660</v>
      </c>
      <c r="AX37" s="5" t="n">
        <v>1640</v>
      </c>
      <c r="AY37" s="5" t="n">
        <v>920</v>
      </c>
      <c r="AZ37" s="5" t="n">
        <v>3400</v>
      </c>
      <c r="BA37" s="5" t="n">
        <v>5200</v>
      </c>
      <c r="BB37" s="5" t="n">
        <v>1320</v>
      </c>
      <c r="BC37" s="5" t="n">
        <v>3558060</v>
      </c>
      <c r="BD37" s="5" t="n">
        <v>10835480</v>
      </c>
      <c r="BE37" s="5" t="n">
        <v>3571960</v>
      </c>
      <c r="BF37" s="5" t="n">
        <v>7122380</v>
      </c>
      <c r="BG37" s="5" t="n">
        <v>4438280</v>
      </c>
      <c r="BH37" s="5" t="n">
        <v>2512660</v>
      </c>
      <c r="BI37" s="5" t="n">
        <v>9064920</v>
      </c>
      <c r="BJ37" s="5" t="n">
        <v>13368080</v>
      </c>
      <c r="BK37" s="5" t="n">
        <v>3558060</v>
      </c>
      <c r="BL37" s="7" t="n">
        <v>46098</v>
      </c>
      <c r="BN37" t="b">
        <v>0</v>
      </c>
      <c r="BO37" t="inlineStr">
        <is>
          <t>20260405-120859</t>
        </is>
      </c>
      <c r="BP37" t="inlineStr">
        <is>
          <t>2026-04-05T03:08:59+00:00</t>
        </is>
      </c>
      <c r="BQ37" t="inlineStr">
        <is>
          <t>2026-04-05T12:08:59+09:00</t>
        </is>
      </c>
      <c r="BR37" s="5" t="n">
        <v>0.02893359052080463</v>
      </c>
      <c r="BS37" s="5" t="n">
        <v>23.86363636363636</v>
      </c>
      <c r="BU37" s="5" t="n">
        <v>0.6332573829111146</v>
      </c>
      <c r="BV37" s="6" t="n">
        <v>0.1256832352128934</v>
      </c>
      <c r="BW37" s="6" t="n">
        <v>-0.3025141675370843</v>
      </c>
      <c r="BX37" s="6" t="n">
        <v>0.7110044511584586</v>
      </c>
      <c r="BY37" s="6" t="n">
        <v>0.04470543663572646</v>
      </c>
      <c r="BZ37" s="6" t="n">
        <v>-1.222222222222222</v>
      </c>
      <c r="CA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532</v>
      </c>
      <c r="G38" s="4" t="n">
        <v>5710594400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29.13568571428571</v>
      </c>
      <c r="W38" s="5" t="n">
        <v>1.928603309692671</v>
      </c>
      <c r="X38" s="5" t="n">
        <v>0.06619385342789598</v>
      </c>
      <c r="Y38" s="6" t="n">
        <v>0.471</v>
      </c>
      <c r="Z38" s="4" t="n">
        <v>10734200</v>
      </c>
      <c r="AA38" s="4" t="n">
        <v>330600</v>
      </c>
      <c r="AB38" s="4" t="n">
        <v>30200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T38" s="4" t="n">
        <v>55160</v>
      </c>
      <c r="AU38" s="5" t="n">
        <v>8880</v>
      </c>
      <c r="AV38" s="5" t="n">
        <v>13080</v>
      </c>
      <c r="AW38" s="5" t="n">
        <v>23580</v>
      </c>
      <c r="AX38" s="5" t="n">
        <v>29980</v>
      </c>
      <c r="AY38" s="5" t="n">
        <v>26520</v>
      </c>
      <c r="AZ38" s="5" t="n">
        <v>38580</v>
      </c>
      <c r="BA38" s="5" t="n">
        <v>87560</v>
      </c>
      <c r="BB38" s="5" t="n">
        <v>55160</v>
      </c>
      <c r="BC38" s="5" t="n">
        <v>29053000</v>
      </c>
      <c r="BD38" s="5" t="n">
        <v>5178060</v>
      </c>
      <c r="BE38" s="5" t="n">
        <v>7623320</v>
      </c>
      <c r="BF38" s="5" t="n">
        <v>13985280</v>
      </c>
      <c r="BG38" s="5" t="n">
        <v>17626300</v>
      </c>
      <c r="BH38" s="5" t="n">
        <v>15478740</v>
      </c>
      <c r="BI38" s="5" t="n">
        <v>22590260</v>
      </c>
      <c r="BJ38" s="5" t="n">
        <v>50194980</v>
      </c>
      <c r="BK38" s="5" t="n">
        <v>29053000</v>
      </c>
      <c r="BL38" s="7" t="n">
        <v>46063</v>
      </c>
      <c r="BN38" t="b">
        <v>0</v>
      </c>
      <c r="BO38" t="inlineStr">
        <is>
          <t>20260405-120859</t>
        </is>
      </c>
      <c r="BP38" t="inlineStr">
        <is>
          <t>2026-04-05T03:08:59+00:00</t>
        </is>
      </c>
      <c r="BQ38" t="inlineStr">
        <is>
          <t>2026-04-05T12:08:59+09:00</t>
        </is>
      </c>
      <c r="BR38" s="5" t="n">
        <v>0.002813437424307354</v>
      </c>
      <c r="BS38" s="5" t="n">
        <v>0.5474981870920957</v>
      </c>
      <c r="BU38" s="5" t="n">
        <v>0.2847339324256684</v>
      </c>
      <c r="BV38" s="6" t="n">
        <v>0.06113399810311182</v>
      </c>
      <c r="BW38" s="6" t="n">
        <v>-0.03604795771625191</v>
      </c>
      <c r="BX38" s="6" t="n">
        <v>-0.06458565330651467</v>
      </c>
      <c r="BY38" s="6" t="n">
        <v>0.08225108225108224</v>
      </c>
      <c r="BZ38" s="6" t="n">
        <v>0.1428571428571428</v>
      </c>
      <c r="CA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423</v>
      </c>
      <c r="G39" s="4" t="n">
        <v>10341063234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3.637377148786493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2421600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260102</v>
      </c>
      <c r="AT39" s="4" t="n">
        <v>184940</v>
      </c>
      <c r="AU39" s="5" t="n">
        <v>385400</v>
      </c>
      <c r="AV39" s="5" t="n">
        <v>610080</v>
      </c>
      <c r="AW39" s="5" t="n">
        <v>211020</v>
      </c>
      <c r="AX39" s="5" t="n">
        <v>344580</v>
      </c>
      <c r="AY39" s="5" t="n">
        <v>164240</v>
      </c>
      <c r="AZ39" s="5" t="n">
        <v>219140</v>
      </c>
      <c r="BA39" s="5" t="n">
        <v>301420</v>
      </c>
      <c r="BB39" s="5" t="n">
        <v>184940</v>
      </c>
      <c r="BC39" s="5" t="n">
        <v>74806940</v>
      </c>
      <c r="BD39" s="5" t="n">
        <v>166002000</v>
      </c>
      <c r="BE39" s="5" t="n">
        <v>272964900</v>
      </c>
      <c r="BF39" s="5" t="n">
        <v>88926540</v>
      </c>
      <c r="BG39" s="5" t="n">
        <v>130177560</v>
      </c>
      <c r="BH39" s="5" t="n">
        <v>57981640</v>
      </c>
      <c r="BI39" s="5" t="n">
        <v>87518600</v>
      </c>
      <c r="BJ39" s="5" t="n">
        <v>127098920</v>
      </c>
      <c r="BK39" s="5" t="n">
        <v>74806940</v>
      </c>
      <c r="BL39" s="7" t="n">
        <v>46066</v>
      </c>
      <c r="BN39" t="b">
        <v>0</v>
      </c>
      <c r="BO39" t="inlineStr">
        <is>
          <t>20260405-120859</t>
        </is>
      </c>
      <c r="BP39" t="inlineStr">
        <is>
          <t>2026-04-05T03:08:59+00:00</t>
        </is>
      </c>
      <c r="BQ39" t="inlineStr">
        <is>
          <t>2026-04-05T12:08:59+09:00</t>
        </is>
      </c>
      <c r="BR39" s="5" t="n">
        <v>0.09905526896229788</v>
      </c>
      <c r="BS39" s="5" t="n">
        <v>13.09397642478642</v>
      </c>
      <c r="BT39" s="5" t="n">
        <v>0.01063944233879733</v>
      </c>
      <c r="BU39" s="5" t="n">
        <v>0.294360447385308</v>
      </c>
      <c r="BV39" s="6" t="n">
        <v>-0.02778713691237356</v>
      </c>
      <c r="BW39" s="6" t="n">
        <v>-0.3287258898275449</v>
      </c>
      <c r="BY39" s="6" t="n">
        <v>0.04176052677178999</v>
      </c>
      <c r="BZ39" s="6" t="n">
        <v>1.441441441441441</v>
      </c>
      <c r="CA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1495</v>
      </c>
      <c r="G40" s="4" t="n">
        <v>13005902000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8.252475888324874</v>
      </c>
      <c r="W40" s="5" t="n">
        <v>1.581649276419798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63800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T40" s="4" t="n">
        <v>5520</v>
      </c>
      <c r="AU40" s="5" t="n">
        <v>8180</v>
      </c>
      <c r="AV40" s="5" t="n">
        <v>11480</v>
      </c>
      <c r="AW40" s="5" t="n">
        <v>5900</v>
      </c>
      <c r="AX40" s="5" t="n">
        <v>5340</v>
      </c>
      <c r="AY40" s="5" t="n">
        <v>4740</v>
      </c>
      <c r="AZ40" s="5" t="n">
        <v>33620</v>
      </c>
      <c r="BA40" s="5" t="n">
        <v>4580</v>
      </c>
      <c r="BB40" s="5" t="n">
        <v>5520</v>
      </c>
      <c r="BC40" s="5" t="n">
        <v>8358180</v>
      </c>
      <c r="BD40" s="5" t="n">
        <v>12046300</v>
      </c>
      <c r="BE40" s="5" t="n">
        <v>17233020</v>
      </c>
      <c r="BF40" s="5" t="n">
        <v>9482100</v>
      </c>
      <c r="BG40" s="5" t="n">
        <v>8472480</v>
      </c>
      <c r="BH40" s="5" t="n">
        <v>7469020</v>
      </c>
      <c r="BI40" s="5" t="n">
        <v>55830720</v>
      </c>
      <c r="BJ40" s="5" t="n">
        <v>7161680</v>
      </c>
      <c r="BK40" s="5" t="n">
        <v>8358180</v>
      </c>
      <c r="BL40" s="7" t="n">
        <v>46059</v>
      </c>
      <c r="BN40" t="b">
        <v>0</v>
      </c>
      <c r="BO40" t="inlineStr">
        <is>
          <t>20260405-120859</t>
        </is>
      </c>
      <c r="BP40" t="inlineStr">
        <is>
          <t>2026-04-05T03:08:59+00:00</t>
        </is>
      </c>
      <c r="BQ40" t="inlineStr">
        <is>
          <t>2026-04-05T12:08:59+09:00</t>
        </is>
      </c>
      <c r="BR40" s="5" t="n">
        <v>0.007333670513586832</v>
      </c>
      <c r="BS40" s="5" t="n">
        <v>11.55797101449275</v>
      </c>
      <c r="BU40" s="5" t="n">
        <v>0.302554947746031</v>
      </c>
      <c r="BV40" s="6" t="n">
        <v>0.04521640116829762</v>
      </c>
      <c r="BW40" s="6" t="n">
        <v>0.221600463452635</v>
      </c>
      <c r="BX40" s="6" t="n">
        <v>0.2046564047092425</v>
      </c>
      <c r="BY40" s="6" t="n">
        <v>0.1395083835259645</v>
      </c>
      <c r="BZ40" s="6" t="n">
        <v>-0.2697594501718213</v>
      </c>
      <c r="CA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788</v>
      </c>
      <c r="G41" s="4" t="n">
        <v>4038342400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29.26335072463768</v>
      </c>
      <c r="W41" s="5" t="n">
        <v>2.186433351380617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213100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T41" s="4" t="n">
        <v>6080</v>
      </c>
      <c r="AU41" s="5" t="n">
        <v>14140</v>
      </c>
      <c r="AV41" s="5" t="n">
        <v>32880</v>
      </c>
      <c r="AW41" s="5" t="n">
        <v>42000</v>
      </c>
      <c r="AX41" s="5" t="n">
        <v>23600</v>
      </c>
      <c r="AY41" s="5" t="n">
        <v>15680</v>
      </c>
      <c r="AZ41" s="5" t="n">
        <v>6740</v>
      </c>
      <c r="BA41" s="5" t="n">
        <v>15520</v>
      </c>
      <c r="BB41" s="5" t="n">
        <v>6080</v>
      </c>
      <c r="BC41" s="5" t="n">
        <v>4825060</v>
      </c>
      <c r="BD41" s="5" t="n">
        <v>14116880</v>
      </c>
      <c r="BE41" s="5" t="n">
        <v>31293800</v>
      </c>
      <c r="BF41" s="5" t="n">
        <v>34335500</v>
      </c>
      <c r="BG41" s="5" t="n">
        <v>19477660</v>
      </c>
      <c r="BH41" s="5" t="n">
        <v>13213960</v>
      </c>
      <c r="BI41" s="5" t="n">
        <v>5598440</v>
      </c>
      <c r="BJ41" s="5" t="n">
        <v>12355960</v>
      </c>
      <c r="BK41" s="5" t="n">
        <v>4825060</v>
      </c>
      <c r="BL41" s="7" t="n">
        <v>46066</v>
      </c>
      <c r="BN41" t="b">
        <v>1</v>
      </c>
      <c r="BO41" t="inlineStr">
        <is>
          <t>20260405-120859</t>
        </is>
      </c>
      <c r="BP41" t="inlineStr">
        <is>
          <t>2026-04-05T03:08:59+00:00</t>
        </is>
      </c>
      <c r="BQ41" t="inlineStr">
        <is>
          <t>2026-04-05T12:08:59+09:00</t>
        </is>
      </c>
      <c r="BR41" s="5" t="n">
        <v>0.0415821105213862</v>
      </c>
      <c r="BS41" s="5" t="n">
        <v>35.04934210526316</v>
      </c>
      <c r="BU41" s="5" t="n">
        <v>0.3498960365520269</v>
      </c>
      <c r="BV41" s="6" t="n">
        <v>0.290635316265587</v>
      </c>
      <c r="BW41" s="6" t="n">
        <v>1.105915651343718</v>
      </c>
      <c r="BX41" s="6" t="n">
        <v>0.7309974774116881</v>
      </c>
      <c r="BY41" s="6" t="n">
        <v>0.324108818011257</v>
      </c>
      <c r="BZ41" s="6" t="n">
        <v>0.5739644970414202</v>
      </c>
      <c r="CA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3915</v>
      </c>
      <c r="G42" s="4" t="n">
        <v>30210489000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8.721272806004619</v>
      </c>
      <c r="W42" s="5" t="n">
        <v>1.732352141751247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340100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T42" s="4" t="n">
        <v>80260</v>
      </c>
      <c r="AU42" s="5" t="n">
        <v>52840</v>
      </c>
      <c r="AV42" s="5" t="n">
        <v>222220</v>
      </c>
      <c r="AW42" s="5" t="n">
        <v>75180</v>
      </c>
      <c r="AX42" s="5" t="n">
        <v>106080</v>
      </c>
      <c r="AY42" s="5" t="n">
        <v>94120</v>
      </c>
      <c r="AZ42" s="5" t="n">
        <v>44700</v>
      </c>
      <c r="BA42" s="5" t="n">
        <v>87700</v>
      </c>
      <c r="BB42" s="5" t="n">
        <v>80260</v>
      </c>
      <c r="BC42" s="5" t="n">
        <v>306765200</v>
      </c>
      <c r="BD42" s="5" t="n">
        <v>179931800</v>
      </c>
      <c r="BE42" s="5" t="n">
        <v>949443800</v>
      </c>
      <c r="BF42" s="5" t="n">
        <v>321327500</v>
      </c>
      <c r="BG42" s="5" t="n">
        <v>431727700</v>
      </c>
      <c r="BH42" s="5" t="n">
        <v>399266900</v>
      </c>
      <c r="BI42" s="5" t="n">
        <v>193595700</v>
      </c>
      <c r="BJ42" s="5" t="n">
        <v>349354700</v>
      </c>
      <c r="BK42" s="5" t="n">
        <v>306765200</v>
      </c>
      <c r="BL42" s="7" t="n">
        <v>46065</v>
      </c>
      <c r="BN42" t="b">
        <v>1</v>
      </c>
      <c r="BO42" t="inlineStr">
        <is>
          <t>20260405-120859</t>
        </is>
      </c>
      <c r="BP42" t="inlineStr">
        <is>
          <t>2026-04-05T03:08:59+00:00</t>
        </is>
      </c>
      <c r="BQ42" t="inlineStr">
        <is>
          <t>2026-04-05T12:08:59+09:00</t>
        </is>
      </c>
      <c r="BR42" s="5" t="n">
        <v>0.04407381489256926</v>
      </c>
      <c r="BS42" s="5" t="n">
        <v>4.237478195863444</v>
      </c>
      <c r="BU42" s="5" t="n">
        <v>0.2600090319623757</v>
      </c>
      <c r="BV42" s="6" t="n">
        <v>0.6009362109953029</v>
      </c>
      <c r="BW42" s="6" t="n">
        <v>0.4889565275748393</v>
      </c>
      <c r="BX42" s="6" t="n">
        <v>0.5116085545416804</v>
      </c>
      <c r="BY42" s="6" t="n">
        <v>0.4939057275374825</v>
      </c>
      <c r="BZ42" s="6" t="n">
        <v>0.2607830126078301</v>
      </c>
      <c r="CA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960</v>
      </c>
      <c r="G43" s="4" t="n">
        <v>43512202560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123.6142118181818</v>
      </c>
      <c r="W43" s="5" t="n">
        <v>4.202047567358764</v>
      </c>
      <c r="X43" s="5" t="n">
        <v>0.03399323998068566</v>
      </c>
      <c r="Y43" s="6" t="n">
        <v>0.7696783841113143</v>
      </c>
      <c r="Z43" s="4" t="n">
        <v>45325211</v>
      </c>
      <c r="AA43" s="4" t="n">
        <v>249600</v>
      </c>
      <c r="AB43" s="4" t="n">
        <v>358400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S43" s="4" t="n">
        <v>225400</v>
      </c>
      <c r="AT43" s="4" t="n">
        <v>76760</v>
      </c>
      <c r="AU43" s="5" t="n">
        <v>122020</v>
      </c>
      <c r="AV43" s="5" t="n">
        <v>332640</v>
      </c>
      <c r="AW43" s="5" t="n">
        <v>127760</v>
      </c>
      <c r="AX43" s="5" t="n">
        <v>122020</v>
      </c>
      <c r="AY43" s="5" t="n">
        <v>116320</v>
      </c>
      <c r="AZ43" s="5" t="n">
        <v>65080</v>
      </c>
      <c r="BA43" s="5" t="n">
        <v>87060</v>
      </c>
      <c r="BB43" s="5" t="n">
        <v>76760</v>
      </c>
      <c r="BC43" s="5" t="n">
        <v>70570780</v>
      </c>
      <c r="BD43" s="5" t="n">
        <v>139095520</v>
      </c>
      <c r="BE43" s="5" t="n">
        <v>380435000</v>
      </c>
      <c r="BF43" s="5" t="n">
        <v>128717440</v>
      </c>
      <c r="BG43" s="5" t="n">
        <v>119398520</v>
      </c>
      <c r="BH43" s="5" t="n">
        <v>113934720</v>
      </c>
      <c r="BI43" s="5" t="n">
        <v>62539280</v>
      </c>
      <c r="BJ43" s="5" t="n">
        <v>81289000</v>
      </c>
      <c r="BK43" s="5" t="n">
        <v>70570780</v>
      </c>
      <c r="BL43" s="7" t="n">
        <v>46065</v>
      </c>
      <c r="BN43" t="b">
        <v>1</v>
      </c>
      <c r="BO43" t="inlineStr">
        <is>
          <t>20260405-120859</t>
        </is>
      </c>
      <c r="BP43" t="inlineStr">
        <is>
          <t>2026-04-05T03:08:59+00:00</t>
        </is>
      </c>
      <c r="BQ43" t="inlineStr">
        <is>
          <t>2026-04-05T12:08:59+09:00</t>
        </is>
      </c>
      <c r="BR43" s="5" t="n">
        <v>0.007907299096743311</v>
      </c>
      <c r="BS43" s="5" t="n">
        <v>4.669098488796248</v>
      </c>
      <c r="BT43" s="5" t="n">
        <v>0.004972949822561223</v>
      </c>
      <c r="BU43" s="5" t="n">
        <v>0.2049310187804016</v>
      </c>
      <c r="BV43" s="6" t="n">
        <v>0.06505117532186699</v>
      </c>
      <c r="BW43" s="6" t="n">
        <v>-0.05008506860280681</v>
      </c>
      <c r="BX43" s="6" t="n">
        <v>-0.1480767664417828</v>
      </c>
      <c r="BY43" s="6" t="n">
        <v>0.3566106972089402</v>
      </c>
      <c r="BZ43" s="6" t="n">
        <v>0.2652439024390243</v>
      </c>
      <c r="CA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1796</v>
      </c>
      <c r="G44" s="4" t="n">
        <v>3436825600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13.97083577235772</v>
      </c>
      <c r="W44" s="5" t="n">
        <v>3.34647088607595</v>
      </c>
      <c r="X44" s="5" t="n">
        <v>0.2395326192794547</v>
      </c>
      <c r="Y44" s="6" t="n">
        <v>0.3562170418162481</v>
      </c>
      <c r="Z44" s="4" t="n">
        <v>1913600</v>
      </c>
      <c r="AA44" s="4" t="n">
        <v>0</v>
      </c>
      <c r="AB44" s="4" t="n">
        <v>148800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3140</v>
      </c>
      <c r="AU44" s="5" t="n">
        <v>14540</v>
      </c>
      <c r="AV44" s="5" t="n">
        <v>53660</v>
      </c>
      <c r="AW44" s="5" t="n">
        <v>8600</v>
      </c>
      <c r="AX44" s="5" t="n">
        <v>12220</v>
      </c>
      <c r="AY44" s="5" t="n">
        <v>4760</v>
      </c>
      <c r="AZ44" s="5" t="n">
        <v>1780</v>
      </c>
      <c r="BA44" s="5" t="n">
        <v>6780</v>
      </c>
      <c r="BB44" s="5" t="n">
        <v>3140</v>
      </c>
      <c r="BC44" s="5" t="n">
        <v>5543340</v>
      </c>
      <c r="BD44" s="5" t="n">
        <v>30118380</v>
      </c>
      <c r="BE44" s="5" t="n">
        <v>96309820</v>
      </c>
      <c r="BF44" s="5" t="n">
        <v>16081280</v>
      </c>
      <c r="BG44" s="5" t="n">
        <v>22914180</v>
      </c>
      <c r="BH44" s="5" t="n">
        <v>9029620</v>
      </c>
      <c r="BI44" s="5" t="n">
        <v>3276160</v>
      </c>
      <c r="BJ44" s="5" t="n">
        <v>11817820</v>
      </c>
      <c r="BK44" s="5" t="n">
        <v>5543340</v>
      </c>
      <c r="BL44" s="7" t="n">
        <v>46065</v>
      </c>
      <c r="BN44" t="b">
        <v>1</v>
      </c>
      <c r="BO44" t="inlineStr">
        <is>
          <t>20260405-120859</t>
        </is>
      </c>
      <c r="BP44" t="inlineStr">
        <is>
          <t>2026-04-05T03:08:59+00:00</t>
        </is>
      </c>
      <c r="BQ44" t="inlineStr">
        <is>
          <t>2026-04-05T12:08:59+09:00</t>
        </is>
      </c>
      <c r="BR44" s="5" t="n">
        <v>0.07775919732441472</v>
      </c>
      <c r="BS44" s="5" t="n">
        <v>47.38853503184713</v>
      </c>
      <c r="BT44" s="5" t="n">
        <v>0.009040551839464882</v>
      </c>
      <c r="BU44" s="5" t="n">
        <v>0.4047339498402246</v>
      </c>
      <c r="BV44" s="6" t="n">
        <v>0.1583004041526355</v>
      </c>
      <c r="BW44" s="6" t="n">
        <v>2.372187134377874</v>
      </c>
      <c r="BX44" s="6" t="n">
        <v>0.777400323217966</v>
      </c>
      <c r="BY44" s="6" t="n">
        <v>0.2268938021022109</v>
      </c>
      <c r="BZ44" s="6" t="n">
        <v>-0.1570247933884298</v>
      </c>
      <c r="CA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1009</v>
      </c>
      <c r="G45" s="4" t="n">
        <v>14617785591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12.00146600246305</v>
      </c>
      <c r="W45" s="5" t="n">
        <v>1.78657853715473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128400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44340</v>
      </c>
      <c r="AU45" s="5" t="n">
        <v>176600</v>
      </c>
      <c r="AV45" s="5" t="n">
        <v>347780</v>
      </c>
      <c r="AW45" s="5" t="n">
        <v>207400</v>
      </c>
      <c r="AX45" s="5" t="n">
        <v>320580</v>
      </c>
      <c r="AY45" s="5" t="n">
        <v>127820</v>
      </c>
      <c r="AZ45" s="5" t="n">
        <v>156980</v>
      </c>
      <c r="BA45" s="5" t="n">
        <v>81500</v>
      </c>
      <c r="BB45" s="5" t="n">
        <v>44340</v>
      </c>
      <c r="BC45" s="5" t="n">
        <v>44365360</v>
      </c>
      <c r="BD45" s="5" t="n">
        <v>188757800</v>
      </c>
      <c r="BE45" s="5" t="n">
        <v>380262460</v>
      </c>
      <c r="BF45" s="5" t="n">
        <v>217685300</v>
      </c>
      <c r="BG45" s="5" t="n">
        <v>370034020</v>
      </c>
      <c r="BH45" s="5" t="n">
        <v>133033060</v>
      </c>
      <c r="BI45" s="5" t="n">
        <v>175384400</v>
      </c>
      <c r="BJ45" s="5" t="n">
        <v>80803440</v>
      </c>
      <c r="BK45" s="5" t="n">
        <v>44365360</v>
      </c>
      <c r="BL45" s="7" t="n">
        <v>46066</v>
      </c>
      <c r="BN45" t="b">
        <v>0</v>
      </c>
      <c r="BO45" t="inlineStr">
        <is>
          <t>20260405-120859</t>
        </is>
      </c>
      <c r="BP45" t="inlineStr">
        <is>
          <t>2026-04-05T03:08:59+00:00</t>
        </is>
      </c>
      <c r="BQ45" t="inlineStr">
        <is>
          <t>2026-04-05T12:08:59+09:00</t>
        </is>
      </c>
      <c r="BR45" s="5" t="n">
        <v>0.008862874557399848</v>
      </c>
      <c r="BS45" s="5" t="n">
        <v>2.895805142083897</v>
      </c>
      <c r="BT45" s="5" t="n">
        <v>0.01297465473270944</v>
      </c>
      <c r="BU45" s="5" t="n">
        <v>0.2832850416515594</v>
      </c>
      <c r="BV45" s="6" t="n">
        <v>0.3834555328197304</v>
      </c>
      <c r="BW45" s="6" t="n">
        <v>0.335902227225215</v>
      </c>
      <c r="BX45" s="6" t="n">
        <v>0.7493717465243597</v>
      </c>
      <c r="BY45" s="6" t="n">
        <v>0.6692845483384151</v>
      </c>
      <c r="BZ45" s="6" t="n">
        <v>0.5384615384615385</v>
      </c>
      <c r="CA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950</v>
      </c>
      <c r="G46" s="4" t="n">
        <v>3036504000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72.29771428571429</v>
      </c>
      <c r="W46" s="5" t="n">
        <v>2.900194842406877</v>
      </c>
      <c r="X46" s="5" t="n">
        <v>0.04011461318051576</v>
      </c>
      <c r="Y46" s="6" t="n">
        <v>0.8185342486627568</v>
      </c>
      <c r="Z46" s="4" t="n">
        <v>3196320</v>
      </c>
      <c r="AA46" s="4" t="n">
        <v>1700</v>
      </c>
      <c r="AB46" s="4" t="n">
        <v>38800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S46" s="4" t="n">
        <v>53269</v>
      </c>
      <c r="AT46" s="4" t="n">
        <v>1520560</v>
      </c>
      <c r="AU46" s="5" t="n">
        <v>11800</v>
      </c>
      <c r="AV46" s="5" t="n">
        <v>15900</v>
      </c>
      <c r="AW46" s="5" t="n">
        <v>6840</v>
      </c>
      <c r="AX46" s="5" t="n">
        <v>3780</v>
      </c>
      <c r="AY46" s="5" t="n">
        <v>14525</v>
      </c>
      <c r="AZ46" s="5" t="n">
        <v>18400</v>
      </c>
      <c r="BA46" s="5" t="n">
        <v>391880</v>
      </c>
      <c r="BB46" s="5" t="n">
        <v>1520560</v>
      </c>
      <c r="BC46" s="5" t="n">
        <v>1890390640</v>
      </c>
      <c r="BD46" s="5" t="n">
        <v>9161360</v>
      </c>
      <c r="BE46" s="5" t="n">
        <v>11697260</v>
      </c>
      <c r="BF46" s="5" t="n">
        <v>4795760</v>
      </c>
      <c r="BG46" s="5" t="n">
        <v>2685700</v>
      </c>
      <c r="BH46" s="5" t="n">
        <v>11595625</v>
      </c>
      <c r="BI46" s="5" t="n">
        <v>14818060</v>
      </c>
      <c r="BJ46" s="5" t="n">
        <v>491418500</v>
      </c>
      <c r="BK46" s="5" t="n">
        <v>1890390640</v>
      </c>
      <c r="BL46" s="7" t="n">
        <v>46066</v>
      </c>
      <c r="BN46" t="b">
        <v>1</v>
      </c>
      <c r="BO46" t="inlineStr">
        <is>
          <t>20260405-120859</t>
        </is>
      </c>
      <c r="BP46" t="inlineStr">
        <is>
          <t>2026-04-05T03:08:59+00:00</t>
        </is>
      </c>
      <c r="BQ46" t="inlineStr">
        <is>
          <t>2026-04-05T12:08:59+09:00</t>
        </is>
      </c>
      <c r="BR46" s="5" t="n">
        <v>0.01213895980377434</v>
      </c>
      <c r="BS46" s="5" t="n">
        <v>0.02551691482085548</v>
      </c>
      <c r="BT46" s="5" t="n">
        <v>0.01666572808730039</v>
      </c>
      <c r="BU46" s="5" t="n">
        <v>0.3240568759336395</v>
      </c>
      <c r="BV46" s="6" t="n">
        <v>0.1863657087332486</v>
      </c>
      <c r="BW46" s="6" t="n">
        <v>-0.2306326445583533</v>
      </c>
      <c r="BX46" s="6" t="n">
        <v>-0.3789783835025881</v>
      </c>
      <c r="BY46" s="6" t="n">
        <v>0.2691256830601092</v>
      </c>
      <c r="BZ46" s="6" t="n">
        <v>-10.65</v>
      </c>
      <c r="CA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360</v>
      </c>
      <c r="G47" s="4" t="n">
        <v>2039796000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14.16525</v>
      </c>
      <c r="W47" s="5" t="n">
        <v>1.000881256133464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122200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T47" s="4" t="n">
        <v>1900</v>
      </c>
      <c r="AU47" s="5" t="n">
        <v>4540</v>
      </c>
      <c r="AV47" s="5" t="n">
        <v>9000</v>
      </c>
      <c r="AW47" s="5" t="n">
        <v>3520</v>
      </c>
      <c r="AX47" s="5" t="n">
        <v>5580</v>
      </c>
      <c r="AY47" s="5" t="n">
        <v>2520</v>
      </c>
      <c r="AZ47" s="5" t="n">
        <v>9760</v>
      </c>
      <c r="BA47" s="5" t="n">
        <v>9680</v>
      </c>
      <c r="BB47" s="5" t="n">
        <v>1900</v>
      </c>
      <c r="BC47" s="5" t="n">
        <v>666700</v>
      </c>
      <c r="BD47" s="5" t="n">
        <v>1837840</v>
      </c>
      <c r="BE47" s="5" t="n">
        <v>3611320</v>
      </c>
      <c r="BF47" s="5" t="n">
        <v>1411140</v>
      </c>
      <c r="BG47" s="5" t="n">
        <v>2208320</v>
      </c>
      <c r="BH47" s="5" t="n">
        <v>989680</v>
      </c>
      <c r="BI47" s="5" t="n">
        <v>3704800</v>
      </c>
      <c r="BJ47" s="5" t="n">
        <v>3354580</v>
      </c>
      <c r="BK47" s="5" t="n">
        <v>666700</v>
      </c>
      <c r="BL47" s="7" t="n">
        <v>46065</v>
      </c>
      <c r="BN47" t="b">
        <v>1</v>
      </c>
      <c r="BO47" t="inlineStr">
        <is>
          <t>20260405-120859</t>
        </is>
      </c>
      <c r="BP47" t="inlineStr">
        <is>
          <t>2026-04-05T03:08:59+00:00</t>
        </is>
      </c>
      <c r="BQ47" t="inlineStr">
        <is>
          <t>2026-04-05T12:08:59+09:00</t>
        </is>
      </c>
      <c r="BR47" s="5" t="n">
        <v>0.0215668625686098</v>
      </c>
      <c r="BS47" s="5" t="n">
        <v>64.31578947368421</v>
      </c>
      <c r="BU47" s="5" t="n">
        <v>0.39709853338275</v>
      </c>
      <c r="BV47" s="6" t="n">
        <v>0.06737423879908411</v>
      </c>
      <c r="BW47" s="6" t="n">
        <v>-0.08013378899220014</v>
      </c>
      <c r="BX47" s="6" t="n">
        <v>-0.003454241755120435</v>
      </c>
      <c r="BY47" s="6" t="n">
        <v>0.2419964708847997</v>
      </c>
      <c r="BZ47" s="6" t="n">
        <v>-1.732954545454545</v>
      </c>
      <c r="CA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953</v>
      </c>
      <c r="G48" s="4" t="n">
        <v>64063378909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15.27136565172825</v>
      </c>
      <c r="W48" s="5" t="n">
        <v>2.286018373858122</v>
      </c>
      <c r="X48" s="5" t="n">
        <v>0.1496931201827005</v>
      </c>
      <c r="Y48" s="6" t="n">
        <v>0.965</v>
      </c>
      <c r="Z48" s="4" t="n">
        <v>67222853</v>
      </c>
      <c r="AA48" s="4" t="n">
        <v>561500</v>
      </c>
      <c r="AB48" s="4" t="n">
        <v>2612200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S48" s="4" t="n">
        <v>1986855</v>
      </c>
      <c r="AT48" s="4" t="n">
        <v>4449640</v>
      </c>
      <c r="AU48" s="5" t="n">
        <v>4100000</v>
      </c>
      <c r="AV48" s="5" t="n">
        <v>7494140</v>
      </c>
      <c r="AW48" s="5" t="n">
        <v>3102160</v>
      </c>
      <c r="AX48" s="5" t="n">
        <v>2415520</v>
      </c>
      <c r="AY48" s="5" t="n">
        <v>3446520</v>
      </c>
      <c r="AZ48" s="5" t="n">
        <v>3343420</v>
      </c>
      <c r="BA48" s="5" t="n">
        <v>1328220</v>
      </c>
      <c r="BB48" s="5" t="n">
        <v>4449640</v>
      </c>
      <c r="BC48" s="5" t="n">
        <v>4579189340</v>
      </c>
      <c r="BD48" s="5" t="n">
        <v>3281211360</v>
      </c>
      <c r="BE48" s="5" t="n">
        <v>8723500600</v>
      </c>
      <c r="BF48" s="5" t="n">
        <v>2885599220</v>
      </c>
      <c r="BG48" s="5" t="n">
        <v>2262915300</v>
      </c>
      <c r="BH48" s="5" t="n">
        <v>3369680480</v>
      </c>
      <c r="BI48" s="5" t="n">
        <v>3542609420</v>
      </c>
      <c r="BJ48" s="5" t="n">
        <v>1206886620</v>
      </c>
      <c r="BK48" s="5" t="n">
        <v>4579189340</v>
      </c>
      <c r="BL48" s="7" t="n">
        <v>46052</v>
      </c>
      <c r="BN48" t="b">
        <v>0</v>
      </c>
      <c r="BO48" t="inlineStr">
        <is>
          <t>20260405-120859</t>
        </is>
      </c>
      <c r="BP48" t="inlineStr">
        <is>
          <t>2026-04-05T03:08:59+00:00</t>
        </is>
      </c>
      <c r="BQ48" t="inlineStr">
        <is>
          <t>2026-04-05T12:08:59+09:00</t>
        </is>
      </c>
      <c r="BR48" s="5" t="n">
        <v>0.03885880892320949</v>
      </c>
      <c r="BS48" s="5" t="n">
        <v>0.5870587283465629</v>
      </c>
      <c r="BT48" s="5" t="n">
        <v>0.02955624332100276</v>
      </c>
      <c r="BU48" s="5" t="n">
        <v>0.2396220783453462</v>
      </c>
      <c r="BV48" s="6" t="n">
        <v>-0.4927641120167011</v>
      </c>
      <c r="BW48" s="6" t="n">
        <v>-0.8881966011250105</v>
      </c>
      <c r="BX48" s="6" t="n">
        <v>0.06957323745542721</v>
      </c>
      <c r="BY48" s="6" t="n">
        <v>-0.05494933749025721</v>
      </c>
      <c r="BZ48" s="6" t="n">
        <v>5.25</v>
      </c>
      <c r="CA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2603</v>
      </c>
      <c r="G49" s="4" t="n">
        <v>208240000000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23.08903426100455</v>
      </c>
      <c r="W49" s="5" t="n">
        <v>1.370261431457318</v>
      </c>
      <c r="X49" s="5" t="n">
        <v>0.05934684906988833</v>
      </c>
      <c r="Y49" s="6" t="n">
        <v>0.589</v>
      </c>
      <c r="Z49" s="4" t="n">
        <v>80000000</v>
      </c>
      <c r="AA49" s="4" t="n">
        <v>239100</v>
      </c>
      <c r="AB49" s="4" t="n">
        <v>2705400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S49" s="4" t="n">
        <v>4638410</v>
      </c>
      <c r="AT49" s="4" t="n">
        <v>820420</v>
      </c>
      <c r="AU49" s="5" t="n">
        <v>2183220</v>
      </c>
      <c r="AV49" s="5" t="n">
        <v>1997280</v>
      </c>
      <c r="AW49" s="5" t="n">
        <v>1703180</v>
      </c>
      <c r="AX49" s="5" t="n">
        <v>2160080</v>
      </c>
      <c r="AY49" s="5" t="n">
        <v>1802960</v>
      </c>
      <c r="AZ49" s="5" t="n">
        <v>1016720</v>
      </c>
      <c r="BA49" s="5" t="n">
        <v>927100</v>
      </c>
      <c r="BB49" s="5" t="n">
        <v>820420</v>
      </c>
      <c r="BC49" s="5" t="n">
        <v>2125306480</v>
      </c>
      <c r="BD49" s="5" t="n">
        <v>8518188400</v>
      </c>
      <c r="BE49" s="5" t="n">
        <v>8403029800</v>
      </c>
      <c r="BF49" s="5" t="n">
        <v>6655621900</v>
      </c>
      <c r="BG49" s="5" t="n">
        <v>8334699000</v>
      </c>
      <c r="BH49" s="5" t="n">
        <v>5427641300</v>
      </c>
      <c r="BI49" s="5" t="n">
        <v>2900640920</v>
      </c>
      <c r="BJ49" s="5" t="n">
        <v>2430524780</v>
      </c>
      <c r="BK49" s="5" t="n">
        <v>2125306480</v>
      </c>
      <c r="BL49" s="7" t="n">
        <v>46059</v>
      </c>
      <c r="BN49" t="b">
        <v>0</v>
      </c>
      <c r="BO49" t="inlineStr">
        <is>
          <t>20260405-120859</t>
        </is>
      </c>
      <c r="BP49" t="inlineStr">
        <is>
          <t>2026-04-05T03:08:59+00:00</t>
        </is>
      </c>
      <c r="BQ49" t="inlineStr">
        <is>
          <t>2026-04-05T12:08:59+09:00</t>
        </is>
      </c>
      <c r="BR49" s="5" t="n">
        <v>0.0338175</v>
      </c>
      <c r="BS49" s="5" t="n">
        <v>3.297579288657029</v>
      </c>
      <c r="BT49" s="5" t="n">
        <v>0.057980125</v>
      </c>
      <c r="BU49" s="5" t="n">
        <v>0.1814684978870534</v>
      </c>
      <c r="BV49" s="6" t="n">
        <v>0.09528370050286306</v>
      </c>
      <c r="BW49" s="6" t="n">
        <v>-0.132578087290915</v>
      </c>
      <c r="BX49" s="6" t="n">
        <v>-0.03969372642926838</v>
      </c>
      <c r="BY49" s="6" t="n">
        <v>0.04184666050028962</v>
      </c>
      <c r="BZ49" s="6" t="n">
        <v>0.6086575021936238</v>
      </c>
      <c r="CA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1394</v>
      </c>
      <c r="G50" s="4" t="n">
        <v>91058868000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10.53312527472528</v>
      </c>
      <c r="W50" s="5" t="n">
        <v>1.390615109726486</v>
      </c>
      <c r="X50" s="5" t="n">
        <v>0.1320230295810998</v>
      </c>
      <c r="Y50" s="6" t="n">
        <v>0.555</v>
      </c>
      <c r="Z50" s="4" t="n">
        <v>65322000</v>
      </c>
      <c r="AA50" s="4" t="n">
        <v>142200</v>
      </c>
      <c r="AB50" s="4" t="n">
        <v>316700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S50" s="4" t="n">
        <v>1249569</v>
      </c>
      <c r="AT50" s="4" t="n">
        <v>285180</v>
      </c>
      <c r="AU50" s="5" t="n">
        <v>270680</v>
      </c>
      <c r="AV50" s="5" t="n">
        <v>353960</v>
      </c>
      <c r="AW50" s="5" t="n">
        <v>209980</v>
      </c>
      <c r="AX50" s="5" t="n">
        <v>326500</v>
      </c>
      <c r="AY50" s="5" t="n">
        <v>314560</v>
      </c>
      <c r="AZ50" s="5" t="n">
        <v>236740</v>
      </c>
      <c r="BA50" s="5" t="n">
        <v>325500</v>
      </c>
      <c r="BB50" s="5" t="n">
        <v>285180</v>
      </c>
      <c r="BC50" s="5" t="n">
        <v>387692540</v>
      </c>
      <c r="BD50" s="5" t="n">
        <v>407158140</v>
      </c>
      <c r="BE50" s="5" t="n">
        <v>540014700</v>
      </c>
      <c r="BF50" s="5" t="n">
        <v>312480400</v>
      </c>
      <c r="BG50" s="5" t="n">
        <v>470136180</v>
      </c>
      <c r="BH50" s="5" t="n">
        <v>436395760</v>
      </c>
      <c r="BI50" s="5" t="n">
        <v>334283760</v>
      </c>
      <c r="BJ50" s="5" t="n">
        <v>452799980</v>
      </c>
      <c r="BK50" s="5" t="n">
        <v>387692540</v>
      </c>
      <c r="BL50" s="7" t="n">
        <v>46066</v>
      </c>
      <c r="BN50" t="b">
        <v>0</v>
      </c>
      <c r="BO50" t="inlineStr">
        <is>
          <t>20260405-120859</t>
        </is>
      </c>
      <c r="BP50" t="inlineStr">
        <is>
          <t>2026-04-05T03:08:59+00:00</t>
        </is>
      </c>
      <c r="BQ50" t="inlineStr">
        <is>
          <t>2026-04-05T12:08:59+09:00</t>
        </is>
      </c>
      <c r="BR50" s="5" t="n">
        <v>0.004848290009491442</v>
      </c>
      <c r="BS50" s="5" t="n">
        <v>1.110526684900764</v>
      </c>
      <c r="BT50" s="5" t="n">
        <v>0.01912937448332874</v>
      </c>
      <c r="BU50" s="5" t="n">
        <v>0.09854064954991533</v>
      </c>
      <c r="BV50" s="6" t="n">
        <v>-0.1299235342213056</v>
      </c>
      <c r="BW50" s="6" t="n">
        <v>-0.5387247297311719</v>
      </c>
      <c r="BX50" s="6" t="n">
        <v>-0.3866112072849556</v>
      </c>
      <c r="BY50" s="6" t="n">
        <v>0.09948162578003772</v>
      </c>
      <c r="BZ50" s="6" t="n">
        <v>0.1818778726198294</v>
      </c>
      <c r="CA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620</v>
      </c>
      <c r="G51" s="4" t="n">
        <v>5207364500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11.46996585903084</v>
      </c>
      <c r="W51" s="5" t="n">
        <v>2.291973811619718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186600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T51" s="4" t="n">
        <v>21740</v>
      </c>
      <c r="AU51" s="5" t="n">
        <v>55040</v>
      </c>
      <c r="AV51" s="5" t="n">
        <v>24720</v>
      </c>
      <c r="AW51" s="5" t="n">
        <v>25180</v>
      </c>
      <c r="AX51" s="5" t="n">
        <v>27180</v>
      </c>
      <c r="AY51" s="5" t="n">
        <v>20860</v>
      </c>
      <c r="AZ51" s="5" t="n">
        <v>14840</v>
      </c>
      <c r="BA51" s="5" t="n">
        <v>35140</v>
      </c>
      <c r="BB51" s="5" t="n">
        <v>21740</v>
      </c>
      <c r="BC51" s="5" t="n">
        <v>13313560</v>
      </c>
      <c r="BD51" s="5" t="n">
        <v>37851060</v>
      </c>
      <c r="BE51" s="5" t="n">
        <v>17039540</v>
      </c>
      <c r="BF51" s="5" t="n">
        <v>16781200</v>
      </c>
      <c r="BG51" s="5" t="n">
        <v>17766600</v>
      </c>
      <c r="BH51" s="5" t="n">
        <v>13399600</v>
      </c>
      <c r="BI51" s="5" t="n">
        <v>9381760</v>
      </c>
      <c r="BJ51" s="5" t="n">
        <v>21988960</v>
      </c>
      <c r="BK51" s="5" t="n">
        <v>13313560</v>
      </c>
      <c r="BL51" s="7" t="n">
        <v>46059</v>
      </c>
      <c r="BN51" t="b">
        <v>1</v>
      </c>
      <c r="BO51" t="inlineStr">
        <is>
          <t>20260405-120859</t>
        </is>
      </c>
      <c r="BP51" t="inlineStr">
        <is>
          <t>2026-04-05T03:08:59+00:00</t>
        </is>
      </c>
      <c r="BQ51" t="inlineStr">
        <is>
          <t>2026-04-05T12:08:59+09:00</t>
        </is>
      </c>
      <c r="BR51" s="5" t="n">
        <v>0.02221699671686128</v>
      </c>
      <c r="BS51" s="5" t="n">
        <v>8.583256669733212</v>
      </c>
      <c r="BU51" s="5" t="n">
        <v>0.3965537653452145</v>
      </c>
      <c r="BV51" s="6" t="n">
        <v>0.2912037948176744</v>
      </c>
      <c r="BW51" s="6" t="n">
        <v>1.508246334430825</v>
      </c>
      <c r="BX51" s="6" t="n">
        <v>0.6421920517150796</v>
      </c>
      <c r="BY51" s="6" t="n">
        <v>0.1610187939917278</v>
      </c>
      <c r="BZ51" s="6" t="n">
        <v>0.0596026490066226</v>
      </c>
      <c r="CA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1275</v>
      </c>
      <c r="G52" s="4" t="n">
        <v>8278702500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769468000</v>
      </c>
      <c r="R52" s="4" t="n">
        <v>217831000</v>
      </c>
      <c r="S52" s="4" t="n">
        <v>249960000</v>
      </c>
      <c r="T52" s="4" t="n">
        <v>1487000000</v>
      </c>
      <c r="U52" s="4" t="n">
        <v>1656000000</v>
      </c>
      <c r="V52" s="5" t="n">
        <v>29.99529891304348</v>
      </c>
      <c r="W52" s="5" t="n">
        <v>4.999216485507247</v>
      </c>
      <c r="X52" s="5" t="n">
        <v>0.1666666666666667</v>
      </c>
      <c r="Y52" s="6" t="n">
        <v>0.6499495814594154</v>
      </c>
      <c r="Z52" s="4" t="n">
        <v>6493100</v>
      </c>
      <c r="AA52" s="4" t="n">
        <v>308000</v>
      </c>
      <c r="AB52" s="4" t="n">
        <v>271300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S52" s="4" t="n">
        <v>317900</v>
      </c>
      <c r="AT52" s="4" t="n">
        <v>73700</v>
      </c>
      <c r="AU52" s="5" t="n">
        <v>119400</v>
      </c>
      <c r="AV52" s="5" t="n">
        <v>152100</v>
      </c>
      <c r="AW52" s="5" t="n">
        <v>54760</v>
      </c>
      <c r="AX52" s="5" t="n">
        <v>87100</v>
      </c>
      <c r="AY52" s="5" t="n">
        <v>62520</v>
      </c>
      <c r="AZ52" s="5" t="n">
        <v>71380</v>
      </c>
      <c r="BA52" s="5" t="n">
        <v>183760</v>
      </c>
      <c r="BB52" s="5" t="n">
        <v>73700</v>
      </c>
      <c r="BC52" s="5" t="n">
        <v>87233940</v>
      </c>
      <c r="BD52" s="5" t="n">
        <v>147024800</v>
      </c>
      <c r="BE52" s="5" t="n">
        <v>185457420</v>
      </c>
      <c r="BF52" s="5" t="n">
        <v>59976120</v>
      </c>
      <c r="BG52" s="5" t="n">
        <v>92226060</v>
      </c>
      <c r="BH52" s="5" t="n">
        <v>65443240</v>
      </c>
      <c r="BI52" s="5" t="n">
        <v>75108940</v>
      </c>
      <c r="BJ52" s="5" t="n">
        <v>215269480</v>
      </c>
      <c r="BK52" s="5" t="n">
        <v>87233940</v>
      </c>
      <c r="BL52" s="7" t="n">
        <v>46066</v>
      </c>
      <c r="BN52" t="b">
        <v>1</v>
      </c>
      <c r="BO52" t="inlineStr">
        <is>
          <t>20260405-120859</t>
        </is>
      </c>
      <c r="BP52" t="inlineStr">
        <is>
          <t>2026-04-05T03:08:59+00:00</t>
        </is>
      </c>
      <c r="BQ52" t="inlineStr">
        <is>
          <t>2026-04-05T12:08:59+09:00</t>
        </is>
      </c>
      <c r="BR52" s="5" t="n">
        <v>0.04178281560425683</v>
      </c>
      <c r="BS52" s="5" t="n">
        <v>3.681139755766621</v>
      </c>
      <c r="BT52" s="5" t="n">
        <v>0.04895966487502117</v>
      </c>
      <c r="BU52" s="5" t="n">
        <v>0.1796175185664662</v>
      </c>
      <c r="BV52" s="6" t="n">
        <v>0.3488657772543016</v>
      </c>
      <c r="BW52" s="6" t="n">
        <v>0.3685801571860885</v>
      </c>
      <c r="BX52" s="6" t="n">
        <v>0.05079811013672964</v>
      </c>
      <c r="BY52" s="6" t="n">
        <v>0.1214285714285714</v>
      </c>
      <c r="BZ52" s="6" t="n">
        <v>0.007352941176470562</v>
      </c>
      <c r="CA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842</v>
      </c>
      <c r="G53" s="4" t="n">
        <v>8619767026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28.35449679605263</v>
      </c>
      <c r="W53" s="5" t="n">
        <v>4.956737795284647</v>
      </c>
      <c r="X53" s="5" t="n">
        <v>0.1748131109833237</v>
      </c>
      <c r="Y53" s="6" t="n">
        <v>0.4271421292686969</v>
      </c>
      <c r="Z53" s="4" t="n">
        <v>10237253</v>
      </c>
      <c r="AA53" s="4" t="n">
        <v>188500</v>
      </c>
      <c r="AB53" s="4" t="n">
        <v>390900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S53" s="4" t="n">
        <v>191800</v>
      </c>
      <c r="AT53" s="4" t="n">
        <v>42600</v>
      </c>
      <c r="AU53" s="5" t="n">
        <v>88580</v>
      </c>
      <c r="AV53" s="5" t="n">
        <v>262620</v>
      </c>
      <c r="AW53" s="5" t="n">
        <v>200760</v>
      </c>
      <c r="AX53" s="5" t="n">
        <v>123560</v>
      </c>
      <c r="AY53" s="5" t="n">
        <v>82060</v>
      </c>
      <c r="AZ53" s="5" t="n">
        <v>70080</v>
      </c>
      <c r="BA53" s="5" t="n">
        <v>61660</v>
      </c>
      <c r="BB53" s="5" t="n">
        <v>42600</v>
      </c>
      <c r="BC53" s="5" t="n">
        <v>35704420</v>
      </c>
      <c r="BD53" s="5" t="n">
        <v>115919400</v>
      </c>
      <c r="BE53" s="5" t="n">
        <v>276915160</v>
      </c>
      <c r="BF53" s="5" t="n">
        <v>178957300</v>
      </c>
      <c r="BG53" s="5" t="n">
        <v>112868940</v>
      </c>
      <c r="BH53" s="5" t="n">
        <v>74419760</v>
      </c>
      <c r="BI53" s="5" t="n">
        <v>62739940</v>
      </c>
      <c r="BJ53" s="5" t="n">
        <v>53906160</v>
      </c>
      <c r="BK53" s="5" t="n">
        <v>35704420</v>
      </c>
      <c r="BL53" s="7" t="n">
        <v>46066</v>
      </c>
      <c r="BN53" t="b">
        <v>1</v>
      </c>
      <c r="BO53" t="inlineStr">
        <is>
          <t>20260405-120859</t>
        </is>
      </c>
      <c r="BP53" t="inlineStr">
        <is>
          <t>2026-04-05T03:08:59+00:00</t>
        </is>
      </c>
      <c r="BQ53" t="inlineStr">
        <is>
          <t>2026-04-05T12:08:59+09:00</t>
        </is>
      </c>
      <c r="BR53" s="5" t="n">
        <v>0.03818407144963595</v>
      </c>
      <c r="BS53" s="5" t="n">
        <v>9.17605633802817</v>
      </c>
      <c r="BT53" s="5" t="n">
        <v>0.01873549476602757</v>
      </c>
      <c r="BU53" s="5" t="n">
        <v>0.1933926978503931</v>
      </c>
      <c r="BV53" s="6" t="n">
        <v>0.2302335646856375</v>
      </c>
      <c r="BW53" s="6" t="n">
        <v>0.1936339484579677</v>
      </c>
      <c r="BX53" s="6" t="n">
        <v>0.05053917035362887</v>
      </c>
      <c r="BY53" s="6" t="n">
        <v>0.3345803716174087</v>
      </c>
      <c r="BZ53" s="6" t="n">
        <v>0.3688969258589512</v>
      </c>
      <c r="CA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842</v>
      </c>
      <c r="G54" s="4" t="n">
        <v>7950915064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16.98913475213675</v>
      </c>
      <c r="W54" s="5" t="n">
        <v>3.594446231464738</v>
      </c>
      <c r="X54" s="5" t="n">
        <v>0.2115732368896926</v>
      </c>
      <c r="Y54" s="6" t="n">
        <v>0.5538893248942766</v>
      </c>
      <c r="Z54" s="4" t="n">
        <v>9442892</v>
      </c>
      <c r="AA54" s="4" t="n">
        <v>6500</v>
      </c>
      <c r="AB54" s="4" t="n">
        <v>332200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S54" s="4" t="n">
        <v>136700</v>
      </c>
      <c r="AT54" s="4" t="n">
        <v>45580</v>
      </c>
      <c r="AU54" s="5" t="n">
        <v>146540</v>
      </c>
      <c r="AV54" s="5" t="n">
        <v>73900</v>
      </c>
      <c r="AW54" s="5" t="n">
        <v>67120</v>
      </c>
      <c r="AX54" s="5" t="n">
        <v>88740</v>
      </c>
      <c r="AY54" s="5" t="n">
        <v>83900</v>
      </c>
      <c r="AZ54" s="5" t="n">
        <v>45780</v>
      </c>
      <c r="BA54" s="5" t="n">
        <v>42240</v>
      </c>
      <c r="BB54" s="5" t="n">
        <v>45580</v>
      </c>
      <c r="BC54" s="5" t="n">
        <v>38261960</v>
      </c>
      <c r="BD54" s="5" t="n">
        <v>123063080</v>
      </c>
      <c r="BE54" s="5" t="n">
        <v>61917880</v>
      </c>
      <c r="BF54" s="5" t="n">
        <v>56404320</v>
      </c>
      <c r="BG54" s="5" t="n">
        <v>80044840</v>
      </c>
      <c r="BH54" s="5" t="n">
        <v>77476780</v>
      </c>
      <c r="BI54" s="5" t="n">
        <v>40076960</v>
      </c>
      <c r="BJ54" s="5" t="n">
        <v>35813680</v>
      </c>
      <c r="BK54" s="5" t="n">
        <v>38261960</v>
      </c>
      <c r="BL54" s="7" t="n">
        <v>46036</v>
      </c>
      <c r="BN54" t="b">
        <v>1</v>
      </c>
      <c r="BO54" t="inlineStr">
        <is>
          <t>20260405-120859</t>
        </is>
      </c>
      <c r="BP54" t="inlineStr">
        <is>
          <t>2026-04-05T03:08:59+00:00</t>
        </is>
      </c>
      <c r="BQ54" t="inlineStr">
        <is>
          <t>2026-04-05T12:08:59+09:00</t>
        </is>
      </c>
      <c r="BR54" s="5" t="n">
        <v>0.03517990039492139</v>
      </c>
      <c r="BS54" s="5" t="n">
        <v>7.288284335234752</v>
      </c>
      <c r="BT54" s="5" t="n">
        <v>0.01447649724258204</v>
      </c>
      <c r="BU54" s="5" t="n">
        <v>0.1585980971812328</v>
      </c>
      <c r="BV54" s="6" t="n">
        <v>0.1621287838150054</v>
      </c>
      <c r="BW54" s="6" t="n">
        <v>0.07985081749292311</v>
      </c>
      <c r="BX54" s="6" t="n">
        <v>0.03383994084911635</v>
      </c>
      <c r="BY54" s="6" t="n">
        <v>0.4255725190839694</v>
      </c>
      <c r="BZ54" s="6" t="n">
        <v>0.3822115384615385</v>
      </c>
      <c r="CA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1056</v>
      </c>
      <c r="G55" s="4" t="n">
        <v>3369273600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105.2898</v>
      </c>
      <c r="W55" s="5" t="n">
        <v>2.356135384615385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562300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S55" s="4" t="n">
        <v>282702</v>
      </c>
      <c r="AT55" s="4" t="n">
        <v>92660</v>
      </c>
      <c r="AU55" s="5" t="n">
        <v>116300</v>
      </c>
      <c r="AV55" s="5" t="n">
        <v>161880</v>
      </c>
      <c r="AW55" s="5" t="n">
        <v>219240</v>
      </c>
      <c r="AX55" s="5" t="n">
        <v>141860</v>
      </c>
      <c r="AY55" s="5" t="n">
        <v>4459020</v>
      </c>
      <c r="AZ55" s="5" t="n">
        <v>568040</v>
      </c>
      <c r="BA55" s="5" t="n">
        <v>703380</v>
      </c>
      <c r="BB55" s="5" t="n">
        <v>92660</v>
      </c>
      <c r="BC55" s="5" t="n">
        <v>101039280</v>
      </c>
      <c r="BD55" s="5" t="n">
        <v>115268900</v>
      </c>
      <c r="BE55" s="5" t="n">
        <v>169356720</v>
      </c>
      <c r="BF55" s="5" t="n">
        <v>242445480</v>
      </c>
      <c r="BG55" s="5" t="n">
        <v>155149240</v>
      </c>
      <c r="BH55" s="5" t="n">
        <v>7259524420</v>
      </c>
      <c r="BI55" s="5" t="n">
        <v>764320280</v>
      </c>
      <c r="BJ55" s="5" t="n">
        <v>846747180</v>
      </c>
      <c r="BK55" s="5" t="n">
        <v>101039280</v>
      </c>
      <c r="BL55" s="7" t="n">
        <v>46066</v>
      </c>
      <c r="BN55" t="b">
        <v>1</v>
      </c>
      <c r="BO55" t="inlineStr">
        <is>
          <t>20260405-120859</t>
        </is>
      </c>
      <c r="BP55" t="inlineStr">
        <is>
          <t>2026-04-05T03:08:59+00:00</t>
        </is>
      </c>
      <c r="BQ55" t="inlineStr">
        <is>
          <t>2026-04-05T12:08:59+09:00</t>
        </is>
      </c>
      <c r="BR55" s="5" t="n">
        <v>0.1762364445558829</v>
      </c>
      <c r="BS55" s="5" t="n">
        <v>6.068422188646665</v>
      </c>
      <c r="BT55" s="5" t="n">
        <v>0.0886046511627907</v>
      </c>
      <c r="BU55" s="5" t="n">
        <v>0.3517078577412057</v>
      </c>
      <c r="BV55" s="6" t="n">
        <v>0.0124417632462881</v>
      </c>
      <c r="BW55" s="6" t="n">
        <v>-0.2702962707594729</v>
      </c>
      <c r="BX55" s="6" t="n">
        <v>-0.5470891863421616</v>
      </c>
      <c r="BY55" s="6" t="n">
        <v>0.3045862412761715</v>
      </c>
      <c r="BZ55" s="6" t="n">
        <v>-0.1707317073170732</v>
      </c>
      <c r="CA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4675</v>
      </c>
      <c r="G56" s="4" t="n">
        <v>5886461113225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14.94647800918403</v>
      </c>
      <c r="W56" s="5" t="n">
        <v>1.171924107080109</v>
      </c>
      <c r="X56" s="5" t="n">
        <v>0.07840804411313537</v>
      </c>
      <c r="Y56" s="6" t="n">
        <v>0.614</v>
      </c>
      <c r="Z56" s="4" t="n">
        <v>1259136067</v>
      </c>
      <c r="AA56" s="4" t="n">
        <v>763300</v>
      </c>
      <c r="AB56" s="4" t="n">
        <v>3423100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S56" s="4" t="n">
        <v>9639889</v>
      </c>
      <c r="AT56" s="4" t="n">
        <v>18861940</v>
      </c>
      <c r="AU56" s="5" t="n">
        <v>5126220</v>
      </c>
      <c r="AV56" s="5" t="n">
        <v>8611900</v>
      </c>
      <c r="AW56" s="5" t="n">
        <v>6539460</v>
      </c>
      <c r="AX56" s="5" t="n">
        <v>14468580</v>
      </c>
      <c r="AY56" s="5" t="n">
        <v>15564320</v>
      </c>
      <c r="AZ56" s="5" t="n">
        <v>12962880</v>
      </c>
      <c r="BA56" s="5" t="n">
        <v>13646560</v>
      </c>
      <c r="BB56" s="5" t="n">
        <v>18861940</v>
      </c>
      <c r="BC56" s="5" t="n">
        <v>88162707920</v>
      </c>
      <c r="BD56" s="5" t="n">
        <v>18804135000</v>
      </c>
      <c r="BE56" s="5" t="n">
        <v>31201042640</v>
      </c>
      <c r="BF56" s="5" t="n">
        <v>24078118260</v>
      </c>
      <c r="BG56" s="5" t="n">
        <v>57649820740</v>
      </c>
      <c r="BH56" s="5" t="n">
        <v>64509710300</v>
      </c>
      <c r="BI56" s="5" t="n">
        <v>58786023260</v>
      </c>
      <c r="BJ56" s="5" t="n">
        <v>62591438860</v>
      </c>
      <c r="BK56" s="5" t="n">
        <v>88162707920</v>
      </c>
      <c r="BL56" s="7" t="n">
        <v>46065</v>
      </c>
      <c r="BN56" t="b">
        <v>0</v>
      </c>
      <c r="BO56" t="inlineStr">
        <is>
          <t>20260405-120859</t>
        </is>
      </c>
      <c r="BP56" t="inlineStr">
        <is>
          <t>2026-04-05T03:08:59+00:00</t>
        </is>
      </c>
      <c r="BQ56" t="inlineStr">
        <is>
          <t>2026-04-05T12:08:59+09:00</t>
        </is>
      </c>
      <c r="BR56" s="5" t="n">
        <v>0.002718610076952073</v>
      </c>
      <c r="BS56" s="5" t="n">
        <v>0.1814818624171215</v>
      </c>
      <c r="BT56" s="5" t="n">
        <v>0.007655954946130536</v>
      </c>
      <c r="BU56" s="5" t="n">
        <v>0.02860920963558957</v>
      </c>
      <c r="BV56" s="6" t="n">
        <v>-0.03629395299471994</v>
      </c>
      <c r="BW56" s="6" t="n">
        <v>0.006041416692001977</v>
      </c>
      <c r="BX56" s="6" t="n">
        <v>0.02958018977149113</v>
      </c>
      <c r="BY56" s="6" t="n">
        <v>-0.0588415448124171</v>
      </c>
      <c r="BZ56" s="6" t="n">
        <v>-0.1571549355316001</v>
      </c>
      <c r="CA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2120</v>
      </c>
      <c r="G57" s="4" t="n">
        <v>7590448000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7.939799163179917</v>
      </c>
      <c r="W57" s="5" t="n">
        <v>1.823750120134551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164000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T57" s="4" t="n">
        <v>12340</v>
      </c>
      <c r="AU57" s="5" t="n">
        <v>14080</v>
      </c>
      <c r="AV57" s="5" t="n">
        <v>20600</v>
      </c>
      <c r="AW57" s="5" t="n">
        <v>20700</v>
      </c>
      <c r="AX57" s="5" t="n">
        <v>19460</v>
      </c>
      <c r="AY57" s="5" t="n">
        <v>14340</v>
      </c>
      <c r="AZ57" s="5" t="n">
        <v>13340</v>
      </c>
      <c r="BA57" s="5" t="n">
        <v>24300</v>
      </c>
      <c r="BB57" s="5" t="n">
        <v>12340</v>
      </c>
      <c r="BC57" s="5" t="n">
        <v>26021700</v>
      </c>
      <c r="BD57" s="5" t="n">
        <v>33495360</v>
      </c>
      <c r="BE57" s="5" t="n">
        <v>51066540</v>
      </c>
      <c r="BF57" s="5" t="n">
        <v>51357860</v>
      </c>
      <c r="BG57" s="5" t="n">
        <v>45743360</v>
      </c>
      <c r="BH57" s="5" t="n">
        <v>33395700</v>
      </c>
      <c r="BI57" s="5" t="n">
        <v>30214380</v>
      </c>
      <c r="BJ57" s="5" t="n">
        <v>52509640</v>
      </c>
      <c r="BK57" s="5" t="n">
        <v>26021700</v>
      </c>
      <c r="BL57" s="7" t="n">
        <v>46066</v>
      </c>
      <c r="BN57" t="b">
        <v>1</v>
      </c>
      <c r="BO57" t="inlineStr">
        <is>
          <t>20260405-120859</t>
        </is>
      </c>
      <c r="BP57" t="inlineStr">
        <is>
          <t>2026-04-05T03:08:59+00:00</t>
        </is>
      </c>
      <c r="BQ57" t="inlineStr">
        <is>
          <t>2026-04-05T12:08:59+09:00</t>
        </is>
      </c>
      <c r="BR57" s="5" t="n">
        <v>0.04580493799575466</v>
      </c>
      <c r="BS57" s="5" t="n">
        <v>13.29011345218801</v>
      </c>
      <c r="BU57" s="5" t="n">
        <v>0.459129685098956</v>
      </c>
      <c r="BV57" s="6" t="n">
        <v>0.1839271608853192</v>
      </c>
      <c r="BW57" s="6" t="n">
        <v>1.54745651442832</v>
      </c>
      <c r="BX57" s="6" t="n">
        <v>1.040032586153146</v>
      </c>
      <c r="BY57" s="6" t="n">
        <v>0.3318635932354748</v>
      </c>
      <c r="BZ57" s="6" t="n">
        <v>0.1187739463601531</v>
      </c>
      <c r="CA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2577</v>
      </c>
      <c r="G58" s="4" t="n">
        <v>662289979260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8.161004266755388</v>
      </c>
      <c r="W58" s="5" t="n">
        <v>1.188482117335449</v>
      </c>
      <c r="X58" s="5" t="n">
        <v>0.1456293954136063</v>
      </c>
      <c r="Y58" s="6" t="n">
        <v>0.774</v>
      </c>
      <c r="Z58" s="4" t="n">
        <v>257000380</v>
      </c>
      <c r="AA58" s="4" t="n">
        <v>121000</v>
      </c>
      <c r="AB58" s="4" t="n">
        <v>2159400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S58" s="4" t="n">
        <v>3072889</v>
      </c>
      <c r="AT58" s="4" t="n">
        <v>4587440</v>
      </c>
      <c r="AU58" s="5" t="n">
        <v>2829960</v>
      </c>
      <c r="AV58" s="5" t="n">
        <v>5066460</v>
      </c>
      <c r="AW58" s="5" t="n">
        <v>2185920</v>
      </c>
      <c r="AX58" s="5" t="n">
        <v>6276200</v>
      </c>
      <c r="AY58" s="5" t="n">
        <v>4686600</v>
      </c>
      <c r="AZ58" s="5" t="n">
        <v>5060780</v>
      </c>
      <c r="BA58" s="5" t="n">
        <v>4108120</v>
      </c>
      <c r="BB58" s="5" t="n">
        <v>4587440</v>
      </c>
      <c r="BC58" s="5" t="n">
        <v>11817584620</v>
      </c>
      <c r="BD58" s="5" t="n">
        <v>5771358500</v>
      </c>
      <c r="BE58" s="5" t="n">
        <v>11702974460</v>
      </c>
      <c r="BF58" s="5" t="n">
        <v>5038285180</v>
      </c>
      <c r="BG58" s="5" t="n">
        <v>15874883620</v>
      </c>
      <c r="BH58" s="5" t="n">
        <v>11310556360</v>
      </c>
      <c r="BI58" s="5" t="n">
        <v>13445197560</v>
      </c>
      <c r="BJ58" s="5" t="n">
        <v>10455200160</v>
      </c>
      <c r="BK58" s="5" t="n">
        <v>11817584620</v>
      </c>
      <c r="BL58" s="7" t="n">
        <v>46065</v>
      </c>
      <c r="BN58" t="b">
        <v>0</v>
      </c>
      <c r="BO58" t="inlineStr">
        <is>
          <t>20260405-120859</t>
        </is>
      </c>
      <c r="BP58" t="inlineStr">
        <is>
          <t>2026-04-05T03:08:59+00:00</t>
        </is>
      </c>
      <c r="BQ58" t="inlineStr">
        <is>
          <t>2026-04-05T12:08:59+09:00</t>
        </is>
      </c>
      <c r="BR58" s="5" t="n">
        <v>0.008402322206683119</v>
      </c>
      <c r="BS58" s="5" t="n">
        <v>0.4707200530143174</v>
      </c>
      <c r="BT58" s="5" t="n">
        <v>0.01195674885772543</v>
      </c>
      <c r="BU58" s="5" t="n">
        <v>0.2127934959207252</v>
      </c>
      <c r="BV58" s="6" t="n">
        <v>0.07530879536297475</v>
      </c>
      <c r="BW58" s="6" t="n">
        <v>-0.0005880765974803914</v>
      </c>
      <c r="BX58" s="6" t="n">
        <v>0.09734116852782249</v>
      </c>
      <c r="BY58" s="6" t="n">
        <v>-0.108157149392673</v>
      </c>
      <c r="BZ58" s="6" t="n">
        <v>-0.3710894665548603</v>
      </c>
      <c r="CA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5300</v>
      </c>
      <c r="G59" s="4" t="n">
        <v>150181123300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17.92351393961093</v>
      </c>
      <c r="W59" s="5" t="n">
        <v>1.379225656638013</v>
      </c>
      <c r="X59" s="5" t="n">
        <v>0.07695062816839321</v>
      </c>
      <c r="Y59" s="6" t="n">
        <v>0.824</v>
      </c>
      <c r="Z59" s="4" t="n">
        <v>28336061</v>
      </c>
      <c r="AA59" s="4" t="n">
        <v>84900</v>
      </c>
      <c r="AB59" s="4" t="n">
        <v>271600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S59" s="4" t="n">
        <v>165778</v>
      </c>
      <c r="AT59" s="4" t="n">
        <v>396660</v>
      </c>
      <c r="AU59" s="5" t="n">
        <v>316440</v>
      </c>
      <c r="AV59" s="5" t="n">
        <v>291740</v>
      </c>
      <c r="AW59" s="5" t="n">
        <v>217440</v>
      </c>
      <c r="AX59" s="5" t="n">
        <v>263860</v>
      </c>
      <c r="AY59" s="5" t="n">
        <v>253700</v>
      </c>
      <c r="AZ59" s="5" t="n">
        <v>219700</v>
      </c>
      <c r="BA59" s="5" t="n">
        <v>167120</v>
      </c>
      <c r="BB59" s="5" t="n">
        <v>396660</v>
      </c>
      <c r="BC59" s="5" t="n">
        <v>2163906000</v>
      </c>
      <c r="BD59" s="5" t="n">
        <v>1436787000</v>
      </c>
      <c r="BE59" s="5" t="n">
        <v>1409206500</v>
      </c>
      <c r="BF59" s="5" t="n">
        <v>1122900800</v>
      </c>
      <c r="BG59" s="5" t="n">
        <v>1374416100</v>
      </c>
      <c r="BH59" s="5" t="n">
        <v>1317345600</v>
      </c>
      <c r="BI59" s="5" t="n">
        <v>1182182000</v>
      </c>
      <c r="BJ59" s="5" t="n">
        <v>857677900</v>
      </c>
      <c r="BK59" s="5" t="n">
        <v>2163906000</v>
      </c>
      <c r="BL59" s="7" t="n">
        <v>46066</v>
      </c>
      <c r="BN59" t="b">
        <v>0</v>
      </c>
      <c r="BO59" t="inlineStr">
        <is>
          <t>20260405-120859</t>
        </is>
      </c>
      <c r="BP59" t="inlineStr">
        <is>
          <t>2026-04-05T03:08:59+00:00</t>
        </is>
      </c>
      <c r="BQ59" t="inlineStr">
        <is>
          <t>2026-04-05T12:08:59+09:00</t>
        </is>
      </c>
      <c r="BR59" s="5" t="n">
        <v>0.00958495960324196</v>
      </c>
      <c r="BS59" s="5" t="n">
        <v>0.6847173902082387</v>
      </c>
      <c r="BT59" s="5" t="n">
        <v>0.00585042501143684</v>
      </c>
      <c r="BU59" s="5" t="n">
        <v>0.1988066099383077</v>
      </c>
      <c r="BV59" s="6" t="n">
        <v>-0.02600853706375494</v>
      </c>
      <c r="BW59" s="6" t="n">
        <v>0.04679505751060486</v>
      </c>
      <c r="BX59" s="6" t="n">
        <v>0.1385324712623754</v>
      </c>
      <c r="BY59" s="6" t="n">
        <v>-0.0476607482978304</v>
      </c>
      <c r="BZ59" s="6" t="n">
        <v>-0.1315839154238249</v>
      </c>
      <c r="CA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804</v>
      </c>
      <c r="G60" s="4" t="n">
        <v>49543985088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10.04337828664099</v>
      </c>
      <c r="W60" s="5" t="n">
        <v>1.501105441236176</v>
      </c>
      <c r="X60" s="5" t="n">
        <v>0.1494622026965611</v>
      </c>
      <c r="Y60" s="6" t="n">
        <v>0.3834985579116227</v>
      </c>
      <c r="Z60" s="4" t="n">
        <v>61621872</v>
      </c>
      <c r="AA60" s="4" t="n">
        <v>18700</v>
      </c>
      <c r="AB60" s="4" t="n">
        <v>2514600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T60" s="4" t="n">
        <v>374960</v>
      </c>
      <c r="AU60" s="5" t="n">
        <v>422980</v>
      </c>
      <c r="AV60" s="5" t="n">
        <v>1064920</v>
      </c>
      <c r="AW60" s="5" t="n">
        <v>453160</v>
      </c>
      <c r="AX60" s="5" t="n">
        <v>828740</v>
      </c>
      <c r="AY60" s="5" t="n">
        <v>680320</v>
      </c>
      <c r="AZ60" s="5" t="n">
        <v>431700</v>
      </c>
      <c r="BA60" s="5" t="n">
        <v>484960</v>
      </c>
      <c r="BB60" s="5" t="n">
        <v>374960</v>
      </c>
      <c r="BC60" s="5" t="n">
        <v>298011860</v>
      </c>
      <c r="BD60" s="5" t="n">
        <v>354467360</v>
      </c>
      <c r="BE60" s="5" t="n">
        <v>866492100</v>
      </c>
      <c r="BF60" s="5" t="n">
        <v>384413040</v>
      </c>
      <c r="BG60" s="5" t="n">
        <v>748580520</v>
      </c>
      <c r="BH60" s="5" t="n">
        <v>591120340</v>
      </c>
      <c r="BI60" s="5" t="n">
        <v>356634140</v>
      </c>
      <c r="BJ60" s="5" t="n">
        <v>388799100</v>
      </c>
      <c r="BK60" s="5" t="n">
        <v>298011860</v>
      </c>
      <c r="BL60" s="7" t="n">
        <v>46066</v>
      </c>
      <c r="BN60" t="b">
        <v>1</v>
      </c>
      <c r="BO60" t="inlineStr">
        <is>
          <t>20260405-120859</t>
        </is>
      </c>
      <c r="BP60" t="inlineStr">
        <is>
          <t>2026-04-05T03:08:59+00:00</t>
        </is>
      </c>
      <c r="BQ60" t="inlineStr">
        <is>
          <t>2026-04-05T12:08:59+09:00</t>
        </is>
      </c>
      <c r="BR60" s="5" t="n">
        <v>0.04080693945811967</v>
      </c>
      <c r="BS60" s="5" t="n">
        <v>6.706315340302965</v>
      </c>
      <c r="BU60" s="5" t="n">
        <v>0.5288432077771257</v>
      </c>
      <c r="BY60" s="6" t="n">
        <v>0.3499166801053593</v>
      </c>
      <c r="BZ60" s="6" t="n">
        <v>0.2478729438457175</v>
      </c>
      <c r="CA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2736</v>
      </c>
      <c r="G61" s="4" t="n">
        <v>109717684848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11.68825874592522</v>
      </c>
      <c r="W61" s="5" t="n">
        <v>0.8346723837809052</v>
      </c>
      <c r="X61" s="5" t="n">
        <v>0.07141118295930012</v>
      </c>
      <c r="Y61" s="6" t="n">
        <v>0.5702683707733556</v>
      </c>
      <c r="Z61" s="4" t="n">
        <v>40101493</v>
      </c>
      <c r="AA61" s="4" t="n">
        <v>521000</v>
      </c>
      <c r="AB61" s="4" t="n">
        <v>141000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S61" s="4" t="n">
        <v>825409</v>
      </c>
      <c r="AT61" s="4" t="n">
        <v>515860</v>
      </c>
      <c r="AU61" s="5" t="n">
        <v>166840</v>
      </c>
      <c r="AV61" s="5" t="n">
        <v>201200</v>
      </c>
      <c r="AW61" s="5" t="n">
        <v>191480</v>
      </c>
      <c r="AX61" s="5" t="n">
        <v>266840</v>
      </c>
      <c r="AY61" s="5" t="n">
        <v>201240</v>
      </c>
      <c r="AZ61" s="5" t="n">
        <v>157600</v>
      </c>
      <c r="BA61" s="5" t="n">
        <v>269980</v>
      </c>
      <c r="BB61" s="5" t="n">
        <v>515860</v>
      </c>
      <c r="BC61" s="5" t="n">
        <v>1474906380</v>
      </c>
      <c r="BD61" s="5" t="n">
        <v>532377700</v>
      </c>
      <c r="BE61" s="5" t="n">
        <v>658801600</v>
      </c>
      <c r="BF61" s="5" t="n">
        <v>633322900</v>
      </c>
      <c r="BG61" s="5" t="n">
        <v>888541300</v>
      </c>
      <c r="BH61" s="5" t="n">
        <v>643689600</v>
      </c>
      <c r="BI61" s="5" t="n">
        <v>497919000</v>
      </c>
      <c r="BJ61" s="5" t="n">
        <v>852151900</v>
      </c>
      <c r="BK61" s="5" t="n">
        <v>1474906380</v>
      </c>
      <c r="BL61" s="7" t="n">
        <v>46063</v>
      </c>
      <c r="BN61" t="b">
        <v>1</v>
      </c>
      <c r="BO61" t="inlineStr">
        <is>
          <t>20260405-120859</t>
        </is>
      </c>
      <c r="BP61" t="inlineStr">
        <is>
          <t>2026-04-05T03:08:59+00:00</t>
        </is>
      </c>
      <c r="BQ61" t="inlineStr">
        <is>
          <t>2026-04-05T12:08:59+09:00</t>
        </is>
      </c>
      <c r="BR61" s="5" t="n">
        <v>0.003516078565952644</v>
      </c>
      <c r="BS61" s="5" t="n">
        <v>0.2733299732485558</v>
      </c>
      <c r="BT61" s="5" t="n">
        <v>0.02058299924144969</v>
      </c>
      <c r="BU61" s="5" t="n">
        <v>0.2704577665953267</v>
      </c>
      <c r="BV61" s="6" t="n">
        <v>0.6642270771355689</v>
      </c>
      <c r="BW61" s="6" t="n">
        <v>0.3487011860554812</v>
      </c>
      <c r="BX61" s="6" t="n">
        <v>0.7526158460041725</v>
      </c>
      <c r="BY61" s="6" t="n">
        <v>0.02831764454116192</v>
      </c>
      <c r="BZ61" s="6" t="n">
        <v>0.1121517209084524</v>
      </c>
      <c r="CA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1278</v>
      </c>
      <c r="G62" s="4" t="n">
        <v>1878660000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12.44145695364238</v>
      </c>
      <c r="W62" s="5" t="n">
        <v>1.415719668425019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84400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S62" s="4" t="n">
        <v>13000</v>
      </c>
      <c r="AT62" s="4" t="n">
        <v>6720</v>
      </c>
      <c r="AU62" s="5" t="n">
        <v>24260</v>
      </c>
      <c r="AV62" s="5" t="n">
        <v>15040</v>
      </c>
      <c r="AW62" s="5" t="n">
        <v>14060</v>
      </c>
      <c r="AX62" s="5" t="n">
        <v>17740</v>
      </c>
      <c r="AY62" s="5" t="n">
        <v>9420</v>
      </c>
      <c r="AZ62" s="5" t="n">
        <v>20040</v>
      </c>
      <c r="BA62" s="5" t="n">
        <v>7900</v>
      </c>
      <c r="BB62" s="5" t="n">
        <v>6720</v>
      </c>
      <c r="BC62" s="5" t="n">
        <v>8469100</v>
      </c>
      <c r="BD62" s="5" t="n">
        <v>32210920</v>
      </c>
      <c r="BE62" s="5" t="n">
        <v>19892540</v>
      </c>
      <c r="BF62" s="5" t="n">
        <v>18133320</v>
      </c>
      <c r="BG62" s="5" t="n">
        <v>23337160</v>
      </c>
      <c r="BH62" s="5" t="n">
        <v>12451920</v>
      </c>
      <c r="BI62" s="5" t="n">
        <v>25780780</v>
      </c>
      <c r="BJ62" s="5" t="n">
        <v>9585960</v>
      </c>
      <c r="BK62" s="5" t="n">
        <v>8469100</v>
      </c>
      <c r="BL62" s="7" t="n">
        <v>46094</v>
      </c>
      <c r="BN62" t="b">
        <v>1</v>
      </c>
      <c r="BO62" t="inlineStr">
        <is>
          <t>20260405-120859</t>
        </is>
      </c>
      <c r="BP62" t="inlineStr">
        <is>
          <t>2026-04-05T03:08:59+00:00</t>
        </is>
      </c>
      <c r="BQ62" t="inlineStr">
        <is>
          <t>2026-04-05T12:08:59+09:00</t>
        </is>
      </c>
      <c r="BR62" s="5" t="n">
        <v>0.05741496598639455</v>
      </c>
      <c r="BS62" s="5" t="n">
        <v>12.55952380952381</v>
      </c>
      <c r="BT62" s="5" t="n">
        <v>0.008843537414965987</v>
      </c>
      <c r="BU62" s="5" t="n">
        <v>0.2672117360246133</v>
      </c>
      <c r="BV62" s="6" t="n">
        <v>0.3781979439449814</v>
      </c>
      <c r="BW62" s="6" t="n">
        <v>0.3766212031212908</v>
      </c>
      <c r="BX62" s="6" t="n">
        <v>0.2824100838852588</v>
      </c>
      <c r="BY62" s="6" t="n">
        <v>0.260239445494644</v>
      </c>
      <c r="BZ62" s="6" t="n">
        <v>0.1388888888888888</v>
      </c>
      <c r="CA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280</v>
      </c>
      <c r="G63" s="4" t="n">
        <v>2921176440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3.958233658536585</v>
      </c>
      <c r="X63" s="5" t="n">
        <v>-0.2046070460704607</v>
      </c>
      <c r="Y63" s="6" t="n">
        <v>0.129</v>
      </c>
      <c r="Z63" s="4" t="n">
        <v>10432773</v>
      </c>
      <c r="AA63" s="4" t="n">
        <v>1900</v>
      </c>
      <c r="AB63" s="4" t="n">
        <v>615900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S63" s="4" t="n">
        <v>51100</v>
      </c>
      <c r="AT63" s="4" t="n">
        <v>173760</v>
      </c>
      <c r="AU63" s="5" t="n">
        <v>37360</v>
      </c>
      <c r="AV63" s="5" t="n">
        <v>376880</v>
      </c>
      <c r="AW63" s="5" t="n">
        <v>1036020</v>
      </c>
      <c r="AX63" s="5" t="n">
        <v>273600</v>
      </c>
      <c r="AY63" s="5" t="n">
        <v>308400</v>
      </c>
      <c r="AZ63" s="5" t="n">
        <v>227200</v>
      </c>
      <c r="BA63" s="5" t="n">
        <v>226180</v>
      </c>
      <c r="BB63" s="5" t="n">
        <v>173760</v>
      </c>
      <c r="BC63" s="5" t="n">
        <v>48730480</v>
      </c>
      <c r="BD63" s="5" t="n">
        <v>9910860</v>
      </c>
      <c r="BE63" s="5" t="n">
        <v>124783680</v>
      </c>
      <c r="BF63" s="5" t="n">
        <v>305797420</v>
      </c>
      <c r="BG63" s="5" t="n">
        <v>79713840</v>
      </c>
      <c r="BH63" s="5" t="n">
        <v>90609300</v>
      </c>
      <c r="BI63" s="5" t="n">
        <v>68068660</v>
      </c>
      <c r="BJ63" s="5" t="n">
        <v>68035740</v>
      </c>
      <c r="BK63" s="5" t="n">
        <v>48730480</v>
      </c>
      <c r="BL63" s="7" t="n">
        <v>46066</v>
      </c>
      <c r="BN63" t="b">
        <v>0</v>
      </c>
      <c r="BO63" t="inlineStr">
        <is>
          <t>20260405-120859</t>
        </is>
      </c>
      <c r="BP63" t="inlineStr">
        <is>
          <t>2026-04-05T03:08:59+00:00</t>
        </is>
      </c>
      <c r="BQ63" t="inlineStr">
        <is>
          <t>2026-04-05T12:08:59+09:00</t>
        </is>
      </c>
      <c r="BR63" s="5" t="n">
        <v>0.05903511942606247</v>
      </c>
      <c r="BS63" s="5" t="n">
        <v>3.544544198895028</v>
      </c>
      <c r="BT63" s="5" t="n">
        <v>0.004898026632037331</v>
      </c>
      <c r="BU63" s="5" t="n">
        <v>0.1437776897858316</v>
      </c>
      <c r="BV63" s="6" t="n">
        <v>0.08906704081996386</v>
      </c>
      <c r="BY63" s="6" t="n">
        <v>0.2478314745972738</v>
      </c>
      <c r="BZ63" s="6" t="n">
        <v>-9.571428571428571</v>
      </c>
      <c r="CA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1504</v>
      </c>
      <c r="G64" s="4" t="n">
        <v>18048000000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13.60060286360211</v>
      </c>
      <c r="W64" s="5" t="n">
        <v>0.932327719805765</v>
      </c>
      <c r="X64" s="5" t="n">
        <v>0.06855047008988532</v>
      </c>
      <c r="Y64" s="6" t="n">
        <v>0.864</v>
      </c>
      <c r="Z64" s="4" t="n">
        <v>12000000</v>
      </c>
      <c r="AA64" s="4" t="n">
        <v>14300</v>
      </c>
      <c r="AB64" s="4" t="n">
        <v>656600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S64" s="4" t="n">
        <v>426498</v>
      </c>
      <c r="AT64" s="4" t="n">
        <v>19320</v>
      </c>
      <c r="AU64" s="5" t="n">
        <v>31320</v>
      </c>
      <c r="AV64" s="5" t="n">
        <v>45360</v>
      </c>
      <c r="AW64" s="5" t="n">
        <v>30080</v>
      </c>
      <c r="AX64" s="5" t="n">
        <v>26880</v>
      </c>
      <c r="AY64" s="5" t="n">
        <v>19400</v>
      </c>
      <c r="AZ64" s="5" t="n">
        <v>20060</v>
      </c>
      <c r="BA64" s="5" t="n">
        <v>24120</v>
      </c>
      <c r="BB64" s="5" t="n">
        <v>19320</v>
      </c>
      <c r="BC64" s="5" t="n">
        <v>28941660</v>
      </c>
      <c r="BD64" s="5" t="n">
        <v>44711000</v>
      </c>
      <c r="BE64" s="5" t="n">
        <v>68252240</v>
      </c>
      <c r="BF64" s="5" t="n">
        <v>47647020</v>
      </c>
      <c r="BG64" s="5" t="n">
        <v>42755900</v>
      </c>
      <c r="BH64" s="5" t="n">
        <v>30023400</v>
      </c>
      <c r="BI64" s="5" t="n">
        <v>31251300</v>
      </c>
      <c r="BJ64" s="5" t="n">
        <v>36067120</v>
      </c>
      <c r="BK64" s="5" t="n">
        <v>28941660</v>
      </c>
      <c r="BL64" s="7" t="n">
        <v>46066</v>
      </c>
      <c r="BN64" t="b">
        <v>0</v>
      </c>
      <c r="BO64" t="inlineStr">
        <is>
          <t>20260405-120859</t>
        </is>
      </c>
      <c r="BP64" t="inlineStr">
        <is>
          <t>2026-04-05T03:08:59+00:00</t>
        </is>
      </c>
      <c r="BQ64" t="inlineStr">
        <is>
          <t>2026-04-05T12:08:59+09:00</t>
        </is>
      </c>
      <c r="BR64" s="5" t="n">
        <v>0.05471666666666666</v>
      </c>
      <c r="BS64" s="5" t="n">
        <v>33.98550724637681</v>
      </c>
      <c r="BT64" s="5" t="n">
        <v>0.0355415</v>
      </c>
      <c r="BU64" s="5" t="n">
        <v>0.4548426418439716</v>
      </c>
      <c r="BV64" s="6" t="n">
        <v>-0.04467223111513885</v>
      </c>
      <c r="BW64" s="6" t="n">
        <v>-0.2087998233706658</v>
      </c>
      <c r="BX64" s="6" t="n">
        <v>-0.174220602360237</v>
      </c>
      <c r="BY64" s="6" t="n">
        <v>0.01344670753411115</v>
      </c>
      <c r="BZ64" s="6" t="n">
        <v>0.1687917425622343</v>
      </c>
      <c r="CA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118700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T65" s="4" t="n">
        <v>25780</v>
      </c>
      <c r="AU65" s="5" t="n">
        <v>38600</v>
      </c>
      <c r="AV65" s="5" t="n">
        <v>34040</v>
      </c>
      <c r="AW65" s="5" t="n">
        <v>31080</v>
      </c>
      <c r="AX65" s="5" t="n">
        <v>47280</v>
      </c>
      <c r="AY65" s="5" t="n">
        <v>21140</v>
      </c>
      <c r="AZ65" s="5" t="n">
        <v>19480</v>
      </c>
      <c r="BA65" s="5" t="n">
        <v>22700</v>
      </c>
      <c r="BB65" s="5" t="n">
        <v>25780</v>
      </c>
      <c r="BC65" s="5" t="n">
        <v>25775220</v>
      </c>
      <c r="BD65" s="5" t="n">
        <v>42130120</v>
      </c>
      <c r="BE65" s="5" t="n">
        <v>36677860</v>
      </c>
      <c r="BF65" s="5" t="n">
        <v>33473380</v>
      </c>
      <c r="BG65" s="5" t="n">
        <v>50531060</v>
      </c>
      <c r="BH65" s="5" t="n">
        <v>22341020</v>
      </c>
      <c r="BI65" s="5" t="n">
        <v>20474840</v>
      </c>
      <c r="BJ65" s="5" t="n">
        <v>23559620</v>
      </c>
      <c r="BK65" s="5" t="n">
        <v>25775220</v>
      </c>
      <c r="BL65" s="7" t="n">
        <v>46099</v>
      </c>
      <c r="BN65" t="b">
        <v>0</v>
      </c>
      <c r="BO65" t="inlineStr">
        <is>
          <t>20260405-120859</t>
        </is>
      </c>
      <c r="BP65" t="inlineStr">
        <is>
          <t>2026-04-05T03:08:59+00:00</t>
        </is>
      </c>
      <c r="BQ65" t="inlineStr">
        <is>
          <t>2026-04-05T12:08:59+09:00</t>
        </is>
      </c>
      <c r="BR65" s="5" t="n">
        <v>0.009290930580233095</v>
      </c>
      <c r="BS65" s="5" t="n">
        <v>4.604344453064391</v>
      </c>
      <c r="BU65" s="5" t="n">
        <v>0.06514839011490982</v>
      </c>
      <c r="BV65" s="6" t="n">
        <v>0.09571351718468413</v>
      </c>
      <c r="BW65" s="6" t="n">
        <v>0.1312601283875128</v>
      </c>
      <c r="BX65" s="6" t="n">
        <v>0.1823068393465341</v>
      </c>
      <c r="BY65" s="6" t="n">
        <v>0.03044086773967813</v>
      </c>
      <c r="BZ65" s="6" t="n">
        <v>0.02528548123980423</v>
      </c>
      <c r="CA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7250</v>
      </c>
      <c r="G66" s="4" t="n">
        <v>8361156750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5.322187619350732</v>
      </c>
      <c r="W66" s="5" t="n">
        <v>0.4280747875281589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99300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T66" s="4" t="n">
        <v>2740</v>
      </c>
      <c r="AU66" s="5" t="n">
        <v>7680</v>
      </c>
      <c r="AV66" s="5" t="n">
        <v>21680</v>
      </c>
      <c r="AW66" s="5" t="n">
        <v>4660</v>
      </c>
      <c r="AX66" s="5" t="n">
        <v>4980</v>
      </c>
      <c r="AY66" s="5" t="n">
        <v>2800</v>
      </c>
      <c r="AZ66" s="5" t="n">
        <v>3380</v>
      </c>
      <c r="BA66" s="5" t="n">
        <v>3280</v>
      </c>
      <c r="BB66" s="5" t="n">
        <v>2740</v>
      </c>
      <c r="BC66" s="5" t="n">
        <v>19728200</v>
      </c>
      <c r="BD66" s="5" t="n">
        <v>70342000</v>
      </c>
      <c r="BE66" s="5" t="n">
        <v>181199000</v>
      </c>
      <c r="BF66" s="5" t="n">
        <v>38564200</v>
      </c>
      <c r="BG66" s="5" t="n">
        <v>40132800</v>
      </c>
      <c r="BH66" s="5" t="n">
        <v>22087800</v>
      </c>
      <c r="BI66" s="5" t="n">
        <v>26408400</v>
      </c>
      <c r="BJ66" s="5" t="n">
        <v>24379000</v>
      </c>
      <c r="BK66" s="5" t="n">
        <v>19728200</v>
      </c>
      <c r="BL66" s="7" t="n">
        <v>46066</v>
      </c>
      <c r="BN66" t="b">
        <v>0</v>
      </c>
      <c r="BO66" t="inlineStr">
        <is>
          <t>20260405-120859</t>
        </is>
      </c>
      <c r="BP66" t="inlineStr">
        <is>
          <t>2026-04-05T03:08:59+00:00</t>
        </is>
      </c>
      <c r="BQ66" t="inlineStr">
        <is>
          <t>2026-04-05T12:08:59+09:00</t>
        </is>
      </c>
      <c r="BR66" s="5" t="n">
        <v>0.08610351671734895</v>
      </c>
      <c r="BS66" s="5" t="n">
        <v>36.24087591240876</v>
      </c>
      <c r="BU66" s="5" t="n">
        <v>0.338350312592812</v>
      </c>
      <c r="BV66" s="6" t="n">
        <v>0.05952691025095858</v>
      </c>
      <c r="BW66" s="6" t="n">
        <v>0.4009874936796576</v>
      </c>
      <c r="BX66" s="6" t="n">
        <v>0.3683812417906005</v>
      </c>
      <c r="BY66" s="6" t="n">
        <v>0.1064700838151089</v>
      </c>
      <c r="BZ66" s="6" t="n">
        <v>-0.3031358885017421</v>
      </c>
      <c r="CA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2016</v>
      </c>
      <c r="G67" s="4" t="n">
        <v>364938733152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13.80043613492664</v>
      </c>
      <c r="W67" s="5" t="n">
        <v>2.119481790606506</v>
      </c>
      <c r="X67" s="5" t="n">
        <v>0.1535807832364403</v>
      </c>
      <c r="Y67" s="6" t="n">
        <v>0.46</v>
      </c>
      <c r="Z67" s="4" t="n">
        <v>181021197</v>
      </c>
      <c r="AA67" s="4" t="n">
        <v>217500</v>
      </c>
      <c r="AB67" s="4" t="n">
        <v>510800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S67" s="4" t="n">
        <v>874853</v>
      </c>
      <c r="AT67" s="4" t="n">
        <v>1096100</v>
      </c>
      <c r="AU67" s="5" t="n">
        <v>835440</v>
      </c>
      <c r="AV67" s="5" t="n">
        <v>1323720</v>
      </c>
      <c r="AW67" s="5" t="n">
        <v>689640</v>
      </c>
      <c r="AX67" s="5" t="n">
        <v>1056380</v>
      </c>
      <c r="AY67" s="5" t="n">
        <v>776320</v>
      </c>
      <c r="AZ67" s="5" t="n">
        <v>564200</v>
      </c>
      <c r="BA67" s="5" t="n">
        <v>797940</v>
      </c>
      <c r="BB67" s="5" t="n">
        <v>1096100</v>
      </c>
      <c r="BC67" s="5" t="n">
        <v>2134035970</v>
      </c>
      <c r="BD67" s="5" t="n">
        <v>1784195700</v>
      </c>
      <c r="BE67" s="5" t="n">
        <v>2814056900</v>
      </c>
      <c r="BF67" s="5" t="n">
        <v>1448788180</v>
      </c>
      <c r="BG67" s="5" t="n">
        <v>2167374570</v>
      </c>
      <c r="BH67" s="5" t="n">
        <v>1505456150</v>
      </c>
      <c r="BI67" s="5" t="n">
        <v>1085043400</v>
      </c>
      <c r="BJ67" s="5" t="n">
        <v>1522856950</v>
      </c>
      <c r="BK67" s="5" t="n">
        <v>2134035970</v>
      </c>
      <c r="BL67" s="7" t="n">
        <v>46111</v>
      </c>
      <c r="BN67" t="b">
        <v>0</v>
      </c>
      <c r="BO67" t="inlineStr">
        <is>
          <t>20260405-120859</t>
        </is>
      </c>
      <c r="BP67" t="inlineStr">
        <is>
          <t>2026-04-05T03:08:59+00:00</t>
        </is>
      </c>
      <c r="BQ67" t="inlineStr">
        <is>
          <t>2026-04-05T12:08:59+09:00</t>
        </is>
      </c>
      <c r="BR67" s="5" t="n">
        <v>0.002821768988744451</v>
      </c>
      <c r="BS67" s="5" t="n">
        <v>0.4660158744640088</v>
      </c>
      <c r="BT67" s="5" t="n">
        <v>0.004832876008437841</v>
      </c>
      <c r="BU67" s="5" t="n">
        <v>0.1528256524548478</v>
      </c>
      <c r="BV67" s="6" t="n">
        <v>0.0688567925553587</v>
      </c>
      <c r="BW67" s="6" t="n">
        <v>0.3323654540395127</v>
      </c>
      <c r="BX67" s="6" t="n">
        <v>0.3195552465108054</v>
      </c>
      <c r="BY67" s="6" t="n">
        <v>0.03020039514535711</v>
      </c>
      <c r="BZ67" s="6" t="n">
        <v>-0.09201827313225319</v>
      </c>
      <c r="CA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1450</v>
      </c>
      <c r="G68" s="4" t="n">
        <v>154803747250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23.34546030010556</v>
      </c>
      <c r="W68" s="5" t="n">
        <v>1.507823811448664</v>
      </c>
      <c r="X68" s="5" t="n">
        <v>0.06458745263814078</v>
      </c>
      <c r="Y68" s="6" t="n">
        <v>0.371</v>
      </c>
      <c r="Z68" s="4" t="n">
        <v>106761205</v>
      </c>
      <c r="AA68" s="4" t="n">
        <v>22600</v>
      </c>
      <c r="AB68" s="4" t="n">
        <v>191800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T68" s="4" t="n">
        <v>297020</v>
      </c>
      <c r="AU68" s="5" t="n">
        <v>799960</v>
      </c>
      <c r="AV68" s="5" t="n">
        <v>495320</v>
      </c>
      <c r="AW68" s="5" t="n">
        <v>274120</v>
      </c>
      <c r="AX68" s="5" t="n">
        <v>626880</v>
      </c>
      <c r="AY68" s="5" t="n">
        <v>575320</v>
      </c>
      <c r="AZ68" s="5" t="n">
        <v>427900</v>
      </c>
      <c r="BA68" s="5" t="n">
        <v>403060</v>
      </c>
      <c r="BB68" s="5" t="n">
        <v>297020</v>
      </c>
      <c r="BC68" s="5" t="n">
        <v>423496100</v>
      </c>
      <c r="BD68" s="5" t="n">
        <v>1155333860</v>
      </c>
      <c r="BE68" s="5" t="n">
        <v>785123280</v>
      </c>
      <c r="BF68" s="5" t="n">
        <v>429697320</v>
      </c>
      <c r="BG68" s="5" t="n">
        <v>1010062140</v>
      </c>
      <c r="BH68" s="5" t="n">
        <v>858450200</v>
      </c>
      <c r="BI68" s="5" t="n">
        <v>630904480</v>
      </c>
      <c r="BJ68" s="5" t="n">
        <v>585562940</v>
      </c>
      <c r="BK68" s="5" t="n">
        <v>423496100</v>
      </c>
      <c r="BL68" s="7" t="n">
        <v>46059</v>
      </c>
      <c r="BN68" t="b">
        <v>0</v>
      </c>
      <c r="BO68" t="inlineStr">
        <is>
          <t>20260405-120859</t>
        </is>
      </c>
      <c r="BP68" t="inlineStr">
        <is>
          <t>2026-04-05T03:08:59+00:00</t>
        </is>
      </c>
      <c r="BQ68" t="inlineStr">
        <is>
          <t>2026-04-05T12:08:59+09:00</t>
        </is>
      </c>
      <c r="BR68" s="5" t="n">
        <v>0.001796532738647901</v>
      </c>
      <c r="BS68" s="5" t="n">
        <v>0.645747761093529</v>
      </c>
      <c r="BU68" s="5" t="n">
        <v>0.2562341074078877</v>
      </c>
      <c r="BV68" s="6" t="n">
        <v>0.007367268102684399</v>
      </c>
      <c r="BW68" s="6" t="n">
        <v>0.3155841666833641</v>
      </c>
      <c r="BX68" s="6" t="n">
        <v>0.1243894646675952</v>
      </c>
      <c r="BY68" s="6" t="n">
        <v>0.146213912171359</v>
      </c>
      <c r="BZ68" s="6" t="n">
        <v>0.5499490892634913</v>
      </c>
      <c r="CA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5138</v>
      </c>
      <c r="G69" s="4" t="n">
        <v>683354000000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22.72090703551004</v>
      </c>
      <c r="W69" s="5" t="n">
        <v>1.793660084570703</v>
      </c>
      <c r="X69" s="5" t="n">
        <v>0.07894315494392139</v>
      </c>
      <c r="Y69" s="6" t="n">
        <v>0.6929999999999999</v>
      </c>
      <c r="Z69" s="4" t="n">
        <v>133000000</v>
      </c>
      <c r="AA69" s="4" t="n">
        <v>92200</v>
      </c>
      <c r="AB69" s="4" t="n">
        <v>73200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S69" s="4" t="n">
        <v>606107</v>
      </c>
      <c r="AT69" s="4" t="n">
        <v>459520</v>
      </c>
      <c r="AU69" s="5" t="n">
        <v>765120</v>
      </c>
      <c r="AV69" s="5" t="n">
        <v>625940</v>
      </c>
      <c r="AW69" s="5" t="n">
        <v>528080</v>
      </c>
      <c r="AX69" s="5" t="n">
        <v>562440</v>
      </c>
      <c r="AY69" s="5" t="n">
        <v>565960</v>
      </c>
      <c r="AZ69" s="5" t="n">
        <v>560900</v>
      </c>
      <c r="BA69" s="5" t="n">
        <v>528880</v>
      </c>
      <c r="BB69" s="5" t="n">
        <v>459520</v>
      </c>
      <c r="BC69" s="5" t="n">
        <v>2319255200</v>
      </c>
      <c r="BD69" s="5" t="n">
        <v>3944773480</v>
      </c>
      <c r="BE69" s="5" t="n">
        <v>3372474800</v>
      </c>
      <c r="BF69" s="5" t="n">
        <v>2957108900</v>
      </c>
      <c r="BG69" s="5" t="n">
        <v>3132356080</v>
      </c>
      <c r="BH69" s="5" t="n">
        <v>3025384520</v>
      </c>
      <c r="BI69" s="5" t="n">
        <v>2972373840</v>
      </c>
      <c r="BJ69" s="5" t="n">
        <v>2694163180</v>
      </c>
      <c r="BK69" s="5" t="n">
        <v>2319255200</v>
      </c>
      <c r="BL69" s="7" t="n">
        <v>46066</v>
      </c>
      <c r="BN69" t="b">
        <v>0</v>
      </c>
      <c r="BO69" t="inlineStr">
        <is>
          <t>20260405-120859</t>
        </is>
      </c>
      <c r="BP69" t="inlineStr">
        <is>
          <t>2026-04-05T03:08:59+00:00</t>
        </is>
      </c>
      <c r="BQ69" t="inlineStr">
        <is>
          <t>2026-04-05T12:08:59+09:00</t>
        </is>
      </c>
      <c r="BR69" s="5" t="n">
        <v>0.0005503759398496241</v>
      </c>
      <c r="BS69" s="5" t="n">
        <v>0.1592966573816156</v>
      </c>
      <c r="BT69" s="5" t="n">
        <v>0.004557195488721804</v>
      </c>
      <c r="BU69" s="5" t="n">
        <v>0.05582172636730011</v>
      </c>
      <c r="BV69" s="6" t="n">
        <v>0.04457416950173165</v>
      </c>
      <c r="BW69" s="6" t="n">
        <v>0.1969882881105853</v>
      </c>
      <c r="BX69" s="6" t="n">
        <v>0.2471085598527167</v>
      </c>
      <c r="BY69" s="6" t="n">
        <v>0.008735322494309639</v>
      </c>
      <c r="BZ69" s="6" t="n">
        <v>-0.02169659550415237</v>
      </c>
      <c r="CA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2186</v>
      </c>
      <c r="G70" s="4" t="n">
        <v>35839470000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5.587694106641721</v>
      </c>
      <c r="W70" s="5" t="n">
        <v>0.9074432206608432</v>
      </c>
      <c r="X70" s="5" t="n">
        <v>0.1624003038359286</v>
      </c>
      <c r="Y70" s="6" t="n">
        <v>0.747</v>
      </c>
      <c r="Z70" s="4" t="n">
        <v>16395000</v>
      </c>
      <c r="AA70" s="4" t="n">
        <v>0</v>
      </c>
      <c r="AB70" s="4" t="n">
        <v>36200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S70" s="4" t="n">
        <v>260652</v>
      </c>
      <c r="AT70" s="4" t="n">
        <v>279380</v>
      </c>
      <c r="AU70" s="5" t="n">
        <v>106260</v>
      </c>
      <c r="AV70" s="5" t="n">
        <v>84780</v>
      </c>
      <c r="AW70" s="5" t="n">
        <v>81180</v>
      </c>
      <c r="AX70" s="5" t="n">
        <v>176720</v>
      </c>
      <c r="AY70" s="5" t="n">
        <v>78680</v>
      </c>
      <c r="AZ70" s="5" t="n">
        <v>71900</v>
      </c>
      <c r="BA70" s="5" t="n">
        <v>59660</v>
      </c>
      <c r="BB70" s="5" t="n">
        <v>279380</v>
      </c>
      <c r="BC70" s="5" t="n">
        <v>628954060</v>
      </c>
      <c r="BD70" s="5" t="n">
        <v>1221797200</v>
      </c>
      <c r="BE70" s="5" t="n">
        <v>978046800</v>
      </c>
      <c r="BF70" s="5" t="n">
        <v>936434600</v>
      </c>
      <c r="BG70" s="5" t="n">
        <v>2118074600</v>
      </c>
      <c r="BH70" s="5" t="n">
        <v>838380000</v>
      </c>
      <c r="BI70" s="5" t="n">
        <v>745172000</v>
      </c>
      <c r="BJ70" s="5" t="n">
        <v>574385000</v>
      </c>
      <c r="BK70" s="5" t="n">
        <v>628954060</v>
      </c>
      <c r="BL70" s="7" t="n">
        <v>46050</v>
      </c>
      <c r="BN70" t="b">
        <v>0</v>
      </c>
      <c r="BO70" t="inlineStr">
        <is>
          <t>20260405-120859</t>
        </is>
      </c>
      <c r="BP70" t="inlineStr">
        <is>
          <t>2026-04-05T03:08:59+00:00</t>
        </is>
      </c>
      <c r="BQ70" t="inlineStr">
        <is>
          <t>2026-04-05T12:08:59+09:00</t>
        </is>
      </c>
      <c r="BR70" s="5" t="n">
        <v>0.002207990240927112</v>
      </c>
      <c r="BS70" s="5" t="n">
        <v>0.1295726250984322</v>
      </c>
      <c r="BT70" s="5" t="n">
        <v>0.01589826166514181</v>
      </c>
      <c r="BU70" s="5" t="n">
        <v>0.2998370232595515</v>
      </c>
      <c r="BV70" s="6" t="n">
        <v>0.1203258449371287</v>
      </c>
      <c r="BW70" s="6" t="n">
        <v>0.4232941811436239</v>
      </c>
      <c r="BX70" s="6" t="n">
        <v>0.4231164741140667</v>
      </c>
      <c r="BY70" s="6" t="n">
        <v>0.06825201458396224</v>
      </c>
      <c r="BZ70" s="6" t="n">
        <v>0.2609649122807018</v>
      </c>
      <c r="CA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703</v>
      </c>
      <c r="G71" s="4" t="n">
        <v>3475477340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14.36147661157025</v>
      </c>
      <c r="W71" s="5" t="n">
        <v>0.5598384890463918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153900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T71" s="4" t="n">
        <v>6620</v>
      </c>
      <c r="AU71" s="5" t="n">
        <v>16080</v>
      </c>
      <c r="AV71" s="5" t="n">
        <v>13340</v>
      </c>
      <c r="AW71" s="5" t="n">
        <v>6320</v>
      </c>
      <c r="AX71" s="5" t="n">
        <v>10240</v>
      </c>
      <c r="AY71" s="5" t="n">
        <v>9860</v>
      </c>
      <c r="AZ71" s="5" t="n">
        <v>8960</v>
      </c>
      <c r="BA71" s="5" t="n">
        <v>3700</v>
      </c>
      <c r="BB71" s="5" t="n">
        <v>6620</v>
      </c>
      <c r="BC71" s="5" t="n">
        <v>4692840</v>
      </c>
      <c r="BD71" s="5" t="n">
        <v>11498880</v>
      </c>
      <c r="BE71" s="5" t="n">
        <v>9637580</v>
      </c>
      <c r="BF71" s="5" t="n">
        <v>4661360</v>
      </c>
      <c r="BG71" s="5" t="n">
        <v>7377440</v>
      </c>
      <c r="BH71" s="5" t="n">
        <v>7083120</v>
      </c>
      <c r="BI71" s="5" t="n">
        <v>6435880</v>
      </c>
      <c r="BJ71" s="5" t="n">
        <v>2631720</v>
      </c>
      <c r="BK71" s="5" t="n">
        <v>4692840</v>
      </c>
      <c r="BL71" s="7" t="n">
        <v>46065</v>
      </c>
      <c r="BN71" t="b">
        <v>0</v>
      </c>
      <c r="BO71" t="inlineStr">
        <is>
          <t>20260405-120859</t>
        </is>
      </c>
      <c r="BP71" t="inlineStr">
        <is>
          <t>2026-04-05T03:08:59+00:00</t>
        </is>
      </c>
      <c r="BQ71" t="inlineStr">
        <is>
          <t>2026-04-05T12:08:59+09:00</t>
        </is>
      </c>
      <c r="BR71" s="5" t="n">
        <v>0.03113002601248437</v>
      </c>
      <c r="BS71" s="5" t="n">
        <v>23.24773413897281</v>
      </c>
      <c r="BU71" s="5" t="n">
        <v>0.2598204251275596</v>
      </c>
      <c r="BV71" s="6" t="n">
        <v>0.002152237226744624</v>
      </c>
      <c r="BW71" s="6" t="n">
        <v>-0.1982162742627268</v>
      </c>
      <c r="BX71" s="6" t="n">
        <v>-0.2524095673663567</v>
      </c>
      <c r="BY71" s="6" t="n">
        <v>0.0583524027459954</v>
      </c>
      <c r="BZ71" s="6" t="n">
        <v>0.4245014245014245</v>
      </c>
      <c r="CA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26900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55320</v>
      </c>
      <c r="AU72" s="5" t="n">
        <v>1360120</v>
      </c>
      <c r="AV72" s="5" t="n">
        <v>1083920</v>
      </c>
      <c r="AW72" s="5" t="n">
        <v>761680</v>
      </c>
      <c r="AX72" s="5" t="n">
        <v>346240</v>
      </c>
      <c r="AY72" s="5" t="n">
        <v>245100</v>
      </c>
      <c r="AZ72" s="5" t="n">
        <v>196120</v>
      </c>
      <c r="BA72" s="5" t="n">
        <v>164620</v>
      </c>
      <c r="BB72" s="5" t="n">
        <v>55320</v>
      </c>
      <c r="BC72" s="5" t="n">
        <v>29061740</v>
      </c>
      <c r="BD72" s="5" t="n">
        <v>711565680</v>
      </c>
      <c r="BE72" s="5" t="n">
        <v>573437180</v>
      </c>
      <c r="BF72" s="5" t="n">
        <v>402710960</v>
      </c>
      <c r="BG72" s="5" t="n">
        <v>183183940</v>
      </c>
      <c r="BH72" s="5" t="n">
        <v>129675840</v>
      </c>
      <c r="BI72" s="5" t="n">
        <v>103523180</v>
      </c>
      <c r="BJ72" s="5" t="n">
        <v>86459420</v>
      </c>
      <c r="BK72" s="5" t="n">
        <v>29061740</v>
      </c>
      <c r="BL72" s="7" t="n">
        <v>46057</v>
      </c>
      <c r="BN72" t="b">
        <v>0</v>
      </c>
      <c r="BO72" t="inlineStr">
        <is>
          <t>20260405-120859</t>
        </is>
      </c>
      <c r="BP72" t="inlineStr">
        <is>
          <t>2026-04-05T03:08:59+00:00</t>
        </is>
      </c>
      <c r="BQ72" t="inlineStr">
        <is>
          <t>2026-04-05T12:08:59+09:00</t>
        </is>
      </c>
      <c r="BR72" s="5" t="n">
        <v>0.0005874003712195655</v>
      </c>
      <c r="BS72" s="5" t="n">
        <v>0.4862617498192335</v>
      </c>
      <c r="BT72" s="5" t="n">
        <v>0.004828562070094989</v>
      </c>
      <c r="BU72" s="5" t="n">
        <v>0.06987662408559886</v>
      </c>
      <c r="BV72" s="6" t="n">
        <v>0.06386481253408149</v>
      </c>
      <c r="BW72" s="6" t="n">
        <v>0.09259566225278149</v>
      </c>
      <c r="BX72" s="6" t="n">
        <v>0.1122379110296985</v>
      </c>
      <c r="BY72" s="6" t="n">
        <v>-0.09246995339710573</v>
      </c>
      <c r="BZ72" s="6" t="n">
        <v>-0.1551459293394777</v>
      </c>
      <c r="CA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2320</v>
      </c>
      <c r="G73" s="4" t="n">
        <v>39672000000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13.80375782881002</v>
      </c>
      <c r="W73" s="5" t="n">
        <v>1.732250458475242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32200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T73" s="4" t="n">
        <v>7220</v>
      </c>
      <c r="AU73" s="5" t="n">
        <v>21580</v>
      </c>
      <c r="AV73" s="5" t="n">
        <v>19840</v>
      </c>
      <c r="AW73" s="5" t="n">
        <v>4820</v>
      </c>
      <c r="AX73" s="5" t="n">
        <v>9080</v>
      </c>
      <c r="AY73" s="5" t="n">
        <v>5820</v>
      </c>
      <c r="AZ73" s="5" t="n">
        <v>3480</v>
      </c>
      <c r="BA73" s="5" t="n">
        <v>6680</v>
      </c>
      <c r="BB73" s="5" t="n">
        <v>7220</v>
      </c>
      <c r="BC73" s="5" t="n">
        <v>16889120</v>
      </c>
      <c r="BD73" s="5" t="n">
        <v>57181480</v>
      </c>
      <c r="BE73" s="5" t="n">
        <v>49468140</v>
      </c>
      <c r="BF73" s="5" t="n">
        <v>12150020</v>
      </c>
      <c r="BG73" s="5" t="n">
        <v>22382600</v>
      </c>
      <c r="BH73" s="5" t="n">
        <v>13963300</v>
      </c>
      <c r="BI73" s="5" t="n">
        <v>8395520</v>
      </c>
      <c r="BJ73" s="5" t="n">
        <v>15802640</v>
      </c>
      <c r="BK73" s="5" t="n">
        <v>16889120</v>
      </c>
      <c r="BL73" s="7" t="n">
        <v>46062</v>
      </c>
      <c r="BN73" t="b">
        <v>0</v>
      </c>
      <c r="BO73" t="inlineStr">
        <is>
          <t>20260405-120859</t>
        </is>
      </c>
      <c r="BP73" t="inlineStr">
        <is>
          <t>2026-04-05T03:08:59+00:00</t>
        </is>
      </c>
      <c r="BQ73" t="inlineStr">
        <is>
          <t>2026-04-05T12:08:59+09:00</t>
        </is>
      </c>
      <c r="BR73" s="5" t="n">
        <v>0.001883040935672515</v>
      </c>
      <c r="BS73" s="5" t="n">
        <v>4.45983379501385</v>
      </c>
      <c r="BU73" s="5" t="n">
        <v>0.2102490421455939</v>
      </c>
      <c r="BV73" s="6" t="n">
        <v>0.09646445218088107</v>
      </c>
      <c r="BW73" s="6" t="n">
        <v>0.4354162695439536</v>
      </c>
      <c r="BX73" s="6" t="n">
        <v>0.518743249989954</v>
      </c>
      <c r="BY73" s="6" t="n">
        <v>0.06606415478615069</v>
      </c>
      <c r="BZ73" s="6" t="n">
        <v>0.143141153081511</v>
      </c>
      <c r="CA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1464</v>
      </c>
      <c r="G74" s="4" t="n">
        <v>6157632312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9.963806330097087</v>
      </c>
      <c r="W74" s="5" t="n">
        <v>2.258852645634629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39900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T74" s="4" t="n">
        <v>6100</v>
      </c>
      <c r="AU74" s="5" t="n">
        <v>9480</v>
      </c>
      <c r="AV74" s="5" t="n">
        <v>7980</v>
      </c>
      <c r="AW74" s="5" t="n">
        <v>3600</v>
      </c>
      <c r="AX74" s="5" t="n">
        <v>3500</v>
      </c>
      <c r="AY74" s="5" t="n">
        <v>4300</v>
      </c>
      <c r="AZ74" s="5" t="n">
        <v>1760</v>
      </c>
      <c r="BA74" s="5" t="n">
        <v>2540</v>
      </c>
      <c r="BB74" s="5" t="n">
        <v>6100</v>
      </c>
      <c r="BC74" s="5" t="n">
        <v>9046480</v>
      </c>
      <c r="BD74" s="5" t="n">
        <v>14200200</v>
      </c>
      <c r="BE74" s="5" t="n">
        <v>11467660</v>
      </c>
      <c r="BF74" s="5" t="n">
        <v>5156500</v>
      </c>
      <c r="BG74" s="5" t="n">
        <v>5078340</v>
      </c>
      <c r="BH74" s="5" t="n">
        <v>6216250</v>
      </c>
      <c r="BI74" s="5" t="n">
        <v>2551240</v>
      </c>
      <c r="BJ74" s="5" t="n">
        <v>3634960</v>
      </c>
      <c r="BK74" s="5" t="n">
        <v>9046480</v>
      </c>
      <c r="BL74" s="7" t="n">
        <v>46066</v>
      </c>
      <c r="BN74" t="b">
        <v>1</v>
      </c>
      <c r="BO74" t="inlineStr">
        <is>
          <t>20260405-120859</t>
        </is>
      </c>
      <c r="BP74" t="inlineStr">
        <is>
          <t>2026-04-05T03:08:59+00:00</t>
        </is>
      </c>
      <c r="BQ74" t="inlineStr">
        <is>
          <t>2026-04-05T12:08:59+09:00</t>
        </is>
      </c>
      <c r="BR74" s="5" t="n">
        <v>0.009486373502062394</v>
      </c>
      <c r="BS74" s="5" t="n">
        <v>6.540983606557377</v>
      </c>
      <c r="BU74" s="5" t="n">
        <v>0.5139962634391217</v>
      </c>
      <c r="BV74" s="6" t="n">
        <v>0.08562562202494983</v>
      </c>
      <c r="BW74" s="6" t="n">
        <v>0.2477664503762953</v>
      </c>
      <c r="BX74" s="6" t="n">
        <v>0.2171816640307462</v>
      </c>
      <c r="BY74" s="6" t="n">
        <v>0.08752921181219464</v>
      </c>
      <c r="BZ74" s="6" t="n">
        <v>0.09987357774968397</v>
      </c>
      <c r="CA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2439</v>
      </c>
      <c r="G75" s="4" t="n">
        <v>5997013200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12.98054805194805</v>
      </c>
      <c r="W75" s="5" t="n">
        <v>0.631463957039065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104700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T75" s="4" t="n">
        <v>1160</v>
      </c>
      <c r="AU75" s="5" t="n">
        <v>2960</v>
      </c>
      <c r="AV75" s="5" t="n">
        <v>1860</v>
      </c>
      <c r="AW75" s="5" t="n">
        <v>3140</v>
      </c>
      <c r="AX75" s="5" t="n">
        <v>4200</v>
      </c>
      <c r="AY75" s="5" t="n">
        <v>4080</v>
      </c>
      <c r="AZ75" s="5" t="n">
        <v>8140</v>
      </c>
      <c r="BA75" s="5" t="n">
        <v>1920</v>
      </c>
      <c r="BB75" s="5" t="n">
        <v>1160</v>
      </c>
      <c r="BC75" s="5" t="n">
        <v>2786800</v>
      </c>
      <c r="BD75" s="5" t="n">
        <v>7724100</v>
      </c>
      <c r="BE75" s="5" t="n">
        <v>4920600</v>
      </c>
      <c r="BF75" s="5" t="n">
        <v>8464040</v>
      </c>
      <c r="BG75" s="5" t="n">
        <v>10862520</v>
      </c>
      <c r="BH75" s="5" t="n">
        <v>10619440</v>
      </c>
      <c r="BI75" s="5" t="n">
        <v>21133760</v>
      </c>
      <c r="BJ75" s="5" t="n">
        <v>4634560</v>
      </c>
      <c r="BK75" s="5" t="n">
        <v>2786800</v>
      </c>
      <c r="BL75" s="7" t="n">
        <v>46094</v>
      </c>
      <c r="BN75" t="b">
        <v>0</v>
      </c>
      <c r="BO75" t="inlineStr">
        <is>
          <t>20260405-120859</t>
        </is>
      </c>
      <c r="BP75" t="inlineStr">
        <is>
          <t>2026-04-05T03:08:59+00:00</t>
        </is>
      </c>
      <c r="BQ75" t="inlineStr">
        <is>
          <t>2026-04-05T12:08:59+09:00</t>
        </is>
      </c>
      <c r="BR75" s="5" t="n">
        <v>0.04258174719375305</v>
      </c>
      <c r="BS75" s="5" t="n">
        <v>90.25862068965517</v>
      </c>
      <c r="BU75" s="5" t="n">
        <v>0.6034670725753947</v>
      </c>
      <c r="BV75" s="6" t="n">
        <v>-0.00206100796173514</v>
      </c>
      <c r="BW75" s="6" t="n">
        <v>0.564892612574067</v>
      </c>
      <c r="BX75" s="6" t="n">
        <v>0.4762267044796566</v>
      </c>
      <c r="BY75" s="6" t="n">
        <v>0.01302460202604916</v>
      </c>
      <c r="BZ75" s="6" t="n">
        <v>0.06715063520871145</v>
      </c>
      <c r="CA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653</v>
      </c>
      <c r="G76" s="4" t="n">
        <v>960824200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320.2747333333334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197700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T76" s="4" t="n">
        <v>12840</v>
      </c>
      <c r="AU76" s="5" t="n">
        <v>4000</v>
      </c>
      <c r="AV76" s="5" t="n">
        <v>7640</v>
      </c>
      <c r="AW76" s="5" t="n">
        <v>3680</v>
      </c>
      <c r="AX76" s="5" t="n">
        <v>4900</v>
      </c>
      <c r="AY76" s="5" t="n">
        <v>5700</v>
      </c>
      <c r="AZ76" s="5" t="n">
        <v>5760</v>
      </c>
      <c r="BA76" s="5" t="n">
        <v>92700</v>
      </c>
      <c r="BB76" s="5" t="n">
        <v>12840</v>
      </c>
      <c r="BC76" s="5" t="n">
        <v>8580560</v>
      </c>
      <c r="BD76" s="5" t="n">
        <v>3407440</v>
      </c>
      <c r="BE76" s="5" t="n">
        <v>6191240</v>
      </c>
      <c r="BF76" s="5" t="n">
        <v>2911580</v>
      </c>
      <c r="BG76" s="5" t="n">
        <v>3712500</v>
      </c>
      <c r="BH76" s="5" t="n">
        <v>4232120</v>
      </c>
      <c r="BI76" s="5" t="n">
        <v>4257860</v>
      </c>
      <c r="BJ76" s="5" t="n">
        <v>74933460</v>
      </c>
      <c r="BK76" s="5" t="n">
        <v>8580560</v>
      </c>
      <c r="BL76" s="7" t="n">
        <v>46066</v>
      </c>
      <c r="BN76" t="b">
        <v>1</v>
      </c>
      <c r="BO76" t="inlineStr">
        <is>
          <t>20260405-120859</t>
        </is>
      </c>
      <c r="BP76" t="inlineStr">
        <is>
          <t>2026-04-05T03:08:59+00:00</t>
        </is>
      </c>
      <c r="BQ76" t="inlineStr">
        <is>
          <t>2026-04-05T12:08:59+09:00</t>
        </is>
      </c>
      <c r="BR76" s="5" t="n">
        <v>0.1343618322685877</v>
      </c>
      <c r="BS76" s="5" t="n">
        <v>15.39719626168224</v>
      </c>
      <c r="BU76" s="5" t="n">
        <v>0.1082404044361081</v>
      </c>
      <c r="BV76" s="6" t="n">
        <v>-0.138643230785891</v>
      </c>
      <c r="BY76" s="6" t="n">
        <v>0.4285714285714286</v>
      </c>
      <c r="BZ76" s="6" t="n">
        <v>-1.176678445229682</v>
      </c>
      <c r="CA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3790</v>
      </c>
      <c r="G77" s="4" t="n">
        <v>131962410620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20.45294646931184</v>
      </c>
      <c r="W77" s="5" t="n">
        <v>0.957943106797526</v>
      </c>
      <c r="X77" s="5" t="n">
        <v>0.04683643543656901</v>
      </c>
      <c r="Y77" s="6" t="n">
        <v>0.511</v>
      </c>
      <c r="Z77" s="4" t="n">
        <v>34818578</v>
      </c>
      <c r="AA77" s="4" t="n">
        <v>386200</v>
      </c>
      <c r="AB77" s="4" t="n">
        <v>30600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T77" s="4" t="n">
        <v>89400</v>
      </c>
      <c r="AU77" s="5" t="n">
        <v>64380</v>
      </c>
      <c r="AV77" s="5" t="n">
        <v>84200</v>
      </c>
      <c r="AW77" s="5" t="n">
        <v>52500</v>
      </c>
      <c r="AX77" s="5" t="n">
        <v>98300</v>
      </c>
      <c r="AY77" s="5" t="n">
        <v>62120</v>
      </c>
      <c r="AZ77" s="5" t="n">
        <v>55320</v>
      </c>
      <c r="BA77" s="5" t="n">
        <v>120740</v>
      </c>
      <c r="BB77" s="5" t="n">
        <v>89400</v>
      </c>
      <c r="BC77" s="5" t="n">
        <v>325733900</v>
      </c>
      <c r="BD77" s="5" t="n">
        <v>266574800</v>
      </c>
      <c r="BE77" s="5" t="n">
        <v>343304700</v>
      </c>
      <c r="BF77" s="5" t="n">
        <v>207823700</v>
      </c>
      <c r="BG77" s="5" t="n">
        <v>388109400</v>
      </c>
      <c r="BH77" s="5" t="n">
        <v>229550000</v>
      </c>
      <c r="BI77" s="5" t="n">
        <v>201723400</v>
      </c>
      <c r="BJ77" s="5" t="n">
        <v>432504100</v>
      </c>
      <c r="BK77" s="5" t="n">
        <v>325733900</v>
      </c>
      <c r="BL77" s="7" t="n">
        <v>46065</v>
      </c>
      <c r="BN77" t="b">
        <v>0</v>
      </c>
      <c r="BO77" t="inlineStr">
        <is>
          <t>20260405-120859</t>
        </is>
      </c>
      <c r="BP77" t="inlineStr">
        <is>
          <t>2026-04-05T03:08:59+00:00</t>
        </is>
      </c>
      <c r="BQ77" t="inlineStr">
        <is>
          <t>2026-04-05T12:08:59+09:00</t>
        </is>
      </c>
      <c r="BR77" s="5" t="n">
        <v>0.000878841174961252</v>
      </c>
      <c r="BS77" s="5" t="n">
        <v>0.3422818791946309</v>
      </c>
      <c r="BU77" s="5" t="n">
        <v>0.2707058762579613</v>
      </c>
      <c r="BV77" s="6" t="n">
        <v>0.1078019952248155</v>
      </c>
      <c r="BW77" s="6" t="n">
        <v>-0.02430261882529994</v>
      </c>
      <c r="BX77" s="6" t="n">
        <v>-0.07458960954510596</v>
      </c>
      <c r="BY77" s="6" t="n">
        <v>0.06725125113575725</v>
      </c>
      <c r="BZ77" s="6" t="n">
        <v>0.3089005235602094</v>
      </c>
      <c r="CA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3120</v>
      </c>
      <c r="G78" s="4" t="n">
        <v>4153406400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8.599185093167701</v>
      </c>
      <c r="W78" s="5" t="n">
        <v>0.7721521472392638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30000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T78" s="4" t="n">
        <v>1880</v>
      </c>
      <c r="AU78" s="5" t="n">
        <v>1500</v>
      </c>
      <c r="AV78" s="5" t="n">
        <v>3720</v>
      </c>
      <c r="AW78" s="5" t="n">
        <v>1140</v>
      </c>
      <c r="AX78" s="5" t="n">
        <v>2040</v>
      </c>
      <c r="AY78" s="5" t="n">
        <v>2120</v>
      </c>
      <c r="AZ78" s="5" t="n">
        <v>1120</v>
      </c>
      <c r="BA78" s="5" t="n">
        <v>1620</v>
      </c>
      <c r="BB78" s="5" t="n">
        <v>1880</v>
      </c>
      <c r="BC78" s="5" t="n">
        <v>5687980</v>
      </c>
      <c r="BD78" s="5" t="n">
        <v>4609360</v>
      </c>
      <c r="BE78" s="5" t="n">
        <v>12279300</v>
      </c>
      <c r="BF78" s="5" t="n">
        <v>3871300</v>
      </c>
      <c r="BG78" s="5" t="n">
        <v>6712300</v>
      </c>
      <c r="BH78" s="5" t="n">
        <v>6617720</v>
      </c>
      <c r="BI78" s="5" t="n">
        <v>3494100</v>
      </c>
      <c r="BJ78" s="5" t="n">
        <v>5030400</v>
      </c>
      <c r="BK78" s="5" t="n">
        <v>5687980</v>
      </c>
      <c r="BL78" s="7" t="n">
        <v>46065</v>
      </c>
      <c r="BN78" t="b">
        <v>0</v>
      </c>
      <c r="BO78" t="inlineStr">
        <is>
          <t>20260405-120859</t>
        </is>
      </c>
      <c r="BP78" t="inlineStr">
        <is>
          <t>2026-04-05T03:08:59+00:00</t>
        </is>
      </c>
      <c r="BQ78" t="inlineStr">
        <is>
          <t>2026-04-05T12:08:59+09:00</t>
        </is>
      </c>
      <c r="BR78" s="5" t="n">
        <v>0.02253571911479695</v>
      </c>
      <c r="BS78" s="5" t="n">
        <v>15.95744680851064</v>
      </c>
      <c r="BU78" s="5" t="n">
        <v>0.4885146803837929</v>
      </c>
      <c r="BV78" s="6" t="n">
        <v>0.07193154341631214</v>
      </c>
      <c r="BW78" s="6" t="n">
        <v>0.3928172672464756</v>
      </c>
      <c r="BX78" s="6" t="n">
        <v>0.8915014612148144</v>
      </c>
      <c r="BY78" s="6" t="n">
        <v>0.1101035693648043</v>
      </c>
      <c r="BZ78" s="6" t="n">
        <v>-0.06037151702786381</v>
      </c>
      <c r="CA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13990</v>
      </c>
      <c r="G79" s="4" t="n">
        <v>188473280000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11.94532133350235</v>
      </c>
      <c r="W79" s="5" t="n">
        <v>1.409135483099192</v>
      </c>
      <c r="X79" s="5" t="n">
        <v>0.1179654731553409</v>
      </c>
      <c r="Y79" s="6" t="n">
        <v>0.585</v>
      </c>
      <c r="Z79" s="4" t="n">
        <v>13472000</v>
      </c>
      <c r="AA79" s="4" t="n">
        <v>7700</v>
      </c>
      <c r="AB79" s="4" t="n">
        <v>23500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T79" s="4" t="n">
        <v>52500</v>
      </c>
      <c r="AU79" s="5" t="n">
        <v>11740</v>
      </c>
      <c r="AV79" s="5" t="n">
        <v>20520</v>
      </c>
      <c r="AW79" s="5" t="n">
        <v>17320</v>
      </c>
      <c r="AX79" s="5" t="n">
        <v>22380</v>
      </c>
      <c r="AY79" s="5" t="n">
        <v>25140</v>
      </c>
      <c r="AZ79" s="5" t="n">
        <v>31420</v>
      </c>
      <c r="BA79" s="5" t="n">
        <v>39660</v>
      </c>
      <c r="BB79" s="5" t="n">
        <v>52500</v>
      </c>
      <c r="BC79" s="5" t="n">
        <v>703831600</v>
      </c>
      <c r="BD79" s="5" t="n">
        <v>178281400</v>
      </c>
      <c r="BE79" s="5" t="n">
        <v>305995600</v>
      </c>
      <c r="BF79" s="5" t="n">
        <v>259072200</v>
      </c>
      <c r="BG79" s="5" t="n">
        <v>331420800</v>
      </c>
      <c r="BH79" s="5" t="n">
        <v>363319400</v>
      </c>
      <c r="BI79" s="5" t="n">
        <v>430811400</v>
      </c>
      <c r="BJ79" s="5" t="n">
        <v>511160000</v>
      </c>
      <c r="BK79" s="5" t="n">
        <v>703831600</v>
      </c>
      <c r="BL79" s="7" t="n">
        <v>46094</v>
      </c>
      <c r="BN79" t="b">
        <v>0</v>
      </c>
      <c r="BO79" t="inlineStr">
        <is>
          <t>20260405-120859</t>
        </is>
      </c>
      <c r="BP79" t="inlineStr">
        <is>
          <t>2026-04-05T03:08:59+00:00</t>
        </is>
      </c>
      <c r="BQ79" t="inlineStr">
        <is>
          <t>2026-04-05T12:08:59+09:00</t>
        </is>
      </c>
      <c r="BR79" s="5" t="n">
        <v>0.001744358669833729</v>
      </c>
      <c r="BS79" s="5" t="n">
        <v>0.4476190476190476</v>
      </c>
      <c r="BU79" s="5" t="n">
        <v>0.715984780442087</v>
      </c>
      <c r="BV79" s="6" t="n">
        <v>0.07570639806330148</v>
      </c>
      <c r="BW79" s="6" t="n">
        <v>0.5118481886664545</v>
      </c>
      <c r="BX79" s="6" t="n">
        <v>0.735408725172612</v>
      </c>
      <c r="BY79" s="6" t="n">
        <v>0.05520128736635388</v>
      </c>
      <c r="BZ79" s="6" t="n">
        <v>-0.05054362476412977</v>
      </c>
      <c r="CA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1331</v>
      </c>
      <c r="G80" s="4" t="n">
        <v>9982500000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19.965</v>
      </c>
      <c r="W80" s="5" t="n">
        <v>1.10157801809755</v>
      </c>
      <c r="X80" s="5" t="n">
        <v>0.05517545795630104</v>
      </c>
      <c r="Y80" s="6" t="n">
        <v>0.702</v>
      </c>
      <c r="Z80" s="4" t="n">
        <v>7500000</v>
      </c>
      <c r="AA80" s="4" t="n">
        <v>3400</v>
      </c>
      <c r="AB80" s="4" t="n">
        <v>32000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T80" s="4" t="n">
        <v>14660</v>
      </c>
      <c r="AU80" s="5" t="n">
        <v>46280</v>
      </c>
      <c r="AV80" s="5" t="n">
        <v>17520</v>
      </c>
      <c r="AW80" s="5" t="n">
        <v>9140</v>
      </c>
      <c r="AX80" s="5" t="n">
        <v>18740</v>
      </c>
      <c r="AY80" s="5" t="n">
        <v>12640</v>
      </c>
      <c r="AZ80" s="5" t="n">
        <v>7740</v>
      </c>
      <c r="BA80" s="5" t="n">
        <v>14520</v>
      </c>
      <c r="BB80" s="5" t="n">
        <v>14660</v>
      </c>
      <c r="BC80" s="5" t="n">
        <v>19329840</v>
      </c>
      <c r="BD80" s="5" t="n">
        <v>76798480</v>
      </c>
      <c r="BE80" s="5" t="n">
        <v>29388580</v>
      </c>
      <c r="BF80" s="5" t="n">
        <v>15128760</v>
      </c>
      <c r="BG80" s="5" t="n">
        <v>28861440</v>
      </c>
      <c r="BH80" s="5" t="n">
        <v>18888900</v>
      </c>
      <c r="BI80" s="5" t="n">
        <v>11763200</v>
      </c>
      <c r="BJ80" s="5" t="n">
        <v>20537720</v>
      </c>
      <c r="BK80" s="5" t="n">
        <v>19329840</v>
      </c>
      <c r="BL80" s="7" t="n">
        <v>46062</v>
      </c>
      <c r="BN80" t="b">
        <v>0</v>
      </c>
      <c r="BO80" t="inlineStr">
        <is>
          <t>20260405-120859</t>
        </is>
      </c>
      <c r="BP80" t="inlineStr">
        <is>
          <t>2026-04-05T03:08:59+00:00</t>
        </is>
      </c>
      <c r="BQ80" t="inlineStr">
        <is>
          <t>2026-04-05T12:08:59+09:00</t>
        </is>
      </c>
      <c r="BR80" s="5" t="n">
        <v>0.004266666666666667</v>
      </c>
      <c r="BS80" s="5" t="n">
        <v>2.18281036834925</v>
      </c>
      <c r="BU80" s="5" t="n">
        <v>0.1307287753568745</v>
      </c>
      <c r="BV80" s="6" t="n">
        <v>-0.08217810624276056</v>
      </c>
      <c r="BW80" s="6" t="n">
        <v>-0.1633399734659244</v>
      </c>
      <c r="BX80" s="6" t="n">
        <v>-0.1475070756619081</v>
      </c>
      <c r="BY80" s="6" t="n">
        <v>0.382205843643064</v>
      </c>
      <c r="BZ80" s="6" t="n">
        <v>1.253799392097264</v>
      </c>
      <c r="CA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1660</v>
      </c>
      <c r="G81" s="4" t="n">
        <v>16932000000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9.475097929490767</v>
      </c>
      <c r="W81" s="5" t="n">
        <v>0.8919089759797725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310500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T81" s="4" t="n">
        <v>2840</v>
      </c>
      <c r="AU81" s="5" t="n">
        <v>920</v>
      </c>
      <c r="AV81" s="5" t="n">
        <v>5780</v>
      </c>
      <c r="AW81" s="5" t="n">
        <v>2940</v>
      </c>
      <c r="AX81" s="5" t="n">
        <v>2800</v>
      </c>
      <c r="AY81" s="5" t="n">
        <v>2380</v>
      </c>
      <c r="AZ81" s="5" t="n">
        <v>6560</v>
      </c>
      <c r="BA81" s="5" t="n">
        <v>4360</v>
      </c>
      <c r="BB81" s="5" t="n">
        <v>2840</v>
      </c>
      <c r="BC81" s="5" t="n">
        <v>4615640</v>
      </c>
      <c r="BD81" s="5" t="n">
        <v>1689580</v>
      </c>
      <c r="BE81" s="5" t="n">
        <v>10625220</v>
      </c>
      <c r="BF81" s="5" t="n">
        <v>5341480</v>
      </c>
      <c r="BG81" s="5" t="n">
        <v>5369860</v>
      </c>
      <c r="BH81" s="5" t="n">
        <v>4324520</v>
      </c>
      <c r="BI81" s="5" t="n">
        <v>10958480</v>
      </c>
      <c r="BJ81" s="5" t="n">
        <v>7182100</v>
      </c>
      <c r="BK81" s="5" t="n">
        <v>4615640</v>
      </c>
      <c r="BL81" s="7" t="n">
        <v>46065</v>
      </c>
      <c r="BN81" t="b">
        <v>0</v>
      </c>
      <c r="BO81" t="inlineStr">
        <is>
          <t>20260405-120859</t>
        </is>
      </c>
      <c r="BP81" t="inlineStr">
        <is>
          <t>2026-04-05T03:08:59+00:00</t>
        </is>
      </c>
      <c r="BQ81" t="inlineStr">
        <is>
          <t>2026-04-05T12:08:59+09:00</t>
        </is>
      </c>
      <c r="BR81" s="5" t="n">
        <v>0.03044117647058824</v>
      </c>
      <c r="BS81" s="5" t="n">
        <v>109.330985915493</v>
      </c>
      <c r="BU81" s="5" t="n">
        <v>0.4525750059059768</v>
      </c>
      <c r="BV81" s="6" t="n">
        <v>0.09627150867534806</v>
      </c>
      <c r="BW81" s="6" t="n">
        <v>0.3045479845754915</v>
      </c>
      <c r="BX81" s="6" t="n">
        <v>0.1838786371292374</v>
      </c>
      <c r="BY81" s="6" t="n">
        <v>-0.05041965325001529</v>
      </c>
      <c r="BZ81" s="6" t="n">
        <v>-0.2544900033886818</v>
      </c>
      <c r="CA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69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43000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T82" s="4" t="n">
        <v>27200</v>
      </c>
      <c r="AU82" s="5" t="n">
        <v>14200</v>
      </c>
      <c r="AV82" s="5" t="n">
        <v>8600</v>
      </c>
      <c r="AW82" s="5" t="n">
        <v>13400</v>
      </c>
      <c r="AX82" s="5" t="n">
        <v>14800</v>
      </c>
      <c r="AY82" s="5" t="n">
        <v>22800</v>
      </c>
      <c r="AZ82" s="5" t="n">
        <v>14000</v>
      </c>
      <c r="BA82" s="5" t="n">
        <v>13800</v>
      </c>
      <c r="BB82" s="5" t="n">
        <v>27200</v>
      </c>
      <c r="BC82" s="5" t="n">
        <v>1862000</v>
      </c>
      <c r="BD82" s="5" t="n">
        <v>1141800</v>
      </c>
      <c r="BE82" s="5" t="n">
        <v>677000</v>
      </c>
      <c r="BF82" s="5" t="n">
        <v>1074800</v>
      </c>
      <c r="BG82" s="5" t="n">
        <v>1151800</v>
      </c>
      <c r="BH82" s="5" t="n">
        <v>1615200</v>
      </c>
      <c r="BI82" s="5" t="n">
        <v>981400</v>
      </c>
      <c r="BJ82" s="5" t="n">
        <v>947600</v>
      </c>
      <c r="BK82" s="5" t="n">
        <v>1862000</v>
      </c>
      <c r="BO82" t="inlineStr">
        <is>
          <t>20260405-120859</t>
        </is>
      </c>
      <c r="BP82" t="inlineStr">
        <is>
          <t>2026-04-05T03:08:59+00:00</t>
        </is>
      </c>
      <c r="BQ82" t="inlineStr">
        <is>
          <t>2026-04-05T12:08:59+09:00</t>
        </is>
      </c>
      <c r="BS82" s="5" t="n">
        <v>1.580882352941176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187900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T83" s="4" t="n">
        <v>83580</v>
      </c>
      <c r="AU83" s="5" t="n">
        <v>16540</v>
      </c>
      <c r="AV83" s="5" t="n">
        <v>22700</v>
      </c>
      <c r="AW83" s="5" t="n">
        <v>6880</v>
      </c>
      <c r="AX83" s="5" t="n">
        <v>21860</v>
      </c>
      <c r="AY83" s="5" t="n">
        <v>202600</v>
      </c>
      <c r="AZ83" s="5" t="n">
        <v>56140</v>
      </c>
      <c r="BA83" s="5" t="n">
        <v>102300</v>
      </c>
      <c r="BB83" s="5" t="n">
        <v>83580</v>
      </c>
      <c r="BC83" s="5" t="n">
        <v>166849560</v>
      </c>
      <c r="BD83" s="5" t="n">
        <v>27393480</v>
      </c>
      <c r="BE83" s="5" t="n">
        <v>37473260</v>
      </c>
      <c r="BF83" s="5" t="n">
        <v>11368660</v>
      </c>
      <c r="BG83" s="5" t="n">
        <v>35509040</v>
      </c>
      <c r="BH83" s="5" t="n">
        <v>402648200</v>
      </c>
      <c r="BI83" s="5" t="n">
        <v>112032320</v>
      </c>
      <c r="BJ83" s="5" t="n">
        <v>204100640</v>
      </c>
      <c r="BK83" s="5" t="n">
        <v>166849560</v>
      </c>
      <c r="BL83" s="7" t="n">
        <v>46090</v>
      </c>
      <c r="BN83" t="b">
        <v>0</v>
      </c>
      <c r="BO83" t="inlineStr">
        <is>
          <t>20260405-120859</t>
        </is>
      </c>
      <c r="BP83" t="inlineStr">
        <is>
          <t>2026-04-05T03:08:59+00:00</t>
        </is>
      </c>
      <c r="BQ83" t="inlineStr">
        <is>
          <t>2026-04-05T12:08:59+09:00</t>
        </is>
      </c>
      <c r="BR83" s="5" t="n">
        <v>0.02025330099703584</v>
      </c>
      <c r="BS83" s="5" t="n">
        <v>2.248145489351519</v>
      </c>
      <c r="BU83" s="5" t="n">
        <v>0.3792808587713152</v>
      </c>
      <c r="BV83" s="6" t="n">
        <v>-0.02791677732022135</v>
      </c>
      <c r="BW83" s="6" t="n">
        <v>-0.5285954792089683</v>
      </c>
      <c r="BX83" s="6" t="n">
        <v>-0.4851414125418854</v>
      </c>
      <c r="BY83" s="6" t="n">
        <v>0.009715820539178299</v>
      </c>
      <c r="BZ83" s="6" t="n">
        <v>2.169642857142857</v>
      </c>
      <c r="CA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1220</v>
      </c>
      <c r="G84" s="4" t="n">
        <v>6236152000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7.854095717884131</v>
      </c>
      <c r="W84" s="5" t="n">
        <v>1.078732399238886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119200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T84" s="4" t="n">
        <v>4980</v>
      </c>
      <c r="AU84" s="5" t="n">
        <v>11420</v>
      </c>
      <c r="AV84" s="5" t="n">
        <v>7240</v>
      </c>
      <c r="AW84" s="5" t="n">
        <v>12960</v>
      </c>
      <c r="AX84" s="5" t="n">
        <v>4400</v>
      </c>
      <c r="AY84" s="5" t="n">
        <v>2660</v>
      </c>
      <c r="AZ84" s="5" t="n">
        <v>10540</v>
      </c>
      <c r="BA84" s="5" t="n">
        <v>1280</v>
      </c>
      <c r="BB84" s="5" t="n">
        <v>4980</v>
      </c>
      <c r="BC84" s="5" t="n">
        <v>5974580</v>
      </c>
      <c r="BD84" s="5" t="n">
        <v>13834800</v>
      </c>
      <c r="BE84" s="5" t="n">
        <v>8676000</v>
      </c>
      <c r="BF84" s="5" t="n">
        <v>16465180</v>
      </c>
      <c r="BG84" s="5" t="n">
        <v>5421860</v>
      </c>
      <c r="BH84" s="5" t="n">
        <v>3241620</v>
      </c>
      <c r="BI84" s="5" t="n">
        <v>12638280</v>
      </c>
      <c r="BJ84" s="5" t="n">
        <v>1528000</v>
      </c>
      <c r="BK84" s="5" t="n">
        <v>5974580</v>
      </c>
      <c r="BL84" s="7" t="n">
        <v>46066</v>
      </c>
      <c r="BN84" t="b">
        <v>1</v>
      </c>
      <c r="BO84" t="inlineStr">
        <is>
          <t>20260405-120859</t>
        </is>
      </c>
      <c r="BP84" t="inlineStr">
        <is>
          <t>2026-04-05T03:08:59+00:00</t>
        </is>
      </c>
      <c r="BQ84" t="inlineStr">
        <is>
          <t>2026-04-05T12:08:59+09:00</t>
        </is>
      </c>
      <c r="BR84" s="5" t="n">
        <v>0.0233195085687456</v>
      </c>
      <c r="BS84" s="5" t="n">
        <v>23.93574297188755</v>
      </c>
      <c r="BU84" s="5" t="n">
        <v>0.4728877679697352</v>
      </c>
      <c r="BV84" s="6" t="n">
        <v>0.04767332360366683</v>
      </c>
      <c r="BW84" s="6" t="n">
        <v>-0.1157731469574512</v>
      </c>
      <c r="BX84" s="6" t="n">
        <v>-0.0218033912807829</v>
      </c>
      <c r="BY84" s="6" t="n">
        <v>-0.04514022281982333</v>
      </c>
      <c r="BZ84" s="6" t="n">
        <v>-0.5317860746720484</v>
      </c>
      <c r="CA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1507</v>
      </c>
      <c r="G85" s="4" t="n">
        <v>31802995598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10.59393590872751</v>
      </c>
      <c r="W85" s="5" t="n">
        <v>1.366812600911123</v>
      </c>
      <c r="X85" s="5" t="n">
        <v>0.1290183943613546</v>
      </c>
      <c r="Y85" s="6" t="n">
        <v>0.755</v>
      </c>
      <c r="Z85" s="4" t="n">
        <v>21103514</v>
      </c>
      <c r="AA85" s="4" t="n">
        <v>718500</v>
      </c>
      <c r="AB85" s="4" t="n">
        <v>51200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S85" s="4" t="n">
        <v>171277</v>
      </c>
      <c r="AT85" s="4" t="n">
        <v>81120</v>
      </c>
      <c r="AU85" s="5" t="n">
        <v>54740</v>
      </c>
      <c r="AV85" s="5" t="n">
        <v>96380</v>
      </c>
      <c r="AW85" s="5" t="n">
        <v>91040</v>
      </c>
      <c r="AX85" s="5" t="n">
        <v>74680</v>
      </c>
      <c r="AY85" s="5" t="n">
        <v>61880</v>
      </c>
      <c r="AZ85" s="5" t="n">
        <v>31100</v>
      </c>
      <c r="BA85" s="5" t="n">
        <v>53620</v>
      </c>
      <c r="BB85" s="5" t="n">
        <v>81120</v>
      </c>
      <c r="BC85" s="5" t="n">
        <v>124620800</v>
      </c>
      <c r="BD85" s="5" t="n">
        <v>83602300</v>
      </c>
      <c r="BE85" s="5" t="n">
        <v>155827320</v>
      </c>
      <c r="BF85" s="5" t="n">
        <v>150049360</v>
      </c>
      <c r="BG85" s="5" t="n">
        <v>121728820</v>
      </c>
      <c r="BH85" s="5" t="n">
        <v>98483820</v>
      </c>
      <c r="BI85" s="5" t="n">
        <v>50814100</v>
      </c>
      <c r="BJ85" s="5" t="n">
        <v>88359520</v>
      </c>
      <c r="BK85" s="5" t="n">
        <v>124620800</v>
      </c>
      <c r="BL85" s="7" t="n">
        <v>46065</v>
      </c>
      <c r="BN85" t="b">
        <v>0</v>
      </c>
      <c r="BO85" t="inlineStr">
        <is>
          <t>20260405-120859</t>
        </is>
      </c>
      <c r="BP85" t="inlineStr">
        <is>
          <t>2026-04-05T03:08:59+00:00</t>
        </is>
      </c>
      <c r="BQ85" t="inlineStr">
        <is>
          <t>2026-04-05T12:08:59+09:00</t>
        </is>
      </c>
      <c r="BR85" s="5" t="n">
        <v>0.002426136234941726</v>
      </c>
      <c r="BS85" s="5" t="n">
        <v>0.631163708086785</v>
      </c>
      <c r="BT85" s="5" t="n">
        <v>0.008116041717033475</v>
      </c>
      <c r="BU85" s="5" t="n">
        <v>0.3820394831222779</v>
      </c>
      <c r="BV85" s="6" t="n">
        <v>0.0652974572602294</v>
      </c>
      <c r="BW85" s="6" t="n">
        <v>0.1583281650426336</v>
      </c>
      <c r="BX85" s="6" t="n">
        <v>0.2914247085207011</v>
      </c>
      <c r="BY85" s="6" t="n">
        <v>0.13890994861427</v>
      </c>
      <c r="BZ85" s="6" t="n">
        <v>0.0948342328450269</v>
      </c>
      <c r="CA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3756000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T86" s="4" t="n">
        <v>797120</v>
      </c>
      <c r="AU86" s="5" t="n">
        <v>1047080</v>
      </c>
      <c r="AV86" s="5" t="n">
        <v>1190700</v>
      </c>
      <c r="AW86" s="5" t="n">
        <v>2706600</v>
      </c>
      <c r="AX86" s="5" t="n">
        <v>1728520</v>
      </c>
      <c r="AY86" s="5" t="n">
        <v>1208940</v>
      </c>
      <c r="AZ86" s="5" t="n">
        <v>1537700</v>
      </c>
      <c r="BA86" s="5" t="n">
        <v>1957120</v>
      </c>
      <c r="BB86" s="5" t="n">
        <v>797120</v>
      </c>
      <c r="BC86" s="5" t="n">
        <v>49270020</v>
      </c>
      <c r="BD86" s="5" t="n">
        <v>67590320</v>
      </c>
      <c r="BE86" s="5" t="n">
        <v>77216560</v>
      </c>
      <c r="BF86" s="5" t="n">
        <v>186656640</v>
      </c>
      <c r="BG86" s="5" t="n">
        <v>115905500</v>
      </c>
      <c r="BH86" s="5" t="n">
        <v>79547680</v>
      </c>
      <c r="BI86" s="5" t="n">
        <v>100788600</v>
      </c>
      <c r="BJ86" s="5" t="n">
        <v>119782420</v>
      </c>
      <c r="BK86" s="5" t="n">
        <v>49270020</v>
      </c>
      <c r="BL86" s="7" t="n">
        <v>46066</v>
      </c>
      <c r="BN86" t="b">
        <v>0</v>
      </c>
      <c r="BO86" t="inlineStr">
        <is>
          <t>20260405-120859</t>
        </is>
      </c>
      <c r="BP86" t="inlineStr">
        <is>
          <t>2026-04-05T03:08:59+00:00</t>
        </is>
      </c>
      <c r="BQ86" t="inlineStr">
        <is>
          <t>2026-04-05T12:08:59+09:00</t>
        </is>
      </c>
      <c r="BR86" s="5" t="n">
        <v>0.0220885499032241</v>
      </c>
      <c r="BS86" s="5" t="n">
        <v>4.711963067041349</v>
      </c>
      <c r="BT86" s="5" t="n">
        <v>0.004905822238889655</v>
      </c>
      <c r="BU86" s="5" t="n">
        <v>0.1365668834982202</v>
      </c>
      <c r="BV86" s="6" t="n">
        <v>-0.05657885670397123</v>
      </c>
      <c r="BW86" s="6" t="n">
        <v>-0.625318942463176</v>
      </c>
      <c r="BY86" s="6" t="n">
        <v>0.09318616005094449</v>
      </c>
      <c r="BZ86" s="6" t="n">
        <v>1.369668246445498</v>
      </c>
      <c r="CA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376</v>
      </c>
      <c r="G87" s="4" t="n">
        <v>52192334400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14.04908059219381</v>
      </c>
      <c r="W87" s="5" t="n">
        <v>1.018029460872279</v>
      </c>
      <c r="X87" s="5" t="n">
        <v>0.07246235468518374</v>
      </c>
      <c r="Y87" s="6" t="n">
        <v>0.661</v>
      </c>
      <c r="Z87" s="4" t="n">
        <v>138809400</v>
      </c>
      <c r="AA87" s="4" t="n">
        <v>102500</v>
      </c>
      <c r="AB87" s="4" t="n">
        <v>544500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S87" s="4" t="n">
        <v>1367230</v>
      </c>
      <c r="AT87" s="4" t="n">
        <v>296220</v>
      </c>
      <c r="AU87" s="5" t="n">
        <v>207560</v>
      </c>
      <c r="AV87" s="5" t="n">
        <v>323720</v>
      </c>
      <c r="AW87" s="5" t="n">
        <v>287640</v>
      </c>
      <c r="AX87" s="5" t="n">
        <v>489440</v>
      </c>
      <c r="AY87" s="5" t="n">
        <v>344120</v>
      </c>
      <c r="AZ87" s="5" t="n">
        <v>414620</v>
      </c>
      <c r="BA87" s="5" t="n">
        <v>388400</v>
      </c>
      <c r="BB87" s="5" t="n">
        <v>296220</v>
      </c>
      <c r="BC87" s="5" t="n">
        <v>110269820</v>
      </c>
      <c r="BD87" s="5" t="n">
        <v>88769360</v>
      </c>
      <c r="BE87" s="5" t="n">
        <v>137491960</v>
      </c>
      <c r="BF87" s="5" t="n">
        <v>120440860</v>
      </c>
      <c r="BG87" s="5" t="n">
        <v>201274280</v>
      </c>
      <c r="BH87" s="5" t="n">
        <v>135940740</v>
      </c>
      <c r="BI87" s="5" t="n">
        <v>161704820</v>
      </c>
      <c r="BJ87" s="5" t="n">
        <v>146654540</v>
      </c>
      <c r="BK87" s="5" t="n">
        <v>110269820</v>
      </c>
      <c r="BL87" s="7" t="n">
        <v>46098</v>
      </c>
      <c r="BN87" t="b">
        <v>0</v>
      </c>
      <c r="BO87" t="inlineStr">
        <is>
          <t>20260405-120859</t>
        </is>
      </c>
      <c r="BP87" t="inlineStr">
        <is>
          <t>2026-04-05T03:08:59+00:00</t>
        </is>
      </c>
      <c r="BQ87" t="inlineStr">
        <is>
          <t>2026-04-05T12:08:59+09:00</t>
        </is>
      </c>
      <c r="BR87" s="5" t="n">
        <v>0.003922645008191088</v>
      </c>
      <c r="BS87" s="5" t="n">
        <v>1.838160826412801</v>
      </c>
      <c r="BT87" s="5" t="n">
        <v>0.009849693176398716</v>
      </c>
      <c r="BU87" s="5" t="n">
        <v>0.3808413673867019</v>
      </c>
      <c r="BV87" s="6" t="n">
        <v>0.02468713983723858</v>
      </c>
      <c r="BW87" s="6" t="n">
        <v>0.02087907845493842</v>
      </c>
      <c r="BX87" s="6" t="n">
        <v>-0.02674730634260669</v>
      </c>
      <c r="BY87" s="6" t="n">
        <v>0.02241568943348882</v>
      </c>
      <c r="BZ87" s="6" t="n">
        <v>-0.09827015090172986</v>
      </c>
      <c r="CA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5900</v>
      </c>
      <c r="G88" s="4" t="n">
        <v>15354750000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14.66547277936963</v>
      </c>
      <c r="W88" s="5" t="n">
        <v>1.758848797250859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3300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T88" s="4" t="n">
        <v>960</v>
      </c>
      <c r="AU88" s="5" t="n">
        <v>1020</v>
      </c>
      <c r="AV88" s="5" t="n">
        <v>700</v>
      </c>
      <c r="AW88" s="5" t="n">
        <v>1540</v>
      </c>
      <c r="AX88" s="5" t="n">
        <v>2480</v>
      </c>
      <c r="AY88" s="5" t="n">
        <v>1000</v>
      </c>
      <c r="AZ88" s="5" t="n">
        <v>4400</v>
      </c>
      <c r="BA88" s="5" t="n">
        <v>760</v>
      </c>
      <c r="BB88" s="5" t="n">
        <v>960</v>
      </c>
      <c r="BC88" s="5" t="n">
        <v>5834000</v>
      </c>
      <c r="BD88" s="5" t="n">
        <v>6036200</v>
      </c>
      <c r="BE88" s="5" t="n">
        <v>4167000</v>
      </c>
      <c r="BF88" s="5" t="n">
        <v>9352600</v>
      </c>
      <c r="BG88" s="5" t="n">
        <v>15703400</v>
      </c>
      <c r="BH88" s="5" t="n">
        <v>6310600</v>
      </c>
      <c r="BI88" s="5" t="n">
        <v>28657800</v>
      </c>
      <c r="BJ88" s="5" t="n">
        <v>4942200</v>
      </c>
      <c r="BK88" s="5" t="n">
        <v>5834000</v>
      </c>
      <c r="BL88" s="7" t="n">
        <v>46062</v>
      </c>
      <c r="BN88" t="b">
        <v>0</v>
      </c>
      <c r="BO88" t="inlineStr">
        <is>
          <t>20260405-120859</t>
        </is>
      </c>
      <c r="BP88" t="inlineStr">
        <is>
          <t>2026-04-05T03:08:59+00:00</t>
        </is>
      </c>
      <c r="BQ88" t="inlineStr">
        <is>
          <t>2026-04-05T12:08:59+09:00</t>
        </is>
      </c>
      <c r="BR88" s="5" t="n">
        <v>0.001268011527377522</v>
      </c>
      <c r="BS88" s="5" t="n">
        <v>3.4375</v>
      </c>
      <c r="BU88" s="5" t="n">
        <v>0.2550350868623716</v>
      </c>
      <c r="BV88" s="6" t="n">
        <v>0.01982745078894665</v>
      </c>
      <c r="BW88" s="6" t="n">
        <v>0.08136113027100955</v>
      </c>
      <c r="BX88" s="6" t="n">
        <v>0.07917902302513546</v>
      </c>
      <c r="BY88" s="6" t="n">
        <v>-0.01528013582342957</v>
      </c>
      <c r="BZ88" s="6" t="n">
        <v>-0.1228551818805765</v>
      </c>
      <c r="CA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5150</v>
      </c>
      <c r="G89" s="4" t="n">
        <v>3532900000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15.29393939393939</v>
      </c>
      <c r="W89" s="5" t="n">
        <v>1.030300379119277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T89" s="4" t="n">
        <v>550</v>
      </c>
      <c r="AU89" s="5" t="n">
        <v>580</v>
      </c>
      <c r="AV89" s="5" t="n">
        <v>2560</v>
      </c>
      <c r="AW89" s="5" t="n">
        <v>640</v>
      </c>
      <c r="AX89" s="5" t="n">
        <v>520</v>
      </c>
      <c r="AY89" s="5" t="n">
        <v>1175</v>
      </c>
      <c r="AZ89" s="5" t="n">
        <v>520</v>
      </c>
      <c r="BA89" s="5" t="n">
        <v>460</v>
      </c>
      <c r="BB89" s="5" t="n">
        <v>550</v>
      </c>
      <c r="BC89" s="5" t="n">
        <v>2852250</v>
      </c>
      <c r="BD89" s="5" t="n">
        <v>3328800</v>
      </c>
      <c r="BE89" s="5" t="n">
        <v>14637400</v>
      </c>
      <c r="BF89" s="5" t="n">
        <v>3349200</v>
      </c>
      <c r="BG89" s="5" t="n">
        <v>2784000</v>
      </c>
      <c r="BH89" s="5" t="n">
        <v>6464250</v>
      </c>
      <c r="BI89" s="5" t="n">
        <v>2794800</v>
      </c>
      <c r="BJ89" s="5" t="n">
        <v>2397000</v>
      </c>
      <c r="BK89" s="5" t="n">
        <v>2852250</v>
      </c>
      <c r="BL89" s="7" t="n">
        <v>46065</v>
      </c>
      <c r="BN89" t="b">
        <v>0</v>
      </c>
      <c r="BO89" t="inlineStr">
        <is>
          <t>20260405-120859</t>
        </is>
      </c>
      <c r="BP89" t="inlineStr">
        <is>
          <t>2026-04-05T03:08:59+00:00</t>
        </is>
      </c>
      <c r="BQ89" t="inlineStr">
        <is>
          <t>2026-04-05T12:08:59+09:00</t>
        </is>
      </c>
      <c r="BR89" s="5" t="n">
        <v>0.01603498542274052</v>
      </c>
      <c r="BS89" s="5" t="n">
        <v>20</v>
      </c>
      <c r="BU89" s="5" t="n">
        <v>0.3229641371111551</v>
      </c>
      <c r="BV89" s="6" t="n">
        <v>0.08857605708404948</v>
      </c>
      <c r="BW89" s="6" t="n">
        <v>-0.02074299516167533</v>
      </c>
      <c r="BX89" s="6" t="n">
        <v>0.01324561023804427</v>
      </c>
      <c r="BY89" s="6" t="n">
        <v>0.09769484083424818</v>
      </c>
      <c r="BZ89" s="6" t="n">
        <v>0.07033639143730896</v>
      </c>
      <c r="CA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1666</v>
      </c>
      <c r="G90" s="4" t="n">
        <v>44639270480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24.96603494407159</v>
      </c>
      <c r="W90" s="5" t="n">
        <v>0.6882191495791065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10900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T90" s="4" t="n">
        <v>5020</v>
      </c>
      <c r="AU90" s="5" t="n">
        <v>18920</v>
      </c>
      <c r="AV90" s="5" t="n">
        <v>6800</v>
      </c>
      <c r="AW90" s="5" t="n">
        <v>11080</v>
      </c>
      <c r="AX90" s="5" t="n">
        <v>9620</v>
      </c>
      <c r="AY90" s="5" t="n">
        <v>4400</v>
      </c>
      <c r="AZ90" s="5" t="n">
        <v>4740</v>
      </c>
      <c r="BA90" s="5" t="n">
        <v>3860</v>
      </c>
      <c r="BB90" s="5" t="n">
        <v>5020</v>
      </c>
      <c r="BC90" s="5" t="n">
        <v>8577000</v>
      </c>
      <c r="BD90" s="5" t="n">
        <v>30532060</v>
      </c>
      <c r="BE90" s="5" t="n">
        <v>11582760</v>
      </c>
      <c r="BF90" s="5" t="n">
        <v>20489340</v>
      </c>
      <c r="BG90" s="5" t="n">
        <v>19133420</v>
      </c>
      <c r="BH90" s="5" t="n">
        <v>8194560</v>
      </c>
      <c r="BI90" s="5" t="n">
        <v>8641480</v>
      </c>
      <c r="BJ90" s="5" t="n">
        <v>7159900</v>
      </c>
      <c r="BK90" s="5" t="n">
        <v>8577000</v>
      </c>
      <c r="BL90" s="7" t="n">
        <v>46058</v>
      </c>
      <c r="BN90" t="b">
        <v>0</v>
      </c>
      <c r="BO90" t="inlineStr">
        <is>
          <t>20260405-120859</t>
        </is>
      </c>
      <c r="BP90" t="inlineStr">
        <is>
          <t>2026-04-05T03:08:59+00:00</t>
        </is>
      </c>
      <c r="BQ90" t="inlineStr">
        <is>
          <t>2026-04-05T12:08:59+09:00</t>
        </is>
      </c>
      <c r="BR90" s="5" t="n">
        <v>0.0004068032430802395</v>
      </c>
      <c r="BS90" s="5" t="n">
        <v>2.171314741035856</v>
      </c>
      <c r="BU90" s="5" t="n">
        <v>0.2279831164480984</v>
      </c>
      <c r="BV90" s="6" t="n">
        <v>-0.138666816664146</v>
      </c>
      <c r="BW90" s="6" t="n">
        <v>0.7684982914598906</v>
      </c>
      <c r="BX90" s="6" t="n">
        <v>0.8614822800848165</v>
      </c>
      <c r="BY90" s="6" t="n">
        <v>0.1841579638189808</v>
      </c>
      <c r="BZ90" s="6" t="n">
        <v>0.1025358324145536</v>
      </c>
      <c r="CA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4720</v>
      </c>
      <c r="G91" s="4" t="n">
        <v>4253432720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10.50230301234568</v>
      </c>
      <c r="W91" s="5" t="n">
        <v>0.8060323517149895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2000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T91" s="4" t="n">
        <v>980</v>
      </c>
      <c r="AU91" s="5" t="n">
        <v>1060</v>
      </c>
      <c r="AV91" s="5" t="n">
        <v>3980</v>
      </c>
      <c r="AW91" s="5" t="n">
        <v>1240</v>
      </c>
      <c r="AX91" s="5" t="n">
        <v>1000</v>
      </c>
      <c r="AY91" s="5" t="n">
        <v>640</v>
      </c>
      <c r="AZ91" s="5" t="n">
        <v>575</v>
      </c>
      <c r="BA91" s="5" t="n">
        <v>720</v>
      </c>
      <c r="BB91" s="5" t="n">
        <v>980</v>
      </c>
      <c r="BC91" s="5" t="n">
        <v>4581800</v>
      </c>
      <c r="BD91" s="5" t="n">
        <v>5039200</v>
      </c>
      <c r="BE91" s="5" t="n">
        <v>18461500</v>
      </c>
      <c r="BF91" s="5" t="n">
        <v>5611500</v>
      </c>
      <c r="BG91" s="5" t="n">
        <v>4660900</v>
      </c>
      <c r="BH91" s="5" t="n">
        <v>2904300</v>
      </c>
      <c r="BI91" s="5" t="n">
        <v>2625125</v>
      </c>
      <c r="BJ91" s="5" t="n">
        <v>3267900</v>
      </c>
      <c r="BK91" s="5" t="n">
        <v>4581800</v>
      </c>
      <c r="BL91" s="7" t="n">
        <v>46066</v>
      </c>
      <c r="BN91" t="b">
        <v>0</v>
      </c>
      <c r="BO91" t="inlineStr">
        <is>
          <t>20260405-120859</t>
        </is>
      </c>
      <c r="BP91" t="inlineStr">
        <is>
          <t>2026-04-05T03:08:59+00:00</t>
        </is>
      </c>
      <c r="BQ91" t="inlineStr">
        <is>
          <t>2026-04-05T12:08:59+09:00</t>
        </is>
      </c>
      <c r="BR91" s="5" t="n">
        <v>0.00221938387684195</v>
      </c>
      <c r="BS91" s="5" t="n">
        <v>2.040816326530612</v>
      </c>
      <c r="BU91" s="5" t="n">
        <v>0.7744333146522652</v>
      </c>
      <c r="BV91" s="6" t="n">
        <v>0.1104076779945105</v>
      </c>
      <c r="BW91" s="6" t="n">
        <v>0.1251102238772057</v>
      </c>
      <c r="BX91" s="6" t="n">
        <v>0.0850463498834273</v>
      </c>
      <c r="BY91" s="6" t="n">
        <v>0.004977928054851199</v>
      </c>
      <c r="BZ91" s="6" t="n">
        <v>-0.2946708463949843</v>
      </c>
      <c r="CA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1234</v>
      </c>
      <c r="G92" s="4" t="n">
        <v>2788840000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1.689182313749243</v>
      </c>
      <c r="W92" s="5" t="n">
        <v>0.1749585947302384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62700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T92" s="4" t="n">
        <v>100280</v>
      </c>
      <c r="AU92" s="5" t="n">
        <v>17660</v>
      </c>
      <c r="AV92" s="5" t="n">
        <v>6700</v>
      </c>
      <c r="AW92" s="5" t="n">
        <v>2920</v>
      </c>
      <c r="AX92" s="5" t="n">
        <v>3360</v>
      </c>
      <c r="AY92" s="5" t="n">
        <v>1380</v>
      </c>
      <c r="AZ92" s="5" t="n">
        <v>7720</v>
      </c>
      <c r="BA92" s="5" t="n">
        <v>11300</v>
      </c>
      <c r="BB92" s="5" t="n">
        <v>100280</v>
      </c>
      <c r="BC92" s="5" t="n">
        <v>129200960</v>
      </c>
      <c r="BD92" s="5" t="n">
        <v>120836800</v>
      </c>
      <c r="BE92" s="5" t="n">
        <v>45947600</v>
      </c>
      <c r="BF92" s="5" t="n">
        <v>20375400</v>
      </c>
      <c r="BG92" s="5" t="n">
        <v>23393200</v>
      </c>
      <c r="BH92" s="5" t="n">
        <v>9237000</v>
      </c>
      <c r="BI92" s="5" t="n">
        <v>53042400</v>
      </c>
      <c r="BJ92" s="5" t="n">
        <v>70258600</v>
      </c>
      <c r="BK92" s="5" t="n">
        <v>129200960</v>
      </c>
      <c r="BL92" s="7" t="n">
        <v>46062</v>
      </c>
      <c r="BN92" t="b">
        <v>0</v>
      </c>
      <c r="BO92" t="inlineStr">
        <is>
          <t>20260405-120859</t>
        </is>
      </c>
      <c r="BP92" t="inlineStr">
        <is>
          <t>2026-04-05T03:08:59+00:00</t>
        </is>
      </c>
      <c r="BQ92" t="inlineStr">
        <is>
          <t>2026-04-05T12:08:59+09:00</t>
        </is>
      </c>
      <c r="BR92" s="5" t="n">
        <v>0.02774336283185841</v>
      </c>
      <c r="BS92" s="5" t="n">
        <v>0.6252493019545273</v>
      </c>
      <c r="BU92" s="5" t="n">
        <v>2.69968875948423</v>
      </c>
      <c r="BV92" s="6" t="n">
        <v>0.1356489443024713</v>
      </c>
      <c r="BW92" s="6" t="n">
        <v>0.3817533419843533</v>
      </c>
      <c r="BX92" s="6" t="n">
        <v>0.354416643594003</v>
      </c>
      <c r="BY92" s="6" t="n">
        <v>0.04444356025941998</v>
      </c>
      <c r="BZ92" s="6" t="n">
        <v>0.3737461840383776</v>
      </c>
      <c r="CA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3885</v>
      </c>
      <c r="G93" s="4" t="n">
        <v>81035237535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15.45883966711179</v>
      </c>
      <c r="W93" s="5" t="n">
        <v>1.130876781542627</v>
      </c>
      <c r="X93" s="5" t="n">
        <v>0.0731540533374269</v>
      </c>
      <c r="Y93" s="6" t="n">
        <v>0.854</v>
      </c>
      <c r="Z93" s="4" t="n">
        <v>20858491</v>
      </c>
      <c r="AA93" s="4" t="n">
        <v>19300</v>
      </c>
      <c r="AB93" s="4" t="n">
        <v>45100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T93" s="4" t="n">
        <v>30620</v>
      </c>
      <c r="AU93" s="5" t="n">
        <v>39740</v>
      </c>
      <c r="AV93" s="5" t="n">
        <v>68660</v>
      </c>
      <c r="AW93" s="5" t="n">
        <v>37080</v>
      </c>
      <c r="AX93" s="5" t="n">
        <v>38660</v>
      </c>
      <c r="AY93" s="5" t="n">
        <v>31880</v>
      </c>
      <c r="AZ93" s="5" t="n">
        <v>21900</v>
      </c>
      <c r="BA93" s="5" t="n">
        <v>27680</v>
      </c>
      <c r="BB93" s="5" t="n">
        <v>30620</v>
      </c>
      <c r="BC93" s="5" t="n">
        <v>117360700</v>
      </c>
      <c r="BD93" s="5" t="n">
        <v>167740000</v>
      </c>
      <c r="BE93" s="5" t="n">
        <v>275618900</v>
      </c>
      <c r="BF93" s="5" t="n">
        <v>159046900</v>
      </c>
      <c r="BG93" s="5" t="n">
        <v>164239200</v>
      </c>
      <c r="BH93" s="5" t="n">
        <v>129463700</v>
      </c>
      <c r="BI93" s="5" t="n">
        <v>88772000</v>
      </c>
      <c r="BJ93" s="5" t="n">
        <v>107884200</v>
      </c>
      <c r="BK93" s="5" t="n">
        <v>117360700</v>
      </c>
      <c r="BL93" s="7" t="n">
        <v>46063</v>
      </c>
      <c r="BN93" t="b">
        <v>0</v>
      </c>
      <c r="BO93" t="inlineStr">
        <is>
          <t>20260405-120859</t>
        </is>
      </c>
      <c r="BP93" t="inlineStr">
        <is>
          <t>2026-04-05T03:08:59+00:00</t>
        </is>
      </c>
      <c r="BQ93" t="inlineStr">
        <is>
          <t>2026-04-05T12:08:59+09:00</t>
        </is>
      </c>
      <c r="BR93" s="5" t="n">
        <v>0.002162189009741884</v>
      </c>
      <c r="BS93" s="5" t="n">
        <v>1.472893533638145</v>
      </c>
      <c r="BU93" s="5" t="n">
        <v>0.2142401321709163</v>
      </c>
      <c r="BV93" s="6" t="n">
        <v>0.1066104723895072</v>
      </c>
      <c r="BW93" s="6" t="n">
        <v>0.4196515344005392</v>
      </c>
      <c r="BX93" s="6" t="n">
        <v>0.4083153947996392</v>
      </c>
      <c r="BY93" s="6" t="n">
        <v>0.0102577364020342</v>
      </c>
      <c r="BZ93" s="6" t="n">
        <v>0.0009731683581259976</v>
      </c>
      <c r="CA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16030</v>
      </c>
      <c r="G94" s="4" t="n">
        <v>2615869528160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21.12570687556532</v>
      </c>
      <c r="W94" s="5" t="n">
        <v>2.904266051322362</v>
      </c>
      <c r="X94" s="5" t="n">
        <v>0.137475449623015</v>
      </c>
      <c r="Y94" s="6" t="n">
        <v>0.357</v>
      </c>
      <c r="Z94" s="4" t="n">
        <v>163185872</v>
      </c>
      <c r="AA94" s="4" t="n">
        <v>76700</v>
      </c>
      <c r="AB94" s="4" t="n">
        <v>303400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T94" s="4" t="n">
        <v>1056900</v>
      </c>
      <c r="AU94" s="5" t="n">
        <v>1737940</v>
      </c>
      <c r="AV94" s="5" t="n">
        <v>1012620</v>
      </c>
      <c r="AW94" s="5" t="n">
        <v>825340</v>
      </c>
      <c r="AX94" s="5" t="n">
        <v>1256240</v>
      </c>
      <c r="AY94" s="5" t="n">
        <v>874040</v>
      </c>
      <c r="AZ94" s="5" t="n">
        <v>758340</v>
      </c>
      <c r="BA94" s="5" t="n">
        <v>746240</v>
      </c>
      <c r="BB94" s="5" t="n">
        <v>1056900</v>
      </c>
      <c r="BC94" s="5" t="n">
        <v>17215669700</v>
      </c>
      <c r="BD94" s="5" t="n">
        <v>30966376000</v>
      </c>
      <c r="BE94" s="5" t="n">
        <v>18098483400</v>
      </c>
      <c r="BF94" s="5" t="n">
        <v>15527893300</v>
      </c>
      <c r="BG94" s="5" t="n">
        <v>24780984200</v>
      </c>
      <c r="BH94" s="5" t="n">
        <v>15311173000</v>
      </c>
      <c r="BI94" s="5" t="n">
        <v>12916710000</v>
      </c>
      <c r="BJ94" s="5" t="n">
        <v>12067897000</v>
      </c>
      <c r="BK94" s="5" t="n">
        <v>17215669700</v>
      </c>
      <c r="BL94" s="7" t="n">
        <v>46111</v>
      </c>
      <c r="BN94" t="b">
        <v>0</v>
      </c>
      <c r="BO94" t="inlineStr">
        <is>
          <t>20260405-120859</t>
        </is>
      </c>
      <c r="BP94" t="inlineStr">
        <is>
          <t>2026-04-05T03:08:59+00:00</t>
        </is>
      </c>
      <c r="BQ94" t="inlineStr">
        <is>
          <t>2026-04-05T12:08:59+09:00</t>
        </is>
      </c>
      <c r="BR94" s="5" t="n">
        <v>0.001859229578403699</v>
      </c>
      <c r="BS94" s="5" t="n">
        <v>0.2870659475825528</v>
      </c>
      <c r="BU94" s="5" t="n">
        <v>0.1131413462383883</v>
      </c>
      <c r="BV94" s="6" t="n">
        <v>0.1451558984106534</v>
      </c>
      <c r="BW94" s="6" t="n">
        <v>0.4815883802891965</v>
      </c>
      <c r="BX94" s="6" t="n">
        <v>0.6209937523839517</v>
      </c>
      <c r="BY94" s="6" t="n">
        <v>-0.02981260528738205</v>
      </c>
      <c r="BZ94" s="6" t="n">
        <v>0.5312916111850865</v>
      </c>
      <c r="CA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3783</v>
      </c>
      <c r="G95" s="4" t="n">
        <v>2674395807018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18.31125768231863</v>
      </c>
      <c r="W95" s="5" t="n">
        <v>2.209877373277662</v>
      </c>
      <c r="X95" s="5" t="n">
        <v>0.1206840847098953</v>
      </c>
      <c r="Y95" s="6" t="n">
        <v>0.381</v>
      </c>
      <c r="Z95" s="4" t="n">
        <v>706951046</v>
      </c>
      <c r="AA95" s="4" t="n">
        <v>121900</v>
      </c>
      <c r="AB95" s="4" t="n">
        <v>840100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T95" s="4" t="n">
        <v>2423240</v>
      </c>
      <c r="AU95" s="5" t="n">
        <v>5577680</v>
      </c>
      <c r="AV95" s="5" t="n">
        <v>3810840</v>
      </c>
      <c r="AW95" s="5" t="n">
        <v>3006420</v>
      </c>
      <c r="AX95" s="5" t="n">
        <v>4194280</v>
      </c>
      <c r="AY95" s="5" t="n">
        <v>2735420</v>
      </c>
      <c r="AZ95" s="5" t="n">
        <v>2235380</v>
      </c>
      <c r="BA95" s="5" t="n">
        <v>2213920</v>
      </c>
      <c r="BB95" s="5" t="n">
        <v>2423240</v>
      </c>
      <c r="BC95" s="5" t="n">
        <v>9211758920</v>
      </c>
      <c r="BD95" s="5" t="n">
        <v>22711628300</v>
      </c>
      <c r="BE95" s="5" t="n">
        <v>15741005460</v>
      </c>
      <c r="BF95" s="5" t="n">
        <v>12526610320</v>
      </c>
      <c r="BG95" s="5" t="n">
        <v>17598448480</v>
      </c>
      <c r="BH95" s="5" t="n">
        <v>10685246620</v>
      </c>
      <c r="BI95" s="5" t="n">
        <v>8614397320</v>
      </c>
      <c r="BJ95" s="5" t="n">
        <v>8463462720</v>
      </c>
      <c r="BK95" s="5" t="n">
        <v>9211758920</v>
      </c>
      <c r="BL95" s="7" t="n">
        <v>46062</v>
      </c>
      <c r="BN95" t="b">
        <v>0</v>
      </c>
      <c r="BO95" t="inlineStr">
        <is>
          <t>20260405-120859</t>
        </is>
      </c>
      <c r="BP95" t="inlineStr">
        <is>
          <t>2026-04-05T03:08:59+00:00</t>
        </is>
      </c>
      <c r="BQ95" t="inlineStr">
        <is>
          <t>2026-04-05T12:08:59+09:00</t>
        </is>
      </c>
      <c r="BR95" s="5" t="n">
        <v>0.001188342537652883</v>
      </c>
      <c r="BS95" s="5" t="n">
        <v>0.3466846040837887</v>
      </c>
      <c r="BU95" s="5" t="n">
        <v>0.1421513595715271</v>
      </c>
      <c r="BV95" s="6" t="n">
        <v>0.1492127646639356</v>
      </c>
      <c r="BW95" s="6" t="n">
        <v>0.2366213686418583</v>
      </c>
      <c r="BX95" s="6" t="n">
        <v>0.371274202867439</v>
      </c>
      <c r="BY95" s="6" t="n">
        <v>-0.01912178194657377</v>
      </c>
      <c r="BZ95" s="6" t="n">
        <v>0.3594344752582925</v>
      </c>
      <c r="CA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2877</v>
      </c>
      <c r="G96" s="4" t="n">
        <v>2061915441201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31.23404440204499</v>
      </c>
      <c r="W96" s="5" t="n">
        <v>2.231971588500437</v>
      </c>
      <c r="X96" s="5" t="n">
        <v>0.07145957660079086</v>
      </c>
      <c r="Y96" s="6" t="n">
        <v>0.341</v>
      </c>
      <c r="Z96" s="4" t="n">
        <v>716689413</v>
      </c>
      <c r="AA96" s="4" t="n">
        <v>969700</v>
      </c>
      <c r="AB96" s="4" t="n">
        <v>781500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S96" s="4" t="n">
        <v>3539370</v>
      </c>
      <c r="AT96" s="4" t="n">
        <v>2931380</v>
      </c>
      <c r="AU96" s="5" t="n">
        <v>6533040</v>
      </c>
      <c r="AV96" s="5" t="n">
        <v>3854300</v>
      </c>
      <c r="AW96" s="5" t="n">
        <v>3577520</v>
      </c>
      <c r="AX96" s="5" t="n">
        <v>10132080</v>
      </c>
      <c r="AY96" s="5" t="n">
        <v>3490240</v>
      </c>
      <c r="AZ96" s="5" t="n">
        <v>4965320</v>
      </c>
      <c r="BA96" s="5" t="n">
        <v>4055620</v>
      </c>
      <c r="BB96" s="5" t="n">
        <v>2931380</v>
      </c>
      <c r="BC96" s="5" t="n">
        <v>8303949120</v>
      </c>
      <c r="BD96" s="5" t="n">
        <v>21248302460</v>
      </c>
      <c r="BE96" s="5" t="n">
        <v>12967634460</v>
      </c>
      <c r="BF96" s="5" t="n">
        <v>12368570460</v>
      </c>
      <c r="BG96" s="5" t="n">
        <v>35220918840</v>
      </c>
      <c r="BH96" s="5" t="n">
        <v>10949253150</v>
      </c>
      <c r="BI96" s="5" t="n">
        <v>14909958120</v>
      </c>
      <c r="BJ96" s="5" t="n">
        <v>11606558130</v>
      </c>
      <c r="BK96" s="5" t="n">
        <v>8303949120</v>
      </c>
      <c r="BL96" s="7" t="n">
        <v>46058</v>
      </c>
      <c r="BN96" t="b">
        <v>0</v>
      </c>
      <c r="BO96" t="inlineStr">
        <is>
          <t>20260405-120859</t>
        </is>
      </c>
      <c r="BP96" t="inlineStr">
        <is>
          <t>2026-04-05T03:08:59+00:00</t>
        </is>
      </c>
      <c r="BQ96" t="inlineStr">
        <is>
          <t>2026-04-05T12:08:59+09:00</t>
        </is>
      </c>
      <c r="BR96" s="5" t="n">
        <v>0.001090430507029131</v>
      </c>
      <c r="BS96" s="5" t="n">
        <v>0.2665979845669957</v>
      </c>
      <c r="BT96" s="5" t="n">
        <v>0.004938499070586941</v>
      </c>
      <c r="BU96" s="5" t="n">
        <v>0.2124936800244316</v>
      </c>
      <c r="BV96" s="6" t="n">
        <v>0.002723028428240459</v>
      </c>
      <c r="BW96" s="6" t="n">
        <v>0.1400863467936042</v>
      </c>
      <c r="BX96" s="6" t="n">
        <v>0.1600342734874045</v>
      </c>
      <c r="BY96" s="6" t="n">
        <v>0.03375918039869164</v>
      </c>
      <c r="BZ96" s="6" t="n">
        <v>0.5486414191186821</v>
      </c>
      <c r="CA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1959</v>
      </c>
      <c r="G97" s="4" t="n">
        <v>12520752600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14.05247205387205</v>
      </c>
      <c r="W97" s="5" t="n">
        <v>0.5843719126295155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18600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T97" s="4" t="n">
        <v>2140</v>
      </c>
      <c r="AU97" s="5" t="n">
        <v>6900</v>
      </c>
      <c r="AV97" s="5" t="n">
        <v>2700</v>
      </c>
      <c r="AW97" s="5" t="n">
        <v>3780</v>
      </c>
      <c r="AX97" s="5" t="n">
        <v>3420</v>
      </c>
      <c r="AY97" s="5" t="n">
        <v>4140</v>
      </c>
      <c r="AZ97" s="5" t="n">
        <v>1840</v>
      </c>
      <c r="BA97" s="5" t="n">
        <v>3780</v>
      </c>
      <c r="BB97" s="5" t="n">
        <v>2140</v>
      </c>
      <c r="BC97" s="5" t="n">
        <v>4241080</v>
      </c>
      <c r="BD97" s="5" t="n">
        <v>13569820</v>
      </c>
      <c r="BE97" s="5" t="n">
        <v>5307680</v>
      </c>
      <c r="BF97" s="5" t="n">
        <v>7855140</v>
      </c>
      <c r="BG97" s="5" t="n">
        <v>7035680</v>
      </c>
      <c r="BH97" s="5" t="n">
        <v>8244100</v>
      </c>
      <c r="BI97" s="5" t="n">
        <v>3716080</v>
      </c>
      <c r="BJ97" s="5" t="n">
        <v>7592780</v>
      </c>
      <c r="BK97" s="5" t="n">
        <v>4241080</v>
      </c>
      <c r="BL97" s="7" t="n">
        <v>46062</v>
      </c>
      <c r="BN97" t="b">
        <v>0</v>
      </c>
      <c r="BO97" t="inlineStr">
        <is>
          <t>20260405-120859</t>
        </is>
      </c>
      <c r="BP97" t="inlineStr">
        <is>
          <t>2026-04-05T03:08:59+00:00</t>
        </is>
      </c>
      <c r="BQ97" t="inlineStr">
        <is>
          <t>2026-04-05T12:08:59+09:00</t>
        </is>
      </c>
      <c r="BR97" s="5" t="n">
        <v>0.002910160528209782</v>
      </c>
      <c r="BS97" s="5" t="n">
        <v>8.691588785046729</v>
      </c>
      <c r="BU97" s="5" t="n">
        <v>0.4017330395938021</v>
      </c>
      <c r="BV97" s="6" t="n">
        <v>0.07998986863002111</v>
      </c>
      <c r="BW97" s="6" t="n">
        <v>0.3822858914545448</v>
      </c>
      <c r="BX97" s="6" t="n">
        <v>0.4134206194667009</v>
      </c>
      <c r="BY97" s="6" t="n">
        <v>-0.08465687002127553</v>
      </c>
      <c r="BZ97" s="6" t="n">
        <v>0.01954120645709434</v>
      </c>
      <c r="CA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2901.5</v>
      </c>
      <c r="G98" s="4" t="n">
        <v>848630421145.5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24.63368421322206</v>
      </c>
      <c r="W98" s="5" t="n">
        <v>1.595071022183774</v>
      </c>
      <c r="X98" s="5" t="n">
        <v>0.06475162254972906</v>
      </c>
      <c r="Y98" s="6" t="n">
        <v>0.39</v>
      </c>
      <c r="Z98" s="4" t="n">
        <v>292479897</v>
      </c>
      <c r="AA98" s="4" t="n">
        <v>59700</v>
      </c>
      <c r="AB98" s="4" t="n">
        <v>163400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T98" s="4" t="n">
        <v>766640</v>
      </c>
      <c r="AU98" s="5" t="n">
        <v>734520</v>
      </c>
      <c r="AV98" s="5" t="n">
        <v>1070060</v>
      </c>
      <c r="AW98" s="5" t="n">
        <v>661420</v>
      </c>
      <c r="AX98" s="5" t="n">
        <v>716560</v>
      </c>
      <c r="AY98" s="5" t="n">
        <v>768780</v>
      </c>
      <c r="AZ98" s="5" t="n">
        <v>769140</v>
      </c>
      <c r="BA98" s="5" t="n">
        <v>922320</v>
      </c>
      <c r="BB98" s="5" t="n">
        <v>766640</v>
      </c>
      <c r="BC98" s="5" t="n">
        <v>2233535590</v>
      </c>
      <c r="BD98" s="5" t="n">
        <v>2475356880</v>
      </c>
      <c r="BE98" s="5" t="n">
        <v>3515163000</v>
      </c>
      <c r="BF98" s="5" t="n">
        <v>2167654200</v>
      </c>
      <c r="BG98" s="5" t="n">
        <v>2353816240</v>
      </c>
      <c r="BH98" s="5" t="n">
        <v>2398983420</v>
      </c>
      <c r="BI98" s="5" t="n">
        <v>2307563770</v>
      </c>
      <c r="BJ98" s="5" t="n">
        <v>2721096300</v>
      </c>
      <c r="BK98" s="5" t="n">
        <v>2233535590</v>
      </c>
      <c r="BL98" s="7" t="n">
        <v>46065</v>
      </c>
      <c r="BN98" t="b">
        <v>0</v>
      </c>
      <c r="BO98" t="inlineStr">
        <is>
          <t>20260405-120859</t>
        </is>
      </c>
      <c r="BP98" t="inlineStr">
        <is>
          <t>2026-04-05T03:08:59+00:00</t>
        </is>
      </c>
      <c r="BQ98" t="inlineStr">
        <is>
          <t>2026-04-05T12:08:59+09:00</t>
        </is>
      </c>
      <c r="BR98" s="5" t="n">
        <v>0.0005586708750789802</v>
      </c>
      <c r="BS98" s="5" t="n">
        <v>0.2131378482729834</v>
      </c>
      <c r="BU98" s="5" t="n">
        <v>0.2778571143863953</v>
      </c>
      <c r="BV98" s="6" t="n">
        <v>0.07055643185237548</v>
      </c>
      <c r="BW98" s="6" t="n">
        <v>-0.03075738538823047</v>
      </c>
      <c r="BX98" s="6" t="n">
        <v>-0.2379699821062675</v>
      </c>
      <c r="BY98" s="6" t="n">
        <v>0.05321003980964067</v>
      </c>
      <c r="BZ98" s="6" t="n">
        <v>0.1452048972267153</v>
      </c>
      <c r="CA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1609</v>
      </c>
      <c r="G99" s="4" t="n">
        <v>49203220000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18.04960381511372</v>
      </c>
      <c r="W99" s="5" t="n">
        <v>0.9720882724830093</v>
      </c>
      <c r="X99" s="5" t="n">
        <v>0.05385648806701438</v>
      </c>
      <c r="Y99" s="6" t="n">
        <v>0.626</v>
      </c>
      <c r="Z99" s="4" t="n">
        <v>30580000</v>
      </c>
      <c r="AA99" s="4" t="n">
        <v>12400</v>
      </c>
      <c r="AB99" s="4" t="n">
        <v>106300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T99" s="4" t="n">
        <v>49760</v>
      </c>
      <c r="AU99" s="5" t="n">
        <v>62820</v>
      </c>
      <c r="AV99" s="5" t="n">
        <v>268520</v>
      </c>
      <c r="AW99" s="5" t="n">
        <v>65160</v>
      </c>
      <c r="AX99" s="5" t="n">
        <v>95820</v>
      </c>
      <c r="AY99" s="5" t="n">
        <v>72460</v>
      </c>
      <c r="AZ99" s="5" t="n">
        <v>117220</v>
      </c>
      <c r="BA99" s="5" t="n">
        <v>57380</v>
      </c>
      <c r="BB99" s="5" t="n">
        <v>49760</v>
      </c>
      <c r="BC99" s="5" t="n">
        <v>80271540</v>
      </c>
      <c r="BD99" s="5" t="n">
        <v>102056020</v>
      </c>
      <c r="BE99" s="5" t="n">
        <v>498795800</v>
      </c>
      <c r="BF99" s="5" t="n">
        <v>123106200</v>
      </c>
      <c r="BG99" s="5" t="n">
        <v>174725980</v>
      </c>
      <c r="BH99" s="5" t="n">
        <v>125380080</v>
      </c>
      <c r="BI99" s="5" t="n">
        <v>196930640</v>
      </c>
      <c r="BJ99" s="5" t="n">
        <v>95381840</v>
      </c>
      <c r="BK99" s="5" t="n">
        <v>80271540</v>
      </c>
      <c r="BL99" s="7" t="n">
        <v>46065</v>
      </c>
      <c r="BN99" t="b">
        <v>0</v>
      </c>
      <c r="BO99" t="inlineStr">
        <is>
          <t>20260405-120859</t>
        </is>
      </c>
      <c r="BP99" t="inlineStr">
        <is>
          <t>2026-04-05T03:08:59+00:00</t>
        </is>
      </c>
      <c r="BQ99" t="inlineStr">
        <is>
          <t>2026-04-05T12:08:59+09:00</t>
        </is>
      </c>
      <c r="BR99" s="5" t="n">
        <v>0.003476128188358404</v>
      </c>
      <c r="BS99" s="5" t="n">
        <v>2.136254019292605</v>
      </c>
      <c r="BU99" s="5" t="n">
        <v>0.2635599865212074</v>
      </c>
      <c r="BV99" s="6" t="n">
        <v>0.05803043616985337</v>
      </c>
      <c r="BW99" s="6" t="n">
        <v>0.2211394915603724</v>
      </c>
      <c r="BX99" s="6" t="n">
        <v>0.2655611891110812</v>
      </c>
      <c r="BY99" s="6" t="n">
        <v>-0.01262430354749977</v>
      </c>
      <c r="BZ99" s="6" t="n">
        <v>0.6262566528681253</v>
      </c>
      <c r="CA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8530</v>
      </c>
      <c r="G100" s="4" t="n">
        <v>62722284200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17.90019526255708</v>
      </c>
      <c r="W100" s="5" t="n">
        <v>0.6475093086396813</v>
      </c>
      <c r="X100" s="5" t="n">
        <v>0.03617330979590572</v>
      </c>
      <c r="Y100" s="6" t="n">
        <v>0.468</v>
      </c>
      <c r="Z100" s="4" t="n">
        <v>7353140</v>
      </c>
      <c r="AA100" s="4" t="n">
        <v>15400</v>
      </c>
      <c r="AB100" s="4" t="n">
        <v>124200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T100" s="4" t="n">
        <v>4800</v>
      </c>
      <c r="AU100" s="5" t="n">
        <v>5540</v>
      </c>
      <c r="AV100" s="5" t="n">
        <v>25320</v>
      </c>
      <c r="AW100" s="5" t="n">
        <v>5920</v>
      </c>
      <c r="AX100" s="5" t="n">
        <v>8320</v>
      </c>
      <c r="AY100" s="5" t="n">
        <v>5460</v>
      </c>
      <c r="AZ100" s="5" t="n">
        <v>3580</v>
      </c>
      <c r="BA100" s="5" t="n">
        <v>5120</v>
      </c>
      <c r="BB100" s="5" t="n">
        <v>4800</v>
      </c>
      <c r="BC100" s="5" t="n">
        <v>40812000</v>
      </c>
      <c r="BD100" s="5" t="n">
        <v>47861200</v>
      </c>
      <c r="BE100" s="5" t="n">
        <v>227101400</v>
      </c>
      <c r="BF100" s="5" t="n">
        <v>54886400</v>
      </c>
      <c r="BG100" s="5" t="n">
        <v>75737800</v>
      </c>
      <c r="BH100" s="5" t="n">
        <v>46688600</v>
      </c>
      <c r="BI100" s="5" t="n">
        <v>30516800</v>
      </c>
      <c r="BJ100" s="5" t="n">
        <v>43845000</v>
      </c>
      <c r="BK100" s="5" t="n">
        <v>40812000</v>
      </c>
      <c r="BL100" s="7" t="n">
        <v>46066</v>
      </c>
      <c r="BN100" t="b">
        <v>0</v>
      </c>
      <c r="BO100" t="inlineStr">
        <is>
          <t>20260405-120859</t>
        </is>
      </c>
      <c r="BP100" t="inlineStr">
        <is>
          <t>2026-04-05T03:08:59+00:00</t>
        </is>
      </c>
      <c r="BQ100" t="inlineStr">
        <is>
          <t>2026-04-05T12:08:59+09:00</t>
        </is>
      </c>
      <c r="BR100" s="5" t="n">
        <v>0.01689074327430186</v>
      </c>
      <c r="BS100" s="5" t="n">
        <v>25.875</v>
      </c>
      <c r="BU100" s="5" t="n">
        <v>0.1998970566827667</v>
      </c>
      <c r="BV100" s="6" t="n">
        <v>0.05877798598991157</v>
      </c>
      <c r="BW100" s="6" t="n">
        <v>0.5596484464583593</v>
      </c>
      <c r="BX100" s="6" t="n">
        <v>0.2493205280220099</v>
      </c>
      <c r="BY100" s="6" t="n">
        <v>0.03679761312779717</v>
      </c>
      <c r="BZ100" s="6" t="n">
        <v>0.1233836206896552</v>
      </c>
      <c r="CA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6065</v>
      </c>
      <c r="G101" s="4" t="n">
        <v>3206298706715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25.48382735810741</v>
      </c>
      <c r="W101" s="5" t="n">
        <v>2.508864485985002</v>
      </c>
      <c r="X101" s="5" t="n">
        <v>0.09844928121390811</v>
      </c>
      <c r="Y101" s="6" t="n">
        <v>0.364</v>
      </c>
      <c r="Z101" s="4" t="n">
        <v>528656011</v>
      </c>
      <c r="AA101" s="4" t="n">
        <v>84600</v>
      </c>
      <c r="AB101" s="4" t="n">
        <v>1352100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T101" s="4" t="n">
        <v>1961180</v>
      </c>
      <c r="AU101" s="5" t="n">
        <v>2674360</v>
      </c>
      <c r="AV101" s="5" t="n">
        <v>3895880</v>
      </c>
      <c r="AW101" s="5" t="n">
        <v>2530980</v>
      </c>
      <c r="AX101" s="5" t="n">
        <v>2565500</v>
      </c>
      <c r="AY101" s="5" t="n">
        <v>2082300</v>
      </c>
      <c r="AZ101" s="5" t="n">
        <v>2139080</v>
      </c>
      <c r="BA101" s="5" t="n">
        <v>1936440</v>
      </c>
      <c r="BB101" s="5" t="n">
        <v>1961180</v>
      </c>
      <c r="BC101" s="5" t="n">
        <v>11808783300</v>
      </c>
      <c r="BD101" s="5" t="n">
        <v>19062101580</v>
      </c>
      <c r="BE101" s="5" t="n">
        <v>28487015760</v>
      </c>
      <c r="BF101" s="5" t="n">
        <v>17584305380</v>
      </c>
      <c r="BG101" s="5" t="n">
        <v>17417115320</v>
      </c>
      <c r="BH101" s="5" t="n">
        <v>13079184740</v>
      </c>
      <c r="BI101" s="5" t="n">
        <v>13143928440</v>
      </c>
      <c r="BJ101" s="5" t="n">
        <v>11510462340</v>
      </c>
      <c r="BK101" s="5" t="n">
        <v>11808783300</v>
      </c>
      <c r="BL101" s="7" t="n">
        <v>46065</v>
      </c>
      <c r="BN101" t="b">
        <v>0</v>
      </c>
      <c r="BO101" t="inlineStr">
        <is>
          <t>20260405-120859</t>
        </is>
      </c>
      <c r="BP101" t="inlineStr">
        <is>
          <t>2026-04-05T03:08:59+00:00</t>
        </is>
      </c>
      <c r="BQ101" t="inlineStr">
        <is>
          <t>2026-04-05T12:08:59+09:00</t>
        </is>
      </c>
      <c r="BR101" s="5" t="n">
        <v>0.002557617754960134</v>
      </c>
      <c r="BS101" s="5" t="n">
        <v>0.6894318726480996</v>
      </c>
      <c r="BU101" s="5" t="n">
        <v>0.1090166674951255</v>
      </c>
      <c r="BV101" s="6" t="n">
        <v>0.1034168162525408</v>
      </c>
      <c r="BW101" s="6" t="n">
        <v>0.1088529710996873</v>
      </c>
      <c r="BX101" s="6" t="n">
        <v>0.06088944166123178</v>
      </c>
      <c r="BY101" s="6" t="n">
        <v>0.040587729444443</v>
      </c>
      <c r="BZ101" s="6" t="n">
        <v>0.5011653783858521</v>
      </c>
      <c r="CA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3070</v>
      </c>
      <c r="G102" s="4" t="n">
        <v>50622832540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22.98947890099909</v>
      </c>
      <c r="W102" s="5" t="n">
        <v>1.459923072530642</v>
      </c>
      <c r="X102" s="5" t="n">
        <v>0.06350396539293439</v>
      </c>
      <c r="Y102" s="6" t="n">
        <v>0.533</v>
      </c>
      <c r="Z102" s="4" t="n">
        <v>16489522</v>
      </c>
      <c r="AA102" s="4" t="n">
        <v>78300</v>
      </c>
      <c r="AB102" s="4" t="n">
        <v>99500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S102" s="4" t="n">
        <v>106200</v>
      </c>
      <c r="AT102" s="4" t="n">
        <v>69880</v>
      </c>
      <c r="AU102" s="5" t="n">
        <v>235300</v>
      </c>
      <c r="AV102" s="5" t="n">
        <v>98420</v>
      </c>
      <c r="AW102" s="5" t="n">
        <v>56940</v>
      </c>
      <c r="AX102" s="5" t="n">
        <v>95300</v>
      </c>
      <c r="AY102" s="5" t="n">
        <v>87060</v>
      </c>
      <c r="AZ102" s="5" t="n">
        <v>62520</v>
      </c>
      <c r="BA102" s="5" t="n">
        <v>64260</v>
      </c>
      <c r="BB102" s="5" t="n">
        <v>69880</v>
      </c>
      <c r="BC102" s="5" t="n">
        <v>211435660</v>
      </c>
      <c r="BD102" s="5" t="n">
        <v>867042900</v>
      </c>
      <c r="BE102" s="5" t="n">
        <v>374809500</v>
      </c>
      <c r="BF102" s="5" t="n">
        <v>219956500</v>
      </c>
      <c r="BG102" s="5" t="n">
        <v>360638200</v>
      </c>
      <c r="BH102" s="5" t="n">
        <v>300962200</v>
      </c>
      <c r="BI102" s="5" t="n">
        <v>206587100</v>
      </c>
      <c r="BJ102" s="5" t="n">
        <v>199909900</v>
      </c>
      <c r="BK102" s="5" t="n">
        <v>211435660</v>
      </c>
      <c r="BL102" s="7" t="n">
        <v>46059</v>
      </c>
      <c r="BN102" t="b">
        <v>0</v>
      </c>
      <c r="BO102" t="inlineStr">
        <is>
          <t>20260405-120859</t>
        </is>
      </c>
      <c r="BP102" t="inlineStr">
        <is>
          <t>2026-04-05T03:08:59+00:00</t>
        </is>
      </c>
      <c r="BQ102" t="inlineStr">
        <is>
          <t>2026-04-05T12:08:59+09:00</t>
        </is>
      </c>
      <c r="BR102" s="5" t="n">
        <v>0.006034134888809997</v>
      </c>
      <c r="BS102" s="5" t="n">
        <v>1.423869490555238</v>
      </c>
      <c r="BT102" s="5" t="n">
        <v>0.006440453519513786</v>
      </c>
      <c r="BU102" s="5" t="n">
        <v>0.2050260619414956</v>
      </c>
      <c r="BV102" s="6" t="n">
        <v>-0.006470855092741035</v>
      </c>
      <c r="BW102" s="6" t="n">
        <v>-0.06084612844990667</v>
      </c>
      <c r="BX102" s="6" t="n">
        <v>0.008276003193053549</v>
      </c>
      <c r="BY102" s="6" t="n">
        <v>0.1501358597984388</v>
      </c>
      <c r="BZ102" s="6" t="n">
        <v>0.5423355366698144</v>
      </c>
      <c r="CA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3540</v>
      </c>
      <c r="G103" s="4" t="n">
        <v>37574356500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18.23997888349514</v>
      </c>
      <c r="W103" s="5" t="n">
        <v>1.634165028486931</v>
      </c>
      <c r="X103" s="5" t="n">
        <v>0.08959248466924716</v>
      </c>
      <c r="Y103" s="6" t="n">
        <v>0.414</v>
      </c>
      <c r="Z103" s="4" t="n">
        <v>10614225</v>
      </c>
      <c r="AA103" s="4" t="n">
        <v>24200</v>
      </c>
      <c r="AB103" s="4" t="n">
        <v>216500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T103" s="4" t="n">
        <v>79100</v>
      </c>
      <c r="AU103" s="5" t="n">
        <v>227140</v>
      </c>
      <c r="AV103" s="5" t="n">
        <v>124180</v>
      </c>
      <c r="AW103" s="5" t="n">
        <v>87180</v>
      </c>
      <c r="AX103" s="5" t="n">
        <v>136220</v>
      </c>
      <c r="AY103" s="5" t="n">
        <v>126860</v>
      </c>
      <c r="AZ103" s="5" t="n">
        <v>90500</v>
      </c>
      <c r="BA103" s="5" t="n">
        <v>78580</v>
      </c>
      <c r="BB103" s="5" t="n">
        <v>79100</v>
      </c>
      <c r="BC103" s="5" t="n">
        <v>283598700</v>
      </c>
      <c r="BD103" s="5" t="n">
        <v>921690700</v>
      </c>
      <c r="BE103" s="5" t="n">
        <v>534403900</v>
      </c>
      <c r="BF103" s="5" t="n">
        <v>382466800</v>
      </c>
      <c r="BG103" s="5" t="n">
        <v>575617500</v>
      </c>
      <c r="BH103" s="5" t="n">
        <v>498393300</v>
      </c>
      <c r="BI103" s="5" t="n">
        <v>351250900</v>
      </c>
      <c r="BJ103" s="5" t="n">
        <v>293560900</v>
      </c>
      <c r="BK103" s="5" t="n">
        <v>283598700</v>
      </c>
      <c r="BL103" s="7" t="n">
        <v>46059</v>
      </c>
      <c r="BN103" t="b">
        <v>0</v>
      </c>
      <c r="BO103" t="inlineStr">
        <is>
          <t>20260405-120859</t>
        </is>
      </c>
      <c r="BP103" t="inlineStr">
        <is>
          <t>2026-04-05T03:08:59+00:00</t>
        </is>
      </c>
      <c r="BQ103" t="inlineStr">
        <is>
          <t>2026-04-05T12:08:59+09:00</t>
        </is>
      </c>
      <c r="BR103" s="5" t="n">
        <v>0.02039715570378431</v>
      </c>
      <c r="BS103" s="5" t="n">
        <v>2.737041719342604</v>
      </c>
      <c r="BU103" s="5" t="n">
        <v>0.1186447464509472</v>
      </c>
      <c r="BV103" s="6" t="n">
        <v>0.1132580502162812</v>
      </c>
      <c r="BW103" s="6" t="n">
        <v>0.3993336289796756</v>
      </c>
      <c r="BX103" s="6" t="n">
        <v>0.2487692654265778</v>
      </c>
      <c r="BY103" s="6" t="n">
        <v>0.1344872903725836</v>
      </c>
      <c r="BZ103" s="6" t="n">
        <v>0.3856562922868743</v>
      </c>
      <c r="CA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4790</v>
      </c>
      <c r="G104" s="4" t="n">
        <v>71725249240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20.91724970545349</v>
      </c>
      <c r="W104" s="5" t="n">
        <v>1.022951241371442</v>
      </c>
      <c r="X104" s="5" t="n">
        <v>0.04890467225740202</v>
      </c>
      <c r="Y104" s="6" t="n">
        <v>0.31</v>
      </c>
      <c r="Z104" s="4" t="n">
        <v>14973956</v>
      </c>
      <c r="AA104" s="4" t="n">
        <v>115500</v>
      </c>
      <c r="AB104" s="4" t="n">
        <v>177000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T104" s="4" t="n">
        <v>136120</v>
      </c>
      <c r="AU104" s="5" t="n">
        <v>112060</v>
      </c>
      <c r="AV104" s="5" t="n">
        <v>231080</v>
      </c>
      <c r="AW104" s="5" t="n">
        <v>115500</v>
      </c>
      <c r="AX104" s="5" t="n">
        <v>157160</v>
      </c>
      <c r="AY104" s="5" t="n">
        <v>115580</v>
      </c>
      <c r="AZ104" s="5" t="n">
        <v>160380</v>
      </c>
      <c r="BA104" s="5" t="n">
        <v>119260</v>
      </c>
      <c r="BB104" s="5" t="n">
        <v>136120</v>
      </c>
      <c r="BC104" s="5" t="n">
        <v>634811700</v>
      </c>
      <c r="BD104" s="5" t="n">
        <v>602242600</v>
      </c>
      <c r="BE104" s="5" t="n">
        <v>1152745300</v>
      </c>
      <c r="BF104" s="5" t="n">
        <v>549753100</v>
      </c>
      <c r="BG104" s="5" t="n">
        <v>756157100</v>
      </c>
      <c r="BH104" s="5" t="n">
        <v>515789000</v>
      </c>
      <c r="BI104" s="5" t="n">
        <v>743965200</v>
      </c>
      <c r="BJ104" s="5" t="n">
        <v>553145800</v>
      </c>
      <c r="BK104" s="5" t="n">
        <v>634811700</v>
      </c>
      <c r="BL104" s="7" t="n">
        <v>46098</v>
      </c>
      <c r="BN104" t="b">
        <v>0</v>
      </c>
      <c r="BO104" t="inlineStr">
        <is>
          <t>20260405-120859</t>
        </is>
      </c>
      <c r="BP104" t="inlineStr">
        <is>
          <t>2026-04-05T03:08:59+00:00</t>
        </is>
      </c>
      <c r="BQ104" t="inlineStr">
        <is>
          <t>2026-04-05T12:08:59+09:00</t>
        </is>
      </c>
      <c r="BR104" s="5" t="n">
        <v>0.01182052358107637</v>
      </c>
      <c r="BS104" s="5" t="n">
        <v>1.300323244196297</v>
      </c>
      <c r="BU104" s="5" t="n">
        <v>0.2304488332231831</v>
      </c>
      <c r="BV104" s="6" t="n">
        <v>0.07313311815758694</v>
      </c>
      <c r="BW104" s="6" t="n">
        <v>0.6749187437166997</v>
      </c>
      <c r="BX104" s="6" t="n">
        <v>0.2053904353755738</v>
      </c>
      <c r="BY104" s="6" t="n">
        <v>-0.02762621951878297</v>
      </c>
      <c r="BZ104" s="6" t="n">
        <v>0.5611448395490026</v>
      </c>
      <c r="CA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5845</v>
      </c>
      <c r="G105" s="4" t="n">
        <v>244271329190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13.92414804708431</v>
      </c>
      <c r="W105" s="5" t="n">
        <v>1.348150169380209</v>
      </c>
      <c r="X105" s="5" t="n">
        <v>0.09682101661239582</v>
      </c>
      <c r="Y105" s="6" t="n">
        <v>0.291</v>
      </c>
      <c r="Z105" s="4" t="n">
        <v>41791502</v>
      </c>
      <c r="AA105" s="4" t="n">
        <v>35200</v>
      </c>
      <c r="AB105" s="4" t="n">
        <v>120000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T105" s="4" t="n">
        <v>109560</v>
      </c>
      <c r="AU105" s="5" t="n">
        <v>133880</v>
      </c>
      <c r="AV105" s="5" t="n">
        <v>242940</v>
      </c>
      <c r="AW105" s="5" t="n">
        <v>130680</v>
      </c>
      <c r="AX105" s="5" t="n">
        <v>158740</v>
      </c>
      <c r="AY105" s="5" t="n">
        <v>123140</v>
      </c>
      <c r="AZ105" s="5" t="n">
        <v>136560</v>
      </c>
      <c r="BA105" s="5" t="n">
        <v>121120</v>
      </c>
      <c r="BB105" s="5" t="n">
        <v>109560</v>
      </c>
      <c r="BC105" s="5" t="n">
        <v>635569520</v>
      </c>
      <c r="BD105" s="5" t="n">
        <v>822826000</v>
      </c>
      <c r="BE105" s="5" t="n">
        <v>1585528820</v>
      </c>
      <c r="BF105" s="5" t="n">
        <v>874303860</v>
      </c>
      <c r="BG105" s="5" t="n">
        <v>1045401180</v>
      </c>
      <c r="BH105" s="5" t="n">
        <v>752905680</v>
      </c>
      <c r="BI105" s="5" t="n">
        <v>822499780</v>
      </c>
      <c r="BJ105" s="5" t="n">
        <v>718407560</v>
      </c>
      <c r="BK105" s="5" t="n">
        <v>635569520</v>
      </c>
      <c r="BL105" s="7" t="n">
        <v>46065</v>
      </c>
      <c r="BN105" t="b">
        <v>0</v>
      </c>
      <c r="BO105" t="inlineStr">
        <is>
          <t>20260405-120859</t>
        </is>
      </c>
      <c r="BP105" t="inlineStr">
        <is>
          <t>2026-04-05T03:08:59+00:00</t>
        </is>
      </c>
      <c r="BQ105" t="inlineStr">
        <is>
          <t>2026-04-05T12:08:59+09:00</t>
        </is>
      </c>
      <c r="BR105" s="5" t="n">
        <v>0.002871397156292684</v>
      </c>
      <c r="BS105" s="5" t="n">
        <v>1.095290251916758</v>
      </c>
      <c r="BU105" s="5" t="n">
        <v>0.1776835625528534</v>
      </c>
      <c r="BV105" s="6" t="n">
        <v>0.03905124920614611</v>
      </c>
      <c r="BW105" s="6" t="n">
        <v>0.2932337099140994</v>
      </c>
      <c r="BX105" s="6" t="n">
        <v>0.3484451460012976</v>
      </c>
      <c r="BY105" s="6" t="n">
        <v>0.09047983839088802</v>
      </c>
      <c r="BZ105" s="6" t="n">
        <v>0.2323442980377286</v>
      </c>
      <c r="CA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778</v>
      </c>
      <c r="G106" s="4" t="n">
        <v>70343504070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19.05811543484151</v>
      </c>
      <c r="W106" s="5" t="n">
        <v>0.9627523995072881</v>
      </c>
      <c r="X106" s="5" t="n">
        <v>0.05051666324505577</v>
      </c>
      <c r="Y106" s="6" t="n">
        <v>0.477</v>
      </c>
      <c r="Z106" s="4" t="n">
        <v>90415815</v>
      </c>
      <c r="AA106" s="4" t="n">
        <v>601600</v>
      </c>
      <c r="AB106" s="4" t="n">
        <v>119200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T106" s="4" t="n">
        <v>246820</v>
      </c>
      <c r="AU106" s="5" t="n">
        <v>230440</v>
      </c>
      <c r="AV106" s="5" t="n">
        <v>442780</v>
      </c>
      <c r="AW106" s="5" t="n">
        <v>359520</v>
      </c>
      <c r="AX106" s="5" t="n">
        <v>370140</v>
      </c>
      <c r="AY106" s="5" t="n">
        <v>214600</v>
      </c>
      <c r="AZ106" s="5" t="n">
        <v>175020</v>
      </c>
      <c r="BA106" s="5" t="n">
        <v>306700</v>
      </c>
      <c r="BB106" s="5" t="n">
        <v>246820</v>
      </c>
      <c r="BC106" s="5" t="n">
        <v>191612920</v>
      </c>
      <c r="BD106" s="5" t="n">
        <v>188124120</v>
      </c>
      <c r="BE106" s="5" t="n">
        <v>370391420</v>
      </c>
      <c r="BF106" s="5" t="n">
        <v>310742240</v>
      </c>
      <c r="BG106" s="5" t="n">
        <v>322858780</v>
      </c>
      <c r="BH106" s="5" t="n">
        <v>181395600</v>
      </c>
      <c r="BI106" s="5" t="n">
        <v>144770160</v>
      </c>
      <c r="BJ106" s="5" t="n">
        <v>248086920</v>
      </c>
      <c r="BK106" s="5" t="n">
        <v>191612920</v>
      </c>
      <c r="BL106" s="7" t="n">
        <v>46066</v>
      </c>
      <c r="BN106" t="b">
        <v>0</v>
      </c>
      <c r="BO106" t="inlineStr">
        <is>
          <t>20260405-120859</t>
        </is>
      </c>
      <c r="BP106" t="inlineStr">
        <is>
          <t>2026-04-05T03:08:59+00:00</t>
        </is>
      </c>
      <c r="BQ106" t="inlineStr">
        <is>
          <t>2026-04-05T12:08:59+09:00</t>
        </is>
      </c>
      <c r="BR106" s="5" t="n">
        <v>0.001318353431863662</v>
      </c>
      <c r="BS106" s="5" t="n">
        <v>0.4829430354104206</v>
      </c>
      <c r="BU106" s="5" t="n">
        <v>0.3078749102184156</v>
      </c>
      <c r="BV106" s="6" t="n">
        <v>-0.04140843464479738</v>
      </c>
      <c r="BW106" s="6" t="n">
        <v>0.04528203560821087</v>
      </c>
      <c r="BX106" s="6" t="n">
        <v>0.125452703851533</v>
      </c>
      <c r="BY106" s="6" t="n">
        <v>-0.03343236118666049</v>
      </c>
      <c r="BZ106" s="6" t="n">
        <v>0.138622808602928</v>
      </c>
      <c r="CA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1070</v>
      </c>
      <c r="G107" s="4" t="n">
        <v>14323269310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23.44233929623568</v>
      </c>
      <c r="W107" s="5" t="n">
        <v>0.9227721498518232</v>
      </c>
      <c r="X107" s="5" t="n">
        <v>0.03936348408710218</v>
      </c>
      <c r="Y107" s="6" t="n">
        <v>0.5649999999999999</v>
      </c>
      <c r="Z107" s="4" t="n">
        <v>13386233</v>
      </c>
      <c r="AA107" s="4" t="n">
        <v>66200</v>
      </c>
      <c r="AB107" s="4" t="n">
        <v>104000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T107" s="4" t="n">
        <v>59380</v>
      </c>
      <c r="AU107" s="5" t="n">
        <v>45040</v>
      </c>
      <c r="AV107" s="5" t="n">
        <v>27020</v>
      </c>
      <c r="AW107" s="5" t="n">
        <v>15200</v>
      </c>
      <c r="AX107" s="5" t="n">
        <v>37980</v>
      </c>
      <c r="AY107" s="5" t="n">
        <v>23280</v>
      </c>
      <c r="AZ107" s="5" t="n">
        <v>17660</v>
      </c>
      <c r="BA107" s="5" t="n">
        <v>47680</v>
      </c>
      <c r="BB107" s="5" t="n">
        <v>59380</v>
      </c>
      <c r="BC107" s="5" t="n">
        <v>64727080</v>
      </c>
      <c r="BD107" s="5" t="n">
        <v>55557680</v>
      </c>
      <c r="BE107" s="5" t="n">
        <v>33953360</v>
      </c>
      <c r="BF107" s="5" t="n">
        <v>19258720</v>
      </c>
      <c r="BG107" s="5" t="n">
        <v>47175620</v>
      </c>
      <c r="BH107" s="5" t="n">
        <v>28705600</v>
      </c>
      <c r="BI107" s="5" t="n">
        <v>21587540</v>
      </c>
      <c r="BJ107" s="5" t="n">
        <v>57468200</v>
      </c>
      <c r="BK107" s="5" t="n">
        <v>64727080</v>
      </c>
      <c r="BL107" s="7" t="n">
        <v>46059</v>
      </c>
      <c r="BN107" t="b">
        <v>0</v>
      </c>
      <c r="BO107" t="inlineStr">
        <is>
          <t>20260405-120859</t>
        </is>
      </c>
      <c r="BP107" t="inlineStr">
        <is>
          <t>2026-04-05T03:08:59+00:00</t>
        </is>
      </c>
      <c r="BQ107" t="inlineStr">
        <is>
          <t>2026-04-05T12:08:59+09:00</t>
        </is>
      </c>
      <c r="BR107" s="5" t="n">
        <v>0.007769175988495046</v>
      </c>
      <c r="BS107" s="5" t="n">
        <v>1.751431458403503</v>
      </c>
      <c r="BU107" s="5" t="n">
        <v>0.9790362588665171</v>
      </c>
      <c r="BV107" s="6" t="n">
        <v>0.03496201683072786</v>
      </c>
      <c r="BW107" s="6" t="n">
        <v>-0.2743247984944726</v>
      </c>
      <c r="BX107" s="6" t="n">
        <v>-0.3209329374268709</v>
      </c>
      <c r="BY107" s="6" t="n">
        <v>0.2008740391767914</v>
      </c>
      <c r="BZ107" s="6" t="n">
        <v>0.1302083333333333</v>
      </c>
      <c r="CA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1369</v>
      </c>
      <c r="G108" s="4" t="n">
        <v>47227894793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16.26304917114325</v>
      </c>
      <c r="W108" s="5" t="n">
        <v>1.062303630235278</v>
      </c>
      <c r="X108" s="5" t="n">
        <v>0.06532007737640019</v>
      </c>
      <c r="Y108" s="6" t="n">
        <v>0.531</v>
      </c>
      <c r="Z108" s="4" t="n">
        <v>34498097</v>
      </c>
      <c r="AA108" s="4" t="n">
        <v>85200</v>
      </c>
      <c r="AB108" s="4" t="n">
        <v>891300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T108" s="4" t="n">
        <v>52440</v>
      </c>
      <c r="AU108" s="5" t="n">
        <v>52020</v>
      </c>
      <c r="AV108" s="5" t="n">
        <v>121360</v>
      </c>
      <c r="AW108" s="5" t="n">
        <v>69040</v>
      </c>
      <c r="AX108" s="5" t="n">
        <v>60060</v>
      </c>
      <c r="AY108" s="5" t="n">
        <v>40940</v>
      </c>
      <c r="AZ108" s="5" t="n">
        <v>49260</v>
      </c>
      <c r="BA108" s="5" t="n">
        <v>39300</v>
      </c>
      <c r="BB108" s="5" t="n">
        <v>52440</v>
      </c>
      <c r="BC108" s="5" t="n">
        <v>70377720</v>
      </c>
      <c r="BD108" s="5" t="n">
        <v>70854720</v>
      </c>
      <c r="BE108" s="5" t="n">
        <v>187698180</v>
      </c>
      <c r="BF108" s="5" t="n">
        <v>107835480</v>
      </c>
      <c r="BG108" s="5" t="n">
        <v>95428120</v>
      </c>
      <c r="BH108" s="5" t="n">
        <v>63072180</v>
      </c>
      <c r="BI108" s="5" t="n">
        <v>72349460</v>
      </c>
      <c r="BJ108" s="5" t="n">
        <v>54261440</v>
      </c>
      <c r="BK108" s="5" t="n">
        <v>70377720</v>
      </c>
      <c r="BL108" s="7" t="n">
        <v>46066</v>
      </c>
      <c r="BN108" t="b">
        <v>0</v>
      </c>
      <c r="BO108" t="inlineStr">
        <is>
          <t>20260405-120859</t>
        </is>
      </c>
      <c r="BP108" t="inlineStr">
        <is>
          <t>2026-04-05T03:08:59+00:00</t>
        </is>
      </c>
      <c r="BQ108" t="inlineStr">
        <is>
          <t>2026-04-05T12:08:59+09:00</t>
        </is>
      </c>
      <c r="BR108" s="5" t="n">
        <v>0.02583620771893592</v>
      </c>
      <c r="BS108" s="5" t="n">
        <v>16.99656750572082</v>
      </c>
      <c r="BU108" s="5" t="n">
        <v>0.4244525420381678</v>
      </c>
      <c r="BV108" s="6" t="n">
        <v>-0.01727766287455135</v>
      </c>
      <c r="BW108" s="6" t="n">
        <v>0.07109956806775686</v>
      </c>
      <c r="BX108" s="6" t="n">
        <v>0.2317635241028795</v>
      </c>
      <c r="BY108" s="6" t="n">
        <v>0.2484394506866416</v>
      </c>
      <c r="BZ108" s="6" t="n">
        <v>0.1890243902439024</v>
      </c>
      <c r="CA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2458</v>
      </c>
      <c r="G109" s="4" t="n">
        <v>26369424000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10.16946548399537</v>
      </c>
      <c r="W109" s="5" t="n">
        <v>1.055283496078117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22500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T109" s="4" t="n">
        <v>13520</v>
      </c>
      <c r="AU109" s="5" t="n">
        <v>20260</v>
      </c>
      <c r="AV109" s="5" t="n">
        <v>11260</v>
      </c>
      <c r="AW109" s="5" t="n">
        <v>6640</v>
      </c>
      <c r="AX109" s="5" t="n">
        <v>11700</v>
      </c>
      <c r="AY109" s="5" t="n">
        <v>5160</v>
      </c>
      <c r="AZ109" s="5" t="n">
        <v>5820</v>
      </c>
      <c r="BA109" s="5" t="n">
        <v>8120</v>
      </c>
      <c r="BB109" s="5" t="n">
        <v>13520</v>
      </c>
      <c r="BC109" s="5" t="n">
        <v>33183840</v>
      </c>
      <c r="BD109" s="5" t="n">
        <v>56916820</v>
      </c>
      <c r="BE109" s="5" t="n">
        <v>31799120</v>
      </c>
      <c r="BF109" s="5" t="n">
        <v>18808900</v>
      </c>
      <c r="BG109" s="5" t="n">
        <v>33258220</v>
      </c>
      <c r="BH109" s="5" t="n">
        <v>14211140</v>
      </c>
      <c r="BI109" s="5" t="n">
        <v>15803000</v>
      </c>
      <c r="BJ109" s="5" t="n">
        <v>21052020</v>
      </c>
      <c r="BK109" s="5" t="n">
        <v>33183840</v>
      </c>
      <c r="BL109" s="7" t="n">
        <v>46062</v>
      </c>
      <c r="BN109" t="b">
        <v>0</v>
      </c>
      <c r="BO109" t="inlineStr">
        <is>
          <t>20260405-120859</t>
        </is>
      </c>
      <c r="BP109" t="inlineStr">
        <is>
          <t>2026-04-05T03:08:59+00:00</t>
        </is>
      </c>
      <c r="BQ109" t="inlineStr">
        <is>
          <t>2026-04-05T12:08:59+09:00</t>
        </is>
      </c>
      <c r="BR109" s="5" t="n">
        <v>0.002097315436241611</v>
      </c>
      <c r="BS109" s="5" t="n">
        <v>1.664201183431953</v>
      </c>
      <c r="BU109" s="5" t="n">
        <v>0.4114234728828358</v>
      </c>
      <c r="BV109" s="6" t="n">
        <v>0.08797108096922113</v>
      </c>
      <c r="BW109" s="6" t="n">
        <v>0.1851015116740766</v>
      </c>
      <c r="BX109" s="6" t="n">
        <v>0.2513277971973</v>
      </c>
      <c r="BY109" s="6" t="n">
        <v>0.04265029902423678</v>
      </c>
      <c r="BZ109" s="6" t="n">
        <v>0.04248110502997138</v>
      </c>
      <c r="CA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6440</v>
      </c>
      <c r="G110" s="4" t="n">
        <v>249004055440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91.47834512858192</v>
      </c>
      <c r="W110" s="5" t="n">
        <v>1.443878434606129</v>
      </c>
      <c r="X110" s="5" t="n">
        <v>0.01578382766518802</v>
      </c>
      <c r="Y110" s="6" t="n">
        <v>0.451</v>
      </c>
      <c r="Z110" s="4" t="n">
        <v>38665226</v>
      </c>
      <c r="AA110" s="4" t="n">
        <v>62000</v>
      </c>
      <c r="AB110" s="4" t="n">
        <v>112400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T110" s="4" t="n">
        <v>101320</v>
      </c>
      <c r="AU110" s="5" t="n">
        <v>130860</v>
      </c>
      <c r="AV110" s="5" t="n">
        <v>184500</v>
      </c>
      <c r="AW110" s="5" t="n">
        <v>111940</v>
      </c>
      <c r="AX110" s="5" t="n">
        <v>151080</v>
      </c>
      <c r="AY110" s="5" t="n">
        <v>100400</v>
      </c>
      <c r="AZ110" s="5" t="n">
        <v>78720</v>
      </c>
      <c r="BA110" s="5" t="n">
        <v>109820</v>
      </c>
      <c r="BB110" s="5" t="n">
        <v>101320</v>
      </c>
      <c r="BC110" s="5" t="n">
        <v>646931600</v>
      </c>
      <c r="BD110" s="5" t="n">
        <v>911908000</v>
      </c>
      <c r="BE110" s="5" t="n">
        <v>1309118200</v>
      </c>
      <c r="BF110" s="5" t="n">
        <v>790051800</v>
      </c>
      <c r="BG110" s="5" t="n">
        <v>1059748400</v>
      </c>
      <c r="BH110" s="5" t="n">
        <v>665948000</v>
      </c>
      <c r="BI110" s="5" t="n">
        <v>518443200</v>
      </c>
      <c r="BJ110" s="5" t="n">
        <v>713709800</v>
      </c>
      <c r="BK110" s="5" t="n">
        <v>646931600</v>
      </c>
      <c r="BL110" s="7" t="n">
        <v>46066</v>
      </c>
      <c r="BN110" t="b">
        <v>0</v>
      </c>
      <c r="BO110" t="inlineStr">
        <is>
          <t>20260405-120859</t>
        </is>
      </c>
      <c r="BP110" t="inlineStr">
        <is>
          <t>2026-04-05T03:08:59+00:00</t>
        </is>
      </c>
      <c r="BQ110" t="inlineStr">
        <is>
          <t>2026-04-05T12:08:59+09:00</t>
        </is>
      </c>
      <c r="BR110" s="5" t="n">
        <v>0.002907004862715661</v>
      </c>
      <c r="BS110" s="5" t="n">
        <v>1.109356494275562</v>
      </c>
      <c r="BU110" s="5" t="n">
        <v>0.1101990084117804</v>
      </c>
      <c r="BV110" s="6" t="n">
        <v>0.09341505480214418</v>
      </c>
      <c r="BW110" s="6" t="n">
        <v>-0.09369465339877825</v>
      </c>
      <c r="BX110" s="6" t="n">
        <v>-0.508350523354674</v>
      </c>
      <c r="BY110" s="6" t="n">
        <v>0.01434501814084799</v>
      </c>
      <c r="BZ110" s="6" t="n">
        <v>0.5620182920563148</v>
      </c>
      <c r="CA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5580</v>
      </c>
      <c r="G111" s="4" t="n">
        <v>201438000000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17.41940505015566</v>
      </c>
      <c r="W111" s="5" t="n">
        <v>1.667850666931618</v>
      </c>
      <c r="X111" s="5" t="n">
        <v>0.09574670674052178</v>
      </c>
      <c r="Y111" s="6" t="n">
        <v>0.66</v>
      </c>
      <c r="Z111" s="4" t="n">
        <v>36100000</v>
      </c>
      <c r="AA111" s="4" t="n">
        <v>4000</v>
      </c>
      <c r="AB111" s="4" t="n">
        <v>32000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T111" s="4" t="n">
        <v>67660</v>
      </c>
      <c r="AU111" s="5" t="n">
        <v>138540</v>
      </c>
      <c r="AV111" s="5" t="n">
        <v>133400</v>
      </c>
      <c r="AW111" s="5" t="n">
        <v>117080</v>
      </c>
      <c r="AX111" s="5" t="n">
        <v>137980</v>
      </c>
      <c r="AY111" s="5" t="n">
        <v>90200</v>
      </c>
      <c r="AZ111" s="5" t="n">
        <v>97140</v>
      </c>
      <c r="BA111" s="5" t="n">
        <v>68980</v>
      </c>
      <c r="BB111" s="5" t="n">
        <v>67660</v>
      </c>
      <c r="BC111" s="5" t="n">
        <v>372396000</v>
      </c>
      <c r="BD111" s="5" t="n">
        <v>680146400</v>
      </c>
      <c r="BE111" s="5" t="n">
        <v>648205100</v>
      </c>
      <c r="BF111" s="5" t="n">
        <v>616651500</v>
      </c>
      <c r="BG111" s="5" t="n">
        <v>780371200</v>
      </c>
      <c r="BH111" s="5" t="n">
        <v>486213600</v>
      </c>
      <c r="BI111" s="5" t="n">
        <v>522552600</v>
      </c>
      <c r="BJ111" s="5" t="n">
        <v>373310400</v>
      </c>
      <c r="BK111" s="5" t="n">
        <v>372396000</v>
      </c>
      <c r="BL111" s="7" t="n">
        <v>46078</v>
      </c>
      <c r="BN111" t="b">
        <v>0</v>
      </c>
      <c r="BO111" t="inlineStr">
        <is>
          <t>20260405-120859</t>
        </is>
      </c>
      <c r="BP111" t="inlineStr">
        <is>
          <t>2026-04-05T03:08:59+00:00</t>
        </is>
      </c>
      <c r="BQ111" t="inlineStr">
        <is>
          <t>2026-04-05T12:08:59+09:00</t>
        </is>
      </c>
      <c r="BR111" s="5" t="n">
        <v>0.0008864265927977839</v>
      </c>
      <c r="BS111" s="5" t="n">
        <v>0.4729530002955956</v>
      </c>
      <c r="BU111" s="5" t="n">
        <v>0.0780091144669824</v>
      </c>
      <c r="BV111" s="6" t="n">
        <v>0.1330744999400471</v>
      </c>
      <c r="BW111" s="6" t="n">
        <v>0.3083566537480658</v>
      </c>
      <c r="BX111" s="6" t="n">
        <v>0.2094922902825815</v>
      </c>
      <c r="BY111" s="6" t="n">
        <v>0.03719532387361202</v>
      </c>
      <c r="BZ111" s="6" t="n">
        <v>0.210872085533943</v>
      </c>
      <c r="CA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235</v>
      </c>
      <c r="G112" s="4" t="n">
        <v>6057152730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0.4644699585921325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184000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T112" s="4" t="n">
        <v>9840</v>
      </c>
      <c r="AU112" s="5" t="n">
        <v>27100</v>
      </c>
      <c r="AV112" s="5" t="n">
        <v>48780</v>
      </c>
      <c r="AW112" s="5" t="n">
        <v>16800</v>
      </c>
      <c r="AX112" s="5" t="n">
        <v>54980</v>
      </c>
      <c r="AY112" s="5" t="n">
        <v>32920</v>
      </c>
      <c r="AZ112" s="5" t="n">
        <v>18360</v>
      </c>
      <c r="BA112" s="5" t="n">
        <v>11340</v>
      </c>
      <c r="BB112" s="5" t="n">
        <v>9840</v>
      </c>
      <c r="BC112" s="5" t="n">
        <v>2272040</v>
      </c>
      <c r="BD112" s="5" t="n">
        <v>6279760</v>
      </c>
      <c r="BE112" s="5" t="n">
        <v>12126580</v>
      </c>
      <c r="BF112" s="5" t="n">
        <v>4094260</v>
      </c>
      <c r="BG112" s="5" t="n">
        <v>13595380</v>
      </c>
      <c r="BH112" s="5" t="n">
        <v>7903640</v>
      </c>
      <c r="BI112" s="5" t="n">
        <v>4306800</v>
      </c>
      <c r="BJ112" s="5" t="n">
        <v>2631840</v>
      </c>
      <c r="BK112" s="5" t="n">
        <v>2272040</v>
      </c>
      <c r="BL112" s="7" t="n">
        <v>46094</v>
      </c>
      <c r="BN112" t="b">
        <v>0</v>
      </c>
      <c r="BO112" t="inlineStr">
        <is>
          <t>20260405-120859</t>
        </is>
      </c>
      <c r="BP112" t="inlineStr">
        <is>
          <t>2026-04-05T03:08:59+00:00</t>
        </is>
      </c>
      <c r="BQ112" t="inlineStr">
        <is>
          <t>2026-04-05T12:08:59+09:00</t>
        </is>
      </c>
      <c r="BR112" s="5" t="n">
        <v>0.007138667609591545</v>
      </c>
      <c r="BS112" s="5" t="n">
        <v>18.69918699186992</v>
      </c>
      <c r="BU112" s="5" t="n">
        <v>0.7916260681774158</v>
      </c>
      <c r="BV112" s="6" t="n">
        <v>-0.04378931934610375</v>
      </c>
      <c r="BY112" s="6" t="n">
        <v>0.1126653102746693</v>
      </c>
      <c r="BZ112" s="6" t="n">
        <v>-4.278688524590164</v>
      </c>
      <c r="CA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567</v>
      </c>
      <c r="G113" s="4" t="n">
        <v>10622863503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20.5074585</v>
      </c>
      <c r="W113" s="5" t="n">
        <v>1.785655320726173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1005700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S113" s="4" t="n">
        <v>591495</v>
      </c>
      <c r="AT113" s="4" t="n">
        <v>189280</v>
      </c>
      <c r="AU113" s="5" t="n">
        <v>409900</v>
      </c>
      <c r="AV113" s="5" t="n">
        <v>284060</v>
      </c>
      <c r="AW113" s="5" t="n">
        <v>244060</v>
      </c>
      <c r="AX113" s="5" t="n">
        <v>296660</v>
      </c>
      <c r="AY113" s="5" t="n">
        <v>1054580</v>
      </c>
      <c r="AZ113" s="5" t="n">
        <v>455740</v>
      </c>
      <c r="BA113" s="5" t="n">
        <v>183920</v>
      </c>
      <c r="BB113" s="5" t="n">
        <v>189280</v>
      </c>
      <c r="BC113" s="5" t="n">
        <v>109690820</v>
      </c>
      <c r="BD113" s="5" t="n">
        <v>255782600</v>
      </c>
      <c r="BE113" s="5" t="n">
        <v>173348240</v>
      </c>
      <c r="BF113" s="5" t="n">
        <v>141282240</v>
      </c>
      <c r="BG113" s="5" t="n">
        <v>160572980</v>
      </c>
      <c r="BH113" s="5" t="n">
        <v>683486100</v>
      </c>
      <c r="BI113" s="5" t="n">
        <v>288401700</v>
      </c>
      <c r="BJ113" s="5" t="n">
        <v>107943760</v>
      </c>
      <c r="BK113" s="5" t="n">
        <v>109690820</v>
      </c>
      <c r="BL113" s="7" t="n">
        <v>46093</v>
      </c>
      <c r="BN113" t="b">
        <v>0</v>
      </c>
      <c r="BO113" t="inlineStr">
        <is>
          <t>20260405-120859</t>
        </is>
      </c>
      <c r="BP113" t="inlineStr">
        <is>
          <t>2026-04-05T03:08:59+00:00</t>
        </is>
      </c>
      <c r="BQ113" t="inlineStr">
        <is>
          <t>2026-04-05T12:08:59+09:00</t>
        </is>
      </c>
      <c r="BR113" s="5" t="n">
        <v>0.05367967872682926</v>
      </c>
      <c r="BS113" s="5" t="n">
        <v>5.313292476754016</v>
      </c>
      <c r="BT113" s="5" t="n">
        <v>0.03157130512928892</v>
      </c>
      <c r="BU113" s="5" t="n">
        <v>0.2269632853061804</v>
      </c>
      <c r="BV113" s="6" t="n">
        <v>0.0316273736148196</v>
      </c>
      <c r="BW113" s="6" t="n">
        <v>0.319309098230607</v>
      </c>
      <c r="BX113" s="6" t="n">
        <v>0.3296308091862197</v>
      </c>
      <c r="BY113" s="6" t="n">
        <v>0.1159397796057737</v>
      </c>
      <c r="BZ113" s="6" t="n">
        <v>-0.1630573248407643</v>
      </c>
      <c r="CA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2682</v>
      </c>
      <c r="G114" s="4" t="n">
        <v>19536760800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4.159412561209282</v>
      </c>
      <c r="W114" s="5" t="n">
        <v>0.5731440373162789</v>
      </c>
      <c r="X114" s="5" t="n">
        <v>0.137794467098894</v>
      </c>
      <c r="Y114" s="6" t="n">
        <v>0.504</v>
      </c>
      <c r="Z114" s="4" t="n">
        <v>7284400</v>
      </c>
      <c r="AA114" s="4" t="n">
        <v>400</v>
      </c>
      <c r="AB114" s="4" t="n">
        <v>158200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T114" s="4" t="n">
        <v>55740</v>
      </c>
      <c r="AU114" s="5" t="n">
        <v>10660</v>
      </c>
      <c r="AV114" s="5" t="n">
        <v>42560</v>
      </c>
      <c r="AW114" s="5" t="n">
        <v>19640</v>
      </c>
      <c r="AX114" s="5" t="n">
        <v>37100</v>
      </c>
      <c r="AY114" s="5" t="n">
        <v>25860</v>
      </c>
      <c r="AZ114" s="5" t="n">
        <v>24360</v>
      </c>
      <c r="BA114" s="5" t="n">
        <v>28320</v>
      </c>
      <c r="BB114" s="5" t="n">
        <v>55740</v>
      </c>
      <c r="BC114" s="5" t="n">
        <v>145190700</v>
      </c>
      <c r="BD114" s="5" t="n">
        <v>55524900</v>
      </c>
      <c r="BE114" s="5" t="n">
        <v>244108000</v>
      </c>
      <c r="BF114" s="5" t="n">
        <v>120809000</v>
      </c>
      <c r="BG114" s="5" t="n">
        <v>231637400</v>
      </c>
      <c r="BH114" s="5" t="n">
        <v>158364800</v>
      </c>
      <c r="BI114" s="5" t="n">
        <v>143194000</v>
      </c>
      <c r="BJ114" s="5" t="n">
        <v>158432000</v>
      </c>
      <c r="BK114" s="5" t="n">
        <v>145190700</v>
      </c>
      <c r="BL114" s="7" t="n">
        <v>46066</v>
      </c>
      <c r="BN114" t="b">
        <v>0</v>
      </c>
      <c r="BO114" t="inlineStr">
        <is>
          <t>20260405-120859</t>
        </is>
      </c>
      <c r="BP114" t="inlineStr">
        <is>
          <t>2026-04-05T03:08:59+00:00</t>
        </is>
      </c>
      <c r="BQ114" t="inlineStr">
        <is>
          <t>2026-04-05T12:08:59+09:00</t>
        </is>
      </c>
      <c r="BR114" s="5" t="n">
        <v>0.02171764318269178</v>
      </c>
      <c r="BS114" s="5" t="n">
        <v>2.838177251524937</v>
      </c>
      <c r="BU114" s="5" t="n">
        <v>1.018029559946294</v>
      </c>
      <c r="BV114" s="6" t="n">
        <v>0.06029943316632802</v>
      </c>
      <c r="BW114" s="6" t="n">
        <v>0.6045024763070452</v>
      </c>
      <c r="BX114" s="6" t="n">
        <v>0.6583123951776999</v>
      </c>
      <c r="BY114" s="6" t="n">
        <v>0.06061677390680709</v>
      </c>
      <c r="BZ114" s="6" t="n">
        <v>0.1942907078357121</v>
      </c>
      <c r="CA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599</v>
      </c>
      <c r="G115" s="4" t="n">
        <v>11142744156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5.094990469135802</v>
      </c>
      <c r="W115" s="5" t="n">
        <v>0.9053253295417615</v>
      </c>
      <c r="X115" s="5" t="n">
        <v>0.1776893077673058</v>
      </c>
      <c r="Y115" s="6" t="n">
        <v>0.326</v>
      </c>
      <c r="Z115" s="4" t="n">
        <v>18602244</v>
      </c>
      <c r="AA115" s="4" t="n">
        <v>46200</v>
      </c>
      <c r="AB115" s="4" t="n">
        <v>84900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T115" s="4" t="n">
        <v>13360</v>
      </c>
      <c r="AU115" s="5" t="n">
        <v>23360</v>
      </c>
      <c r="AV115" s="5" t="n">
        <v>90140</v>
      </c>
      <c r="AW115" s="5" t="n">
        <v>33660</v>
      </c>
      <c r="AX115" s="5" t="n">
        <v>31380</v>
      </c>
      <c r="AY115" s="5" t="n">
        <v>27380</v>
      </c>
      <c r="AZ115" s="5" t="n">
        <v>15760</v>
      </c>
      <c r="BA115" s="5" t="n">
        <v>19320</v>
      </c>
      <c r="BB115" s="5" t="n">
        <v>13360</v>
      </c>
      <c r="BC115" s="5" t="n">
        <v>7787260</v>
      </c>
      <c r="BD115" s="5" t="n">
        <v>15796600</v>
      </c>
      <c r="BE115" s="5" t="n">
        <v>63381720</v>
      </c>
      <c r="BF115" s="5" t="n">
        <v>21644220</v>
      </c>
      <c r="BG115" s="5" t="n">
        <v>19392580</v>
      </c>
      <c r="BH115" s="5" t="n">
        <v>16188860</v>
      </c>
      <c r="BI115" s="5" t="n">
        <v>9237900</v>
      </c>
      <c r="BJ115" s="5" t="n">
        <v>11168120</v>
      </c>
      <c r="BK115" s="5" t="n">
        <v>7787260</v>
      </c>
      <c r="BL115" s="7" t="n">
        <v>46066</v>
      </c>
      <c r="BN115" t="b">
        <v>0</v>
      </c>
      <c r="BO115" t="inlineStr">
        <is>
          <t>20260405-120859</t>
        </is>
      </c>
      <c r="BP115" t="inlineStr">
        <is>
          <t>2026-04-05T03:08:59+00:00</t>
        </is>
      </c>
      <c r="BQ115" t="inlineStr">
        <is>
          <t>2026-04-05T12:08:59+09:00</t>
        </is>
      </c>
      <c r="BR115" s="5" t="n">
        <v>0.00456396550867734</v>
      </c>
      <c r="BS115" s="5" t="n">
        <v>6.354790419161676</v>
      </c>
      <c r="BU115" s="5" t="n">
        <v>0.2766822926953686</v>
      </c>
      <c r="BV115" s="6" t="n">
        <v>0.1216476085083011</v>
      </c>
      <c r="BW115" s="6" t="n">
        <v>1.001130901984632</v>
      </c>
      <c r="BX115" s="6" t="n">
        <v>3.216691570992364</v>
      </c>
      <c r="BY115" s="6" t="n">
        <v>0.0420182997246159</v>
      </c>
      <c r="BZ115" s="6" t="n">
        <v>0.5706214689265536</v>
      </c>
      <c r="CA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159200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T116" s="4" t="n">
        <v>2420</v>
      </c>
      <c r="AU116" s="5" t="n">
        <v>5800</v>
      </c>
      <c r="AV116" s="5" t="n">
        <v>1980</v>
      </c>
      <c r="AW116" s="5" t="n">
        <v>2220</v>
      </c>
      <c r="AX116" s="5" t="n">
        <v>5320</v>
      </c>
      <c r="AY116" s="5" t="n">
        <v>5100</v>
      </c>
      <c r="AZ116" s="5" t="n">
        <v>20100</v>
      </c>
      <c r="BA116" s="5" t="n">
        <v>3050</v>
      </c>
      <c r="BB116" s="5" t="n">
        <v>2420</v>
      </c>
      <c r="BC116" s="5" t="n">
        <v>866460</v>
      </c>
      <c r="BD116" s="5" t="n">
        <v>2268980</v>
      </c>
      <c r="BE116" s="5" t="n">
        <v>770520</v>
      </c>
      <c r="BF116" s="5" t="n">
        <v>859700</v>
      </c>
      <c r="BG116" s="5" t="n">
        <v>1964400</v>
      </c>
      <c r="BH116" s="5" t="n">
        <v>1904660</v>
      </c>
      <c r="BI116" s="5" t="n">
        <v>7638420</v>
      </c>
      <c r="BJ116" s="5" t="n">
        <v>1101625</v>
      </c>
      <c r="BK116" s="5" t="n">
        <v>866460</v>
      </c>
      <c r="BL116" s="7" t="n">
        <v>46098</v>
      </c>
      <c r="BN116" t="b">
        <v>1</v>
      </c>
      <c r="BO116" t="inlineStr">
        <is>
          <t>20260405-120859</t>
        </is>
      </c>
      <c r="BP116" t="inlineStr">
        <is>
          <t>2026-04-05T03:08:59+00:00</t>
        </is>
      </c>
      <c r="BQ116" t="inlineStr">
        <is>
          <t>2026-04-05T12:08:59+09:00</t>
        </is>
      </c>
      <c r="BR116" s="5" t="n">
        <v>0.04663834773692691</v>
      </c>
      <c r="BS116" s="5" t="n">
        <v>65.78512396694215</v>
      </c>
      <c r="BU116" s="5" t="n">
        <v>0.02366484379367031</v>
      </c>
      <c r="BV116" s="6" t="n">
        <v>-0.2407482965154999</v>
      </c>
      <c r="BY116" s="6" t="n">
        <v>0.301038062283737</v>
      </c>
      <c r="BZ116" s="6" t="n">
        <v>-0.4612794612794613</v>
      </c>
      <c r="CA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477</v>
      </c>
      <c r="G117" s="4" t="n">
        <v>13754643210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8.024879352392066</v>
      </c>
      <c r="W117" s="5" t="n">
        <v>0.795525923076923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411200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T117" s="4" t="n">
        <v>96160</v>
      </c>
      <c r="AU117" s="5" t="n">
        <v>201580</v>
      </c>
      <c r="AV117" s="5" t="n">
        <v>172200</v>
      </c>
      <c r="AW117" s="5" t="n">
        <v>89300</v>
      </c>
      <c r="AX117" s="5" t="n">
        <v>158860</v>
      </c>
      <c r="AY117" s="5" t="n">
        <v>144300</v>
      </c>
      <c r="AZ117" s="5" t="n">
        <v>55260</v>
      </c>
      <c r="BA117" s="5" t="n">
        <v>59300</v>
      </c>
      <c r="BB117" s="5" t="n">
        <v>96160</v>
      </c>
      <c r="BC117" s="5" t="n">
        <v>45564360</v>
      </c>
      <c r="BD117" s="5" t="n">
        <v>113367360</v>
      </c>
      <c r="BE117" s="5" t="n">
        <v>96254620</v>
      </c>
      <c r="BF117" s="5" t="n">
        <v>49793540</v>
      </c>
      <c r="BG117" s="5" t="n">
        <v>84952700</v>
      </c>
      <c r="BH117" s="5" t="n">
        <v>71936760</v>
      </c>
      <c r="BI117" s="5" t="n">
        <v>28287040</v>
      </c>
      <c r="BJ117" s="5" t="n">
        <v>29528940</v>
      </c>
      <c r="BK117" s="5" t="n">
        <v>45564360</v>
      </c>
      <c r="BL117" s="7" t="n">
        <v>46050</v>
      </c>
      <c r="BN117" t="b">
        <v>0</v>
      </c>
      <c r="BO117" t="inlineStr">
        <is>
          <t>20260405-120859</t>
        </is>
      </c>
      <c r="BP117" t="inlineStr">
        <is>
          <t>2026-04-05T03:08:59+00:00</t>
        </is>
      </c>
      <c r="BQ117" t="inlineStr">
        <is>
          <t>2026-04-05T12:08:59+09:00</t>
        </is>
      </c>
      <c r="BR117" s="5" t="n">
        <v>0.01426008635813971</v>
      </c>
      <c r="BS117" s="5" t="n">
        <v>4.276206322795341</v>
      </c>
      <c r="BU117" s="5" t="n">
        <v>0.2858671024735363</v>
      </c>
      <c r="BV117" s="6" t="n">
        <v>0.1174405489084434</v>
      </c>
      <c r="BW117" s="6" t="n">
        <v>0.1363163074348177</v>
      </c>
      <c r="BX117" s="6" t="n">
        <v>-0.049206416292913</v>
      </c>
      <c r="BY117" s="6" t="n">
        <v>-0.08395504769100004</v>
      </c>
      <c r="BZ117" s="6" t="n">
        <v>-0.06341873162536749</v>
      </c>
      <c r="CA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997</v>
      </c>
      <c r="G118" s="4" t="n">
        <v>80543931130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17.16622573103154</v>
      </c>
      <c r="W118" s="5" t="n">
        <v>1.74571787095236</v>
      </c>
      <c r="X118" s="5" t="n">
        <v>0.1016949152542373</v>
      </c>
      <c r="Y118" s="6" t="n">
        <v>0.397</v>
      </c>
      <c r="Z118" s="4" t="n">
        <v>80786290</v>
      </c>
      <c r="AA118" s="4" t="n">
        <v>178300</v>
      </c>
      <c r="AB118" s="4" t="n">
        <v>753000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S118" s="4" t="n">
        <v>858580</v>
      </c>
      <c r="AT118" s="4" t="n">
        <v>317080</v>
      </c>
      <c r="AU118" s="5" t="n">
        <v>703100</v>
      </c>
      <c r="AV118" s="5" t="n">
        <v>790460</v>
      </c>
      <c r="AW118" s="5" t="n">
        <v>386220</v>
      </c>
      <c r="AX118" s="5" t="n">
        <v>622200</v>
      </c>
      <c r="AY118" s="5" t="n">
        <v>491940</v>
      </c>
      <c r="AZ118" s="5" t="n">
        <v>312680</v>
      </c>
      <c r="BA118" s="5" t="n">
        <v>464620</v>
      </c>
      <c r="BB118" s="5" t="n">
        <v>317080</v>
      </c>
      <c r="BC118" s="5" t="n">
        <v>313218920</v>
      </c>
      <c r="BD118" s="5" t="n">
        <v>821321160</v>
      </c>
      <c r="BE118" s="5" t="n">
        <v>905202940</v>
      </c>
      <c r="BF118" s="5" t="n">
        <v>436116800</v>
      </c>
      <c r="BG118" s="5" t="n">
        <v>678857800</v>
      </c>
      <c r="BH118" s="5" t="n">
        <v>509573900</v>
      </c>
      <c r="BI118" s="5" t="n">
        <v>318774660</v>
      </c>
      <c r="BJ118" s="5" t="n">
        <v>472189100</v>
      </c>
      <c r="BK118" s="5" t="n">
        <v>313218920</v>
      </c>
      <c r="BL118" s="7" t="n">
        <v>46100</v>
      </c>
      <c r="BN118" t="b">
        <v>0</v>
      </c>
      <c r="BO118" t="inlineStr">
        <is>
          <t>20260405-120859</t>
        </is>
      </c>
      <c r="BP118" t="inlineStr">
        <is>
          <t>2026-04-05T03:08:59+00:00</t>
        </is>
      </c>
      <c r="BQ118" t="inlineStr">
        <is>
          <t>2026-04-05T12:08:59+09:00</t>
        </is>
      </c>
      <c r="BR118" s="5" t="n">
        <v>0.009320888482439286</v>
      </c>
      <c r="BS118" s="5" t="n">
        <v>2.37479500441529</v>
      </c>
      <c r="BT118" s="5" t="n">
        <v>0.01062779340405408</v>
      </c>
      <c r="BU118" s="5" t="n">
        <v>0.208991537460856</v>
      </c>
      <c r="BV118" s="6" t="n">
        <v>0.07529347531102903</v>
      </c>
      <c r="BW118" s="6" t="n">
        <v>0.09847260613119713</v>
      </c>
      <c r="BX118" s="6" t="n">
        <v>0.05694978931965222</v>
      </c>
      <c r="BY118" s="6" t="n">
        <v>0.0454776803089727</v>
      </c>
      <c r="BZ118" s="6" t="n">
        <v>0.09946119120431041</v>
      </c>
      <c r="CA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324</v>
      </c>
      <c r="G119" s="4" t="n">
        <v>10627200000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11.53876221498371</v>
      </c>
      <c r="W119" s="5" t="n">
        <v>0.7131870344272196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501800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T119" s="4" t="n">
        <v>26840</v>
      </c>
      <c r="AU119" s="5" t="n">
        <v>46480</v>
      </c>
      <c r="AV119" s="5" t="n">
        <v>64840</v>
      </c>
      <c r="AW119" s="5" t="n">
        <v>39240</v>
      </c>
      <c r="AX119" s="5" t="n">
        <v>95840</v>
      </c>
      <c r="AY119" s="5" t="n">
        <v>49180</v>
      </c>
      <c r="AZ119" s="5" t="n">
        <v>28060</v>
      </c>
      <c r="BA119" s="5" t="n">
        <v>53400</v>
      </c>
      <c r="BB119" s="5" t="n">
        <v>26840</v>
      </c>
      <c r="BC119" s="5" t="n">
        <v>8668980</v>
      </c>
      <c r="BD119" s="5" t="n">
        <v>16175760</v>
      </c>
      <c r="BE119" s="5" t="n">
        <v>22377600</v>
      </c>
      <c r="BF119" s="5" t="n">
        <v>13666000</v>
      </c>
      <c r="BG119" s="5" t="n">
        <v>32949900</v>
      </c>
      <c r="BH119" s="5" t="n">
        <v>16485440</v>
      </c>
      <c r="BI119" s="5" t="n">
        <v>9453860</v>
      </c>
      <c r="BJ119" s="5" t="n">
        <v>17999540</v>
      </c>
      <c r="BK119" s="5" t="n">
        <v>8668980</v>
      </c>
      <c r="BL119" s="7" t="n">
        <v>46066</v>
      </c>
      <c r="BN119" t="b">
        <v>0</v>
      </c>
      <c r="BO119" t="inlineStr">
        <is>
          <t>20260405-120859</t>
        </is>
      </c>
      <c r="BP119" t="inlineStr">
        <is>
          <t>2026-04-05T03:08:59+00:00</t>
        </is>
      </c>
      <c r="BQ119" t="inlineStr">
        <is>
          <t>2026-04-05T12:08:59+09:00</t>
        </is>
      </c>
      <c r="BR119" s="5" t="n">
        <v>0.01529878048780488</v>
      </c>
      <c r="BS119" s="5" t="n">
        <v>18.69597615499255</v>
      </c>
      <c r="BU119" s="5" t="n">
        <v>0.4208069858476363</v>
      </c>
      <c r="BV119" s="6" t="n">
        <v>0.09377531304119269</v>
      </c>
      <c r="BW119" s="6" t="n">
        <v>0.1391747397283061</v>
      </c>
      <c r="BX119" s="6" t="n">
        <v>0.3270245905266158</v>
      </c>
      <c r="BY119" s="6" t="n">
        <v>-0.02220411489101648</v>
      </c>
      <c r="BZ119" s="6" t="n">
        <v>-0.05642923219241447</v>
      </c>
      <c r="CA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1479</v>
      </c>
      <c r="G120" s="4" t="n">
        <v>477209401284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18.94815966980346</v>
      </c>
      <c r="W120" s="5" t="n">
        <v>1.351113971194546</v>
      </c>
      <c r="X120" s="5" t="n">
        <v>0.0713058151683055</v>
      </c>
      <c r="Y120" s="6" t="n">
        <v>0.371</v>
      </c>
      <c r="Z120" s="4" t="n">
        <v>322656796</v>
      </c>
      <c r="AA120" s="4" t="n">
        <v>128000</v>
      </c>
      <c r="AB120" s="4" t="n">
        <v>165600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S120" s="4" t="n">
        <v>4566468</v>
      </c>
      <c r="AT120" s="4" t="n">
        <v>943720</v>
      </c>
      <c r="AU120" s="5" t="n">
        <v>625740</v>
      </c>
      <c r="AV120" s="5" t="n">
        <v>1242840</v>
      </c>
      <c r="AW120" s="5" t="n">
        <v>777360</v>
      </c>
      <c r="AX120" s="5" t="n">
        <v>1202180</v>
      </c>
      <c r="AY120" s="5" t="n">
        <v>756380</v>
      </c>
      <c r="AZ120" s="5" t="n">
        <v>730760</v>
      </c>
      <c r="BA120" s="5" t="n">
        <v>698100</v>
      </c>
      <c r="BB120" s="5" t="n">
        <v>943720</v>
      </c>
      <c r="BC120" s="5" t="n">
        <v>1382424680</v>
      </c>
      <c r="BD120" s="5" t="n">
        <v>929959490</v>
      </c>
      <c r="BE120" s="5" t="n">
        <v>1904105510</v>
      </c>
      <c r="BF120" s="5" t="n">
        <v>1211834300</v>
      </c>
      <c r="BG120" s="5" t="n">
        <v>1928055500</v>
      </c>
      <c r="BH120" s="5" t="n">
        <v>1157532010</v>
      </c>
      <c r="BI120" s="5" t="n">
        <v>1106317430</v>
      </c>
      <c r="BJ120" s="5" t="n">
        <v>1034171620</v>
      </c>
      <c r="BK120" s="5" t="n">
        <v>1382424680</v>
      </c>
      <c r="BL120" s="7" t="n">
        <v>46066</v>
      </c>
      <c r="BN120" t="b">
        <v>0</v>
      </c>
      <c r="BO120" t="inlineStr">
        <is>
          <t>20260405-120859</t>
        </is>
      </c>
      <c r="BP120" t="inlineStr">
        <is>
          <t>2026-04-05T03:08:59+00:00</t>
        </is>
      </c>
      <c r="BQ120" t="inlineStr">
        <is>
          <t>2026-04-05T12:08:59+09:00</t>
        </is>
      </c>
      <c r="BR120" s="5" t="n">
        <v>0.0005132388409385928</v>
      </c>
      <c r="BS120" s="5" t="n">
        <v>0.175475776713432</v>
      </c>
      <c r="BT120" s="5" t="n">
        <v>0.01415270980376313</v>
      </c>
      <c r="BU120" s="5" t="n">
        <v>0.1804889001940286</v>
      </c>
      <c r="BV120" s="6" t="n">
        <v>0.03547215082718269</v>
      </c>
      <c r="BW120" s="6" t="n">
        <v>0.3727861877316301</v>
      </c>
      <c r="BX120" s="6" t="n">
        <v>0.5134684107329408</v>
      </c>
      <c r="BY120" s="6" t="n">
        <v>0.07387400901031427</v>
      </c>
      <c r="BZ120" s="6" t="n">
        <v>0.1825212103010736</v>
      </c>
      <c r="CA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1597</v>
      </c>
      <c r="G121" s="4" t="n">
        <v>276508157280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29.56041878127004</v>
      </c>
      <c r="W121" s="5" t="n">
        <v>1.520704383129204</v>
      </c>
      <c r="X121" s="5" t="n">
        <v>0.0514439390856244</v>
      </c>
      <c r="Y121" s="6" t="n">
        <v>0.393</v>
      </c>
      <c r="Z121" s="4" t="n">
        <v>173142240</v>
      </c>
      <c r="AA121" s="4" t="n">
        <v>29100</v>
      </c>
      <c r="AB121" s="4" t="n">
        <v>436300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S121" s="4" t="n">
        <v>8281596</v>
      </c>
      <c r="AT121" s="4" t="n">
        <v>997420</v>
      </c>
      <c r="AU121" s="5" t="n">
        <v>1230620</v>
      </c>
      <c r="AV121" s="5" t="n">
        <v>1407540</v>
      </c>
      <c r="AW121" s="5" t="n">
        <v>799980</v>
      </c>
      <c r="AX121" s="5" t="n">
        <v>1296300</v>
      </c>
      <c r="AY121" s="5" t="n">
        <v>1071880</v>
      </c>
      <c r="AZ121" s="5" t="n">
        <v>757000</v>
      </c>
      <c r="BA121" s="5" t="n">
        <v>759640</v>
      </c>
      <c r="BB121" s="5" t="n">
        <v>997420</v>
      </c>
      <c r="BC121" s="5" t="n">
        <v>1552859840</v>
      </c>
      <c r="BD121" s="5" t="n">
        <v>2330649540</v>
      </c>
      <c r="BE121" s="5" t="n">
        <v>2809081700</v>
      </c>
      <c r="BF121" s="5" t="n">
        <v>1590449180</v>
      </c>
      <c r="BG121" s="5" t="n">
        <v>2398398660</v>
      </c>
      <c r="BH121" s="5" t="n">
        <v>1801644940</v>
      </c>
      <c r="BI121" s="5" t="n">
        <v>1254462400</v>
      </c>
      <c r="BJ121" s="5" t="n">
        <v>1223119280</v>
      </c>
      <c r="BK121" s="5" t="n">
        <v>1552859840</v>
      </c>
      <c r="BL121" s="7" t="n">
        <v>46066</v>
      </c>
      <c r="BN121" t="b">
        <v>0</v>
      </c>
      <c r="BO121" t="inlineStr">
        <is>
          <t>20260405-120859</t>
        </is>
      </c>
      <c r="BP121" t="inlineStr">
        <is>
          <t>2026-04-05T03:08:59+00:00</t>
        </is>
      </c>
      <c r="BQ121" t="inlineStr">
        <is>
          <t>2026-04-05T12:08:59+09:00</t>
        </is>
      </c>
      <c r="BR121" s="5" t="n">
        <v>0.002519893470247353</v>
      </c>
      <c r="BS121" s="5" t="n">
        <v>0.4374285656995047</v>
      </c>
      <c r="BT121" s="5" t="n">
        <v>0.04783117048734035</v>
      </c>
      <c r="BU121" s="5" t="n">
        <v>0.1813906703273517</v>
      </c>
      <c r="BV121" s="6" t="n">
        <v>0.1115909858303692</v>
      </c>
      <c r="BW121" s="6" t="n">
        <v>0.1158996738992633</v>
      </c>
      <c r="BX121" s="6" t="n">
        <v>0.08314799650850979</v>
      </c>
      <c r="BY121" s="6" t="n">
        <v>-0.01119376791333804</v>
      </c>
      <c r="BZ121" s="6" t="n">
        <v>0.594517099097839</v>
      </c>
      <c r="CA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1216</v>
      </c>
      <c r="G122" s="4" t="n">
        <v>30822452992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9.116371781129843</v>
      </c>
      <c r="W122" s="5" t="n">
        <v>0.652617099493955</v>
      </c>
      <c r="X122" s="5" t="n">
        <v>0.07158737216540685</v>
      </c>
      <c r="Y122" s="6" t="n">
        <v>0.617</v>
      </c>
      <c r="Z122" s="4" t="n">
        <v>25347412</v>
      </c>
      <c r="AA122" s="4" t="n">
        <v>164100</v>
      </c>
      <c r="AB122" s="4" t="n">
        <v>471100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T122" s="4" t="n">
        <v>14100</v>
      </c>
      <c r="AU122" s="5" t="n">
        <v>28720</v>
      </c>
      <c r="AV122" s="5" t="n">
        <v>35440</v>
      </c>
      <c r="AW122" s="5" t="n">
        <v>22700</v>
      </c>
      <c r="AX122" s="5" t="n">
        <v>25740</v>
      </c>
      <c r="AY122" s="5" t="n">
        <v>18340</v>
      </c>
      <c r="AZ122" s="5" t="n">
        <v>10800</v>
      </c>
      <c r="BA122" s="5" t="n">
        <v>12520</v>
      </c>
      <c r="BB122" s="5" t="n">
        <v>14100</v>
      </c>
      <c r="BC122" s="5" t="n">
        <v>17352900</v>
      </c>
      <c r="BD122" s="5" t="n">
        <v>46709660</v>
      </c>
      <c r="BE122" s="5" t="n">
        <v>55842940</v>
      </c>
      <c r="BF122" s="5" t="n">
        <v>34813740</v>
      </c>
      <c r="BG122" s="5" t="n">
        <v>37968160</v>
      </c>
      <c r="BH122" s="5" t="n">
        <v>25089080</v>
      </c>
      <c r="BI122" s="5" t="n">
        <v>14613960</v>
      </c>
      <c r="BJ122" s="5" t="n">
        <v>16259680</v>
      </c>
      <c r="BK122" s="5" t="n">
        <v>17352900</v>
      </c>
      <c r="BL122" s="7" t="n">
        <v>46063</v>
      </c>
      <c r="BN122" t="b">
        <v>0</v>
      </c>
      <c r="BO122" t="inlineStr">
        <is>
          <t>20260405-120859</t>
        </is>
      </c>
      <c r="BP122" t="inlineStr">
        <is>
          <t>2026-04-05T03:08:59+00:00</t>
        </is>
      </c>
      <c r="BQ122" t="inlineStr">
        <is>
          <t>2026-04-05T12:08:59+09:00</t>
        </is>
      </c>
      <c r="BR122" s="5" t="n">
        <v>0.0185857238600927</v>
      </c>
      <c r="BS122" s="5" t="n">
        <v>33.4113475177305</v>
      </c>
      <c r="BU122" s="5" t="n">
        <v>0.5848658445412805</v>
      </c>
      <c r="BV122" s="6" t="n">
        <v>-0.02628443454176144</v>
      </c>
      <c r="BW122" s="6" t="n">
        <v>-0.03772507314635754</v>
      </c>
      <c r="BX122" s="6" t="n">
        <v>0.3041105111730802</v>
      </c>
      <c r="BY122" s="6" t="n">
        <v>0.02655436409285983</v>
      </c>
      <c r="BZ122" s="6" t="n">
        <v>-0.01098901098901095</v>
      </c>
      <c r="CA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2842</v>
      </c>
      <c r="G123" s="4" t="n">
        <v>19534566576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10.10060319338159</v>
      </c>
      <c r="W123" s="5" t="n">
        <v>0.6721686936893538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46300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T123" s="4" t="n">
        <v>16040</v>
      </c>
      <c r="AU123" s="5" t="n">
        <v>31220</v>
      </c>
      <c r="AV123" s="5" t="n">
        <v>19640</v>
      </c>
      <c r="AW123" s="5" t="n">
        <v>9020</v>
      </c>
      <c r="AX123" s="5" t="n">
        <v>34420</v>
      </c>
      <c r="AY123" s="5" t="n">
        <v>20560</v>
      </c>
      <c r="AZ123" s="5" t="n">
        <v>14700</v>
      </c>
      <c r="BA123" s="5" t="n">
        <v>15600</v>
      </c>
      <c r="BB123" s="5" t="n">
        <v>16040</v>
      </c>
      <c r="BC123" s="5" t="n">
        <v>45715580</v>
      </c>
      <c r="BD123" s="5" t="n">
        <v>96968880</v>
      </c>
      <c r="BE123" s="5" t="n">
        <v>62349100</v>
      </c>
      <c r="BF123" s="5" t="n">
        <v>28259400</v>
      </c>
      <c r="BG123" s="5" t="n">
        <v>106601640</v>
      </c>
      <c r="BH123" s="5" t="n">
        <v>62040560</v>
      </c>
      <c r="BI123" s="5" t="n">
        <v>43936740</v>
      </c>
      <c r="BJ123" s="5" t="n">
        <v>45857160</v>
      </c>
      <c r="BK123" s="5" t="n">
        <v>45715580</v>
      </c>
      <c r="BL123" s="7" t="n">
        <v>46085</v>
      </c>
      <c r="BN123" t="b">
        <v>0</v>
      </c>
      <c r="BO123" t="inlineStr">
        <is>
          <t>20260405-120859</t>
        </is>
      </c>
      <c r="BP123" t="inlineStr">
        <is>
          <t>2026-04-05T03:08:59+00:00</t>
        </is>
      </c>
      <c r="BQ123" t="inlineStr">
        <is>
          <t>2026-04-05T12:08:59+09:00</t>
        </is>
      </c>
      <c r="BR123" s="5" t="n">
        <v>0.006735987690746295</v>
      </c>
      <c r="BS123" s="5" t="n">
        <v>2.886533665835411</v>
      </c>
      <c r="BU123" s="5" t="n">
        <v>0.3181539746899578</v>
      </c>
      <c r="BV123" s="6" t="n">
        <v>0.01789409393313246</v>
      </c>
      <c r="BW123" s="6" t="n">
        <v>0.1814366523858919</v>
      </c>
      <c r="BX123" s="6" t="n">
        <v>0.1969096008440205</v>
      </c>
      <c r="BY123" s="6" t="n">
        <v>0.2780308857464056</v>
      </c>
      <c r="BZ123" s="6" t="n">
        <v>0.1076060287416754</v>
      </c>
      <c r="CA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1030</v>
      </c>
      <c r="G124" s="4" t="n">
        <v>139718573000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22.80747192295135</v>
      </c>
      <c r="X124" s="5" t="n">
        <v>-3.517956252040483</v>
      </c>
      <c r="Y124" s="6" t="n">
        <v>0.1821948544623748</v>
      </c>
      <c r="Z124" s="4" t="n">
        <v>135649100</v>
      </c>
      <c r="AA124" s="4" t="n">
        <v>1062400</v>
      </c>
      <c r="AB124" s="4" t="n">
        <v>7091500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S124" s="4" t="n">
        <v>1960478</v>
      </c>
      <c r="AT124" s="4" t="n">
        <v>7545260</v>
      </c>
      <c r="AU124" s="5" t="n">
        <v>8449300</v>
      </c>
      <c r="AV124" s="5" t="n">
        <v>4848180</v>
      </c>
      <c r="AW124" s="5" t="n">
        <v>4159700</v>
      </c>
      <c r="AX124" s="5" t="n">
        <v>5708460</v>
      </c>
      <c r="AY124" s="5" t="n">
        <v>3086840</v>
      </c>
      <c r="AZ124" s="5" t="n">
        <v>8818040</v>
      </c>
      <c r="BA124" s="5" t="n">
        <v>5135900</v>
      </c>
      <c r="BB124" s="5" t="n">
        <v>7545260</v>
      </c>
      <c r="BC124" s="5" t="n">
        <v>7440865900</v>
      </c>
      <c r="BD124" s="5" t="n">
        <v>9325577360</v>
      </c>
      <c r="BE124" s="5" t="n">
        <v>5050982460</v>
      </c>
      <c r="BF124" s="5" t="n">
        <v>4119392140</v>
      </c>
      <c r="BG124" s="5" t="n">
        <v>5791120260</v>
      </c>
      <c r="BH124" s="5" t="n">
        <v>3037879660</v>
      </c>
      <c r="BI124" s="5" t="n">
        <v>10067651840</v>
      </c>
      <c r="BJ124" s="5" t="n">
        <v>5129848200</v>
      </c>
      <c r="BK124" s="5" t="n">
        <v>7440865900</v>
      </c>
      <c r="BL124" s="7" t="n">
        <v>46094</v>
      </c>
      <c r="BN124" t="b">
        <v>1</v>
      </c>
      <c r="BO124" t="inlineStr">
        <is>
          <t>20260405-120859</t>
        </is>
      </c>
      <c r="BP124" t="inlineStr">
        <is>
          <t>2026-04-05T03:08:59+00:00</t>
        </is>
      </c>
      <c r="BQ124" t="inlineStr">
        <is>
          <t>2026-04-05T12:08:59+09:00</t>
        </is>
      </c>
      <c r="BR124" s="5" t="n">
        <v>0.05227826797229027</v>
      </c>
      <c r="BS124" s="5" t="n">
        <v>0.9398615819733184</v>
      </c>
      <c r="BT124" s="5" t="n">
        <v>0.01445256916558975</v>
      </c>
      <c r="BU124" s="5" t="n">
        <v>0.1524493096562044</v>
      </c>
      <c r="BV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2147</v>
      </c>
      <c r="G125" s="4" t="n">
        <v>95772210179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16.97186074410774</v>
      </c>
      <c r="W125" s="5" t="n">
        <v>1.391330139885233</v>
      </c>
      <c r="X125" s="5" t="n">
        <v>0.08197864458487689</v>
      </c>
      <c r="Y125" s="6" t="n">
        <v>0.477</v>
      </c>
      <c r="Z125" s="4" t="n">
        <v>44607457</v>
      </c>
      <c r="AA125" s="4" t="n">
        <v>4100</v>
      </c>
      <c r="AB125" s="4" t="n">
        <v>196100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T125" s="4" t="n">
        <v>142760</v>
      </c>
      <c r="AU125" s="5" t="n">
        <v>264780</v>
      </c>
      <c r="AV125" s="5" t="n">
        <v>176520</v>
      </c>
      <c r="AW125" s="5" t="n">
        <v>110240</v>
      </c>
      <c r="AX125" s="5" t="n">
        <v>192700</v>
      </c>
      <c r="AY125" s="5" t="n">
        <v>153860</v>
      </c>
      <c r="AZ125" s="5" t="n">
        <v>125400</v>
      </c>
      <c r="BA125" s="5" t="n">
        <v>175860</v>
      </c>
      <c r="BB125" s="5" t="n">
        <v>142760</v>
      </c>
      <c r="BC125" s="5" t="n">
        <v>301640720</v>
      </c>
      <c r="BD125" s="5" t="n">
        <v>645147120</v>
      </c>
      <c r="BE125" s="5" t="n">
        <v>431866060</v>
      </c>
      <c r="BF125" s="5" t="n">
        <v>272189840</v>
      </c>
      <c r="BG125" s="5" t="n">
        <v>459339440</v>
      </c>
      <c r="BH125" s="5" t="n">
        <v>338717160</v>
      </c>
      <c r="BI125" s="5" t="n">
        <v>270556120</v>
      </c>
      <c r="BJ125" s="5" t="n">
        <v>372444580</v>
      </c>
      <c r="BK125" s="5" t="n">
        <v>301640720</v>
      </c>
      <c r="BL125" s="7" t="n">
        <v>46062</v>
      </c>
      <c r="BN125" t="b">
        <v>0</v>
      </c>
      <c r="BO125" t="inlineStr">
        <is>
          <t>20260405-120859</t>
        </is>
      </c>
      <c r="BP125" t="inlineStr">
        <is>
          <t>2026-04-05T03:08:59+00:00</t>
        </is>
      </c>
      <c r="BQ125" t="inlineStr">
        <is>
          <t>2026-04-05T12:08:59+09:00</t>
        </is>
      </c>
      <c r="BR125" s="5" t="n">
        <v>0.004396125966113692</v>
      </c>
      <c r="BS125" s="5" t="n">
        <v>1.373634071168395</v>
      </c>
      <c r="BU125" s="5" t="n">
        <v>0.1630848862191632</v>
      </c>
      <c r="BV125" s="6" t="n">
        <v>0.1253015875918022</v>
      </c>
      <c r="BW125" s="6" t="n">
        <v>0.09541979938422362</v>
      </c>
      <c r="BX125" s="6" t="n">
        <v>0.1188273427534006</v>
      </c>
      <c r="BY125" s="6" t="n">
        <v>0.1940383371594681</v>
      </c>
      <c r="BZ125" s="6" t="n">
        <v>0.3288652646175179</v>
      </c>
      <c r="CA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2786</v>
      </c>
      <c r="G126" s="4" t="n">
        <v>132296076794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16.10028925325545</v>
      </c>
      <c r="W126" s="5" t="n">
        <v>2.285695867208017</v>
      </c>
      <c r="X126" s="5" t="n">
        <v>0.1419661368348307</v>
      </c>
      <c r="Y126" s="6" t="n">
        <v>0.442</v>
      </c>
      <c r="Z126" s="4" t="n">
        <v>47486029</v>
      </c>
      <c r="AA126" s="4" t="n">
        <v>89400</v>
      </c>
      <c r="AB126" s="4" t="n">
        <v>195900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T126" s="4" t="n">
        <v>111720</v>
      </c>
      <c r="AU126" s="5" t="n">
        <v>173160</v>
      </c>
      <c r="AV126" s="5" t="n">
        <v>116280</v>
      </c>
      <c r="AW126" s="5" t="n">
        <v>125220</v>
      </c>
      <c r="AX126" s="5" t="n">
        <v>268600</v>
      </c>
      <c r="AY126" s="5" t="n">
        <v>157940</v>
      </c>
      <c r="AZ126" s="5" t="n">
        <v>230140</v>
      </c>
      <c r="BA126" s="5" t="n">
        <v>153360</v>
      </c>
      <c r="BB126" s="5" t="n">
        <v>111720</v>
      </c>
      <c r="BC126" s="5" t="n">
        <v>306636980</v>
      </c>
      <c r="BD126" s="5" t="n">
        <v>566838900</v>
      </c>
      <c r="BE126" s="5" t="n">
        <v>382806600</v>
      </c>
      <c r="BF126" s="5" t="n">
        <v>428696100</v>
      </c>
      <c r="BG126" s="5" t="n">
        <v>903578400</v>
      </c>
      <c r="BH126" s="5" t="n">
        <v>463513380</v>
      </c>
      <c r="BI126" s="5" t="n">
        <v>659734420</v>
      </c>
      <c r="BJ126" s="5" t="n">
        <v>429026320</v>
      </c>
      <c r="BK126" s="5" t="n">
        <v>306636980</v>
      </c>
      <c r="BL126" s="7" t="n">
        <v>46080</v>
      </c>
      <c r="BN126" t="b">
        <v>0</v>
      </c>
      <c r="BO126" t="inlineStr">
        <is>
          <t>20260405-120859</t>
        </is>
      </c>
      <c r="BP126" t="inlineStr">
        <is>
          <t>2026-04-05T03:08:59+00:00</t>
        </is>
      </c>
      <c r="BQ126" t="inlineStr">
        <is>
          <t>2026-04-05T12:08:59+09:00</t>
        </is>
      </c>
      <c r="BR126" s="5" t="n">
        <v>0.004125423922055053</v>
      </c>
      <c r="BS126" s="5" t="n">
        <v>1.753490870032223</v>
      </c>
      <c r="BU126" s="5" t="n">
        <v>0.1670495492803782</v>
      </c>
      <c r="BV126" s="6" t="n">
        <v>0.1138055106360156</v>
      </c>
      <c r="BW126" s="6" t="n">
        <v>0.4679426565927634</v>
      </c>
      <c r="BX126" s="6" t="n">
        <v>0.472438072934807</v>
      </c>
      <c r="BY126" s="6" t="n">
        <v>0.09270278041982793</v>
      </c>
      <c r="BZ126" s="6" t="n">
        <v>0.01502233049127089</v>
      </c>
      <c r="CA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320</v>
      </c>
      <c r="G127" s="4" t="n">
        <v>12800000000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11.27753303964758</v>
      </c>
      <c r="W127" s="5" t="n">
        <v>0.5809995007035541</v>
      </c>
      <c r="X127" s="5" t="n">
        <v>0.05151831510144796</v>
      </c>
      <c r="Y127" s="6" t="n">
        <v>0.511</v>
      </c>
      <c r="Z127" s="4" t="n">
        <v>40000000</v>
      </c>
      <c r="AA127" s="4" t="n">
        <v>126000</v>
      </c>
      <c r="AB127" s="4" t="n">
        <v>1434900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S127" s="4" t="n">
        <v>1423103</v>
      </c>
      <c r="AT127" s="4" t="n">
        <v>235140</v>
      </c>
      <c r="AU127" s="5" t="n">
        <v>59740</v>
      </c>
      <c r="AV127" s="5" t="n">
        <v>47160</v>
      </c>
      <c r="AW127" s="5" t="n">
        <v>67080</v>
      </c>
      <c r="AX127" s="5" t="n">
        <v>143500</v>
      </c>
      <c r="AY127" s="5" t="n">
        <v>157200</v>
      </c>
      <c r="AZ127" s="5" t="n">
        <v>100060</v>
      </c>
      <c r="BA127" s="5" t="n">
        <v>117380</v>
      </c>
      <c r="BB127" s="5" t="n">
        <v>235140</v>
      </c>
      <c r="BC127" s="5" t="n">
        <v>74381020</v>
      </c>
      <c r="BD127" s="5" t="n">
        <v>19333940</v>
      </c>
      <c r="BE127" s="5" t="n">
        <v>15264140</v>
      </c>
      <c r="BF127" s="5" t="n">
        <v>21864820</v>
      </c>
      <c r="BG127" s="5" t="n">
        <v>45554240</v>
      </c>
      <c r="BH127" s="5" t="n">
        <v>48506900</v>
      </c>
      <c r="BI127" s="5" t="n">
        <v>31352440</v>
      </c>
      <c r="BJ127" s="5" t="n">
        <v>36775680</v>
      </c>
      <c r="BK127" s="5" t="n">
        <v>74381020</v>
      </c>
      <c r="BL127" s="7" t="n">
        <v>46087</v>
      </c>
      <c r="BN127" t="b">
        <v>0</v>
      </c>
      <c r="BO127" t="inlineStr">
        <is>
          <t>20260405-120859</t>
        </is>
      </c>
      <c r="BP127" t="inlineStr">
        <is>
          <t>2026-04-05T03:08:59+00:00</t>
        </is>
      </c>
      <c r="BQ127" t="inlineStr">
        <is>
          <t>2026-04-05T12:08:59+09:00</t>
        </is>
      </c>
      <c r="BR127" s="5" t="n">
        <v>0.0358725</v>
      </c>
      <c r="BS127" s="5" t="n">
        <v>6.102322020923705</v>
      </c>
      <c r="BT127" s="5" t="n">
        <v>0.035577575</v>
      </c>
      <c r="BU127" s="5" t="n">
        <v>0.472890625</v>
      </c>
      <c r="BV127" s="6" t="n">
        <v>-0.05418790468020362</v>
      </c>
      <c r="BW127" s="6" t="n">
        <v>0.5491269961349723</v>
      </c>
      <c r="BY127" s="6" t="n">
        <v>-0.03030303030303028</v>
      </c>
      <c r="BZ127" s="6" t="n">
        <v>-0.3233404710920771</v>
      </c>
      <c r="CA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3742</v>
      </c>
      <c r="G128" s="4" t="n">
        <v>1289474097090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13.73856354375759</v>
      </c>
      <c r="W128" s="5" t="n">
        <v>2.758628717035382</v>
      </c>
      <c r="X128" s="5" t="n">
        <v>0.200794552374351</v>
      </c>
      <c r="Y128" s="6" t="n">
        <v>0.383</v>
      </c>
      <c r="Z128" s="4" t="n">
        <v>344594895</v>
      </c>
      <c r="AA128" s="4" t="n">
        <v>293500</v>
      </c>
      <c r="AB128" s="4" t="n">
        <v>683900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S128" s="4" t="n">
        <v>13328747</v>
      </c>
      <c r="AT128" s="4" t="n">
        <v>1544240</v>
      </c>
      <c r="AU128" s="5" t="n">
        <v>1701880</v>
      </c>
      <c r="AV128" s="5" t="n">
        <v>1737480</v>
      </c>
      <c r="AW128" s="5" t="n">
        <v>1531620</v>
      </c>
      <c r="AX128" s="5" t="n">
        <v>1602100</v>
      </c>
      <c r="AY128" s="5" t="n">
        <v>2009560</v>
      </c>
      <c r="AZ128" s="5" t="n">
        <v>1372800</v>
      </c>
      <c r="BA128" s="5" t="n">
        <v>1954980</v>
      </c>
      <c r="BB128" s="5" t="n">
        <v>1544240</v>
      </c>
      <c r="BC128" s="5" t="n">
        <v>5695361380</v>
      </c>
      <c r="BD128" s="5" t="n">
        <v>5748476380</v>
      </c>
      <c r="BE128" s="5" t="n">
        <v>6066163820</v>
      </c>
      <c r="BF128" s="5" t="n">
        <v>5395869600</v>
      </c>
      <c r="BG128" s="5" t="n">
        <v>5724850660</v>
      </c>
      <c r="BH128" s="5" t="n">
        <v>7381332280</v>
      </c>
      <c r="BI128" s="5" t="n">
        <v>4983107600</v>
      </c>
      <c r="BJ128" s="5" t="n">
        <v>6981783140</v>
      </c>
      <c r="BK128" s="5" t="n">
        <v>5695361380</v>
      </c>
      <c r="BL128" s="7" t="n">
        <v>46066</v>
      </c>
      <c r="BN128" t="b">
        <v>0</v>
      </c>
      <c r="BO128" t="inlineStr">
        <is>
          <t>20260405-120859</t>
        </is>
      </c>
      <c r="BP128" t="inlineStr">
        <is>
          <t>2026-04-05T03:08:59+00:00</t>
        </is>
      </c>
      <c r="BQ128" t="inlineStr">
        <is>
          <t>2026-04-05T12:08:59+09:00</t>
        </is>
      </c>
      <c r="BR128" s="5" t="n">
        <v>0.001984649250244987</v>
      </c>
      <c r="BS128" s="5" t="n">
        <v>0.4428715743666787</v>
      </c>
      <c r="BT128" s="5" t="n">
        <v>0.03867946737864471</v>
      </c>
      <c r="BU128" s="5" t="n">
        <v>0.1733830873412229</v>
      </c>
      <c r="BV128" s="6" t="n">
        <v>0.0542500234843839</v>
      </c>
      <c r="BW128" s="6" t="n">
        <v>0.09029812436782625</v>
      </c>
      <c r="BX128" s="6" t="n">
        <v>0.1549671877655951</v>
      </c>
      <c r="BY128" s="6" t="n">
        <v>0.07471027602142266</v>
      </c>
      <c r="BZ128" s="6" t="n">
        <v>0.1356466876971609</v>
      </c>
      <c r="CA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1963</v>
      </c>
      <c r="G129" s="4" t="n">
        <v>120451093360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9.398493551810237</v>
      </c>
      <c r="W129" s="5" t="n">
        <v>0.9847775245476769</v>
      </c>
      <c r="X129" s="5" t="n">
        <v>0.1047803585882122</v>
      </c>
      <c r="Y129" s="6" t="n">
        <v>0.707</v>
      </c>
      <c r="Z129" s="4" t="n">
        <v>61360720</v>
      </c>
      <c r="AA129" s="4" t="n">
        <v>3700</v>
      </c>
      <c r="AB129" s="4" t="n">
        <v>450300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T129" s="4" t="n">
        <v>160780</v>
      </c>
      <c r="AU129" s="5" t="n">
        <v>86320</v>
      </c>
      <c r="AV129" s="5" t="n">
        <v>117040</v>
      </c>
      <c r="AW129" s="5" t="n">
        <v>80280</v>
      </c>
      <c r="AX129" s="5" t="n">
        <v>123740</v>
      </c>
      <c r="AY129" s="5" t="n">
        <v>107960</v>
      </c>
      <c r="AZ129" s="5" t="n">
        <v>175600</v>
      </c>
      <c r="BA129" s="5" t="n">
        <v>115560</v>
      </c>
      <c r="BB129" s="5" t="n">
        <v>160780</v>
      </c>
      <c r="BC129" s="5" t="n">
        <v>316276720</v>
      </c>
      <c r="BD129" s="5" t="n">
        <v>181034840</v>
      </c>
      <c r="BE129" s="5" t="n">
        <v>245725620</v>
      </c>
      <c r="BF129" s="5" t="n">
        <v>168318880</v>
      </c>
      <c r="BG129" s="5" t="n">
        <v>257316160</v>
      </c>
      <c r="BH129" s="5" t="n">
        <v>214352360</v>
      </c>
      <c r="BI129" s="5" t="n">
        <v>351458020</v>
      </c>
      <c r="BJ129" s="5" t="n">
        <v>225654140</v>
      </c>
      <c r="BK129" s="5" t="n">
        <v>316276720</v>
      </c>
      <c r="BL129" s="7" t="n">
        <v>46065</v>
      </c>
      <c r="BN129" t="b">
        <v>0</v>
      </c>
      <c r="BO129" t="inlineStr">
        <is>
          <t>20260405-120859</t>
        </is>
      </c>
      <c r="BP129" t="inlineStr">
        <is>
          <t>2026-04-05T03:08:59+00:00</t>
        </is>
      </c>
      <c r="BQ129" t="inlineStr">
        <is>
          <t>2026-04-05T12:08:59+09:00</t>
        </is>
      </c>
      <c r="BR129" s="5" t="n">
        <v>0.007338570994603714</v>
      </c>
      <c r="BS129" s="5" t="n">
        <v>2.800721482771489</v>
      </c>
      <c r="BU129" s="5" t="n">
        <v>0.4039232741091658</v>
      </c>
      <c r="BV129" s="6" t="n">
        <v>0.07597517461622494</v>
      </c>
      <c r="BW129" s="6" t="n">
        <v>0.03218315790052917</v>
      </c>
      <c r="BX129" s="6" t="n">
        <v>0.03288152856959736</v>
      </c>
      <c r="BY129" s="6" t="n">
        <v>0.02535279731433526</v>
      </c>
      <c r="BZ129" s="6" t="n">
        <v>0.0158383397050792</v>
      </c>
      <c r="CA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1733</v>
      </c>
      <c r="G130" s="4" t="n">
        <v>87334067090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21.16163486551975</v>
      </c>
      <c r="W130" s="5" t="n">
        <v>1.534033603660572</v>
      </c>
      <c r="X130" s="5" t="n">
        <v>0.07249126135146054</v>
      </c>
      <c r="Y130" s="6" t="n">
        <v>0.611</v>
      </c>
      <c r="Z130" s="4" t="n">
        <v>50394730</v>
      </c>
      <c r="AA130" s="4" t="n">
        <v>115400</v>
      </c>
      <c r="AB130" s="4" t="n">
        <v>274500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S130" s="4" t="n">
        <v>389517</v>
      </c>
      <c r="AT130" s="4" t="n">
        <v>216260</v>
      </c>
      <c r="AU130" s="5" t="n">
        <v>438260</v>
      </c>
      <c r="AV130" s="5" t="n">
        <v>249880</v>
      </c>
      <c r="AW130" s="5" t="n">
        <v>237560</v>
      </c>
      <c r="AX130" s="5" t="n">
        <v>395800</v>
      </c>
      <c r="AY130" s="5" t="n">
        <v>275540</v>
      </c>
      <c r="AZ130" s="5" t="n">
        <v>223360</v>
      </c>
      <c r="BA130" s="5" t="n">
        <v>262320</v>
      </c>
      <c r="BB130" s="5" t="n">
        <v>216260</v>
      </c>
      <c r="BC130" s="5" t="n">
        <v>373248460</v>
      </c>
      <c r="BD130" s="5" t="n">
        <v>806263920</v>
      </c>
      <c r="BE130" s="5" t="n">
        <v>469520060</v>
      </c>
      <c r="BF130" s="5" t="n">
        <v>449499660</v>
      </c>
      <c r="BG130" s="5" t="n">
        <v>746630620</v>
      </c>
      <c r="BH130" s="5" t="n">
        <v>500981180</v>
      </c>
      <c r="BI130" s="5" t="n">
        <v>400283160</v>
      </c>
      <c r="BJ130" s="5" t="n">
        <v>465698580</v>
      </c>
      <c r="BK130" s="5" t="n">
        <v>373248460</v>
      </c>
      <c r="BL130" s="7" t="n">
        <v>46059</v>
      </c>
      <c r="BN130" t="b">
        <v>0</v>
      </c>
      <c r="BO130" t="inlineStr">
        <is>
          <t>20260405-120859</t>
        </is>
      </c>
      <c r="BP130" t="inlineStr">
        <is>
          <t>2026-04-05T03:08:59+00:00</t>
        </is>
      </c>
      <c r="BQ130" t="inlineStr">
        <is>
          <t>2026-04-05T12:08:59+09:00</t>
        </is>
      </c>
      <c r="BR130" s="5" t="n">
        <v>0.005446998128574158</v>
      </c>
      <c r="BS130" s="5" t="n">
        <v>1.269305465643207</v>
      </c>
      <c r="BT130" s="5" t="n">
        <v>0.007729320109463826</v>
      </c>
      <c r="BU130" s="5" t="n">
        <v>0.1409301136441555</v>
      </c>
      <c r="BV130" s="6" t="n">
        <v>0.03254786966076173</v>
      </c>
      <c r="BW130" s="6" t="n">
        <v>0.02903375696474275</v>
      </c>
      <c r="BX130" s="6" t="n">
        <v>0.142809108393807</v>
      </c>
      <c r="BY130" s="6" t="n">
        <v>0.003357693067351342</v>
      </c>
      <c r="BZ130" s="6" t="n">
        <v>0.2961116650049851</v>
      </c>
      <c r="CA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3225</v>
      </c>
      <c r="G131" s="4" t="n">
        <v>283730714100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19.0321112221626</v>
      </c>
      <c r="W131" s="5" t="n">
        <v>2.630229196369805</v>
      </c>
      <c r="X131" s="5" t="n">
        <v>0.1381995494702103</v>
      </c>
      <c r="Y131" s="6" t="n">
        <v>0.356</v>
      </c>
      <c r="Z131" s="4" t="n">
        <v>87978516</v>
      </c>
      <c r="AA131" s="4" t="n">
        <v>189200</v>
      </c>
      <c r="AB131" s="4" t="n">
        <v>835500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S131" s="4" t="n">
        <v>1594746</v>
      </c>
      <c r="AT131" s="4" t="n">
        <v>456760</v>
      </c>
      <c r="AU131" s="5" t="n">
        <v>1545960</v>
      </c>
      <c r="AV131" s="5" t="n">
        <v>1178920</v>
      </c>
      <c r="AW131" s="5" t="n">
        <v>496500</v>
      </c>
      <c r="AX131" s="5" t="n">
        <v>647640</v>
      </c>
      <c r="AY131" s="5" t="n">
        <v>598220</v>
      </c>
      <c r="AZ131" s="5" t="n">
        <v>643720</v>
      </c>
      <c r="BA131" s="5" t="n">
        <v>596720</v>
      </c>
      <c r="BB131" s="5" t="n">
        <v>456760</v>
      </c>
      <c r="BC131" s="5" t="n">
        <v>1440065580</v>
      </c>
      <c r="BD131" s="5" t="n">
        <v>6131197500</v>
      </c>
      <c r="BE131" s="5" t="n">
        <v>5120171000</v>
      </c>
      <c r="BF131" s="5" t="n">
        <v>2032712200</v>
      </c>
      <c r="BG131" s="5" t="n">
        <v>2515667800</v>
      </c>
      <c r="BH131" s="5" t="n">
        <v>2012408900</v>
      </c>
      <c r="BI131" s="5" t="n">
        <v>2155589300</v>
      </c>
      <c r="BJ131" s="5" t="n">
        <v>1902561020</v>
      </c>
      <c r="BK131" s="5" t="n">
        <v>1440065580</v>
      </c>
      <c r="BL131" s="7" t="n">
        <v>46059</v>
      </c>
      <c r="BN131" t="b">
        <v>0</v>
      </c>
      <c r="BO131" t="inlineStr">
        <is>
          <t>20260405-120859</t>
        </is>
      </c>
      <c r="BP131" t="inlineStr">
        <is>
          <t>2026-04-05T03:08:59+00:00</t>
        </is>
      </c>
      <c r="BQ131" t="inlineStr">
        <is>
          <t>2026-04-05T12:08:59+09:00</t>
        </is>
      </c>
      <c r="BR131" s="5" t="n">
        <v>0.009496636656158191</v>
      </c>
      <c r="BS131" s="5" t="n">
        <v>1.829188195113407</v>
      </c>
      <c r="BT131" s="5" t="n">
        <v>0.01812653898367642</v>
      </c>
      <c r="BU131" s="5" t="n">
        <v>0.1465579788635227</v>
      </c>
      <c r="BV131" s="6" t="n">
        <v>0.2439365460992047</v>
      </c>
      <c r="BW131" s="6" t="n">
        <v>0.7736524090248529</v>
      </c>
      <c r="BX131" s="6" t="n">
        <v>0.7559471998808478</v>
      </c>
      <c r="BY131" s="6" t="n">
        <v>0.04396136435159415</v>
      </c>
      <c r="BZ131" s="6" t="n">
        <v>0.1202172542553708</v>
      </c>
      <c r="CA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601</v>
      </c>
      <c r="G132" s="4" t="n">
        <v>53642255000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40.27196321321321</v>
      </c>
      <c r="W132" s="5" t="n">
        <v>0.8075126074455433</v>
      </c>
      <c r="X132" s="5" t="n">
        <v>0.02005148353881588</v>
      </c>
      <c r="Y132" s="6" t="n">
        <v>0.471</v>
      </c>
      <c r="Z132" s="4" t="n">
        <v>89255000</v>
      </c>
      <c r="AA132" s="4" t="n">
        <v>47600</v>
      </c>
      <c r="AB132" s="4" t="n">
        <v>766400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S132" s="4" t="n">
        <v>512310</v>
      </c>
      <c r="AT132" s="4" t="n">
        <v>319820</v>
      </c>
      <c r="AU132" s="5" t="n">
        <v>486320</v>
      </c>
      <c r="AV132" s="5" t="n">
        <v>525100</v>
      </c>
      <c r="AW132" s="5" t="n">
        <v>344000</v>
      </c>
      <c r="AX132" s="5" t="n">
        <v>587380</v>
      </c>
      <c r="AY132" s="5" t="n">
        <v>310800</v>
      </c>
      <c r="AZ132" s="5" t="n">
        <v>420340</v>
      </c>
      <c r="BA132" s="5" t="n">
        <v>359700</v>
      </c>
      <c r="BB132" s="5" t="n">
        <v>319820</v>
      </c>
      <c r="BC132" s="5" t="n">
        <v>187627720</v>
      </c>
      <c r="BD132" s="5" t="n">
        <v>327033160</v>
      </c>
      <c r="BE132" s="5" t="n">
        <v>363014440</v>
      </c>
      <c r="BF132" s="5" t="n">
        <v>234826840</v>
      </c>
      <c r="BG132" s="5" t="n">
        <v>388737340</v>
      </c>
      <c r="BH132" s="5" t="n">
        <v>194485100</v>
      </c>
      <c r="BI132" s="5" t="n">
        <v>255771360</v>
      </c>
      <c r="BJ132" s="5" t="n">
        <v>210695640</v>
      </c>
      <c r="BK132" s="5" t="n">
        <v>187627720</v>
      </c>
      <c r="BL132" s="7" t="n">
        <v>46036</v>
      </c>
      <c r="BN132" t="b">
        <v>0</v>
      </c>
      <c r="BO132" t="inlineStr">
        <is>
          <t>20260405-120859</t>
        </is>
      </c>
      <c r="BP132" t="inlineStr">
        <is>
          <t>2026-04-05T03:08:59+00:00</t>
        </is>
      </c>
      <c r="BQ132" t="inlineStr">
        <is>
          <t>2026-04-05T12:08:59+09:00</t>
        </is>
      </c>
      <c r="BR132" s="5" t="n">
        <v>0.008586633802027897</v>
      </c>
      <c r="BS132" s="5" t="n">
        <v>2.396347945719467</v>
      </c>
      <c r="BT132" s="5" t="n">
        <v>0.005739846507198477</v>
      </c>
      <c r="BU132" s="5" t="n">
        <v>0.3380916779132421</v>
      </c>
      <c r="BV132" s="6" t="n">
        <v>-0.1056184880055108</v>
      </c>
      <c r="BW132" s="6" t="n">
        <v>-0.2812486373691466</v>
      </c>
      <c r="BX132" s="6" t="n">
        <v>-0.3638080474047584</v>
      </c>
      <c r="BY132" s="6" t="n">
        <v>0.07013433428726623</v>
      </c>
      <c r="BZ132" s="6" t="n">
        <v>1.157031924072476</v>
      </c>
      <c r="CA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4150</v>
      </c>
      <c r="G133" s="4" t="n">
        <v>53804720950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14.5812251897019</v>
      </c>
      <c r="W133" s="5" t="n">
        <v>1.079159231216655</v>
      </c>
      <c r="X133" s="5" t="n">
        <v>0.07401018893657989</v>
      </c>
      <c r="Y133" s="6" t="n">
        <v>0.526</v>
      </c>
      <c r="Z133" s="4" t="n">
        <v>12964993</v>
      </c>
      <c r="AA133" s="4" t="n">
        <v>12700</v>
      </c>
      <c r="AB133" s="4" t="n">
        <v>60700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S133" s="4" t="n">
        <v>90440</v>
      </c>
      <c r="AT133" s="4" t="n">
        <v>25420</v>
      </c>
      <c r="AU133" s="5" t="n">
        <v>47060</v>
      </c>
      <c r="AV133" s="5" t="n">
        <v>56320</v>
      </c>
      <c r="AW133" s="5" t="n">
        <v>19440</v>
      </c>
      <c r="AX133" s="5" t="n">
        <v>31180</v>
      </c>
      <c r="AY133" s="5" t="n">
        <v>23260</v>
      </c>
      <c r="AZ133" s="5" t="n">
        <v>24860</v>
      </c>
      <c r="BA133" s="5" t="n">
        <v>22460</v>
      </c>
      <c r="BB133" s="5" t="n">
        <v>25420</v>
      </c>
      <c r="BC133" s="5" t="n">
        <v>105066700</v>
      </c>
      <c r="BD133" s="5" t="n">
        <v>238899300</v>
      </c>
      <c r="BE133" s="5" t="n">
        <v>278636200</v>
      </c>
      <c r="BF133" s="5" t="n">
        <v>94671300</v>
      </c>
      <c r="BG133" s="5" t="n">
        <v>146183600</v>
      </c>
      <c r="BH133" s="5" t="n">
        <v>103124600</v>
      </c>
      <c r="BI133" s="5" t="n">
        <v>110257200</v>
      </c>
      <c r="BJ133" s="5" t="n">
        <v>96472900</v>
      </c>
      <c r="BK133" s="5" t="n">
        <v>105066700</v>
      </c>
      <c r="BL133" s="7" t="n">
        <v>46098</v>
      </c>
      <c r="BN133" t="b">
        <v>0</v>
      </c>
      <c r="BO133" t="inlineStr">
        <is>
          <t>20260405-120859</t>
        </is>
      </c>
      <c r="BP133" t="inlineStr">
        <is>
          <t>2026-04-05T03:08:59+00:00</t>
        </is>
      </c>
      <c r="BQ133" t="inlineStr">
        <is>
          <t>2026-04-05T12:08:59+09:00</t>
        </is>
      </c>
      <c r="BR133" s="5" t="n">
        <v>0.004681838239326469</v>
      </c>
      <c r="BS133" s="5" t="n">
        <v>2.387883556254917</v>
      </c>
      <c r="BT133" s="5" t="n">
        <v>0.006975707584261711</v>
      </c>
      <c r="BU133" s="5" t="n">
        <v>0.2456475894054423</v>
      </c>
      <c r="BV133" s="6" t="n">
        <v>0.01452477121271856</v>
      </c>
      <c r="BW133" s="6" t="n">
        <v>-0.08508194459407381</v>
      </c>
      <c r="BX133" s="6" t="n">
        <v>-0.1765562940097543</v>
      </c>
      <c r="BY133" s="6" t="n">
        <v>0.2213457935277925</v>
      </c>
      <c r="BZ133" s="6" t="n">
        <v>0.2164750957854407</v>
      </c>
      <c r="CA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1787.5</v>
      </c>
      <c r="G134" s="4" t="n">
        <v>511249864125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41.03128925561798</v>
      </c>
      <c r="W134" s="5" t="n">
        <v>2.970293364115942</v>
      </c>
      <c r="X134" s="5" t="n">
        <v>0.07239093428460211</v>
      </c>
      <c r="Y134" s="6" t="n">
        <v>0.261</v>
      </c>
      <c r="Z134" s="4" t="n">
        <v>286013910</v>
      </c>
      <c r="AA134" s="4" t="n">
        <v>195000</v>
      </c>
      <c r="AB134" s="4" t="n">
        <v>1814300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S134" s="4" t="n">
        <v>2844552</v>
      </c>
      <c r="AT134" s="4" t="n">
        <v>2170840</v>
      </c>
      <c r="AU134" s="5" t="n">
        <v>5635760</v>
      </c>
      <c r="AV134" s="5" t="n">
        <v>4265860</v>
      </c>
      <c r="AW134" s="5" t="n">
        <v>2695540</v>
      </c>
      <c r="AX134" s="5" t="n">
        <v>3104220</v>
      </c>
      <c r="AY134" s="5" t="n">
        <v>2272300</v>
      </c>
      <c r="AZ134" s="5" t="n">
        <v>1630800</v>
      </c>
      <c r="BA134" s="5" t="n">
        <v>2015660</v>
      </c>
      <c r="BB134" s="5" t="n">
        <v>2170840</v>
      </c>
      <c r="BC134" s="5" t="n">
        <v>3744704770</v>
      </c>
      <c r="BD134" s="5" t="n">
        <v>10964524500</v>
      </c>
      <c r="BE134" s="5" t="n">
        <v>9100862960</v>
      </c>
      <c r="BF134" s="5" t="n">
        <v>5540217150</v>
      </c>
      <c r="BG134" s="5" t="n">
        <v>6236014000</v>
      </c>
      <c r="BH134" s="5" t="n">
        <v>4115298820</v>
      </c>
      <c r="BI134" s="5" t="n">
        <v>2951696540</v>
      </c>
      <c r="BJ134" s="5" t="n">
        <v>3542214120</v>
      </c>
      <c r="BK134" s="5" t="n">
        <v>3744704770</v>
      </c>
      <c r="BL134" s="7" t="n">
        <v>46062</v>
      </c>
      <c r="BN134" t="b">
        <v>0</v>
      </c>
      <c r="BO134" t="inlineStr">
        <is>
          <t>20260405-120859</t>
        </is>
      </c>
      <c r="BP134" t="inlineStr">
        <is>
          <t>2026-04-05T03:08:59+00:00</t>
        </is>
      </c>
      <c r="BQ134" t="inlineStr">
        <is>
          <t>2026-04-05T12:08:59+09:00</t>
        </is>
      </c>
      <c r="BR134" s="5" t="n">
        <v>0.006343397773905472</v>
      </c>
      <c r="BS134" s="5" t="n">
        <v>0.835759429529583</v>
      </c>
      <c r="BT134" s="5" t="n">
        <v>0.00994550230091956</v>
      </c>
      <c r="BU134" s="5" t="n">
        <v>0.1110728901555579</v>
      </c>
      <c r="BV134" s="6" t="n">
        <v>0.2035741843833352</v>
      </c>
      <c r="BW134" s="6" t="n">
        <v>1.295112342612013</v>
      </c>
      <c r="BX134" s="6" t="n">
        <v>3.268064464017132</v>
      </c>
      <c r="BY134" s="6" t="n">
        <v>0.04331187602320852</v>
      </c>
      <c r="BZ134" s="6" t="n">
        <v>1.327510715767157</v>
      </c>
      <c r="CA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3330</v>
      </c>
      <c r="G135" s="4" t="n">
        <v>12676177800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53.71261779661017</v>
      </c>
      <c r="W135" s="5" t="n">
        <v>0.6395972450678642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40900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T135" s="4" t="n">
        <v>360</v>
      </c>
      <c r="AU135" s="5" t="n">
        <v>1040</v>
      </c>
      <c r="AV135" s="5" t="n">
        <v>1080</v>
      </c>
      <c r="AW135" s="5" t="n">
        <v>940</v>
      </c>
      <c r="AX135" s="5" t="n">
        <v>1740</v>
      </c>
      <c r="AY135" s="5" t="n">
        <v>2640</v>
      </c>
      <c r="AZ135" s="5" t="n">
        <v>1600</v>
      </c>
      <c r="BA135" s="5" t="n">
        <v>1560</v>
      </c>
      <c r="BB135" s="5" t="n">
        <v>360</v>
      </c>
      <c r="BC135" s="5" t="n">
        <v>1195400</v>
      </c>
      <c r="BD135" s="5" t="n">
        <v>3387300</v>
      </c>
      <c r="BE135" s="5" t="n">
        <v>3564000</v>
      </c>
      <c r="BF135" s="5" t="n">
        <v>3118600</v>
      </c>
      <c r="BG135" s="5" t="n">
        <v>5801100</v>
      </c>
      <c r="BH135" s="5" t="n">
        <v>8744100</v>
      </c>
      <c r="BI135" s="5" t="n">
        <v>5275625</v>
      </c>
      <c r="BJ135" s="5" t="n">
        <v>5099800</v>
      </c>
      <c r="BK135" s="5" t="n">
        <v>1195400</v>
      </c>
      <c r="BL135" s="7" t="n">
        <v>46059</v>
      </c>
      <c r="BN135" t="b">
        <v>0</v>
      </c>
      <c r="BO135" t="inlineStr">
        <is>
          <t>20260405-120859</t>
        </is>
      </c>
      <c r="BP135" t="inlineStr">
        <is>
          <t>2026-04-05T03:08:59+00:00</t>
        </is>
      </c>
      <c r="BQ135" t="inlineStr">
        <is>
          <t>2026-04-05T12:08:59+09:00</t>
        </is>
      </c>
      <c r="BR135" s="5" t="n">
        <v>0.01074432704785823</v>
      </c>
      <c r="BS135" s="5" t="n">
        <v>113.6111111111111</v>
      </c>
      <c r="BU135" s="5" t="n">
        <v>0.7040765868714779</v>
      </c>
      <c r="BV135" s="6" t="n">
        <v>-0.08947013217020117</v>
      </c>
      <c r="BW135" s="6" t="n">
        <v>-0.3550454383798639</v>
      </c>
      <c r="BX135" s="6" t="n">
        <v>-0.06508071253499426</v>
      </c>
      <c r="BY135" s="6" t="n">
        <v>0.1881860359850629</v>
      </c>
      <c r="BZ135" s="6" t="n">
        <v>0.01010101010101017</v>
      </c>
      <c r="CA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1532</v>
      </c>
      <c r="G136" s="4" t="n">
        <v>57334344724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14.75028163725238</v>
      </c>
      <c r="W136" s="5" t="n">
        <v>1.375188158975343</v>
      </c>
      <c r="X136" s="5" t="n">
        <v>0.09323131536026096</v>
      </c>
      <c r="Y136" s="6" t="n">
        <v>0.505</v>
      </c>
      <c r="Z136" s="4" t="n">
        <v>37424507</v>
      </c>
      <c r="AA136" s="4" t="n">
        <v>30200</v>
      </c>
      <c r="AB136" s="4" t="n">
        <v>176900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S136" s="4" t="n">
        <v>965885</v>
      </c>
      <c r="AT136" s="4" t="n">
        <v>154960</v>
      </c>
      <c r="AU136" s="5" t="n">
        <v>234740</v>
      </c>
      <c r="AV136" s="5" t="n">
        <v>149960</v>
      </c>
      <c r="AW136" s="5" t="n">
        <v>146940</v>
      </c>
      <c r="AX136" s="5" t="n">
        <v>223540</v>
      </c>
      <c r="AY136" s="5" t="n">
        <v>154200</v>
      </c>
      <c r="AZ136" s="5" t="n">
        <v>117660</v>
      </c>
      <c r="BA136" s="5" t="n">
        <v>130860</v>
      </c>
      <c r="BB136" s="5" t="n">
        <v>154960</v>
      </c>
      <c r="BC136" s="5" t="n">
        <v>236147120</v>
      </c>
      <c r="BD136" s="5" t="n">
        <v>397836920</v>
      </c>
      <c r="BE136" s="5" t="n">
        <v>253044820</v>
      </c>
      <c r="BF136" s="5" t="n">
        <v>248283900</v>
      </c>
      <c r="BG136" s="5" t="n">
        <v>371524360</v>
      </c>
      <c r="BH136" s="5" t="n">
        <v>244905540</v>
      </c>
      <c r="BI136" s="5" t="n">
        <v>185566140</v>
      </c>
      <c r="BJ136" s="5" t="n">
        <v>204372260</v>
      </c>
      <c r="BK136" s="5" t="n">
        <v>236147120</v>
      </c>
      <c r="BL136" s="7" t="n">
        <v>46058</v>
      </c>
      <c r="BN136" t="b">
        <v>0</v>
      </c>
      <c r="BO136" t="inlineStr">
        <is>
          <t>20260405-120859</t>
        </is>
      </c>
      <c r="BP136" t="inlineStr">
        <is>
          <t>2026-04-05T03:08:59+00:00</t>
        </is>
      </c>
      <c r="BQ136" t="inlineStr">
        <is>
          <t>2026-04-05T12:08:59+09:00</t>
        </is>
      </c>
      <c r="BR136" s="5" t="n">
        <v>0.004726849173991791</v>
      </c>
      <c r="BS136" s="5" t="n">
        <v>1.141584925141972</v>
      </c>
      <c r="BT136" s="5" t="n">
        <v>0.02580889041504274</v>
      </c>
      <c r="BU136" s="5" t="n">
        <v>0.1351894756504552</v>
      </c>
      <c r="BV136" s="6" t="n">
        <v>0.03688964228759195</v>
      </c>
      <c r="BW136" s="6" t="n">
        <v>0.4794711114369961</v>
      </c>
      <c r="BX136" s="6" t="n">
        <v>0.8571428571428572</v>
      </c>
      <c r="BY136" s="6" t="n">
        <v>0.01954548199440409</v>
      </c>
      <c r="BZ136" s="6" t="n">
        <v>0.1297500855871276</v>
      </c>
      <c r="CA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8630</v>
      </c>
      <c r="G137" s="4" t="n">
        <v>77567397930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13.98114598594088</v>
      </c>
      <c r="W137" s="5" t="n">
        <v>0.8602732507818912</v>
      </c>
      <c r="X137" s="5" t="n">
        <v>0.06153095401814431</v>
      </c>
      <c r="Y137" s="6" t="n">
        <v>0.609</v>
      </c>
      <c r="Z137" s="4" t="n">
        <v>8988111</v>
      </c>
      <c r="AA137" s="4" t="n">
        <v>31700</v>
      </c>
      <c r="AB137" s="4" t="n">
        <v>26400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T137" s="4" t="n">
        <v>37080</v>
      </c>
      <c r="AU137" s="5" t="n">
        <v>27460</v>
      </c>
      <c r="AV137" s="5" t="n">
        <v>65120</v>
      </c>
      <c r="AW137" s="5" t="n">
        <v>42660</v>
      </c>
      <c r="AX137" s="5" t="n">
        <v>63720</v>
      </c>
      <c r="AY137" s="5" t="n">
        <v>33120</v>
      </c>
      <c r="AZ137" s="5" t="n">
        <v>31980</v>
      </c>
      <c r="BA137" s="5" t="n">
        <v>42820</v>
      </c>
      <c r="BB137" s="5" t="n">
        <v>37080</v>
      </c>
      <c r="BC137" s="5" t="n">
        <v>314294400</v>
      </c>
      <c r="BD137" s="5" t="n">
        <v>228227000</v>
      </c>
      <c r="BE137" s="5" t="n">
        <v>498633800</v>
      </c>
      <c r="BF137" s="5" t="n">
        <v>321102400</v>
      </c>
      <c r="BG137" s="5" t="n">
        <v>492790000</v>
      </c>
      <c r="BH137" s="5" t="n">
        <v>248787400</v>
      </c>
      <c r="BI137" s="5" t="n">
        <v>248251400</v>
      </c>
      <c r="BJ137" s="5" t="n">
        <v>349365600</v>
      </c>
      <c r="BK137" s="5" t="n">
        <v>314294400</v>
      </c>
      <c r="BL137" s="7" t="n">
        <v>46066</v>
      </c>
      <c r="BN137" t="b">
        <v>0</v>
      </c>
      <c r="BO137" t="inlineStr">
        <is>
          <t>20260405-120859</t>
        </is>
      </c>
      <c r="BP137" t="inlineStr">
        <is>
          <t>2026-04-05T03:08:59+00:00</t>
        </is>
      </c>
      <c r="BQ137" t="inlineStr">
        <is>
          <t>2026-04-05T12:08:59+09:00</t>
        </is>
      </c>
      <c r="BR137" s="5" t="n">
        <v>0.002937213392224462</v>
      </c>
      <c r="BS137" s="5" t="n">
        <v>0.7119741100323624</v>
      </c>
      <c r="BU137" s="5" t="n">
        <v>0.3973189873896805</v>
      </c>
      <c r="BV137" s="6" t="n">
        <v>0.01746610142817873</v>
      </c>
      <c r="BW137" s="6" t="n">
        <v>0.2217214355532515</v>
      </c>
      <c r="BX137" s="6" t="n">
        <v>0.2800435609835148</v>
      </c>
      <c r="BY137" s="6" t="n">
        <v>0.04548702071921884</v>
      </c>
      <c r="BZ137" s="6" t="n">
        <v>-0.02175312137984298</v>
      </c>
      <c r="CA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930</v>
      </c>
      <c r="G138" s="4" t="n">
        <v>2109240000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9.587454545454545</v>
      </c>
      <c r="W138" s="5" t="n">
        <v>0.9949245283018868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T138" s="4" t="n">
        <v>800</v>
      </c>
      <c r="AU138" s="5" t="n">
        <v>3580</v>
      </c>
      <c r="AV138" s="5" t="n">
        <v>3460</v>
      </c>
      <c r="AW138" s="5" t="n">
        <v>3780</v>
      </c>
      <c r="AX138" s="5" t="n">
        <v>3640</v>
      </c>
      <c r="AY138" s="5" t="n">
        <v>1560</v>
      </c>
      <c r="AZ138" s="5" t="n">
        <v>1320</v>
      </c>
      <c r="BA138" s="5" t="n">
        <v>2300</v>
      </c>
      <c r="BB138" s="5" t="n">
        <v>800</v>
      </c>
      <c r="BC138" s="5" t="n">
        <v>738820</v>
      </c>
      <c r="BD138" s="5" t="n">
        <v>3362460</v>
      </c>
      <c r="BE138" s="5" t="n">
        <v>3252900</v>
      </c>
      <c r="BF138" s="5" t="n">
        <v>3588000</v>
      </c>
      <c r="BG138" s="5" t="n">
        <v>3426280</v>
      </c>
      <c r="BH138" s="5" t="n">
        <v>1456500</v>
      </c>
      <c r="BI138" s="5" t="n">
        <v>1239860</v>
      </c>
      <c r="BJ138" s="5" t="n">
        <v>2132660</v>
      </c>
      <c r="BK138" s="5" t="n">
        <v>738820</v>
      </c>
      <c r="BL138" s="7" t="n">
        <v>46035</v>
      </c>
      <c r="BN138" t="b">
        <v>1</v>
      </c>
      <c r="BO138" t="inlineStr">
        <is>
          <t>20260405-120859</t>
        </is>
      </c>
      <c r="BP138" t="inlineStr">
        <is>
          <t>2026-04-05T03:08:59+00:00</t>
        </is>
      </c>
      <c r="BQ138" t="inlineStr">
        <is>
          <t>2026-04-05T12:08:59+09:00</t>
        </is>
      </c>
      <c r="BR138" s="5" t="n">
        <v>0.07067901234567901</v>
      </c>
      <c r="BS138" s="5" t="n">
        <v>200.375</v>
      </c>
      <c r="BU138" s="5" t="n">
        <v>0.2147693007908062</v>
      </c>
      <c r="BV138" s="6" t="n">
        <v>0.1627075962137654</v>
      </c>
      <c r="BW138" s="6" t="n">
        <v>0.1246166519247061</v>
      </c>
      <c r="BX138" s="6" t="n">
        <v>0.1320593513522075</v>
      </c>
      <c r="BY138" s="6" t="n">
        <v>0.1338215712383488</v>
      </c>
      <c r="BZ138" s="6" t="n">
        <v>-0.3311036789297659</v>
      </c>
      <c r="CA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5240</v>
      </c>
      <c r="G139" s="4" t="n">
        <v>36064231880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14.50109846401287</v>
      </c>
      <c r="W139" s="5" t="n">
        <v>1.305350799189228</v>
      </c>
      <c r="X139" s="5" t="n">
        <v>0.09001737367887651</v>
      </c>
      <c r="Y139" s="6" t="n">
        <v>0.595</v>
      </c>
      <c r="Z139" s="4" t="n">
        <v>6882487</v>
      </c>
      <c r="AA139" s="4" t="n">
        <v>37000</v>
      </c>
      <c r="AB139" s="4" t="n">
        <v>52400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T139" s="4" t="n">
        <v>23160</v>
      </c>
      <c r="AU139" s="5" t="n">
        <v>12280</v>
      </c>
      <c r="AV139" s="5" t="n">
        <v>27320</v>
      </c>
      <c r="AW139" s="5" t="n">
        <v>20040</v>
      </c>
      <c r="AX139" s="5" t="n">
        <v>26380</v>
      </c>
      <c r="AY139" s="5" t="n">
        <v>24020</v>
      </c>
      <c r="AZ139" s="5" t="n">
        <v>26260</v>
      </c>
      <c r="BA139" s="5" t="n">
        <v>31100</v>
      </c>
      <c r="BB139" s="5" t="n">
        <v>23160</v>
      </c>
      <c r="BC139" s="5" t="n">
        <v>119920600</v>
      </c>
      <c r="BD139" s="5" t="n">
        <v>59825300</v>
      </c>
      <c r="BE139" s="5" t="n">
        <v>134996400</v>
      </c>
      <c r="BF139" s="5" t="n">
        <v>101011700</v>
      </c>
      <c r="BG139" s="5" t="n">
        <v>136249200</v>
      </c>
      <c r="BH139" s="5" t="n">
        <v>124853400</v>
      </c>
      <c r="BI139" s="5" t="n">
        <v>139701800</v>
      </c>
      <c r="BJ139" s="5" t="n">
        <v>162479400</v>
      </c>
      <c r="BK139" s="5" t="n">
        <v>119920600</v>
      </c>
      <c r="BL139" s="7" t="n">
        <v>46065</v>
      </c>
      <c r="BN139" t="b">
        <v>0</v>
      </c>
      <c r="BO139" t="inlineStr">
        <is>
          <t>20260405-120859</t>
        </is>
      </c>
      <c r="BP139" t="inlineStr">
        <is>
          <t>2026-04-05T03:08:59+00:00</t>
        </is>
      </c>
      <c r="BQ139" t="inlineStr">
        <is>
          <t>2026-04-05T12:08:59+09:00</t>
        </is>
      </c>
      <c r="BR139" s="5" t="n">
        <v>0.007613526912582617</v>
      </c>
      <c r="BS139" s="5" t="n">
        <v>2.26252158894646</v>
      </c>
      <c r="BU139" s="5" t="n">
        <v>0.3499866583045051</v>
      </c>
      <c r="BV139" s="6" t="n">
        <v>0.1598772453049311</v>
      </c>
      <c r="BW139" s="6" t="n">
        <v>0.3410812224714761</v>
      </c>
      <c r="BX139" s="6" t="n">
        <v>0.3011488875227546</v>
      </c>
      <c r="BY139" s="6" t="n">
        <v>-0.03683082141371474</v>
      </c>
      <c r="BZ139" s="6" t="n">
        <v>-0.1332263242375602</v>
      </c>
      <c r="CA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1465</v>
      </c>
      <c r="G140" s="4" t="n">
        <v>10764351200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14.37163044058745</v>
      </c>
      <c r="W140" s="5" t="n">
        <v>0.8098977654051613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79300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T140" s="4" t="n">
        <v>6440</v>
      </c>
      <c r="AU140" s="5" t="n">
        <v>10480</v>
      </c>
      <c r="AV140" s="5" t="n">
        <v>5180</v>
      </c>
      <c r="AW140" s="5" t="n">
        <v>2600</v>
      </c>
      <c r="AX140" s="5" t="n">
        <v>9240</v>
      </c>
      <c r="AY140" s="5" t="n">
        <v>8720</v>
      </c>
      <c r="AZ140" s="5" t="n">
        <v>7480</v>
      </c>
      <c r="BA140" s="5" t="n">
        <v>8240</v>
      </c>
      <c r="BB140" s="5" t="n">
        <v>6440</v>
      </c>
      <c r="BC140" s="5" t="n">
        <v>9417640</v>
      </c>
      <c r="BD140" s="5" t="n">
        <v>15133560</v>
      </c>
      <c r="BE140" s="5" t="n">
        <v>7530300</v>
      </c>
      <c r="BF140" s="5" t="n">
        <v>3840460</v>
      </c>
      <c r="BG140" s="5" t="n">
        <v>13324700</v>
      </c>
      <c r="BH140" s="5" t="n">
        <v>12504120</v>
      </c>
      <c r="BI140" s="5" t="n">
        <v>11374180</v>
      </c>
      <c r="BJ140" s="5" t="n">
        <v>12669160</v>
      </c>
      <c r="BK140" s="5" t="n">
        <v>9417640</v>
      </c>
      <c r="BL140" s="7" t="n">
        <v>46059</v>
      </c>
      <c r="BN140" t="b">
        <v>0</v>
      </c>
      <c r="BO140" t="inlineStr">
        <is>
          <t>20260405-120859</t>
        </is>
      </c>
      <c r="BP140" t="inlineStr">
        <is>
          <t>2026-04-05T03:08:59+00:00</t>
        </is>
      </c>
      <c r="BQ140" t="inlineStr">
        <is>
          <t>2026-04-05T12:08:59+09:00</t>
        </is>
      </c>
      <c r="BR140" s="5" t="n">
        <v>0.01079252226553143</v>
      </c>
      <c r="BS140" s="5" t="n">
        <v>12.31366459627329</v>
      </c>
      <c r="BU140" s="5" t="n">
        <v>0.947386406344676</v>
      </c>
      <c r="BV140" s="6" t="n">
        <v>0.1378963493057657</v>
      </c>
      <c r="BW140" s="6" t="n">
        <v>0.3067148994650364</v>
      </c>
      <c r="BX140" s="6" t="n">
        <v>0.2465720631851545</v>
      </c>
      <c r="BY140" s="6" t="n">
        <v>-0.09347725260361761</v>
      </c>
      <c r="BZ140" s="6" t="n">
        <v>-0.1928251121076233</v>
      </c>
      <c r="CA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2617</v>
      </c>
      <c r="G141" s="4" t="n">
        <v>18794802004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4.748560385042951</v>
      </c>
      <c r="W141" s="5" t="n">
        <v>0.6158797392928531</v>
      </c>
      <c r="X141" s="5" t="n">
        <v>0.1296982010027198</v>
      </c>
      <c r="Y141" s="6" t="n">
        <v>0.503</v>
      </c>
      <c r="Z141" s="4" t="n">
        <v>7181812</v>
      </c>
      <c r="AA141" s="4" t="n">
        <v>10700</v>
      </c>
      <c r="AB141" s="4" t="n">
        <v>39900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S141" s="4" t="n">
        <v>183008</v>
      </c>
      <c r="AT141" s="4" t="n">
        <v>213380</v>
      </c>
      <c r="AU141" s="5" t="n">
        <v>68240</v>
      </c>
      <c r="AV141" s="5" t="n">
        <v>34360</v>
      </c>
      <c r="AW141" s="5" t="n">
        <v>33960</v>
      </c>
      <c r="AX141" s="5" t="n">
        <v>42700</v>
      </c>
      <c r="AY141" s="5" t="n">
        <v>47320</v>
      </c>
      <c r="AZ141" s="5" t="n">
        <v>43000</v>
      </c>
      <c r="BA141" s="5" t="n">
        <v>56200</v>
      </c>
      <c r="BB141" s="5" t="n">
        <v>213380</v>
      </c>
      <c r="BC141" s="5" t="n">
        <v>541196620</v>
      </c>
      <c r="BD141" s="5" t="n">
        <v>750718800</v>
      </c>
      <c r="BE141" s="5" t="n">
        <v>403674800</v>
      </c>
      <c r="BF141" s="5" t="n">
        <v>428027200</v>
      </c>
      <c r="BG141" s="5" t="n">
        <v>534280200</v>
      </c>
      <c r="BH141" s="5" t="n">
        <v>585600600</v>
      </c>
      <c r="BI141" s="5" t="n">
        <v>527137800</v>
      </c>
      <c r="BJ141" s="5" t="n">
        <v>613683200</v>
      </c>
      <c r="BK141" s="5" t="n">
        <v>541196620</v>
      </c>
      <c r="BL141" s="7" t="n">
        <v>46058</v>
      </c>
      <c r="BN141" t="b">
        <v>0</v>
      </c>
      <c r="BO141" t="inlineStr">
        <is>
          <t>20260405-120859</t>
        </is>
      </c>
      <c r="BP141" t="inlineStr">
        <is>
          <t>2026-04-05T03:08:59+00:00</t>
        </is>
      </c>
      <c r="BQ141" t="inlineStr">
        <is>
          <t>2026-04-05T12:08:59+09:00</t>
        </is>
      </c>
      <c r="BR141" s="5" t="n">
        <v>0.005555700984654012</v>
      </c>
      <c r="BS141" s="5" t="n">
        <v>0.1869903458618427</v>
      </c>
      <c r="BT141" s="5" t="n">
        <v>0.02548214851627973</v>
      </c>
      <c r="BU141" s="5" t="n">
        <v>0.5055653152386356</v>
      </c>
      <c r="BV141" s="6" t="n">
        <v>0.05336087372574871</v>
      </c>
      <c r="BW141" s="6" t="n">
        <v>0.2603125666602315</v>
      </c>
      <c r="BX141" s="6" t="n">
        <v>0.2485517407738949</v>
      </c>
      <c r="BY141" s="6" t="n">
        <v>0.05334936386311839</v>
      </c>
      <c r="BZ141" s="6" t="n">
        <v>0.1912532637075719</v>
      </c>
      <c r="CA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125</v>
      </c>
      <c r="G142" s="4" t="n">
        <v>9199487500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3.774923061140747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5604000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964377</v>
      </c>
      <c r="AT142" s="4" t="n">
        <v>974320</v>
      </c>
      <c r="AU142" s="5" t="n">
        <v>515540</v>
      </c>
      <c r="AV142" s="5" t="n">
        <v>481160</v>
      </c>
      <c r="AW142" s="5" t="n">
        <v>412600</v>
      </c>
      <c r="AX142" s="5" t="n">
        <v>14555400</v>
      </c>
      <c r="AY142" s="5" t="n">
        <v>1034160</v>
      </c>
      <c r="AZ142" s="5" t="n">
        <v>1074880</v>
      </c>
      <c r="BA142" s="5" t="n">
        <v>998460</v>
      </c>
      <c r="BB142" s="5" t="n">
        <v>974320</v>
      </c>
      <c r="BC142" s="5" t="n">
        <v>124278680</v>
      </c>
      <c r="BD142" s="5" t="n">
        <v>60605220</v>
      </c>
      <c r="BE142" s="5" t="n">
        <v>57328540</v>
      </c>
      <c r="BF142" s="5" t="n">
        <v>47930220</v>
      </c>
      <c r="BG142" s="5" t="n">
        <v>2215943860</v>
      </c>
      <c r="BH142" s="5" t="n">
        <v>131492980</v>
      </c>
      <c r="BI142" s="5" t="n">
        <v>137063620</v>
      </c>
      <c r="BJ142" s="5" t="n">
        <v>127377860</v>
      </c>
      <c r="BK142" s="5" t="n">
        <v>124278680</v>
      </c>
      <c r="BL142" s="7" t="n">
        <v>46036</v>
      </c>
      <c r="BN142" t="b">
        <v>1</v>
      </c>
      <c r="BO142" t="inlineStr">
        <is>
          <t>20260405-120859</t>
        </is>
      </c>
      <c r="BP142" t="inlineStr">
        <is>
          <t>2026-04-05T03:08:59+00:00</t>
        </is>
      </c>
      <c r="BQ142" t="inlineStr">
        <is>
          <t>2026-04-05T12:08:59+09:00</t>
        </is>
      </c>
      <c r="BR142" s="5" t="n">
        <v>0.07614554615134811</v>
      </c>
      <c r="BS142" s="5" t="n">
        <v>5.751703752360621</v>
      </c>
      <c r="BT142" s="5" t="n">
        <v>0.01310367832990697</v>
      </c>
      <c r="BU142" s="5" t="n">
        <v>0.2769719508831334</v>
      </c>
      <c r="BZ142" s="6" t="n">
        <v>0.1224147568474008</v>
      </c>
      <c r="CA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1416</v>
      </c>
      <c r="G143" s="4" t="n">
        <v>875875018464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8.211379619222621</v>
      </c>
      <c r="W143" s="5" t="n">
        <v>0.7704836428879314</v>
      </c>
      <c r="X143" s="5" t="n">
        <v>0.09383120481779332</v>
      </c>
      <c r="Y143" s="6" t="n">
        <v>0.39</v>
      </c>
      <c r="Z143" s="4" t="n">
        <v>618555804</v>
      </c>
      <c r="AA143" s="4" t="n">
        <v>131700</v>
      </c>
      <c r="AB143" s="4" t="n">
        <v>3155100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S143" s="4" t="n">
        <v>4689200</v>
      </c>
      <c r="AT143" s="4" t="n">
        <v>3157440</v>
      </c>
      <c r="AU143" s="5" t="n">
        <v>3194900</v>
      </c>
      <c r="AV143" s="5" t="n">
        <v>7234620</v>
      </c>
      <c r="AW143" s="5" t="n">
        <v>4770800</v>
      </c>
      <c r="AX143" s="5" t="n">
        <v>4889560</v>
      </c>
      <c r="AY143" s="5" t="n">
        <v>4802200</v>
      </c>
      <c r="AZ143" s="5" t="n">
        <v>4071400</v>
      </c>
      <c r="BA143" s="5" t="n">
        <v>3395040</v>
      </c>
      <c r="BB143" s="5" t="n">
        <v>3157440</v>
      </c>
      <c r="BC143" s="5" t="n">
        <v>4469036610</v>
      </c>
      <c r="BD143" s="5" t="n">
        <v>5591227570</v>
      </c>
      <c r="BE143" s="5" t="n">
        <v>12696200190</v>
      </c>
      <c r="BF143" s="5" t="n">
        <v>8171689100</v>
      </c>
      <c r="BG143" s="5" t="n">
        <v>7758054820</v>
      </c>
      <c r="BH143" s="5" t="n">
        <v>7103703320</v>
      </c>
      <c r="BI143" s="5" t="n">
        <v>5952062840</v>
      </c>
      <c r="BJ143" s="5" t="n">
        <v>4801043850</v>
      </c>
      <c r="BK143" s="5" t="n">
        <v>4469036610</v>
      </c>
      <c r="BL143" s="7" t="n">
        <v>46066</v>
      </c>
      <c r="BN143" t="b">
        <v>0</v>
      </c>
      <c r="BO143" t="inlineStr">
        <is>
          <t>20260405-120859</t>
        </is>
      </c>
      <c r="BP143" t="inlineStr">
        <is>
          <t>2026-04-05T03:08:59+00:00</t>
        </is>
      </c>
      <c r="BQ143" t="inlineStr">
        <is>
          <t>2026-04-05T12:08:59+09:00</t>
        </is>
      </c>
      <c r="BR143" s="5" t="n">
        <v>0.005100752397111126</v>
      </c>
      <c r="BS143" s="5" t="n">
        <v>0.9992588932806324</v>
      </c>
      <c r="BT143" s="5" t="n">
        <v>0.007580884327131785</v>
      </c>
      <c r="BU143" s="5" t="n">
        <v>0.2381355736869585</v>
      </c>
      <c r="BV143" s="6" t="n">
        <v>0.1438275835291951</v>
      </c>
      <c r="BW143" s="6" t="n">
        <v>0.07223993446130916</v>
      </c>
      <c r="BX143" s="6" t="n">
        <v>0.02022406912463404</v>
      </c>
      <c r="BY143" s="6" t="n">
        <v>0.1421883358315947</v>
      </c>
      <c r="BZ143" s="6" t="n">
        <v>-0.06948626158697047</v>
      </c>
      <c r="CA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693</v>
      </c>
      <c r="G144" s="4" t="n">
        <v>20337055200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14.13276942321056</v>
      </c>
      <c r="W144" s="5" t="n">
        <v>0.8860303751143641</v>
      </c>
      <c r="X144" s="5" t="n">
        <v>0.06269332984795016</v>
      </c>
      <c r="Y144" s="6" t="n">
        <v>0.722</v>
      </c>
      <c r="Z144" s="4" t="n">
        <v>29346400</v>
      </c>
      <c r="AA144" s="4" t="n">
        <v>50500</v>
      </c>
      <c r="AB144" s="4" t="n">
        <v>79800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T144" s="4" t="n">
        <v>40320</v>
      </c>
      <c r="AU144" s="5" t="n">
        <v>44140</v>
      </c>
      <c r="AV144" s="5" t="n">
        <v>64960</v>
      </c>
      <c r="AW144" s="5" t="n">
        <v>29680</v>
      </c>
      <c r="AX144" s="5" t="n">
        <v>62900</v>
      </c>
      <c r="AY144" s="5" t="n">
        <v>45800</v>
      </c>
      <c r="AZ144" s="5" t="n">
        <v>32920</v>
      </c>
      <c r="BA144" s="5" t="n">
        <v>43600</v>
      </c>
      <c r="BB144" s="5" t="n">
        <v>40320</v>
      </c>
      <c r="BC144" s="5" t="n">
        <v>27779320</v>
      </c>
      <c r="BD144" s="5" t="n">
        <v>30239880</v>
      </c>
      <c r="BE144" s="5" t="n">
        <v>46241920</v>
      </c>
      <c r="BF144" s="5" t="n">
        <v>21708780</v>
      </c>
      <c r="BG144" s="5" t="n">
        <v>46031940</v>
      </c>
      <c r="BH144" s="5" t="n">
        <v>33128120</v>
      </c>
      <c r="BI144" s="5" t="n">
        <v>23503040</v>
      </c>
      <c r="BJ144" s="5" t="n">
        <v>31063060</v>
      </c>
      <c r="BK144" s="5" t="n">
        <v>27779320</v>
      </c>
      <c r="BL144" s="7" t="n">
        <v>46066</v>
      </c>
      <c r="BN144" t="b">
        <v>0</v>
      </c>
      <c r="BO144" t="inlineStr">
        <is>
          <t>20260405-120859</t>
        </is>
      </c>
      <c r="BP144" t="inlineStr">
        <is>
          <t>2026-04-05T03:08:59+00:00</t>
        </is>
      </c>
      <c r="BQ144" t="inlineStr">
        <is>
          <t>2026-04-05T12:08:59+09:00</t>
        </is>
      </c>
      <c r="BR144" s="5" t="n">
        <v>0.002719243246190333</v>
      </c>
      <c r="BS144" s="5" t="n">
        <v>1.979166666666667</v>
      </c>
      <c r="BU144" s="5" t="n">
        <v>0.1986521627772343</v>
      </c>
      <c r="BV144" s="6" t="n">
        <v>0.125379864483236</v>
      </c>
      <c r="BW144" s="6" t="n">
        <v>0.5590353618953301</v>
      </c>
      <c r="BX144" s="6" t="n">
        <v>0.6540076919007722</v>
      </c>
      <c r="BY144" s="6" t="n">
        <v>-0.03134185409029355</v>
      </c>
      <c r="BZ144" s="6" t="n">
        <v>-0.2279217345319936</v>
      </c>
      <c r="CA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2185</v>
      </c>
      <c r="G145" s="4" t="n">
        <v>89067255510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5.998198902956428</v>
      </c>
      <c r="W145" s="5" t="n">
        <v>1.220734841561361</v>
      </c>
      <c r="X145" s="5" t="n">
        <v>0.2035168992078068</v>
      </c>
      <c r="Y145" s="6" t="n">
        <v>0.535</v>
      </c>
      <c r="Z145" s="4" t="n">
        <v>40763046</v>
      </c>
      <c r="AA145" s="4" t="n">
        <v>613400</v>
      </c>
      <c r="AB145" s="4" t="n">
        <v>1486100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T145" s="4" t="n">
        <v>96700</v>
      </c>
      <c r="AU145" s="5" t="n">
        <v>31720</v>
      </c>
      <c r="AV145" s="5" t="n">
        <v>81100</v>
      </c>
      <c r="AW145" s="5" t="n">
        <v>107860</v>
      </c>
      <c r="AX145" s="5" t="n">
        <v>96940</v>
      </c>
      <c r="AY145" s="5" t="n">
        <v>76780</v>
      </c>
      <c r="AZ145" s="5" t="n">
        <v>35540</v>
      </c>
      <c r="BA145" s="5" t="n">
        <v>69900</v>
      </c>
      <c r="BB145" s="5" t="n">
        <v>96700</v>
      </c>
      <c r="BC145" s="5" t="n">
        <v>195734780</v>
      </c>
      <c r="BD145" s="5" t="n">
        <v>65219720</v>
      </c>
      <c r="BE145" s="5" t="n">
        <v>164331560</v>
      </c>
      <c r="BF145" s="5" t="n">
        <v>216866020</v>
      </c>
      <c r="BG145" s="5" t="n">
        <v>195645860</v>
      </c>
      <c r="BH145" s="5" t="n">
        <v>156627740</v>
      </c>
      <c r="BI145" s="5" t="n">
        <v>72667560</v>
      </c>
      <c r="BJ145" s="5" t="n">
        <v>140047300</v>
      </c>
      <c r="BK145" s="5" t="n">
        <v>195734780</v>
      </c>
      <c r="BL145" s="7" t="n">
        <v>46104</v>
      </c>
      <c r="BN145" t="b">
        <v>0</v>
      </c>
      <c r="BO145" t="inlineStr">
        <is>
          <t>20260405-120859</t>
        </is>
      </c>
      <c r="BP145" t="inlineStr">
        <is>
          <t>2026-04-05T03:08:59+00:00</t>
        </is>
      </c>
      <c r="BQ145" t="inlineStr">
        <is>
          <t>2026-04-05T12:08:59+09:00</t>
        </is>
      </c>
      <c r="BR145" s="5" t="n">
        <v>0.03645704003572255</v>
      </c>
      <c r="BS145" s="5" t="n">
        <v>15.36814891416753</v>
      </c>
      <c r="BU145" s="5" t="n">
        <v>0.1249842036364325</v>
      </c>
      <c r="BV145" s="6" t="n">
        <v>-0.01840062947368171</v>
      </c>
      <c r="BW145" s="6" t="n">
        <v>0.01963795277193636</v>
      </c>
      <c r="BX145" s="6" t="n">
        <v>1.16260268974696</v>
      </c>
      <c r="BY145" s="6" t="n">
        <v>-0.01932506489760599</v>
      </c>
      <c r="BZ145" s="6" t="n">
        <v>0.04272634791454721</v>
      </c>
      <c r="CA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5007</v>
      </c>
      <c r="G146" s="4" t="n">
        <v>3302798363274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10.16064321836103</v>
      </c>
      <c r="W146" s="5" t="n">
        <v>1.215718944278539</v>
      </c>
      <c r="X146" s="5" t="n">
        <v>0.1196498015087909</v>
      </c>
      <c r="Y146" s="6" t="n">
        <v>0.371</v>
      </c>
      <c r="Z146" s="4" t="n">
        <v>659636182</v>
      </c>
      <c r="AA146" s="4" t="n">
        <v>581100</v>
      </c>
      <c r="AB146" s="4" t="n">
        <v>331100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S146" s="4" t="n">
        <v>7424455</v>
      </c>
      <c r="AT146" s="4" t="n">
        <v>1811080</v>
      </c>
      <c r="AU146" s="5" t="n">
        <v>1537440</v>
      </c>
      <c r="AV146" s="5" t="n">
        <v>2166240</v>
      </c>
      <c r="AW146" s="5" t="n">
        <v>1438900</v>
      </c>
      <c r="AX146" s="5" t="n">
        <v>1804080</v>
      </c>
      <c r="AY146" s="5" t="n">
        <v>1782740</v>
      </c>
      <c r="AZ146" s="5" t="n">
        <v>1480000</v>
      </c>
      <c r="BA146" s="5" t="n">
        <v>2078560</v>
      </c>
      <c r="BB146" s="5" t="n">
        <v>1811080</v>
      </c>
      <c r="BC146" s="5" t="n">
        <v>8973678600</v>
      </c>
      <c r="BD146" s="5" t="n">
        <v>8484838140</v>
      </c>
      <c r="BE146" s="5" t="n">
        <v>12117728720</v>
      </c>
      <c r="BF146" s="5" t="n">
        <v>7995787320</v>
      </c>
      <c r="BG146" s="5" t="n">
        <v>9858826340</v>
      </c>
      <c r="BH146" s="5" t="n">
        <v>9422357240</v>
      </c>
      <c r="BI146" s="5" t="n">
        <v>7707944020</v>
      </c>
      <c r="BJ146" s="5" t="n">
        <v>10540622820</v>
      </c>
      <c r="BK146" s="5" t="n">
        <v>8973678600</v>
      </c>
      <c r="BL146" s="7" t="n">
        <v>46066</v>
      </c>
      <c r="BN146" t="b">
        <v>0</v>
      </c>
      <c r="BO146" t="inlineStr">
        <is>
          <t>20260405-120859</t>
        </is>
      </c>
      <c r="BP146" t="inlineStr">
        <is>
          <t>2026-04-05T03:08:59+00:00</t>
        </is>
      </c>
      <c r="BQ146" t="inlineStr">
        <is>
          <t>2026-04-05T12:08:59+09:00</t>
        </is>
      </c>
      <c r="BR146" s="5" t="n">
        <v>0.0005019433576189124</v>
      </c>
      <c r="BS146" s="5" t="n">
        <v>0.1828190913708947</v>
      </c>
      <c r="BT146" s="5" t="n">
        <v>0.01125537865053012</v>
      </c>
      <c r="BU146" s="5" t="n">
        <v>0.09899302471371484</v>
      </c>
      <c r="BV146" s="6" t="n">
        <v>0.05228035150499166</v>
      </c>
      <c r="BW146" s="6" t="n">
        <v>0.08344797274141991</v>
      </c>
      <c r="BX146" s="6" t="n">
        <v>0.02665363432963441</v>
      </c>
      <c r="BY146" s="6" t="n">
        <v>0.03039310048779909</v>
      </c>
      <c r="BZ146" s="6" t="n">
        <v>-0.0664111195927356</v>
      </c>
      <c r="CA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3935</v>
      </c>
      <c r="G147" s="4" t="n">
        <v>178914809250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18.0375853664684</v>
      </c>
      <c r="W147" s="5" t="n">
        <v>2.017669319642736</v>
      </c>
      <c r="X147" s="5" t="n">
        <v>0.1118591695423687</v>
      </c>
      <c r="Y147" s="6" t="n">
        <v>0.719</v>
      </c>
      <c r="Z147" s="4" t="n">
        <v>45467550</v>
      </c>
      <c r="AA147" s="4" t="n">
        <v>58700</v>
      </c>
      <c r="AB147" s="4" t="n">
        <v>143300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T147" s="4" t="n">
        <v>178420</v>
      </c>
      <c r="AU147" s="5" t="n">
        <v>292520</v>
      </c>
      <c r="AV147" s="5" t="n">
        <v>270580</v>
      </c>
      <c r="AW147" s="5" t="n">
        <v>258260</v>
      </c>
      <c r="AX147" s="5" t="n">
        <v>314680</v>
      </c>
      <c r="AY147" s="5" t="n">
        <v>202700</v>
      </c>
      <c r="AZ147" s="5" t="n">
        <v>153560</v>
      </c>
      <c r="BA147" s="5" t="n">
        <v>216160</v>
      </c>
      <c r="BB147" s="5" t="n">
        <v>178420</v>
      </c>
      <c r="BC147" s="5" t="n">
        <v>695901100</v>
      </c>
      <c r="BD147" s="5" t="n">
        <v>1129561100</v>
      </c>
      <c r="BE147" s="5" t="n">
        <v>1069395600</v>
      </c>
      <c r="BF147" s="5" t="n">
        <v>1057160500</v>
      </c>
      <c r="BG147" s="5" t="n">
        <v>1318985800</v>
      </c>
      <c r="BH147" s="5" t="n">
        <v>812829400</v>
      </c>
      <c r="BI147" s="5" t="n">
        <v>623786700</v>
      </c>
      <c r="BJ147" s="5" t="n">
        <v>855141200</v>
      </c>
      <c r="BK147" s="5" t="n">
        <v>695901100</v>
      </c>
      <c r="BL147" s="7" t="n">
        <v>46079</v>
      </c>
      <c r="BN147" t="b">
        <v>0</v>
      </c>
      <c r="BO147" t="inlineStr">
        <is>
          <t>20260405-120859</t>
        </is>
      </c>
      <c r="BP147" t="inlineStr">
        <is>
          <t>2026-04-05T03:08:59+00:00</t>
        </is>
      </c>
      <c r="BQ147" t="inlineStr">
        <is>
          <t>2026-04-05T12:08:59+09:00</t>
        </is>
      </c>
      <c r="BR147" s="5" t="n">
        <v>0.003151698299116623</v>
      </c>
      <c r="BS147" s="5" t="n">
        <v>0.8031610805963457</v>
      </c>
      <c r="BU147" s="5" t="n">
        <v>0.1729705893532679</v>
      </c>
      <c r="BV147" s="6" t="n">
        <v>0.02780672372393411</v>
      </c>
      <c r="BW147" s="6" t="n">
        <v>0.001016300148935612</v>
      </c>
      <c r="BX147" s="6" t="n">
        <v>0.02240678236336824</v>
      </c>
      <c r="BY147" s="6" t="n">
        <v>0.1115044830680818</v>
      </c>
      <c r="BZ147" s="6" t="n">
        <v>0.1708687846382015</v>
      </c>
      <c r="CA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3560</v>
      </c>
      <c r="G148" s="4" t="n">
        <v>2360714910960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10.17133032146319</v>
      </c>
      <c r="W148" s="5" t="n">
        <v>1.078820489261447</v>
      </c>
      <c r="X148" s="5" t="n">
        <v>0.1060648366698854</v>
      </c>
      <c r="Y148" s="6" t="n">
        <v>0.427</v>
      </c>
      <c r="Z148" s="4" t="n">
        <v>663122166</v>
      </c>
      <c r="AA148" s="4" t="n">
        <v>70500</v>
      </c>
      <c r="AB148" s="4" t="n">
        <v>666100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S148" s="4" t="n">
        <v>8195766</v>
      </c>
      <c r="AT148" s="4" t="n">
        <v>2022320</v>
      </c>
      <c r="AU148" s="5" t="n">
        <v>4250400</v>
      </c>
      <c r="AV148" s="5" t="n">
        <v>2422500</v>
      </c>
      <c r="AW148" s="5" t="n">
        <v>2374320</v>
      </c>
      <c r="AX148" s="5" t="n">
        <v>3418960</v>
      </c>
      <c r="AY148" s="5" t="n">
        <v>2983660</v>
      </c>
      <c r="AZ148" s="5" t="n">
        <v>2122780</v>
      </c>
      <c r="BA148" s="5" t="n">
        <v>2529220</v>
      </c>
      <c r="BB148" s="5" t="n">
        <v>2022320</v>
      </c>
      <c r="BC148" s="5" t="n">
        <v>7184079060</v>
      </c>
      <c r="BD148" s="5" t="n">
        <v>15265391780</v>
      </c>
      <c r="BE148" s="5" t="n">
        <v>9070800160</v>
      </c>
      <c r="BF148" s="5" t="n">
        <v>8973017580</v>
      </c>
      <c r="BG148" s="5" t="n">
        <v>12604781960</v>
      </c>
      <c r="BH148" s="5" t="n">
        <v>10662798740</v>
      </c>
      <c r="BI148" s="5" t="n">
        <v>7511814200</v>
      </c>
      <c r="BJ148" s="5" t="n">
        <v>8880482120</v>
      </c>
      <c r="BK148" s="5" t="n">
        <v>7184079060</v>
      </c>
      <c r="BL148" s="7" t="n">
        <v>46086</v>
      </c>
      <c r="BN148" t="b">
        <v>0</v>
      </c>
      <c r="BO148" t="inlineStr">
        <is>
          <t>20260405-120859</t>
        </is>
      </c>
      <c r="BP148" t="inlineStr">
        <is>
          <t>2026-04-05T03:08:59+00:00</t>
        </is>
      </c>
      <c r="BQ148" t="inlineStr">
        <is>
          <t>2026-04-05T12:08:59+09:00</t>
        </is>
      </c>
      <c r="BR148" s="5" t="n">
        <v>0.001004490626543164</v>
      </c>
      <c r="BS148" s="5" t="n">
        <v>0.3293741841053839</v>
      </c>
      <c r="BT148" s="5" t="n">
        <v>0.01235936064305834</v>
      </c>
      <c r="BU148" s="5" t="n">
        <v>0.1842344443968183</v>
      </c>
      <c r="BV148" s="6" t="n">
        <v>0.1623305244898756</v>
      </c>
      <c r="BW148" s="6" t="n">
        <v>0.1224930075379258</v>
      </c>
      <c r="BX148" s="6" t="n">
        <v>0.07104598560212838</v>
      </c>
      <c r="BY148" s="6" t="n">
        <v>0.03694161063497603</v>
      </c>
      <c r="BZ148" s="6" t="n">
        <v>0.02518438673469992</v>
      </c>
      <c r="CA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1243</v>
      </c>
      <c r="G149" s="4" t="n">
        <v>51926199457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21.56403631935216</v>
      </c>
      <c r="W149" s="5" t="n">
        <v>1.502189934243643</v>
      </c>
      <c r="X149" s="5" t="n">
        <v>0.06966181618306477</v>
      </c>
      <c r="Y149" s="6" t="n">
        <v>0.604</v>
      </c>
      <c r="Z149" s="4" t="n">
        <v>41774899</v>
      </c>
      <c r="AA149" s="4" t="n">
        <v>50200</v>
      </c>
      <c r="AB149" s="4" t="n">
        <v>179300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T149" s="4" t="n">
        <v>111900</v>
      </c>
      <c r="AU149" s="5" t="n">
        <v>175140</v>
      </c>
      <c r="AV149" s="5" t="n">
        <v>154700</v>
      </c>
      <c r="AW149" s="5" t="n">
        <v>122320</v>
      </c>
      <c r="AX149" s="5" t="n">
        <v>165240</v>
      </c>
      <c r="AY149" s="5" t="n">
        <v>128440</v>
      </c>
      <c r="AZ149" s="5" t="n">
        <v>80900</v>
      </c>
      <c r="BA149" s="5" t="n">
        <v>103140</v>
      </c>
      <c r="BB149" s="5" t="n">
        <v>111900</v>
      </c>
      <c r="BC149" s="5" t="n">
        <v>139291240</v>
      </c>
      <c r="BD149" s="5" t="n">
        <v>240543200</v>
      </c>
      <c r="BE149" s="5" t="n">
        <v>218206600</v>
      </c>
      <c r="BF149" s="5" t="n">
        <v>172042120</v>
      </c>
      <c r="BG149" s="5" t="n">
        <v>228691180</v>
      </c>
      <c r="BH149" s="5" t="n">
        <v>165417300</v>
      </c>
      <c r="BI149" s="5" t="n">
        <v>102337860</v>
      </c>
      <c r="BJ149" s="5" t="n">
        <v>128245660</v>
      </c>
      <c r="BK149" s="5" t="n">
        <v>139291240</v>
      </c>
      <c r="BL149" s="7" t="n">
        <v>46062</v>
      </c>
      <c r="BN149" t="b">
        <v>0</v>
      </c>
      <c r="BO149" t="inlineStr">
        <is>
          <t>20260405-120859</t>
        </is>
      </c>
      <c r="BP149" t="inlineStr">
        <is>
          <t>2026-04-05T03:08:59+00:00</t>
        </is>
      </c>
      <c r="BQ149" t="inlineStr">
        <is>
          <t>2026-04-05T12:08:59+09:00</t>
        </is>
      </c>
      <c r="BR149" s="5" t="n">
        <v>0.004292051071146815</v>
      </c>
      <c r="BS149" s="5" t="n">
        <v>1.602323503127793</v>
      </c>
      <c r="BU149" s="5" t="n">
        <v>0.3495537934570161</v>
      </c>
      <c r="BV149" s="6" t="n">
        <v>-0.03989449915493382</v>
      </c>
      <c r="BW149" s="6" t="n">
        <v>-0.1784636145279025</v>
      </c>
      <c r="BX149" s="6" t="n">
        <v>-0.1736061294586626</v>
      </c>
      <c r="BY149" s="6" t="n">
        <v>0.1306831706736491</v>
      </c>
      <c r="BZ149" s="6" t="n">
        <v>0.3590649633052461</v>
      </c>
      <c r="CA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1703</v>
      </c>
      <c r="G150" s="4" t="n">
        <v>3644420000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11.7183922829582</v>
      </c>
      <c r="W150" s="5" t="n">
        <v>1.917106785902157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112600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T150" s="4" t="n">
        <v>10800</v>
      </c>
      <c r="AU150" s="5" t="n">
        <v>3120</v>
      </c>
      <c r="AV150" s="5" t="n">
        <v>6960</v>
      </c>
      <c r="AW150" s="5" t="n">
        <v>3980</v>
      </c>
      <c r="AX150" s="5" t="n">
        <v>7340</v>
      </c>
      <c r="AY150" s="5" t="n">
        <v>75560</v>
      </c>
      <c r="AZ150" s="5" t="n">
        <v>10500</v>
      </c>
      <c r="BA150" s="5" t="n">
        <v>7980</v>
      </c>
      <c r="BB150" s="5" t="n">
        <v>10800</v>
      </c>
      <c r="BC150" s="5" t="n">
        <v>18380260</v>
      </c>
      <c r="BD150" s="5" t="n">
        <v>6048900</v>
      </c>
      <c r="BE150" s="5" t="n">
        <v>13640040</v>
      </c>
      <c r="BF150" s="5" t="n">
        <v>7606600</v>
      </c>
      <c r="BG150" s="5" t="n">
        <v>14200700</v>
      </c>
      <c r="BH150" s="5" t="n">
        <v>157669700</v>
      </c>
      <c r="BI150" s="5" t="n">
        <v>19522080</v>
      </c>
      <c r="BJ150" s="5" t="n">
        <v>13909580</v>
      </c>
      <c r="BK150" s="5" t="n">
        <v>18380260</v>
      </c>
      <c r="BL150" s="7" t="n">
        <v>46112</v>
      </c>
      <c r="BN150" t="b">
        <v>1</v>
      </c>
      <c r="BO150" t="inlineStr">
        <is>
          <t>20260405-120859</t>
        </is>
      </c>
      <c r="BP150" t="inlineStr">
        <is>
          <t>2026-04-05T03:08:59+00:00</t>
        </is>
      </c>
      <c r="BQ150" t="inlineStr">
        <is>
          <t>2026-04-05T12:08:59+09:00</t>
        </is>
      </c>
      <c r="BR150" s="5" t="n">
        <v>0.05261682242990654</v>
      </c>
      <c r="BS150" s="5" t="n">
        <v>10.42592592592593</v>
      </c>
      <c r="BU150" s="5" t="n">
        <v>0.5246376652526328</v>
      </c>
      <c r="BV150" s="6" t="n">
        <v>0.2188272778813809</v>
      </c>
      <c r="BW150" s="6" t="n">
        <v>0.4441901362597453</v>
      </c>
      <c r="BX150" s="6" t="n">
        <v>0.3498011522623687</v>
      </c>
      <c r="BY150" s="6" t="n">
        <v>0.1035940803382664</v>
      </c>
      <c r="BZ150" s="6" t="n">
        <v>0</v>
      </c>
      <c r="CA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1455</v>
      </c>
      <c r="G151" s="4" t="n">
        <v>43597606905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13.67982645277691</v>
      </c>
      <c r="W151" s="5" t="n">
        <v>0.9932701548082837</v>
      </c>
      <c r="X151" s="5" t="n">
        <v>0.07260838858132276</v>
      </c>
      <c r="Y151" s="6" t="n">
        <v>0.723</v>
      </c>
      <c r="Z151" s="4" t="n">
        <v>29963991</v>
      </c>
      <c r="AA151" s="4" t="n">
        <v>3800</v>
      </c>
      <c r="AB151" s="4" t="n">
        <v>232500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T151" s="4" t="n">
        <v>47880</v>
      </c>
      <c r="AU151" s="5" t="n">
        <v>114980</v>
      </c>
      <c r="AV151" s="5" t="n">
        <v>104700</v>
      </c>
      <c r="AW151" s="5" t="n">
        <v>108600</v>
      </c>
      <c r="AX151" s="5" t="n">
        <v>160560</v>
      </c>
      <c r="AY151" s="5" t="n">
        <v>98940</v>
      </c>
      <c r="AZ151" s="5" t="n">
        <v>56640</v>
      </c>
      <c r="BA151" s="5" t="n">
        <v>66260</v>
      </c>
      <c r="BB151" s="5" t="n">
        <v>47880</v>
      </c>
      <c r="BC151" s="5" t="n">
        <v>69385000</v>
      </c>
      <c r="BD151" s="5" t="n">
        <v>188383500</v>
      </c>
      <c r="BE151" s="5" t="n">
        <v>171299580</v>
      </c>
      <c r="BF151" s="5" t="n">
        <v>183301660</v>
      </c>
      <c r="BG151" s="5" t="n">
        <v>274722700</v>
      </c>
      <c r="BH151" s="5" t="n">
        <v>157865900</v>
      </c>
      <c r="BI151" s="5" t="n">
        <v>89608740</v>
      </c>
      <c r="BJ151" s="5" t="n">
        <v>98660040</v>
      </c>
      <c r="BK151" s="5" t="n">
        <v>69385000</v>
      </c>
      <c r="BL151" s="7" t="n">
        <v>46050</v>
      </c>
      <c r="BN151" t="b">
        <v>0</v>
      </c>
      <c r="BO151" t="inlineStr">
        <is>
          <t>20260405-120859</t>
        </is>
      </c>
      <c r="BP151" t="inlineStr">
        <is>
          <t>2026-04-05T03:08:59+00:00</t>
        </is>
      </c>
      <c r="BQ151" t="inlineStr">
        <is>
          <t>2026-04-05T12:08:59+09:00</t>
        </is>
      </c>
      <c r="BR151" s="5" t="n">
        <v>0.00775931350399885</v>
      </c>
      <c r="BS151" s="5" t="n">
        <v>4.855889724310777</v>
      </c>
      <c r="BU151" s="5" t="n">
        <v>0.5106014201308603</v>
      </c>
      <c r="BV151" s="6" t="n">
        <v>0.1135324472116548</v>
      </c>
      <c r="BW151" s="6" t="n">
        <v>0.3589607034599591</v>
      </c>
      <c r="BX151" s="6" t="n">
        <v>0.3991485652412712</v>
      </c>
      <c r="BY151" s="6" t="n">
        <v>0.09698419263761759</v>
      </c>
      <c r="BZ151" s="6" t="n">
        <v>-0.08067111008963457</v>
      </c>
      <c r="CA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2635</v>
      </c>
      <c r="G152" s="4" t="n">
        <v>182319502370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15.216116038224</v>
      </c>
      <c r="W152" s="5" t="n">
        <v>1.234282035907469</v>
      </c>
      <c r="X152" s="5" t="n">
        <v>0.08111676020390893</v>
      </c>
      <c r="Y152" s="6" t="n">
        <v>0.632</v>
      </c>
      <c r="Z152" s="4" t="n">
        <v>69191462</v>
      </c>
      <c r="AA152" s="4" t="n">
        <v>9600</v>
      </c>
      <c r="AB152" s="4" t="n">
        <v>100400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T152" s="4" t="n">
        <v>124560</v>
      </c>
      <c r="AU152" s="5" t="n">
        <v>153900</v>
      </c>
      <c r="AV152" s="5" t="n">
        <v>228040</v>
      </c>
      <c r="AW152" s="5" t="n">
        <v>146100</v>
      </c>
      <c r="AX152" s="5" t="n">
        <v>240060</v>
      </c>
      <c r="AY152" s="5" t="n">
        <v>150160</v>
      </c>
      <c r="AZ152" s="5" t="n">
        <v>113540</v>
      </c>
      <c r="BA152" s="5" t="n">
        <v>112300</v>
      </c>
      <c r="BB152" s="5" t="n">
        <v>124560</v>
      </c>
      <c r="BC152" s="5" t="n">
        <v>324860920</v>
      </c>
      <c r="BD152" s="5" t="n">
        <v>436205360</v>
      </c>
      <c r="BE152" s="5" t="n">
        <v>668350120</v>
      </c>
      <c r="BF152" s="5" t="n">
        <v>453890700</v>
      </c>
      <c r="BG152" s="5" t="n">
        <v>715677440</v>
      </c>
      <c r="BH152" s="5" t="n">
        <v>402003220</v>
      </c>
      <c r="BI152" s="5" t="n">
        <v>302750700</v>
      </c>
      <c r="BJ152" s="5" t="n">
        <v>295003560</v>
      </c>
      <c r="BK152" s="5" t="n">
        <v>324860920</v>
      </c>
      <c r="BL152" s="7" t="n">
        <v>46080</v>
      </c>
      <c r="BN152" t="b">
        <v>0</v>
      </c>
      <c r="BO152" t="inlineStr">
        <is>
          <t>20260405-120859</t>
        </is>
      </c>
      <c r="BP152" t="inlineStr">
        <is>
          <t>2026-04-05T03:08:59+00:00</t>
        </is>
      </c>
      <c r="BQ152" t="inlineStr">
        <is>
          <t>2026-04-05T12:08:59+09:00</t>
        </is>
      </c>
      <c r="BR152" s="5" t="n">
        <v>0.001451046084269761</v>
      </c>
      <c r="BS152" s="5" t="n">
        <v>0.8060372511239563</v>
      </c>
      <c r="BU152" s="5" t="n">
        <v>0.2615628025531891</v>
      </c>
      <c r="BV152" s="6" t="n">
        <v>0.06359453826940564</v>
      </c>
      <c r="BW152" s="6" t="n">
        <v>0.3026498470541479</v>
      </c>
      <c r="BX152" s="6" t="n">
        <v>0.3513866948751216</v>
      </c>
      <c r="BY152" s="6" t="n">
        <v>-0.01245703799318831</v>
      </c>
      <c r="BZ152" s="6" t="n">
        <v>0.1121408711770158</v>
      </c>
      <c r="CA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2535</v>
      </c>
      <c r="G153" s="4" t="n">
        <v>64940912595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13.72087737058948</v>
      </c>
      <c r="W153" s="5" t="n">
        <v>1.019032648051092</v>
      </c>
      <c r="X153" s="5" t="n">
        <v>0.07426876726085865</v>
      </c>
      <c r="Y153" s="6" t="n">
        <v>0.673</v>
      </c>
      <c r="Z153" s="4" t="n">
        <v>25617717</v>
      </c>
      <c r="AA153" s="4" t="n">
        <v>5000</v>
      </c>
      <c r="AB153" s="4" t="n">
        <v>112400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S153" s="4" t="n">
        <v>145493</v>
      </c>
      <c r="AT153" s="4" t="n">
        <v>96260</v>
      </c>
      <c r="AU153" s="5" t="n">
        <v>74720</v>
      </c>
      <c r="AV153" s="5" t="n">
        <v>136360</v>
      </c>
      <c r="AW153" s="5" t="n">
        <v>181600</v>
      </c>
      <c r="AX153" s="5" t="n">
        <v>337240</v>
      </c>
      <c r="AY153" s="5" t="n">
        <v>186500</v>
      </c>
      <c r="AZ153" s="5" t="n">
        <v>94720</v>
      </c>
      <c r="BA153" s="5" t="n">
        <v>103680</v>
      </c>
      <c r="BB153" s="5" t="n">
        <v>96260</v>
      </c>
      <c r="BC153" s="5" t="n">
        <v>243643060</v>
      </c>
      <c r="BD153" s="5" t="n">
        <v>186182760</v>
      </c>
      <c r="BE153" s="5" t="n">
        <v>378805280</v>
      </c>
      <c r="BF153" s="5" t="n">
        <v>566065940</v>
      </c>
      <c r="BG153" s="5" t="n">
        <v>1006884240</v>
      </c>
      <c r="BH153" s="5" t="n">
        <v>512576360</v>
      </c>
      <c r="BI153" s="5" t="n">
        <v>254261900</v>
      </c>
      <c r="BJ153" s="5" t="n">
        <v>271946240</v>
      </c>
      <c r="BK153" s="5" t="n">
        <v>243643060</v>
      </c>
      <c r="BL153" s="7" t="n">
        <v>46065</v>
      </c>
      <c r="BN153" t="b">
        <v>0</v>
      </c>
      <c r="BO153" t="inlineStr">
        <is>
          <t>20260405-120859</t>
        </is>
      </c>
      <c r="BP153" t="inlineStr">
        <is>
          <t>2026-04-05T03:08:59+00:00</t>
        </is>
      </c>
      <c r="BQ153" t="inlineStr">
        <is>
          <t>2026-04-05T12:08:59+09:00</t>
        </is>
      </c>
      <c r="BR153" s="5" t="n">
        <v>0.004387588480269339</v>
      </c>
      <c r="BS153" s="5" t="n">
        <v>1.167670891335965</v>
      </c>
      <c r="BT153" s="5" t="n">
        <v>0.0056793897754433</v>
      </c>
      <c r="BU153" s="5" t="n">
        <v>0.1278700847921153</v>
      </c>
      <c r="BV153" s="6" t="n">
        <v>0.1303458076200257</v>
      </c>
      <c r="BW153" s="6" t="n">
        <v>0.390737856576244</v>
      </c>
      <c r="BX153" s="6" t="n">
        <v>0.488216074600115</v>
      </c>
      <c r="BY153" s="6" t="n">
        <v>0.07180823952584126</v>
      </c>
      <c r="BZ153" s="6" t="n">
        <v>0.2310059626851317</v>
      </c>
      <c r="CA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1923</v>
      </c>
      <c r="G154" s="4" t="n">
        <v>93777806430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18.12832136671177</v>
      </c>
      <c r="W154" s="5" t="n">
        <v>1.445181174757282</v>
      </c>
      <c r="X154" s="5" t="n">
        <v>0.07971952535059332</v>
      </c>
      <c r="Y154" s="6" t="n">
        <v>0.651</v>
      </c>
      <c r="Z154" s="4" t="n">
        <v>48766410</v>
      </c>
      <c r="AA154" s="4" t="n">
        <v>50100</v>
      </c>
      <c r="AB154" s="4" t="n">
        <v>210700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T154" s="4" t="n">
        <v>111320</v>
      </c>
      <c r="AU154" s="5" t="n">
        <v>187620</v>
      </c>
      <c r="AV154" s="5" t="n">
        <v>160080</v>
      </c>
      <c r="AW154" s="5" t="n">
        <v>84360</v>
      </c>
      <c r="AX154" s="5" t="n">
        <v>145000</v>
      </c>
      <c r="AY154" s="5" t="n">
        <v>163380</v>
      </c>
      <c r="AZ154" s="5" t="n">
        <v>112300</v>
      </c>
      <c r="BA154" s="5" t="n">
        <v>121740</v>
      </c>
      <c r="BB154" s="5" t="n">
        <v>111320</v>
      </c>
      <c r="BC154" s="5" t="n">
        <v>210463240</v>
      </c>
      <c r="BD154" s="5" t="n">
        <v>370747420</v>
      </c>
      <c r="BE154" s="5" t="n">
        <v>323291140</v>
      </c>
      <c r="BF154" s="5" t="n">
        <v>169062360</v>
      </c>
      <c r="BG154" s="5" t="n">
        <v>289254300</v>
      </c>
      <c r="BH154" s="5" t="n">
        <v>316627080</v>
      </c>
      <c r="BI154" s="5" t="n">
        <v>220030740</v>
      </c>
      <c r="BJ154" s="5" t="n">
        <v>236753860</v>
      </c>
      <c r="BK154" s="5" t="n">
        <v>210463240</v>
      </c>
      <c r="BL154" s="7" t="n">
        <v>46052</v>
      </c>
      <c r="BN154" t="b">
        <v>0</v>
      </c>
      <c r="BO154" t="inlineStr">
        <is>
          <t>20260405-120859</t>
        </is>
      </c>
      <c r="BP154" t="inlineStr">
        <is>
          <t>2026-04-05T03:08:59+00:00</t>
        </is>
      </c>
      <c r="BQ154" t="inlineStr">
        <is>
          <t>2026-04-05T12:08:59+09:00</t>
        </is>
      </c>
      <c r="BR154" s="5" t="n">
        <v>0.004320596902663124</v>
      </c>
      <c r="BS154" s="5" t="n">
        <v>1.892741645706073</v>
      </c>
      <c r="BU154" s="5" t="n">
        <v>0.1739004208013015</v>
      </c>
      <c r="BV154" s="6" t="n">
        <v>0.0899666870207918</v>
      </c>
      <c r="BW154" s="6" t="n">
        <v>0.2744983626740178</v>
      </c>
      <c r="BX154" s="6" t="n">
        <v>0.1723206954434144</v>
      </c>
      <c r="BY154" s="6" t="n">
        <v>-0.2066265572315045</v>
      </c>
      <c r="BZ154" s="6" t="n">
        <v>-0.2939427722036417</v>
      </c>
      <c r="CA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4670</v>
      </c>
      <c r="G155" s="4" t="n">
        <v>271505006390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13.64689652626288</v>
      </c>
      <c r="W155" s="5" t="n">
        <v>1.182507943737179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89000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T155" s="4" t="n">
        <v>62740</v>
      </c>
      <c r="AU155" s="5" t="n">
        <v>73880</v>
      </c>
      <c r="AV155" s="5" t="n">
        <v>74260</v>
      </c>
      <c r="AW155" s="5" t="n">
        <v>56380</v>
      </c>
      <c r="AX155" s="5" t="n">
        <v>108160</v>
      </c>
      <c r="AY155" s="5" t="n">
        <v>71340</v>
      </c>
      <c r="AZ155" s="5" t="n">
        <v>59760</v>
      </c>
      <c r="BA155" s="5" t="n">
        <v>63120</v>
      </c>
      <c r="BB155" s="5" t="n">
        <v>62740</v>
      </c>
      <c r="BC155" s="5" t="n">
        <v>290521600</v>
      </c>
      <c r="BD155" s="5" t="n">
        <v>345496600</v>
      </c>
      <c r="BE155" s="5" t="n">
        <v>362169200</v>
      </c>
      <c r="BF155" s="5" t="n">
        <v>278742200</v>
      </c>
      <c r="BG155" s="5" t="n">
        <v>531632600</v>
      </c>
      <c r="BH155" s="5" t="n">
        <v>332216300</v>
      </c>
      <c r="BI155" s="5" t="n">
        <v>278949700</v>
      </c>
      <c r="BJ155" s="5" t="n">
        <v>292507400</v>
      </c>
      <c r="BK155" s="5" t="n">
        <v>290521600</v>
      </c>
      <c r="BL155" s="7" t="n">
        <v>46052</v>
      </c>
      <c r="BN155" t="b">
        <v>0</v>
      </c>
      <c r="BO155" t="inlineStr">
        <is>
          <t>20260405-120859</t>
        </is>
      </c>
      <c r="BP155" t="inlineStr">
        <is>
          <t>2026-04-05T03:08:59+00:00</t>
        </is>
      </c>
      <c r="BQ155" t="inlineStr">
        <is>
          <t>2026-04-05T12:08:59+09:00</t>
        </is>
      </c>
      <c r="BR155" s="5" t="n">
        <v>0.001530837333448553</v>
      </c>
      <c r="BS155" s="5" t="n">
        <v>1.41855275741154</v>
      </c>
      <c r="BU155" s="5" t="n">
        <v>0.1268300738091594</v>
      </c>
      <c r="BV155" s="6" t="n">
        <v>0.08341864994678772</v>
      </c>
      <c r="BW155" s="6" t="n">
        <v>0.6109451019561669</v>
      </c>
      <c r="BY155" s="6" t="n">
        <v>0.04558667778353653</v>
      </c>
      <c r="BZ155" s="6" t="n">
        <v>0.1060927274403172</v>
      </c>
      <c r="CA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6113</v>
      </c>
      <c r="G156" s="4" t="n">
        <v>1254927610194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29.61131689933931</v>
      </c>
      <c r="W156" s="5" t="n">
        <v>3.29421421291039</v>
      </c>
      <c r="X156" s="5" t="n">
        <v>0.1112484873303251</v>
      </c>
      <c r="Y156" s="6" t="n">
        <v>0.61</v>
      </c>
      <c r="Z156" s="4" t="n">
        <v>205288338</v>
      </c>
      <c r="AA156" s="4" t="n">
        <v>94600</v>
      </c>
      <c r="AB156" s="4" t="n">
        <v>601900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S156" s="4" t="n">
        <v>16650</v>
      </c>
      <c r="AT156" s="4" t="n">
        <v>938460</v>
      </c>
      <c r="AU156" s="5" t="n">
        <v>1391740</v>
      </c>
      <c r="AV156" s="5" t="n">
        <v>2855980</v>
      </c>
      <c r="AW156" s="5" t="n">
        <v>2834060</v>
      </c>
      <c r="AX156" s="5" t="n">
        <v>1792220</v>
      </c>
      <c r="AY156" s="5" t="n">
        <v>1257060</v>
      </c>
      <c r="AZ156" s="5" t="n">
        <v>995920</v>
      </c>
      <c r="BA156" s="5" t="n">
        <v>841440</v>
      </c>
      <c r="BB156" s="5" t="n">
        <v>938460</v>
      </c>
      <c r="BC156" s="5" t="n">
        <v>5616162840</v>
      </c>
      <c r="BD156" s="5" t="n">
        <v>8096238120</v>
      </c>
      <c r="BE156" s="5" t="n">
        <v>18482889160</v>
      </c>
      <c r="BF156" s="5" t="n">
        <v>18835299800</v>
      </c>
      <c r="BG156" s="5" t="n">
        <v>12067886760</v>
      </c>
      <c r="BH156" s="5" t="n">
        <v>7705624480</v>
      </c>
      <c r="BI156" s="5" t="n">
        <v>6132959080</v>
      </c>
      <c r="BJ156" s="5" t="n">
        <v>5155818760</v>
      </c>
      <c r="BK156" s="5" t="n">
        <v>5616162840</v>
      </c>
      <c r="BL156" s="7" t="n">
        <v>46051</v>
      </c>
      <c r="BN156" t="b">
        <v>0</v>
      </c>
      <c r="BO156" t="inlineStr">
        <is>
          <t>20260405-120859</t>
        </is>
      </c>
      <c r="BP156" t="inlineStr">
        <is>
          <t>2026-04-05T03:08:59+00:00</t>
        </is>
      </c>
      <c r="BQ156" t="inlineStr">
        <is>
          <t>2026-04-05T12:08:59+09:00</t>
        </is>
      </c>
      <c r="BR156" s="5" t="n">
        <v>0.002931973661358201</v>
      </c>
      <c r="BS156" s="5" t="n">
        <v>0.6413699038850883</v>
      </c>
      <c r="BT156" s="5" t="n">
        <v>8.110543522447924e-05</v>
      </c>
      <c r="BU156" s="5" t="n">
        <v>0.04608632364942489</v>
      </c>
      <c r="BV156" s="6" t="n">
        <v>0.1138264690897572</v>
      </c>
      <c r="BW156" s="6" t="n">
        <v>0.3345618500554051</v>
      </c>
      <c r="BX156" s="6" t="n">
        <v>0.4149816939179556</v>
      </c>
      <c r="BY156" s="6" t="n">
        <v>0.09393232205367563</v>
      </c>
      <c r="BZ156" s="6" t="n">
        <v>0.371601001268731</v>
      </c>
      <c r="CA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7191</v>
      </c>
      <c r="G157" s="4" t="n">
        <v>1437870508380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30.43112187047619</v>
      </c>
      <c r="W157" s="5" t="n">
        <v>2.397497754652865</v>
      </c>
      <c r="X157" s="5" t="n">
        <v>0.07878440252243479</v>
      </c>
      <c r="Y157" s="6" t="n">
        <v>0.729</v>
      </c>
      <c r="Z157" s="4" t="n">
        <v>199954180</v>
      </c>
      <c r="AA157" s="4" t="n">
        <v>34300</v>
      </c>
      <c r="AB157" s="4" t="n">
        <v>137300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T157" s="4" t="n">
        <v>417840</v>
      </c>
      <c r="AU157" s="5" t="n">
        <v>905540</v>
      </c>
      <c r="AV157" s="5" t="n">
        <v>802580</v>
      </c>
      <c r="AW157" s="5" t="n">
        <v>707220</v>
      </c>
      <c r="AX157" s="5" t="n">
        <v>723080</v>
      </c>
      <c r="AY157" s="5" t="n">
        <v>654700</v>
      </c>
      <c r="AZ157" s="5" t="n">
        <v>639220</v>
      </c>
      <c r="BA157" s="5" t="n">
        <v>623800</v>
      </c>
      <c r="BB157" s="5" t="n">
        <v>417840</v>
      </c>
      <c r="BC157" s="5" t="n">
        <v>2981693240</v>
      </c>
      <c r="BD157" s="5" t="n">
        <v>6692792520</v>
      </c>
      <c r="BE157" s="5" t="n">
        <v>6468744540</v>
      </c>
      <c r="BF157" s="5" t="n">
        <v>5757789700</v>
      </c>
      <c r="BG157" s="5" t="n">
        <v>5985238720</v>
      </c>
      <c r="BH157" s="5" t="n">
        <v>4965377680</v>
      </c>
      <c r="BI157" s="5" t="n">
        <v>4773322960</v>
      </c>
      <c r="BJ157" s="5" t="n">
        <v>4497343740</v>
      </c>
      <c r="BK157" s="5" t="n">
        <v>2981693240</v>
      </c>
      <c r="BL157" s="7" t="n">
        <v>46051</v>
      </c>
      <c r="BN157" t="b">
        <v>0</v>
      </c>
      <c r="BO157" t="inlineStr">
        <is>
          <t>20260405-120859</t>
        </is>
      </c>
      <c r="BP157" t="inlineStr">
        <is>
          <t>2026-04-05T03:08:59+00:00</t>
        </is>
      </c>
      <c r="BQ157" t="inlineStr">
        <is>
          <t>2026-04-05T12:08:59+09:00</t>
        </is>
      </c>
      <c r="BR157" s="5" t="n">
        <v>0.0006866573131904519</v>
      </c>
      <c r="BS157" s="5" t="n">
        <v>0.328594677388474</v>
      </c>
      <c r="BU157" s="5" t="n">
        <v>0.1284274202188432</v>
      </c>
      <c r="BV157" s="6" t="n">
        <v>0.07586236282770109</v>
      </c>
      <c r="BW157" s="6" t="n">
        <v>0.2763807200254078</v>
      </c>
      <c r="BX157" s="6" t="n">
        <v>0.2826068868340632</v>
      </c>
      <c r="BY157" s="6" t="n">
        <v>0.06374227368528551</v>
      </c>
      <c r="BZ157" s="6" t="n">
        <v>0.3775234096984208</v>
      </c>
      <c r="CA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1783</v>
      </c>
      <c r="G158" s="4" t="n">
        <v>62358199816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21.50282752275862</v>
      </c>
      <c r="W158" s="5" t="n">
        <v>0.9113098603767519</v>
      </c>
      <c r="X158" s="5" t="n">
        <v>0.04238093150364622</v>
      </c>
      <c r="Y158" s="6" t="n">
        <v>0.633</v>
      </c>
      <c r="Z158" s="4" t="n">
        <v>34973752</v>
      </c>
      <c r="AA158" s="4" t="n">
        <v>101200</v>
      </c>
      <c r="AB158" s="4" t="n">
        <v>510700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T158" s="4" t="n">
        <v>234200</v>
      </c>
      <c r="AU158" s="5" t="n">
        <v>298920</v>
      </c>
      <c r="AV158" s="5" t="n">
        <v>399180</v>
      </c>
      <c r="AW158" s="5" t="n">
        <v>437720</v>
      </c>
      <c r="AX158" s="5" t="n">
        <v>763180</v>
      </c>
      <c r="AY158" s="5" t="n">
        <v>378200</v>
      </c>
      <c r="AZ158" s="5" t="n">
        <v>339280</v>
      </c>
      <c r="BA158" s="5" t="n">
        <v>236660</v>
      </c>
      <c r="BB158" s="5" t="n">
        <v>234200</v>
      </c>
      <c r="BC158" s="5" t="n">
        <v>417763060</v>
      </c>
      <c r="BD158" s="5" t="n">
        <v>553656820</v>
      </c>
      <c r="BE158" s="5" t="n">
        <v>750302060</v>
      </c>
      <c r="BF158" s="5" t="n">
        <v>835214180</v>
      </c>
      <c r="BG158" s="5" t="n">
        <v>1424698140</v>
      </c>
      <c r="BH158" s="5" t="n">
        <v>671852920</v>
      </c>
      <c r="BI158" s="5" t="n">
        <v>626922220</v>
      </c>
      <c r="BJ158" s="5" t="n">
        <v>423991920</v>
      </c>
      <c r="BK158" s="5" t="n">
        <v>417763060</v>
      </c>
      <c r="BL158" s="7" t="n">
        <v>46059</v>
      </c>
      <c r="BN158" t="b">
        <v>0</v>
      </c>
      <c r="BO158" t="inlineStr">
        <is>
          <t>20260405-120859</t>
        </is>
      </c>
      <c r="BP158" t="inlineStr">
        <is>
          <t>2026-04-05T03:08:59+00:00</t>
        </is>
      </c>
      <c r="BQ158" t="inlineStr">
        <is>
          <t>2026-04-05T12:08:59+09:00</t>
        </is>
      </c>
      <c r="BR158" s="5" t="n">
        <v>0.01460237952164812</v>
      </c>
      <c r="BS158" s="5" t="n">
        <v>2.180614859094791</v>
      </c>
      <c r="BU158" s="5" t="n">
        <v>0.1226462601962037</v>
      </c>
      <c r="BV158" s="6" t="n">
        <v>-0.07444929445651949</v>
      </c>
      <c r="BW158" s="6" t="n">
        <v>-0.1221180650398807</v>
      </c>
      <c r="BX158" s="6" t="n">
        <v>0.1695830574618833</v>
      </c>
      <c r="BY158" s="6" t="n">
        <v>0.2108325211895692</v>
      </c>
      <c r="BZ158" s="6" t="n">
        <v>0.4634146341463414</v>
      </c>
      <c r="CA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2042</v>
      </c>
      <c r="G159" s="4" t="n">
        <v>197359197900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18.33341364607524</v>
      </c>
      <c r="W159" s="5" t="n">
        <v>1.443940254314791</v>
      </c>
      <c r="X159" s="5" t="n">
        <v>0.07876003248439797</v>
      </c>
      <c r="Y159" s="6" t="n">
        <v>0.44</v>
      </c>
      <c r="Z159" s="4" t="n">
        <v>96649950</v>
      </c>
      <c r="AA159" s="4" t="n">
        <v>22800</v>
      </c>
      <c r="AB159" s="4" t="n">
        <v>265600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T159" s="4" t="n">
        <v>162820</v>
      </c>
      <c r="AU159" s="5" t="n">
        <v>292120</v>
      </c>
      <c r="AV159" s="5" t="n">
        <v>228200</v>
      </c>
      <c r="AW159" s="5" t="n">
        <v>238560</v>
      </c>
      <c r="AX159" s="5" t="n">
        <v>253340</v>
      </c>
      <c r="AY159" s="5" t="n">
        <v>208900</v>
      </c>
      <c r="AZ159" s="5" t="n">
        <v>139180</v>
      </c>
      <c r="BA159" s="5" t="n">
        <v>200220</v>
      </c>
      <c r="BB159" s="5" t="n">
        <v>162820</v>
      </c>
      <c r="BC159" s="5" t="n">
        <v>327772120</v>
      </c>
      <c r="BD159" s="5" t="n">
        <v>619565280</v>
      </c>
      <c r="BE159" s="5" t="n">
        <v>501500960</v>
      </c>
      <c r="BF159" s="5" t="n">
        <v>541645560</v>
      </c>
      <c r="BG159" s="5" t="n">
        <v>573522200</v>
      </c>
      <c r="BH159" s="5" t="n">
        <v>425667240</v>
      </c>
      <c r="BI159" s="5" t="n">
        <v>282678100</v>
      </c>
      <c r="BJ159" s="5" t="n">
        <v>400653920</v>
      </c>
      <c r="BK159" s="5" t="n">
        <v>327772120</v>
      </c>
      <c r="BL159" s="7" t="n">
        <v>46062</v>
      </c>
      <c r="BN159" t="b">
        <v>0</v>
      </c>
      <c r="BO159" t="inlineStr">
        <is>
          <t>20260405-120859</t>
        </is>
      </c>
      <c r="BP159" t="inlineStr">
        <is>
          <t>2026-04-05T03:08:59+00:00</t>
        </is>
      </c>
      <c r="BQ159" t="inlineStr">
        <is>
          <t>2026-04-05T12:08:59+09:00</t>
        </is>
      </c>
      <c r="BR159" s="5" t="n">
        <v>0.00274806143200281</v>
      </c>
      <c r="BS159" s="5" t="n">
        <v>1.631249232281047</v>
      </c>
      <c r="BU159" s="5" t="n">
        <v>0.2041911419827472</v>
      </c>
      <c r="BV159" s="6" t="n">
        <v>0.0805971218509498</v>
      </c>
      <c r="BW159" s="6" t="n">
        <v>0.2487380623345818</v>
      </c>
      <c r="BY159" s="6" t="n">
        <v>0.02226847648782515</v>
      </c>
      <c r="BZ159" s="6" t="n">
        <v>0.2468050620285518</v>
      </c>
      <c r="CA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6340</v>
      </c>
      <c r="G160" s="4" t="n">
        <v>56869800000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20.7781512605042</v>
      </c>
      <c r="W160" s="5" t="n">
        <v>2.595135529798303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235200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65600</v>
      </c>
      <c r="AT160" s="4" t="n">
        <v>48140</v>
      </c>
      <c r="AU160" s="5" t="n">
        <v>38000</v>
      </c>
      <c r="AV160" s="5" t="n">
        <v>39220</v>
      </c>
      <c r="AW160" s="5" t="n">
        <v>29820</v>
      </c>
      <c r="AX160" s="5" t="n">
        <v>38500</v>
      </c>
      <c r="AY160" s="5" t="n">
        <v>41740</v>
      </c>
      <c r="AZ160" s="5" t="n">
        <v>23960</v>
      </c>
      <c r="BA160" s="5" t="n">
        <v>34740</v>
      </c>
      <c r="BB160" s="5" t="n">
        <v>48140</v>
      </c>
      <c r="BC160" s="5" t="n">
        <v>303395200</v>
      </c>
      <c r="BD160" s="5" t="n">
        <v>246150800</v>
      </c>
      <c r="BE160" s="5" t="n">
        <v>246885600</v>
      </c>
      <c r="BF160" s="5" t="n">
        <v>200528400</v>
      </c>
      <c r="BG160" s="5" t="n">
        <v>255125400</v>
      </c>
      <c r="BH160" s="5" t="n">
        <v>267212400</v>
      </c>
      <c r="BI160" s="5" t="n">
        <v>155984000</v>
      </c>
      <c r="BJ160" s="5" t="n">
        <v>223308400</v>
      </c>
      <c r="BK160" s="5" t="n">
        <v>303395200</v>
      </c>
      <c r="BL160" s="7" t="n">
        <v>46052</v>
      </c>
      <c r="BN160" t="b">
        <v>0</v>
      </c>
      <c r="BO160" t="inlineStr">
        <is>
          <t>20260405-120859</t>
        </is>
      </c>
      <c r="BP160" t="inlineStr">
        <is>
          <t>2026-04-05T03:08:59+00:00</t>
        </is>
      </c>
      <c r="BQ160" t="inlineStr">
        <is>
          <t>2026-04-05T12:08:59+09:00</t>
        </is>
      </c>
      <c r="BR160" s="5" t="n">
        <v>0.02622073578595318</v>
      </c>
      <c r="BS160" s="5" t="n">
        <v>4.885749896136269</v>
      </c>
      <c r="BT160" s="5" t="n">
        <v>0.007313266443701226</v>
      </c>
      <c r="BU160" s="5" t="n">
        <v>0.01206264133160307</v>
      </c>
      <c r="BV160" s="6" t="n">
        <v>0.08169720259246915</v>
      </c>
      <c r="BW160" s="6" t="n">
        <v>1.125463551303077</v>
      </c>
      <c r="BX160" s="6" t="n">
        <v>1.218707252096048</v>
      </c>
      <c r="BY160" s="6" t="n">
        <v>0.06968215158924207</v>
      </c>
      <c r="BZ160" s="6" t="n">
        <v>0.006166828951639003</v>
      </c>
      <c r="CA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1600</v>
      </c>
      <c r="G161" s="4" t="n">
        <v>12050720000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20.32161888701518</v>
      </c>
      <c r="W161" s="5" t="n">
        <v>4.438570902394106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130600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T161" s="4" t="n">
        <v>42380</v>
      </c>
      <c r="AU161" s="5" t="n">
        <v>48640</v>
      </c>
      <c r="AV161" s="5" t="n">
        <v>53220</v>
      </c>
      <c r="AW161" s="5" t="n">
        <v>36400</v>
      </c>
      <c r="AX161" s="5" t="n">
        <v>39660</v>
      </c>
      <c r="AY161" s="5" t="n">
        <v>38740</v>
      </c>
      <c r="AZ161" s="5" t="n">
        <v>31580</v>
      </c>
      <c r="BA161" s="5" t="n">
        <v>47240</v>
      </c>
      <c r="BB161" s="5" t="n">
        <v>42380</v>
      </c>
      <c r="BC161" s="5" t="n">
        <v>66489960</v>
      </c>
      <c r="BD161" s="5" t="n">
        <v>102939840</v>
      </c>
      <c r="BE161" s="5" t="n">
        <v>109169200</v>
      </c>
      <c r="BF161" s="5" t="n">
        <v>69149580</v>
      </c>
      <c r="BG161" s="5" t="n">
        <v>70998460</v>
      </c>
      <c r="BH161" s="5" t="n">
        <v>68639020</v>
      </c>
      <c r="BI161" s="5" t="n">
        <v>54823640</v>
      </c>
      <c r="BJ161" s="5" t="n">
        <v>73811480</v>
      </c>
      <c r="BK161" s="5" t="n">
        <v>66489960</v>
      </c>
      <c r="BL161" s="7" t="n">
        <v>46066</v>
      </c>
      <c r="BN161" t="b">
        <v>1</v>
      </c>
      <c r="BO161" t="inlineStr">
        <is>
          <t>20260405-120859</t>
        </is>
      </c>
      <c r="BP161" t="inlineStr">
        <is>
          <t>2026-04-05T03:08:59+00:00</t>
        </is>
      </c>
      <c r="BQ161" t="inlineStr">
        <is>
          <t>2026-04-05T12:08:59+09:00</t>
        </is>
      </c>
      <c r="BR161" s="5" t="n">
        <v>0.01734004275263221</v>
      </c>
      <c r="BS161" s="5" t="n">
        <v>3.081642284096272</v>
      </c>
      <c r="BU161" s="5" t="n">
        <v>0.0742694212461994</v>
      </c>
      <c r="BV161" s="6" t="n">
        <v>0.08377543349739813</v>
      </c>
      <c r="BW161" s="6" t="n">
        <v>0.06374992876792374</v>
      </c>
      <c r="BX161" s="6" t="n">
        <v>0.0824265888853648</v>
      </c>
      <c r="BY161" s="6" t="n">
        <v>0.1257550796265787</v>
      </c>
      <c r="BZ161" s="6" t="n">
        <v>0.21012101210121</v>
      </c>
      <c r="CA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4910</v>
      </c>
      <c r="G162" s="4" t="n">
        <v>302147745290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22.90386183217101</v>
      </c>
      <c r="W162" s="5" t="n">
        <v>1.441207662760137</v>
      </c>
      <c r="X162" s="5" t="n">
        <v>0.0629242209597947</v>
      </c>
      <c r="Y162" s="6" t="n">
        <v>0.66</v>
      </c>
      <c r="Z162" s="4" t="n">
        <v>61537219</v>
      </c>
      <c r="AA162" s="4" t="n">
        <v>30200</v>
      </c>
      <c r="AB162" s="4" t="n">
        <v>94200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T162" s="4" t="n">
        <v>156420</v>
      </c>
      <c r="AU162" s="5" t="n">
        <v>174180</v>
      </c>
      <c r="AV162" s="5" t="n">
        <v>210160</v>
      </c>
      <c r="AW162" s="5" t="n">
        <v>271860</v>
      </c>
      <c r="AX162" s="5" t="n">
        <v>305660</v>
      </c>
      <c r="AY162" s="5" t="n">
        <v>183180</v>
      </c>
      <c r="AZ162" s="5" t="n">
        <v>138660</v>
      </c>
      <c r="BA162" s="5" t="n">
        <v>167100</v>
      </c>
      <c r="BB162" s="5" t="n">
        <v>156420</v>
      </c>
      <c r="BC162" s="5" t="n">
        <v>767362800</v>
      </c>
      <c r="BD162" s="5" t="n">
        <v>732970300</v>
      </c>
      <c r="BE162" s="5" t="n">
        <v>973544000</v>
      </c>
      <c r="BF162" s="5" t="n">
        <v>1356160400</v>
      </c>
      <c r="BG162" s="5" t="n">
        <v>1558638400</v>
      </c>
      <c r="BH162" s="5" t="n">
        <v>900554200</v>
      </c>
      <c r="BI162" s="5" t="n">
        <v>695199800</v>
      </c>
      <c r="BJ162" s="5" t="n">
        <v>831618900</v>
      </c>
      <c r="BK162" s="5" t="n">
        <v>767362800</v>
      </c>
      <c r="BL162" s="7" t="n">
        <v>46052</v>
      </c>
      <c r="BN162" t="b">
        <v>0</v>
      </c>
      <c r="BO162" t="inlineStr">
        <is>
          <t>20260405-120859</t>
        </is>
      </c>
      <c r="BP162" t="inlineStr">
        <is>
          <t>2026-04-05T03:08:59+00:00</t>
        </is>
      </c>
      <c r="BQ162" t="inlineStr">
        <is>
          <t>2026-04-05T12:08:59+09:00</t>
        </is>
      </c>
      <c r="BR162" s="5" t="n">
        <v>0.001530780908380016</v>
      </c>
      <c r="BS162" s="5" t="n">
        <v>0.6022247794399693</v>
      </c>
      <c r="BU162" s="5" t="n">
        <v>0.08588182571110789</v>
      </c>
      <c r="BV162" s="6" t="n">
        <v>0.1226939047303892</v>
      </c>
      <c r="BW162" s="6" t="n">
        <v>0.3626834525149736</v>
      </c>
      <c r="BX162" s="6" t="n">
        <v>0.3563302881337549</v>
      </c>
      <c r="BY162" s="6" t="n">
        <v>0.05277473008731248</v>
      </c>
      <c r="BZ162" s="6" t="n">
        <v>0.2417753986840638</v>
      </c>
      <c r="CA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2782</v>
      </c>
      <c r="G163" s="4" t="n">
        <v>580394299316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21.61215041206479</v>
      </c>
      <c r="W163" s="5" t="n">
        <v>1.776084739157178</v>
      </c>
      <c r="X163" s="5" t="n">
        <v>0.08217991755997099</v>
      </c>
      <c r="Y163" s="6" t="n">
        <v>0.5</v>
      </c>
      <c r="Z163" s="4" t="n">
        <v>208624838</v>
      </c>
      <c r="AA163" s="4" t="n">
        <v>13100</v>
      </c>
      <c r="AB163" s="4" t="n">
        <v>91400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S163" s="4" t="n">
        <v>1229000</v>
      </c>
      <c r="AT163" s="4" t="n">
        <v>575160</v>
      </c>
      <c r="AU163" s="5" t="n">
        <v>1172260</v>
      </c>
      <c r="AV163" s="5" t="n">
        <v>527580</v>
      </c>
      <c r="AW163" s="5" t="n">
        <v>464700</v>
      </c>
      <c r="AX163" s="5" t="n">
        <v>617960</v>
      </c>
      <c r="AY163" s="5" t="n">
        <v>537700</v>
      </c>
      <c r="AZ163" s="5" t="n">
        <v>574180</v>
      </c>
      <c r="BA163" s="5" t="n">
        <v>685200</v>
      </c>
      <c r="BB163" s="5" t="n">
        <v>575160</v>
      </c>
      <c r="BC163" s="5" t="n">
        <v>1557387300</v>
      </c>
      <c r="BD163" s="5" t="n">
        <v>3171481790</v>
      </c>
      <c r="BE163" s="5" t="n">
        <v>1472882800</v>
      </c>
      <c r="BF163" s="5" t="n">
        <v>1344789340</v>
      </c>
      <c r="BG163" s="5" t="n">
        <v>1780300870</v>
      </c>
      <c r="BH163" s="5" t="n">
        <v>1478652140</v>
      </c>
      <c r="BI163" s="5" t="n">
        <v>1557569430</v>
      </c>
      <c r="BJ163" s="5" t="n">
        <v>1861974570</v>
      </c>
      <c r="BK163" s="5" t="n">
        <v>1557387300</v>
      </c>
      <c r="BL163" s="7" t="n">
        <v>46059</v>
      </c>
      <c r="BN163" t="b">
        <v>0</v>
      </c>
      <c r="BO163" t="inlineStr">
        <is>
          <t>20260405-120859</t>
        </is>
      </c>
      <c r="BP163" t="inlineStr">
        <is>
          <t>2026-04-05T03:08:59+00:00</t>
        </is>
      </c>
      <c r="BQ163" t="inlineStr">
        <is>
          <t>2026-04-05T12:08:59+09:00</t>
        </is>
      </c>
      <c r="BR163" s="5" t="n">
        <v>0.0004381069908847574</v>
      </c>
      <c r="BS163" s="5" t="n">
        <v>0.1589123026636066</v>
      </c>
      <c r="BT163" s="5" t="n">
        <v>0.00589095724067141</v>
      </c>
      <c r="BU163" s="5" t="n">
        <v>0.06790728311158221</v>
      </c>
      <c r="BV163" s="6" t="n">
        <v>0.03385530156795125</v>
      </c>
      <c r="BW163" s="6" t="n">
        <v>0.1421594195172744</v>
      </c>
      <c r="BX163" s="6" t="n">
        <v>0.0990401147140767</v>
      </c>
      <c r="BY163" s="6" t="n">
        <v>0.1329383949840643</v>
      </c>
      <c r="BZ163" s="6" t="n">
        <v>0.2480866596020253</v>
      </c>
      <c r="CA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3405</v>
      </c>
      <c r="G164" s="4" t="n">
        <v>165361952250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17.1253057425435</v>
      </c>
      <c r="W164" s="5" t="n">
        <v>2.386381970300459</v>
      </c>
      <c r="X164" s="5" t="n">
        <v>0.1393482841227235</v>
      </c>
      <c r="Y164" s="6" t="n">
        <v>0.586</v>
      </c>
      <c r="Z164" s="4" t="n">
        <v>48564450</v>
      </c>
      <c r="AA164" s="4" t="n">
        <v>156000</v>
      </c>
      <c r="AB164" s="4" t="n">
        <v>166200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T164" s="4" t="n">
        <v>143460</v>
      </c>
      <c r="AU164" s="5" t="n">
        <v>157520</v>
      </c>
      <c r="AV164" s="5" t="n">
        <v>473400</v>
      </c>
      <c r="AW164" s="5" t="n">
        <v>160540</v>
      </c>
      <c r="AX164" s="5" t="n">
        <v>224080</v>
      </c>
      <c r="AY164" s="5" t="n">
        <v>172140</v>
      </c>
      <c r="AZ164" s="5" t="n">
        <v>134340</v>
      </c>
      <c r="BA164" s="5" t="n">
        <v>196200</v>
      </c>
      <c r="BB164" s="5" t="n">
        <v>143460</v>
      </c>
      <c r="BC164" s="5" t="n">
        <v>481279900</v>
      </c>
      <c r="BD164" s="5" t="n">
        <v>577174600</v>
      </c>
      <c r="BE164" s="5" t="n">
        <v>1884667300</v>
      </c>
      <c r="BF164" s="5" t="n">
        <v>631763000</v>
      </c>
      <c r="BG164" s="5" t="n">
        <v>902959600</v>
      </c>
      <c r="BH164" s="5" t="n">
        <v>638902800</v>
      </c>
      <c r="BI164" s="5" t="n">
        <v>499594700</v>
      </c>
      <c r="BJ164" s="5" t="n">
        <v>688400800</v>
      </c>
      <c r="BK164" s="5" t="n">
        <v>481279900</v>
      </c>
      <c r="BL164" s="7" t="n">
        <v>46069</v>
      </c>
      <c r="BN164" t="b">
        <v>0</v>
      </c>
      <c r="BO164" t="inlineStr">
        <is>
          <t>20260405-120859</t>
        </is>
      </c>
      <c r="BP164" t="inlineStr">
        <is>
          <t>2026-04-05T03:08:59+00:00</t>
        </is>
      </c>
      <c r="BQ164" t="inlineStr">
        <is>
          <t>2026-04-05T12:08:59+09:00</t>
        </is>
      </c>
      <c r="BR164" s="5" t="n">
        <v>0.003422256403603871</v>
      </c>
      <c r="BS164" s="5" t="n">
        <v>1.158511083228775</v>
      </c>
      <c r="BU164" s="5" t="n">
        <v>0.1216724870880931</v>
      </c>
      <c r="BV164" s="6" t="n">
        <v>0.1075912512355828</v>
      </c>
      <c r="BW164" s="6" t="n">
        <v>0.262000230465778</v>
      </c>
      <c r="BX164" s="6" t="n">
        <v>0.3134724716921771</v>
      </c>
      <c r="BY164" s="6" t="n">
        <v>0.08945120711193755</v>
      </c>
      <c r="BZ164" s="6" t="n">
        <v>0.2074739996474528</v>
      </c>
      <c r="CA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9535</v>
      </c>
      <c r="G165" s="4" t="n">
        <v>675697403135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23.39429433005574</v>
      </c>
      <c r="W165" s="5" t="n">
        <v>2.164642235625593</v>
      </c>
      <c r="X165" s="5" t="n">
        <v>0.09252863989338528</v>
      </c>
      <c r="Y165" s="6" t="n">
        <v>0.635</v>
      </c>
      <c r="Z165" s="4" t="n">
        <v>70864961</v>
      </c>
      <c r="AA165" s="4" t="n">
        <v>9500</v>
      </c>
      <c r="AB165" s="4" t="n">
        <v>55500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T165" s="4" t="n">
        <v>203860</v>
      </c>
      <c r="AU165" s="5" t="n">
        <v>190400</v>
      </c>
      <c r="AV165" s="5" t="n">
        <v>251860</v>
      </c>
      <c r="AW165" s="5" t="n">
        <v>243860</v>
      </c>
      <c r="AX165" s="5" t="n">
        <v>298620</v>
      </c>
      <c r="AY165" s="5" t="n">
        <v>276620</v>
      </c>
      <c r="AZ165" s="5" t="n">
        <v>259160</v>
      </c>
      <c r="BA165" s="5" t="n">
        <v>244380</v>
      </c>
      <c r="BB165" s="5" t="n">
        <v>203860</v>
      </c>
      <c r="BC165" s="5" t="n">
        <v>1932103020</v>
      </c>
      <c r="BD165" s="5" t="n">
        <v>1687786060</v>
      </c>
      <c r="BE165" s="5" t="n">
        <v>2369659340</v>
      </c>
      <c r="BF165" s="5" t="n">
        <v>2456156600</v>
      </c>
      <c r="BG165" s="5" t="n">
        <v>3035576400</v>
      </c>
      <c r="BH165" s="5" t="n">
        <v>2646518320</v>
      </c>
      <c r="BI165" s="5" t="n">
        <v>2495098780</v>
      </c>
      <c r="BJ165" s="5" t="n">
        <v>2357776800</v>
      </c>
      <c r="BK165" s="5" t="n">
        <v>1932103020</v>
      </c>
      <c r="BL165" s="7" t="n">
        <v>46052</v>
      </c>
      <c r="BN165" t="b">
        <v>0</v>
      </c>
      <c r="BO165" t="inlineStr">
        <is>
          <t>20260405-120859</t>
        </is>
      </c>
      <c r="BP165" t="inlineStr">
        <is>
          <t>2026-04-05T03:08:59+00:00</t>
        </is>
      </c>
      <c r="BQ165" t="inlineStr">
        <is>
          <t>2026-04-05T12:08:59+09:00</t>
        </is>
      </c>
      <c r="BR165" s="5" t="n">
        <v>0.0007831797155719877</v>
      </c>
      <c r="BS165" s="5" t="n">
        <v>0.272245658785441</v>
      </c>
      <c r="BU165" s="5" t="n">
        <v>0.1042434078822812</v>
      </c>
      <c r="BV165" s="6" t="n">
        <v>0.0943078846935641</v>
      </c>
      <c r="BW165" s="6" t="n">
        <v>0.1357944300418779</v>
      </c>
      <c r="BX165" s="6" t="n">
        <v>0.04698167732849123</v>
      </c>
      <c r="BY165" s="6" t="n">
        <v>0.002206965232912861</v>
      </c>
      <c r="BZ165" s="6" t="n">
        <v>0.2443220257079346</v>
      </c>
      <c r="CA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913</v>
      </c>
      <c r="G166" s="4" t="n">
        <v>3116543760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2.677443092783505</v>
      </c>
      <c r="Y166" s="6" t="n">
        <v>0.3276950475327693</v>
      </c>
      <c r="Z166" s="4" t="n">
        <v>3413520</v>
      </c>
      <c r="AA166" s="4" t="n">
        <v>0</v>
      </c>
      <c r="AB166" s="4" t="n">
        <v>448300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119300</v>
      </c>
      <c r="AT166" s="4" t="n">
        <v>83600</v>
      </c>
      <c r="AU166" s="5" t="n">
        <v>4260</v>
      </c>
      <c r="AV166" s="5" t="n">
        <v>276820</v>
      </c>
      <c r="AW166" s="5" t="n">
        <v>546820</v>
      </c>
      <c r="AX166" s="5" t="n">
        <v>337780</v>
      </c>
      <c r="AY166" s="5" t="n">
        <v>81660</v>
      </c>
      <c r="AZ166" s="5" t="n">
        <v>212040</v>
      </c>
      <c r="BA166" s="5" t="n">
        <v>70080</v>
      </c>
      <c r="BB166" s="5" t="n">
        <v>83600</v>
      </c>
      <c r="BC166" s="5" t="n">
        <v>79028800</v>
      </c>
      <c r="BD166" s="5" t="n">
        <v>3842440</v>
      </c>
      <c r="BE166" s="5" t="n">
        <v>295435000</v>
      </c>
      <c r="BF166" s="5" t="n">
        <v>683607660</v>
      </c>
      <c r="BG166" s="5" t="n">
        <v>422994240</v>
      </c>
      <c r="BH166" s="5" t="n">
        <v>92877160</v>
      </c>
      <c r="BI166" s="5" t="n">
        <v>233133480</v>
      </c>
      <c r="BJ166" s="5" t="n">
        <v>70969900</v>
      </c>
      <c r="BK166" s="5" t="n">
        <v>79028800</v>
      </c>
      <c r="BL166" s="7" t="n">
        <v>46112</v>
      </c>
      <c r="BN166" t="b">
        <v>1</v>
      </c>
      <c r="BO166" t="inlineStr">
        <is>
          <t>20260405-120859</t>
        </is>
      </c>
      <c r="BP166" t="inlineStr">
        <is>
          <t>2026-04-05T03:08:59+00:00</t>
        </is>
      </c>
      <c r="BQ166" t="inlineStr">
        <is>
          <t>2026-04-05T12:08:59+09:00</t>
        </is>
      </c>
      <c r="BR166" s="5" t="n">
        <v>0.1313307084768802</v>
      </c>
      <c r="BS166" s="5" t="n">
        <v>5.362440191387559</v>
      </c>
      <c r="BT166" s="5" t="n">
        <v>0.03494926058731163</v>
      </c>
      <c r="BU166" s="5" t="n">
        <v>0.1742314697997374</v>
      </c>
      <c r="BV166" s="6" t="n">
        <v>0.495216576380858</v>
      </c>
      <c r="BY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1335</v>
      </c>
      <c r="G167" s="4" t="n">
        <v>21360000000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12.21967963386728</v>
      </c>
      <c r="W167" s="5" t="n">
        <v>0.698290235051816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422400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19440</v>
      </c>
      <c r="AU167" s="5" t="n">
        <v>69740</v>
      </c>
      <c r="AV167" s="5" t="n">
        <v>96260</v>
      </c>
      <c r="AW167" s="5" t="n">
        <v>50780</v>
      </c>
      <c r="AX167" s="5" t="n">
        <v>73060</v>
      </c>
      <c r="AY167" s="5" t="n">
        <v>36080</v>
      </c>
      <c r="AZ167" s="5" t="n">
        <v>28300</v>
      </c>
      <c r="BA167" s="5" t="n">
        <v>28700</v>
      </c>
      <c r="BB167" s="5" t="n">
        <v>19440</v>
      </c>
      <c r="BC167" s="5" t="n">
        <v>26124100</v>
      </c>
      <c r="BD167" s="5" t="n">
        <v>109523620</v>
      </c>
      <c r="BE167" s="5" t="n">
        <v>141559780</v>
      </c>
      <c r="BF167" s="5" t="n">
        <v>74963000</v>
      </c>
      <c r="BG167" s="5" t="n">
        <v>110183100</v>
      </c>
      <c r="BH167" s="5" t="n">
        <v>52601620</v>
      </c>
      <c r="BI167" s="5" t="n">
        <v>41250860</v>
      </c>
      <c r="BJ167" s="5" t="n">
        <v>39936960</v>
      </c>
      <c r="BK167" s="5" t="n">
        <v>26124100</v>
      </c>
      <c r="BL167" s="7" t="n">
        <v>46063</v>
      </c>
      <c r="BN167" t="b">
        <v>0</v>
      </c>
      <c r="BO167" t="inlineStr">
        <is>
          <t>20260405-120859</t>
        </is>
      </c>
      <c r="BP167" t="inlineStr">
        <is>
          <t>2026-04-05T03:08:59+00:00</t>
        </is>
      </c>
      <c r="BQ167" t="inlineStr">
        <is>
          <t>2026-04-05T12:08:59+09:00</t>
        </is>
      </c>
      <c r="BR167" s="5" t="n">
        <v>0.0264</v>
      </c>
      <c r="BS167" s="5" t="n">
        <v>21.7283950617284</v>
      </c>
      <c r="BT167" s="5" t="n">
        <v>0.0048421875</v>
      </c>
      <c r="BU167" s="5" t="n">
        <v>0.412874531835206</v>
      </c>
      <c r="BV167" s="6" t="n">
        <v>0.3234145195101876</v>
      </c>
      <c r="BX167" s="6" t="n">
        <v>1.002292264362674</v>
      </c>
      <c r="BY167" s="6" t="n">
        <v>-0.1158136724679114</v>
      </c>
      <c r="BZ167" s="6" t="n">
        <v>-0.0579368817710787</v>
      </c>
      <c r="CA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7260</v>
      </c>
      <c r="G168" s="4" t="n">
        <v>389579992560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22.64604967505668</v>
      </c>
      <c r="W168" s="5" t="n">
        <v>3.662154470389171</v>
      </c>
      <c r="X168" s="5" t="n">
        <v>0.1617127279563828</v>
      </c>
      <c r="Y168" s="6" t="n">
        <v>0.529</v>
      </c>
      <c r="Z168" s="4" t="n">
        <v>53661156</v>
      </c>
      <c r="AA168" s="4" t="n">
        <v>59700</v>
      </c>
      <c r="AB168" s="4" t="n">
        <v>93000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S168" s="4" t="n">
        <v>594590</v>
      </c>
      <c r="AT168" s="4" t="n">
        <v>220720</v>
      </c>
      <c r="AU168" s="5" t="n">
        <v>240200</v>
      </c>
      <c r="AV168" s="5" t="n">
        <v>282280</v>
      </c>
      <c r="AW168" s="5" t="n">
        <v>215320</v>
      </c>
      <c r="AX168" s="5" t="n">
        <v>247980</v>
      </c>
      <c r="AY168" s="5" t="n">
        <v>199640</v>
      </c>
      <c r="AZ168" s="5" t="n">
        <v>162680</v>
      </c>
      <c r="BA168" s="5" t="n">
        <v>239700</v>
      </c>
      <c r="BB168" s="5" t="n">
        <v>220720</v>
      </c>
      <c r="BC168" s="5" t="n">
        <v>1538860400</v>
      </c>
      <c r="BD168" s="5" t="n">
        <v>1769787800</v>
      </c>
      <c r="BE168" s="5" t="n">
        <v>2107033000</v>
      </c>
      <c r="BF168" s="5" t="n">
        <v>1632195400</v>
      </c>
      <c r="BG168" s="5" t="n">
        <v>1840252400</v>
      </c>
      <c r="BH168" s="5" t="n">
        <v>1363269400</v>
      </c>
      <c r="BI168" s="5" t="n">
        <v>1099301600</v>
      </c>
      <c r="BJ168" s="5" t="n">
        <v>1635129200</v>
      </c>
      <c r="BK168" s="5" t="n">
        <v>1538860400</v>
      </c>
      <c r="BL168" s="7" t="n">
        <v>46066</v>
      </c>
      <c r="BN168" t="b">
        <v>0</v>
      </c>
      <c r="BO168" t="inlineStr">
        <is>
          <t>20260405-120859</t>
        </is>
      </c>
      <c r="BP168" t="inlineStr">
        <is>
          <t>2026-04-05T03:08:59+00:00</t>
        </is>
      </c>
      <c r="BQ168" t="inlineStr">
        <is>
          <t>2026-04-05T12:08:59+09:00</t>
        </is>
      </c>
      <c r="BR168" s="5" t="n">
        <v>0.001733097214677969</v>
      </c>
      <c r="BS168" s="5" t="n">
        <v>0.4213483146067415</v>
      </c>
      <c r="BT168" s="5" t="n">
        <v>0.01108045454704703</v>
      </c>
      <c r="BU168" s="5" t="n">
        <v>0.1125519812038265</v>
      </c>
      <c r="BV168" s="6" t="n">
        <v>0.151632223564099</v>
      </c>
      <c r="BW168" s="6" t="n">
        <v>1.011843285046481</v>
      </c>
      <c r="BX168" s="6" t="n">
        <v>0.9030723082758352</v>
      </c>
      <c r="BY168" s="6" t="n">
        <v>-0.0123885974337905</v>
      </c>
      <c r="BZ168" s="6" t="n">
        <v>0.2561092586671538</v>
      </c>
      <c r="CA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2469.5</v>
      </c>
      <c r="G169" s="4" t="n">
        <v>641558833256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1.63554487650028</v>
      </c>
      <c r="X169" s="5" t="n">
        <v>-0.001014633151481161</v>
      </c>
      <c r="Y169" s="6" t="n">
        <v>0.498</v>
      </c>
      <c r="Z169" s="4" t="n">
        <v>259793008</v>
      </c>
      <c r="AA169" s="4" t="n">
        <v>231100</v>
      </c>
      <c r="AB169" s="4" t="n">
        <v>1971800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S169" s="4" t="n">
        <v>135859</v>
      </c>
      <c r="AT169" s="4" t="n">
        <v>6219100</v>
      </c>
      <c r="AU169" s="5" t="n">
        <v>2216680</v>
      </c>
      <c r="AV169" s="5" t="n">
        <v>2742580</v>
      </c>
      <c r="AW169" s="5" t="n">
        <v>1681980</v>
      </c>
      <c r="AX169" s="5" t="n">
        <v>2760860</v>
      </c>
      <c r="AY169" s="5" t="n">
        <v>2280640</v>
      </c>
      <c r="AZ169" s="5" t="n">
        <v>2406700</v>
      </c>
      <c r="BA169" s="5" t="n">
        <v>2311080</v>
      </c>
      <c r="BB169" s="5" t="n">
        <v>6219100</v>
      </c>
      <c r="BC169" s="5" t="n">
        <v>14788462460</v>
      </c>
      <c r="BD169" s="5" t="n">
        <v>5060105190</v>
      </c>
      <c r="BE169" s="5" t="n">
        <v>6487253280</v>
      </c>
      <c r="BF169" s="5" t="n">
        <v>3946135650</v>
      </c>
      <c r="BG169" s="5" t="n">
        <v>6536464220</v>
      </c>
      <c r="BH169" s="5" t="n">
        <v>4869766460</v>
      </c>
      <c r="BI169" s="5" t="n">
        <v>5139791910</v>
      </c>
      <c r="BJ169" s="5" t="n">
        <v>4943365320</v>
      </c>
      <c r="BK169" s="5" t="n">
        <v>14788462460</v>
      </c>
      <c r="BL169" s="7" t="n">
        <v>46063</v>
      </c>
      <c r="BN169" t="b">
        <v>0</v>
      </c>
      <c r="BO169" t="inlineStr">
        <is>
          <t>20260405-120859</t>
        </is>
      </c>
      <c r="BP169" t="inlineStr">
        <is>
          <t>2026-04-05T03:08:59+00:00</t>
        </is>
      </c>
      <c r="BQ169" t="inlineStr">
        <is>
          <t>2026-04-05T12:08:59+09:00</t>
        </is>
      </c>
      <c r="BR169" s="5" t="n">
        <v>0.007589888639343212</v>
      </c>
      <c r="BS169" s="5" t="n">
        <v>0.3170555225032561</v>
      </c>
      <c r="BT169" s="5" t="n">
        <v>0.0005229509487029766</v>
      </c>
      <c r="BU169" s="5" t="n">
        <v>0.5186757359589171</v>
      </c>
      <c r="BV169" s="6" t="n">
        <v>0.1890754296232089</v>
      </c>
      <c r="BY169" s="6" t="n">
        <v>-0.1376115569374489</v>
      </c>
      <c r="BZ169" s="6" t="n">
        <v>-3.701760502004532</v>
      </c>
      <c r="CA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4215</v>
      </c>
      <c r="G170" s="4" t="n">
        <v>32877000000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10.96631087391594</v>
      </c>
      <c r="W170" s="5" t="n">
        <v>1.149183823272397</v>
      </c>
      <c r="X170" s="5" t="n">
        <v>0.104792198259289</v>
      </c>
      <c r="Y170" s="6" t="n">
        <v>0.581</v>
      </c>
      <c r="Z170" s="4" t="n">
        <v>7800000</v>
      </c>
      <c r="AA170" s="4" t="n">
        <v>13200</v>
      </c>
      <c r="AB170" s="4" t="n">
        <v>51200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T170" s="4" t="n">
        <v>30080</v>
      </c>
      <c r="AU170" s="5" t="n">
        <v>34560</v>
      </c>
      <c r="AV170" s="5" t="n">
        <v>32160</v>
      </c>
      <c r="AW170" s="5" t="n">
        <v>29280</v>
      </c>
      <c r="AX170" s="5" t="n">
        <v>45080</v>
      </c>
      <c r="AY170" s="5" t="n">
        <v>31180</v>
      </c>
      <c r="AZ170" s="5" t="n">
        <v>24860</v>
      </c>
      <c r="BA170" s="5" t="n">
        <v>33100</v>
      </c>
      <c r="BB170" s="5" t="n">
        <v>30080</v>
      </c>
      <c r="BC170" s="5" t="n">
        <v>126119600</v>
      </c>
      <c r="BD170" s="5" t="n">
        <v>163888000</v>
      </c>
      <c r="BE170" s="5" t="n">
        <v>157651300</v>
      </c>
      <c r="BF170" s="5" t="n">
        <v>145988600</v>
      </c>
      <c r="BG170" s="5" t="n">
        <v>218669100</v>
      </c>
      <c r="BH170" s="5" t="n">
        <v>143731300</v>
      </c>
      <c r="BI170" s="5" t="n">
        <v>113222400</v>
      </c>
      <c r="BJ170" s="5" t="n">
        <v>144812500</v>
      </c>
      <c r="BK170" s="5" t="n">
        <v>126119600</v>
      </c>
      <c r="BL170" s="7" t="n">
        <v>46052</v>
      </c>
      <c r="BN170" t="b">
        <v>0</v>
      </c>
      <c r="BO170" t="inlineStr">
        <is>
          <t>20260405-120859</t>
        </is>
      </c>
      <c r="BP170" t="inlineStr">
        <is>
          <t>2026-04-05T03:08:59+00:00</t>
        </is>
      </c>
      <c r="BQ170" t="inlineStr">
        <is>
          <t>2026-04-05T12:08:59+09:00</t>
        </is>
      </c>
      <c r="BR170" s="5" t="n">
        <v>0.006564102564102564</v>
      </c>
      <c r="BS170" s="5" t="n">
        <v>1.702127659574468</v>
      </c>
      <c r="BU170" s="5" t="n">
        <v>0.1322505094747088</v>
      </c>
      <c r="BV170" s="6" t="n">
        <v>0.1382442431691118</v>
      </c>
      <c r="BW170" s="6" t="n">
        <v>0.4454691996124531</v>
      </c>
      <c r="BX170" s="6" t="n">
        <v>0.5605826985641218</v>
      </c>
      <c r="BY170" s="6" t="n">
        <v>0.03456837807266799</v>
      </c>
      <c r="BZ170" s="6" t="n">
        <v>0.09689213893967086</v>
      </c>
      <c r="CA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6820</v>
      </c>
      <c r="G171" s="4" t="n">
        <v>144779079280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19.95301533627343</v>
      </c>
      <c r="W171" s="5" t="n">
        <v>2.734363512880562</v>
      </c>
      <c r="X171" s="5" t="n">
        <v>0.1370401148296442</v>
      </c>
      <c r="Y171" s="6" t="n">
        <v>0.66</v>
      </c>
      <c r="Z171" s="4" t="n">
        <v>21228604</v>
      </c>
      <c r="AA171" s="4" t="n">
        <v>13600</v>
      </c>
      <c r="AB171" s="4" t="n">
        <v>95500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T171" s="4" t="n">
        <v>128900</v>
      </c>
      <c r="AU171" s="5" t="n">
        <v>175340</v>
      </c>
      <c r="AV171" s="5" t="n">
        <v>143760</v>
      </c>
      <c r="AW171" s="5" t="n">
        <v>132720</v>
      </c>
      <c r="AX171" s="5" t="n">
        <v>183160</v>
      </c>
      <c r="AY171" s="5" t="n">
        <v>101260</v>
      </c>
      <c r="AZ171" s="5" t="n">
        <v>72480</v>
      </c>
      <c r="BA171" s="5" t="n">
        <v>65240</v>
      </c>
      <c r="BB171" s="5" t="n">
        <v>128900</v>
      </c>
      <c r="BC171" s="5" t="n">
        <v>803456400</v>
      </c>
      <c r="BD171" s="5" t="n">
        <v>1504125200</v>
      </c>
      <c r="BE171" s="5" t="n">
        <v>1195990600</v>
      </c>
      <c r="BF171" s="5" t="n">
        <v>991845000</v>
      </c>
      <c r="BG171" s="5" t="n">
        <v>1357420000</v>
      </c>
      <c r="BH171" s="5" t="n">
        <v>652049600</v>
      </c>
      <c r="BI171" s="5" t="n">
        <v>479973000</v>
      </c>
      <c r="BJ171" s="5" t="n">
        <v>401941600</v>
      </c>
      <c r="BK171" s="5" t="n">
        <v>803456400</v>
      </c>
      <c r="BL171" s="7" t="n">
        <v>46112</v>
      </c>
      <c r="BN171" t="b">
        <v>0</v>
      </c>
      <c r="BO171" t="inlineStr">
        <is>
          <t>20260405-120859</t>
        </is>
      </c>
      <c r="BP171" t="inlineStr">
        <is>
          <t>2026-04-05T03:08:59+00:00</t>
        </is>
      </c>
      <c r="BQ171" t="inlineStr">
        <is>
          <t>2026-04-05T12:08:59+09:00</t>
        </is>
      </c>
      <c r="BR171" s="5" t="n">
        <v>0.004498647202613983</v>
      </c>
      <c r="BS171" s="5" t="n">
        <v>0.7408844065166796</v>
      </c>
      <c r="BU171" s="5" t="n">
        <v>0.07965929923960489</v>
      </c>
      <c r="BV171" s="6" t="n">
        <v>0.1745150058364304</v>
      </c>
      <c r="BW171" s="6" t="n">
        <v>0.7414809518084919</v>
      </c>
      <c r="BX171" s="6" t="n">
        <v>0.761300774706714</v>
      </c>
      <c r="BY171" s="6" t="n">
        <v>0.1628459436987766</v>
      </c>
      <c r="BZ171" s="6" t="n">
        <v>0.5629868106760827</v>
      </c>
      <c r="CA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1744</v>
      </c>
      <c r="G172" s="4" t="n">
        <v>12791106400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5.539673624945864</v>
      </c>
      <c r="W172" s="5" t="n">
        <v>0.6220447600058358</v>
      </c>
      <c r="X172" s="5" t="n">
        <v>0.11228906287993</v>
      </c>
      <c r="Y172" s="6" t="n">
        <v>0.449</v>
      </c>
      <c r="Z172" s="4" t="n">
        <v>7334350</v>
      </c>
      <c r="AA172" s="4" t="n">
        <v>9500</v>
      </c>
      <c r="AB172" s="4" t="n">
        <v>71200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T172" s="4" t="n">
        <v>28240</v>
      </c>
      <c r="AU172" s="5" t="n">
        <v>19980</v>
      </c>
      <c r="AV172" s="5" t="n">
        <v>11680</v>
      </c>
      <c r="AW172" s="5" t="n">
        <v>54880</v>
      </c>
      <c r="AX172" s="5" t="n">
        <v>36400</v>
      </c>
      <c r="AY172" s="5" t="n">
        <v>23240</v>
      </c>
      <c r="AZ172" s="5" t="n">
        <v>16100</v>
      </c>
      <c r="BA172" s="5" t="n">
        <v>15680</v>
      </c>
      <c r="BB172" s="5" t="n">
        <v>28240</v>
      </c>
      <c r="BC172" s="5" t="n">
        <v>50924020</v>
      </c>
      <c r="BD172" s="5" t="n">
        <v>36938580</v>
      </c>
      <c r="BE172" s="5" t="n">
        <v>21207600</v>
      </c>
      <c r="BF172" s="5" t="n">
        <v>107432360</v>
      </c>
      <c r="BG172" s="5" t="n">
        <v>67012320</v>
      </c>
      <c r="BH172" s="5" t="n">
        <v>42043020</v>
      </c>
      <c r="BI172" s="5" t="n">
        <v>29372400</v>
      </c>
      <c r="BJ172" s="5" t="n">
        <v>28497000</v>
      </c>
      <c r="BK172" s="5" t="n">
        <v>50924020</v>
      </c>
      <c r="BL172" s="7" t="n">
        <v>46059</v>
      </c>
      <c r="BN172" t="b">
        <v>0</v>
      </c>
      <c r="BO172" t="inlineStr">
        <is>
          <t>20260405-120859</t>
        </is>
      </c>
      <c r="BP172" t="inlineStr">
        <is>
          <t>2026-04-05T03:08:59+00:00</t>
        </is>
      </c>
      <c r="BQ172" t="inlineStr">
        <is>
          <t>2026-04-05T12:08:59+09:00</t>
        </is>
      </c>
      <c r="BR172" s="5" t="n">
        <v>0.009707745062616319</v>
      </c>
      <c r="BS172" s="5" t="n">
        <v>2.521246458923513</v>
      </c>
      <c r="BU172" s="5" t="n">
        <v>0.385111330166091</v>
      </c>
      <c r="BV172" s="6" t="n">
        <v>0.001605456128411564</v>
      </c>
      <c r="BW172" s="6" t="n">
        <v>0.04613717316355159</v>
      </c>
      <c r="BX172" s="6" t="n">
        <v>0.1843963245915423</v>
      </c>
      <c r="BY172" s="6" t="n">
        <v>-0.02870821637074417</v>
      </c>
      <c r="BZ172" s="6" t="n">
        <v>-0.2362768496420048</v>
      </c>
      <c r="CA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2209</v>
      </c>
      <c r="G173" s="4" t="n">
        <v>53297983268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13.55492962054934</v>
      </c>
      <c r="W173" s="5" t="n">
        <v>1.292510992045785</v>
      </c>
      <c r="X173" s="5" t="n">
        <v>0.09535357454651276</v>
      </c>
      <c r="Y173" s="6" t="n">
        <v>0.699</v>
      </c>
      <c r="Z173" s="4" t="n">
        <v>24127652</v>
      </c>
      <c r="AA173" s="4" t="n">
        <v>9900</v>
      </c>
      <c r="AB173" s="4" t="n">
        <v>170000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T173" s="4" t="n">
        <v>46860</v>
      </c>
      <c r="AU173" s="5" t="n">
        <v>73320</v>
      </c>
      <c r="AV173" s="5" t="n">
        <v>44280</v>
      </c>
      <c r="AW173" s="5" t="n">
        <v>61060</v>
      </c>
      <c r="AX173" s="5" t="n">
        <v>35940</v>
      </c>
      <c r="AY173" s="5" t="n">
        <v>37040</v>
      </c>
      <c r="AZ173" s="5" t="n">
        <v>76440</v>
      </c>
      <c r="BA173" s="5" t="n">
        <v>47940</v>
      </c>
      <c r="BB173" s="5" t="n">
        <v>46860</v>
      </c>
      <c r="BC173" s="5" t="n">
        <v>103544660</v>
      </c>
      <c r="BD173" s="5" t="n">
        <v>163465940</v>
      </c>
      <c r="BE173" s="5" t="n">
        <v>102091380</v>
      </c>
      <c r="BF173" s="5" t="n">
        <v>143846200</v>
      </c>
      <c r="BG173" s="5" t="n">
        <v>85151560</v>
      </c>
      <c r="BH173" s="5" t="n">
        <v>83996300</v>
      </c>
      <c r="BI173" s="5" t="n">
        <v>176191560</v>
      </c>
      <c r="BJ173" s="5" t="n">
        <v>106424640</v>
      </c>
      <c r="BK173" s="5" t="n">
        <v>103544660</v>
      </c>
      <c r="BL173" s="7" t="n">
        <v>46056</v>
      </c>
      <c r="BN173" t="b">
        <v>0</v>
      </c>
      <c r="BO173" t="inlineStr">
        <is>
          <t>20260405-120859</t>
        </is>
      </c>
      <c r="BP173" t="inlineStr">
        <is>
          <t>2026-04-05T03:08:59+00:00</t>
        </is>
      </c>
      <c r="BQ173" t="inlineStr">
        <is>
          <t>2026-04-05T12:08:59+09:00</t>
        </is>
      </c>
      <c r="BR173" s="5" t="n">
        <v>0.007045857591115787</v>
      </c>
      <c r="BS173" s="5" t="n">
        <v>3.627827571489543</v>
      </c>
      <c r="BU173" s="5" t="n">
        <v>0.2125971623170798</v>
      </c>
      <c r="BV173" s="6" t="n">
        <v>0.09306290617417479</v>
      </c>
      <c r="BW173" s="6" t="n">
        <v>0.5359281422771887</v>
      </c>
      <c r="BX173" s="6" t="n">
        <v>0.4516132873875338</v>
      </c>
      <c r="BY173" s="6" t="n">
        <v>0.03257598555522123</v>
      </c>
      <c r="BZ173" s="6" t="n">
        <v>0.1050875729774812</v>
      </c>
      <c r="CA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2954</v>
      </c>
      <c r="G174" s="4" t="n">
        <v>192588806760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19.74662224546293</v>
      </c>
      <c r="W174" s="5" t="n">
        <v>1.673855625994072</v>
      </c>
      <c r="X174" s="5" t="n">
        <v>0.084766680862529</v>
      </c>
      <c r="Y174" s="6" t="n">
        <v>0.733</v>
      </c>
      <c r="Z174" s="4" t="n">
        <v>65195940</v>
      </c>
      <c r="AA174" s="4" t="n">
        <v>113300</v>
      </c>
      <c r="AB174" s="4" t="n">
        <v>132200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T174" s="4" t="n">
        <v>157440</v>
      </c>
      <c r="AU174" s="5" t="n">
        <v>214660</v>
      </c>
      <c r="AV174" s="5" t="n">
        <v>161940</v>
      </c>
      <c r="AW174" s="5" t="n">
        <v>211580</v>
      </c>
      <c r="AX174" s="5" t="n">
        <v>282640</v>
      </c>
      <c r="AY174" s="5" t="n">
        <v>137880</v>
      </c>
      <c r="AZ174" s="5" t="n">
        <v>240600</v>
      </c>
      <c r="BA174" s="5" t="n">
        <v>206460</v>
      </c>
      <c r="BB174" s="5" t="n">
        <v>157440</v>
      </c>
      <c r="BC174" s="5" t="n">
        <v>464845460</v>
      </c>
      <c r="BD174" s="5" t="n">
        <v>524339460</v>
      </c>
      <c r="BE174" s="5" t="n">
        <v>423522480</v>
      </c>
      <c r="BF174" s="5" t="n">
        <v>600734920</v>
      </c>
      <c r="BG174" s="5" t="n">
        <v>839000420</v>
      </c>
      <c r="BH174" s="5" t="n">
        <v>388500860</v>
      </c>
      <c r="BI174" s="5" t="n">
        <v>726359080</v>
      </c>
      <c r="BJ174" s="5" t="n">
        <v>633031000</v>
      </c>
      <c r="BK174" s="5" t="n">
        <v>464845460</v>
      </c>
      <c r="BL174" s="7" t="n">
        <v>46059</v>
      </c>
      <c r="BN174" t="b">
        <v>0</v>
      </c>
      <c r="BO174" t="inlineStr">
        <is>
          <t>20260405-120859</t>
        </is>
      </c>
      <c r="BP174" t="inlineStr">
        <is>
          <t>2026-04-05T03:08:59+00:00</t>
        </is>
      </c>
      <c r="BQ174" t="inlineStr">
        <is>
          <t>2026-04-05T12:08:59+09:00</t>
        </is>
      </c>
      <c r="BR174" s="5" t="n">
        <v>0.002027733628811855</v>
      </c>
      <c r="BS174" s="5" t="n">
        <v>0.8396849593495935</v>
      </c>
      <c r="BU174" s="5" t="n">
        <v>0.2186212205596616</v>
      </c>
      <c r="BV174" s="6" t="n">
        <v>-0.0004135254813079081</v>
      </c>
      <c r="BW174" s="6" t="n">
        <v>-0.04668032453695969</v>
      </c>
      <c r="BX174" s="6" t="n">
        <v>-0.04164303895180677</v>
      </c>
      <c r="BY174" s="6" t="n">
        <v>0.1379008514363014</v>
      </c>
      <c r="BZ174" s="6" t="n">
        <v>0.1505714504870752</v>
      </c>
      <c r="CA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4443</v>
      </c>
      <c r="G175" s="4" t="n">
        <v>624147326172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22.58866223343346</v>
      </c>
      <c r="W175" s="5" t="n">
        <v>3.386895840484472</v>
      </c>
      <c r="X175" s="5" t="n">
        <v>0.1499378673019215</v>
      </c>
      <c r="Y175" s="6" t="n">
        <v>0.539</v>
      </c>
      <c r="Z175" s="4" t="n">
        <v>140478804</v>
      </c>
      <c r="AA175" s="4" t="n">
        <v>25100</v>
      </c>
      <c r="AB175" s="4" t="n">
        <v>328200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T175" s="4" t="n">
        <v>519820</v>
      </c>
      <c r="AU175" s="5" t="n">
        <v>764720</v>
      </c>
      <c r="AV175" s="5" t="n">
        <v>1240160</v>
      </c>
      <c r="AW175" s="5" t="n">
        <v>843620</v>
      </c>
      <c r="AX175" s="5" t="n">
        <v>1033820</v>
      </c>
      <c r="AY175" s="5" t="n">
        <v>630500</v>
      </c>
      <c r="AZ175" s="5" t="n">
        <v>578360</v>
      </c>
      <c r="BA175" s="5" t="n">
        <v>558980</v>
      </c>
      <c r="BB175" s="5" t="n">
        <v>519820</v>
      </c>
      <c r="BC175" s="5" t="n">
        <v>2284480340</v>
      </c>
      <c r="BD175" s="5" t="n">
        <v>3880761240</v>
      </c>
      <c r="BE175" s="5" t="n">
        <v>6587232880</v>
      </c>
      <c r="BF175" s="5" t="n">
        <v>4179208060</v>
      </c>
      <c r="BG175" s="5" t="n">
        <v>5283971960</v>
      </c>
      <c r="BH175" s="5" t="n">
        <v>3028356160</v>
      </c>
      <c r="BI175" s="5" t="n">
        <v>2713373680</v>
      </c>
      <c r="BJ175" s="5" t="n">
        <v>2540232180</v>
      </c>
      <c r="BK175" s="5" t="n">
        <v>2284480340</v>
      </c>
      <c r="BL175" s="7" t="n">
        <v>46066</v>
      </c>
      <c r="BN175" t="b">
        <v>0</v>
      </c>
      <c r="BO175" t="inlineStr">
        <is>
          <t>20260405-120859</t>
        </is>
      </c>
      <c r="BP175" t="inlineStr">
        <is>
          <t>2026-04-05T03:08:59+00:00</t>
        </is>
      </c>
      <c r="BQ175" t="inlineStr">
        <is>
          <t>2026-04-05T12:08:59+09:00</t>
        </is>
      </c>
      <c r="BR175" s="5" t="n">
        <v>0.002336295516866729</v>
      </c>
      <c r="BS175" s="5" t="n">
        <v>0.631372398137817</v>
      </c>
      <c r="BU175" s="5" t="n">
        <v>0.06627281455116107</v>
      </c>
      <c r="BV175" s="6" t="n">
        <v>0.06132238224397901</v>
      </c>
      <c r="BW175" s="6" t="n">
        <v>0.4543153979740946</v>
      </c>
      <c r="BX175" s="6" t="n">
        <v>0.5032746894210962</v>
      </c>
      <c r="BY175" s="6" t="n">
        <v>0.1030731460641774</v>
      </c>
      <c r="BZ175" s="6" t="n">
        <v>0.4530310041647385</v>
      </c>
      <c r="CA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246</v>
      </c>
      <c r="G176" s="4" t="n">
        <v>2508929400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15.68080875</v>
      </c>
      <c r="W176" s="5" t="n">
        <v>1.125080448430493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854200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330400</v>
      </c>
      <c r="AT176" s="4" t="n">
        <v>65160</v>
      </c>
      <c r="AU176" s="5" t="n">
        <v>31240</v>
      </c>
      <c r="AV176" s="5" t="n">
        <v>116880</v>
      </c>
      <c r="AW176" s="5" t="n">
        <v>77940</v>
      </c>
      <c r="AX176" s="5" t="n">
        <v>102100</v>
      </c>
      <c r="AY176" s="5" t="n">
        <v>128380</v>
      </c>
      <c r="AZ176" s="5" t="n">
        <v>51320</v>
      </c>
      <c r="BA176" s="5" t="n">
        <v>70600</v>
      </c>
      <c r="BB176" s="5" t="n">
        <v>65160</v>
      </c>
      <c r="BC176" s="5" t="n">
        <v>15556180</v>
      </c>
      <c r="BD176" s="5" t="n">
        <v>8815020</v>
      </c>
      <c r="BE176" s="5" t="n">
        <v>35498760</v>
      </c>
      <c r="BF176" s="5" t="n">
        <v>22375280</v>
      </c>
      <c r="BG176" s="5" t="n">
        <v>26832620</v>
      </c>
      <c r="BH176" s="5" t="n">
        <v>31352440</v>
      </c>
      <c r="BI176" s="5" t="n">
        <v>12803660</v>
      </c>
      <c r="BJ176" s="5" t="n">
        <v>16576080</v>
      </c>
      <c r="BK176" s="5" t="n">
        <v>15556180</v>
      </c>
      <c r="BL176" s="7" t="n">
        <v>46066</v>
      </c>
      <c r="BN176" t="b">
        <v>1</v>
      </c>
      <c r="BO176" t="inlineStr">
        <is>
          <t>20260405-120859</t>
        </is>
      </c>
      <c r="BP176" t="inlineStr">
        <is>
          <t>2026-04-05T03:08:59+00:00</t>
        </is>
      </c>
      <c r="BQ176" t="inlineStr">
        <is>
          <t>2026-04-05T12:08:59+09:00</t>
        </is>
      </c>
      <c r="BR176" s="5" t="n">
        <v>0.0837541303473904</v>
      </c>
      <c r="BS176" s="5" t="n">
        <v>13.10926949048496</v>
      </c>
      <c r="BT176" s="5" t="n">
        <v>0.03239565051132965</v>
      </c>
      <c r="BU176" s="5" t="n">
        <v>0.6440994314148497</v>
      </c>
      <c r="BV176" s="6" t="n">
        <v>0.3468906859666654</v>
      </c>
      <c r="BY176" s="6" t="n">
        <v>0.2955090846760371</v>
      </c>
      <c r="BZ176" s="6" t="n">
        <v>-0.005102040816326481</v>
      </c>
      <c r="CA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1328</v>
      </c>
      <c r="G177" s="4" t="n">
        <v>26294400000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8.940632437946277</v>
      </c>
      <c r="W177" s="5" t="n">
        <v>0.9701656643176032</v>
      </c>
      <c r="X177" s="5" t="n">
        <v>0.1085119728443346</v>
      </c>
      <c r="Y177" s="6" t="n">
        <v>0.654</v>
      </c>
      <c r="Z177" s="4" t="n">
        <v>19800000</v>
      </c>
      <c r="AA177" s="4" t="n">
        <v>19100</v>
      </c>
      <c r="AB177" s="4" t="n">
        <v>511400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S177" s="4" t="n">
        <v>169930</v>
      </c>
      <c r="AT177" s="4" t="n">
        <v>96980</v>
      </c>
      <c r="AU177" s="5" t="n">
        <v>48880</v>
      </c>
      <c r="AV177" s="5" t="n">
        <v>54400</v>
      </c>
      <c r="AW177" s="5" t="n">
        <v>39220</v>
      </c>
      <c r="AX177" s="5" t="n">
        <v>101440</v>
      </c>
      <c r="AY177" s="5" t="n">
        <v>84780</v>
      </c>
      <c r="AZ177" s="5" t="n">
        <v>77120</v>
      </c>
      <c r="BA177" s="5" t="n">
        <v>106300</v>
      </c>
      <c r="BB177" s="5" t="n">
        <v>96980</v>
      </c>
      <c r="BC177" s="5" t="n">
        <v>127949620</v>
      </c>
      <c r="BD177" s="5" t="n">
        <v>71701460</v>
      </c>
      <c r="BE177" s="5" t="n">
        <v>80776100</v>
      </c>
      <c r="BF177" s="5" t="n">
        <v>57814460</v>
      </c>
      <c r="BG177" s="5" t="n">
        <v>145079240</v>
      </c>
      <c r="BH177" s="5" t="n">
        <v>118217000</v>
      </c>
      <c r="BI177" s="5" t="n">
        <v>105862380</v>
      </c>
      <c r="BJ177" s="5" t="n">
        <v>144198800</v>
      </c>
      <c r="BK177" s="5" t="n">
        <v>127949620</v>
      </c>
      <c r="BL177" s="7" t="n">
        <v>46052</v>
      </c>
      <c r="BN177" t="b">
        <v>0</v>
      </c>
      <c r="BO177" t="inlineStr">
        <is>
          <t>20260405-120859</t>
        </is>
      </c>
      <c r="BP177" t="inlineStr">
        <is>
          <t>2026-04-05T03:08:59+00:00</t>
        </is>
      </c>
      <c r="BQ177" t="inlineStr">
        <is>
          <t>2026-04-05T12:08:59+09:00</t>
        </is>
      </c>
      <c r="BR177" s="5" t="n">
        <v>0.02582828282828283</v>
      </c>
      <c r="BS177" s="5" t="n">
        <v>5.273252216951949</v>
      </c>
      <c r="BT177" s="5" t="n">
        <v>0.008582323232323233</v>
      </c>
      <c r="BU177" s="5" t="n">
        <v>0.5553654009979311</v>
      </c>
      <c r="BV177" s="6" t="n">
        <v>0.06763039526986492</v>
      </c>
      <c r="BW177" s="6" t="n">
        <v>0.1037981565351387</v>
      </c>
      <c r="BX177" s="6" t="n">
        <v>0.1134998680534915</v>
      </c>
      <c r="BY177" s="6" t="n">
        <v>0.01406463559807758</v>
      </c>
      <c r="BZ177" s="6" t="n">
        <v>-0.08803501945525294</v>
      </c>
      <c r="CA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3560</v>
      </c>
      <c r="G178" s="4" t="n">
        <v>96832000000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15.54535238401027</v>
      </c>
      <c r="W178" s="5" t="n">
        <v>2.304042639255717</v>
      </c>
      <c r="X178" s="5" t="n">
        <v>0.1482142432245937</v>
      </c>
      <c r="Y178" s="6" t="n">
        <v>0.52</v>
      </c>
      <c r="Z178" s="4" t="n">
        <v>27200000</v>
      </c>
      <c r="AA178" s="4" t="n">
        <v>3300</v>
      </c>
      <c r="AB178" s="4" t="n">
        <v>127800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T178" s="4" t="n">
        <v>93380</v>
      </c>
      <c r="AU178" s="5" t="n">
        <v>104460</v>
      </c>
      <c r="AV178" s="5" t="n">
        <v>188180</v>
      </c>
      <c r="AW178" s="5" t="n">
        <v>87520</v>
      </c>
      <c r="AX178" s="5" t="n">
        <v>123160</v>
      </c>
      <c r="AY178" s="5" t="n">
        <v>109840</v>
      </c>
      <c r="AZ178" s="5" t="n">
        <v>79180</v>
      </c>
      <c r="BA178" s="5" t="n">
        <v>94180</v>
      </c>
      <c r="BB178" s="5" t="n">
        <v>93380</v>
      </c>
      <c r="BC178" s="5" t="n">
        <v>328317300</v>
      </c>
      <c r="BD178" s="5" t="n">
        <v>407719600</v>
      </c>
      <c r="BE178" s="5" t="n">
        <v>832155500</v>
      </c>
      <c r="BF178" s="5" t="n">
        <v>403090900</v>
      </c>
      <c r="BG178" s="5" t="n">
        <v>549524200</v>
      </c>
      <c r="BH178" s="5" t="n">
        <v>434431700</v>
      </c>
      <c r="BI178" s="5" t="n">
        <v>298092400</v>
      </c>
      <c r="BJ178" s="5" t="n">
        <v>345171600</v>
      </c>
      <c r="BK178" s="5" t="n">
        <v>328317300</v>
      </c>
      <c r="BL178" s="7" t="n">
        <v>46065</v>
      </c>
      <c r="BN178" t="b">
        <v>0</v>
      </c>
      <c r="BO178" t="inlineStr">
        <is>
          <t>20260405-120859</t>
        </is>
      </c>
      <c r="BP178" t="inlineStr">
        <is>
          <t>2026-04-05T03:08:59+00:00</t>
        </is>
      </c>
      <c r="BQ178" t="inlineStr">
        <is>
          <t>2026-04-05T12:08:59+09:00</t>
        </is>
      </c>
      <c r="BR178" s="5" t="n">
        <v>0.004698529411764706</v>
      </c>
      <c r="BS178" s="5" t="n">
        <v>1.368601413578925</v>
      </c>
      <c r="BU178" s="5" t="n">
        <v>0.1899062293456709</v>
      </c>
      <c r="BV178" s="6" t="n">
        <v>0.07092764980109911</v>
      </c>
      <c r="BW178" s="6" t="n">
        <v>0.6393384270214715</v>
      </c>
      <c r="BX178" s="6" t="n">
        <v>0.5848323407815406</v>
      </c>
      <c r="BY178" s="6" t="n">
        <v>0.1202105560812208</v>
      </c>
      <c r="BZ178" s="6" t="n">
        <v>0.379690949227373</v>
      </c>
      <c r="CA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1779</v>
      </c>
      <c r="G179" s="4" t="n">
        <v>98053530822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11.59847774095103</v>
      </c>
      <c r="W179" s="5" t="n">
        <v>1.416835690864954</v>
      </c>
      <c r="X179" s="5" t="n">
        <v>0.1221570384070745</v>
      </c>
      <c r="Y179" s="6" t="n">
        <v>0.774</v>
      </c>
      <c r="Z179" s="4" t="n">
        <v>55117218</v>
      </c>
      <c r="AA179" s="4" t="n">
        <v>734000</v>
      </c>
      <c r="AB179" s="4" t="n">
        <v>89400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S179" s="4" t="n">
        <v>263859</v>
      </c>
      <c r="AT179" s="4" t="n">
        <v>104720</v>
      </c>
      <c r="AU179" s="5" t="n">
        <v>125440</v>
      </c>
      <c r="AV179" s="5" t="n">
        <v>68360</v>
      </c>
      <c r="AW179" s="5" t="n">
        <v>90400</v>
      </c>
      <c r="AX179" s="5" t="n">
        <v>113880</v>
      </c>
      <c r="AY179" s="5" t="n">
        <v>96300</v>
      </c>
      <c r="AZ179" s="5" t="n">
        <v>85860</v>
      </c>
      <c r="BA179" s="5" t="n">
        <v>195520</v>
      </c>
      <c r="BB179" s="5" t="n">
        <v>104720</v>
      </c>
      <c r="BC179" s="5" t="n">
        <v>182896040</v>
      </c>
      <c r="BD179" s="5" t="n">
        <v>224265180</v>
      </c>
      <c r="BE179" s="5" t="n">
        <v>127852780</v>
      </c>
      <c r="BF179" s="5" t="n">
        <v>177088840</v>
      </c>
      <c r="BG179" s="5" t="n">
        <v>220084220</v>
      </c>
      <c r="BH179" s="5" t="n">
        <v>179138540</v>
      </c>
      <c r="BI179" s="5" t="n">
        <v>160470640</v>
      </c>
      <c r="BJ179" s="5" t="n">
        <v>354521020</v>
      </c>
      <c r="BK179" s="5" t="n">
        <v>182896040</v>
      </c>
      <c r="BL179" s="7" t="n">
        <v>46052</v>
      </c>
      <c r="BN179" t="b">
        <v>0</v>
      </c>
      <c r="BO179" t="inlineStr">
        <is>
          <t>20260405-120859</t>
        </is>
      </c>
      <c r="BP179" t="inlineStr">
        <is>
          <t>2026-04-05T03:08:59+00:00</t>
        </is>
      </c>
      <c r="BQ179" t="inlineStr">
        <is>
          <t>2026-04-05T12:08:59+09:00</t>
        </is>
      </c>
      <c r="BR179" s="5" t="n">
        <v>0.001621997685006525</v>
      </c>
      <c r="BS179" s="5" t="n">
        <v>0.8537051184110007</v>
      </c>
      <c r="BT179" s="5" t="n">
        <v>0.004787233637227481</v>
      </c>
      <c r="BU179" s="5" t="n">
        <v>0.3411299901144931</v>
      </c>
      <c r="BV179" s="6" t="n">
        <v>0.08901540557854548</v>
      </c>
      <c r="BW179" s="6" t="n">
        <v>0.2465472078645261</v>
      </c>
      <c r="BX179" s="6" t="n">
        <v>0.3440276248687213</v>
      </c>
      <c r="BY179" s="6" t="n">
        <v>-0.1098773441153841</v>
      </c>
      <c r="BZ179" s="6" t="n">
        <v>-0.3875435786299821</v>
      </c>
      <c r="CA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3485</v>
      </c>
      <c r="G180" s="4" t="n">
        <v>234066602730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21.22860536277889</v>
      </c>
      <c r="W180" s="5" t="n">
        <v>1.495767050918293</v>
      </c>
      <c r="X180" s="5" t="n">
        <v>0.07045997725036106</v>
      </c>
      <c r="Y180" s="6" t="n">
        <v>0.552</v>
      </c>
      <c r="Z180" s="4" t="n">
        <v>67164018</v>
      </c>
      <c r="AA180" s="4" t="n">
        <v>3200</v>
      </c>
      <c r="AB180" s="4" t="n">
        <v>39200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S180" s="4" t="n">
        <v>414800</v>
      </c>
      <c r="AT180" s="4" t="n">
        <v>177620</v>
      </c>
      <c r="AU180" s="5" t="n">
        <v>250180</v>
      </c>
      <c r="AV180" s="5" t="n">
        <v>210120</v>
      </c>
      <c r="AW180" s="5" t="n">
        <v>169080</v>
      </c>
      <c r="AX180" s="5" t="n">
        <v>215300</v>
      </c>
      <c r="AY180" s="5" t="n">
        <v>142080</v>
      </c>
      <c r="AZ180" s="5" t="n">
        <v>122120</v>
      </c>
      <c r="BA180" s="5" t="n">
        <v>147320</v>
      </c>
      <c r="BB180" s="5" t="n">
        <v>177620</v>
      </c>
      <c r="BC180" s="5" t="n">
        <v>599526500</v>
      </c>
      <c r="BD180" s="5" t="n">
        <v>942810400</v>
      </c>
      <c r="BE180" s="5" t="n">
        <v>794155500</v>
      </c>
      <c r="BF180" s="5" t="n">
        <v>637315300</v>
      </c>
      <c r="BG180" s="5" t="n">
        <v>812820400</v>
      </c>
      <c r="BH180" s="5" t="n">
        <v>500465000</v>
      </c>
      <c r="BI180" s="5" t="n">
        <v>425432200</v>
      </c>
      <c r="BJ180" s="5" t="n">
        <v>503178000</v>
      </c>
      <c r="BK180" s="5" t="n">
        <v>599526500</v>
      </c>
      <c r="BL180" s="7" t="n">
        <v>46063</v>
      </c>
      <c r="BN180" t="b">
        <v>0</v>
      </c>
      <c r="BO180" t="inlineStr">
        <is>
          <t>20260405-120859</t>
        </is>
      </c>
      <c r="BP180" t="inlineStr">
        <is>
          <t>2026-04-05T03:08:59+00:00</t>
        </is>
      </c>
      <c r="BQ180" t="inlineStr">
        <is>
          <t>2026-04-05T12:08:59+09:00</t>
        </is>
      </c>
      <c r="BR180" s="5" t="n">
        <v>0.0005836458444162766</v>
      </c>
      <c r="BS180" s="5" t="n">
        <v>0.2206958675824794</v>
      </c>
      <c r="BT180" s="5" t="n">
        <v>0.006175925925098764</v>
      </c>
      <c r="BU180" s="5" t="n">
        <v>0.1794916468645582</v>
      </c>
      <c r="BV180" s="6" t="n">
        <v>0.1339951819553291</v>
      </c>
      <c r="BW180" s="6" t="n">
        <v>0.2470456607074316</v>
      </c>
      <c r="BX180" s="6" t="n">
        <v>0.1801267960555002</v>
      </c>
      <c r="BY180" s="6" t="n">
        <v>0.03797083399707479</v>
      </c>
      <c r="BZ180" s="6" t="n">
        <v>0.1852428913249125</v>
      </c>
      <c r="CA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503</v>
      </c>
      <c r="G181" s="4" t="n">
        <v>53535858354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8.477570602375296</v>
      </c>
      <c r="W181" s="5" t="n">
        <v>3.073770359648619</v>
      </c>
      <c r="X181" s="5" t="n">
        <v>0.3625767927886548</v>
      </c>
      <c r="Y181" s="6" t="n">
        <v>0.4769964881016705</v>
      </c>
      <c r="Z181" s="4" t="n">
        <v>106433118</v>
      </c>
      <c r="AA181" s="4" t="n">
        <v>109800</v>
      </c>
      <c r="AB181" s="4" t="n">
        <v>1797200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S181" s="4" t="n">
        <v>3740640</v>
      </c>
      <c r="AT181" s="4" t="n">
        <v>725600</v>
      </c>
      <c r="AU181" s="5" t="n">
        <v>512600</v>
      </c>
      <c r="AV181" s="5" t="n">
        <v>799160</v>
      </c>
      <c r="AW181" s="5" t="n">
        <v>463380</v>
      </c>
      <c r="AX181" s="5" t="n">
        <v>548580</v>
      </c>
      <c r="AY181" s="5" t="n">
        <v>302660</v>
      </c>
      <c r="AZ181" s="5" t="n">
        <v>207300</v>
      </c>
      <c r="BA181" s="5" t="n">
        <v>362740</v>
      </c>
      <c r="BB181" s="5" t="n">
        <v>725600</v>
      </c>
      <c r="BC181" s="5" t="n">
        <v>363573240</v>
      </c>
      <c r="BD181" s="5" t="n">
        <v>282356680</v>
      </c>
      <c r="BE181" s="5" t="n">
        <v>426436280</v>
      </c>
      <c r="BF181" s="5" t="n">
        <v>249765180</v>
      </c>
      <c r="BG181" s="5" t="n">
        <v>292809560</v>
      </c>
      <c r="BH181" s="5" t="n">
        <v>162481560</v>
      </c>
      <c r="BI181" s="5" t="n">
        <v>109961560</v>
      </c>
      <c r="BJ181" s="5" t="n">
        <v>188316000</v>
      </c>
      <c r="BK181" s="5" t="n">
        <v>363573240</v>
      </c>
      <c r="BL181" s="7" t="n">
        <v>46111</v>
      </c>
      <c r="BN181" t="b">
        <v>1</v>
      </c>
      <c r="BO181" t="inlineStr">
        <is>
          <t>20260405-120859</t>
        </is>
      </c>
      <c r="BP181" t="inlineStr">
        <is>
          <t>2026-04-05T03:08:59+00:00</t>
        </is>
      </c>
      <c r="BQ181" t="inlineStr">
        <is>
          <t>2026-04-05T12:08:59+09:00</t>
        </is>
      </c>
      <c r="BR181" s="5" t="n">
        <v>0.01688572160405937</v>
      </c>
      <c r="BS181" s="5" t="n">
        <v>2.476846747519295</v>
      </c>
      <c r="BT181" s="5" t="n">
        <v>0.03514545162531084</v>
      </c>
      <c r="BU181" s="5" t="n">
        <v>0.173080254709462</v>
      </c>
      <c r="BV181" s="6" t="n">
        <v>0.005221261262717158</v>
      </c>
      <c r="BW181" s="6" t="n">
        <v>0.01452710919553679</v>
      </c>
      <c r="BX181" s="6" t="n">
        <v>0.04579915761781206</v>
      </c>
      <c r="BY181" s="6" t="n">
        <v>-0.1921404412948945</v>
      </c>
      <c r="BZ181" s="6" t="n">
        <v>-0.4715063520871143</v>
      </c>
      <c r="CA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2721</v>
      </c>
      <c r="G182" s="4" t="n">
        <v>375202515726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21.51020556819354</v>
      </c>
      <c r="W182" s="5" t="n">
        <v>3.435731697214439</v>
      </c>
      <c r="X182" s="5" t="n">
        <v>0.1597256560994817</v>
      </c>
      <c r="Y182" s="6" t="n">
        <v>0.497</v>
      </c>
      <c r="Z182" s="4" t="n">
        <v>137891406</v>
      </c>
      <c r="AA182" s="4" t="n">
        <v>48100</v>
      </c>
      <c r="AB182" s="4" t="n">
        <v>544600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S182" s="4" t="n">
        <v>673251</v>
      </c>
      <c r="AT182" s="4" t="n">
        <v>492300</v>
      </c>
      <c r="AU182" s="5" t="n">
        <v>1068380</v>
      </c>
      <c r="AV182" s="5" t="n">
        <v>605280</v>
      </c>
      <c r="AW182" s="5" t="n">
        <v>675120</v>
      </c>
      <c r="AX182" s="5" t="n">
        <v>674440</v>
      </c>
      <c r="AY182" s="5" t="n">
        <v>477760</v>
      </c>
      <c r="AZ182" s="5" t="n">
        <v>562040</v>
      </c>
      <c r="BA182" s="5" t="n">
        <v>484240</v>
      </c>
      <c r="BB182" s="5" t="n">
        <v>492300</v>
      </c>
      <c r="BC182" s="5" t="n">
        <v>1335134560</v>
      </c>
      <c r="BD182" s="5" t="n">
        <v>3160125840</v>
      </c>
      <c r="BE182" s="5" t="n">
        <v>1924025200</v>
      </c>
      <c r="BF182" s="5" t="n">
        <v>2317941200</v>
      </c>
      <c r="BG182" s="5" t="n">
        <v>2306012200</v>
      </c>
      <c r="BH182" s="5" t="n">
        <v>1450467140</v>
      </c>
      <c r="BI182" s="5" t="n">
        <v>1695251600</v>
      </c>
      <c r="BJ182" s="5" t="n">
        <v>1373969880</v>
      </c>
      <c r="BK182" s="5" t="n">
        <v>1335134560</v>
      </c>
      <c r="BL182" s="7" t="n">
        <v>46059</v>
      </c>
      <c r="BN182" t="b">
        <v>0</v>
      </c>
      <c r="BO182" t="inlineStr">
        <is>
          <t>20260405-120859</t>
        </is>
      </c>
      <c r="BP182" t="inlineStr">
        <is>
          <t>2026-04-05T03:08:59+00:00</t>
        </is>
      </c>
      <c r="BQ182" t="inlineStr">
        <is>
          <t>2026-04-05T12:08:59+09:00</t>
        </is>
      </c>
      <c r="BR182" s="5" t="n">
        <v>0.00394948471262959</v>
      </c>
      <c r="BS182" s="5" t="n">
        <v>1.106236034938046</v>
      </c>
      <c r="BT182" s="5" t="n">
        <v>0.004882472516089944</v>
      </c>
      <c r="BU182" s="5" t="n">
        <v>0.1347325720942573</v>
      </c>
      <c r="BV182" s="6" t="n">
        <v>0.1886268858515827</v>
      </c>
      <c r="BW182" s="6" t="n">
        <v>0.6532963147357878</v>
      </c>
      <c r="BX182" s="6" t="n">
        <v>0.6225006319363535</v>
      </c>
      <c r="BY182" s="6" t="n">
        <v>-0.01039842881719777</v>
      </c>
      <c r="BZ182" s="6" t="n">
        <v>0.3890697573468767</v>
      </c>
      <c r="CA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1415</v>
      </c>
      <c r="G183" s="4" t="n">
        <v>15206014500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13.42101897616946</v>
      </c>
      <c r="W183" s="5" t="n">
        <v>0.8058728337484763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25000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T183" s="4" t="n">
        <v>9260</v>
      </c>
      <c r="AU183" s="5" t="n">
        <v>15960</v>
      </c>
      <c r="AV183" s="5" t="n">
        <v>4680</v>
      </c>
      <c r="AW183" s="5" t="n">
        <v>1920</v>
      </c>
      <c r="AX183" s="5" t="n">
        <v>2340</v>
      </c>
      <c r="AY183" s="5" t="n">
        <v>4500</v>
      </c>
      <c r="AZ183" s="5" t="n">
        <v>3680</v>
      </c>
      <c r="BA183" s="5" t="n">
        <v>33980</v>
      </c>
      <c r="BB183" s="5" t="n">
        <v>9260</v>
      </c>
      <c r="BC183" s="5" t="n">
        <v>12907820</v>
      </c>
      <c r="BD183" s="5" t="n">
        <v>26756260</v>
      </c>
      <c r="BE183" s="5" t="n">
        <v>7554640</v>
      </c>
      <c r="BF183" s="5" t="n">
        <v>3135420</v>
      </c>
      <c r="BG183" s="5" t="n">
        <v>3771280</v>
      </c>
      <c r="BH183" s="5" t="n">
        <v>7078660</v>
      </c>
      <c r="BI183" s="5" t="n">
        <v>5701640</v>
      </c>
      <c r="BJ183" s="5" t="n">
        <v>48198400</v>
      </c>
      <c r="BK183" s="5" t="n">
        <v>12907820</v>
      </c>
      <c r="BL183" s="7" t="n">
        <v>46065</v>
      </c>
      <c r="BN183" t="b">
        <v>0</v>
      </c>
      <c r="BO183" t="inlineStr">
        <is>
          <t>20260405-120859</t>
        </is>
      </c>
      <c r="BP183" t="inlineStr">
        <is>
          <t>2026-04-05T03:08:59+00:00</t>
        </is>
      </c>
      <c r="BQ183" t="inlineStr">
        <is>
          <t>2026-04-05T12:08:59+09:00</t>
        </is>
      </c>
      <c r="BR183" s="5" t="n">
        <v>0.002326382103607754</v>
      </c>
      <c r="BS183" s="5" t="n">
        <v>2.699784017278618</v>
      </c>
      <c r="BU183" s="5" t="n">
        <v>0.4456789121173073</v>
      </c>
      <c r="BV183" s="6" t="n">
        <v>0.04182659095716845</v>
      </c>
      <c r="BW183" s="6" t="n">
        <v>0.1400601180390479</v>
      </c>
      <c r="BX183" s="6" t="n">
        <v>0.1019810670969288</v>
      </c>
      <c r="BY183" s="6" t="n">
        <v>0.01828094932649127</v>
      </c>
      <c r="BZ183" s="6" t="n">
        <v>-0.04248145650708024</v>
      </c>
      <c r="CA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2852</v>
      </c>
      <c r="G184" s="4" t="n">
        <v>67753027492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11.47189764510667</v>
      </c>
      <c r="W184" s="5" t="n">
        <v>0.9451624838457675</v>
      </c>
      <c r="X184" s="5" t="n">
        <v>0.08238937559287986</v>
      </c>
      <c r="Y184" s="6" t="n">
        <v>0.706</v>
      </c>
      <c r="Z184" s="4" t="n">
        <v>23756321</v>
      </c>
      <c r="AA184" s="4" t="n">
        <v>24300</v>
      </c>
      <c r="AB184" s="4" t="n">
        <v>21200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S184" s="4" t="n">
        <v>116153</v>
      </c>
      <c r="AT184" s="4" t="n">
        <v>96560</v>
      </c>
      <c r="AU184" s="5" t="n">
        <v>78600</v>
      </c>
      <c r="AV184" s="5" t="n">
        <v>123740</v>
      </c>
      <c r="AW184" s="5" t="n">
        <v>57560</v>
      </c>
      <c r="AX184" s="5" t="n">
        <v>78360</v>
      </c>
      <c r="AY184" s="5" t="n">
        <v>60860</v>
      </c>
      <c r="AZ184" s="5" t="n">
        <v>55520</v>
      </c>
      <c r="BA184" s="5" t="n">
        <v>44040</v>
      </c>
      <c r="BB184" s="5" t="n">
        <v>96560</v>
      </c>
      <c r="BC184" s="5" t="n">
        <v>269315660</v>
      </c>
      <c r="BD184" s="5" t="n">
        <v>443013300</v>
      </c>
      <c r="BE184" s="5" t="n">
        <v>809479600</v>
      </c>
      <c r="BF184" s="5" t="n">
        <v>355400200</v>
      </c>
      <c r="BG184" s="5" t="n">
        <v>493910800</v>
      </c>
      <c r="BH184" s="5" t="n">
        <v>363248600</v>
      </c>
      <c r="BI184" s="5" t="n">
        <v>327896800</v>
      </c>
      <c r="BJ184" s="5" t="n">
        <v>252003400</v>
      </c>
      <c r="BK184" s="5" t="n">
        <v>269315660</v>
      </c>
      <c r="BL184" s="7" t="n">
        <v>46063</v>
      </c>
      <c r="BN184" t="b">
        <v>0</v>
      </c>
      <c r="BO184" t="inlineStr">
        <is>
          <t>20260405-120859</t>
        </is>
      </c>
      <c r="BP184" t="inlineStr">
        <is>
          <t>2026-04-05T03:08:59+00:00</t>
        </is>
      </c>
      <c r="BQ184" t="inlineStr">
        <is>
          <t>2026-04-05T12:08:59+09:00</t>
        </is>
      </c>
      <c r="BR184" s="5" t="n">
        <v>0.00089239407061388</v>
      </c>
      <c r="BS184" s="5" t="n">
        <v>0.2195526097763049</v>
      </c>
      <c r="BT184" s="5" t="n">
        <v>0.004889351343585566</v>
      </c>
      <c r="BU184" s="5" t="n">
        <v>0.3361916189308224</v>
      </c>
      <c r="BV184" s="6" t="n">
        <v>0.03400240363861307</v>
      </c>
      <c r="BW184" s="6" t="n">
        <v>0.1191415202353987</v>
      </c>
      <c r="BX184" s="6" t="n">
        <v>0.1277182683093883</v>
      </c>
      <c r="BY184" s="6" t="n">
        <v>0.0502750985677054</v>
      </c>
      <c r="BZ184" s="6" t="n">
        <v>0.2607296137339057</v>
      </c>
      <c r="CA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204</v>
      </c>
      <c r="G185" s="4" t="n">
        <v>2091420240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24.03931310344828</v>
      </c>
      <c r="W185" s="5" t="n">
        <v>2.097713380140421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2192200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611300</v>
      </c>
      <c r="AT185" s="4" t="n">
        <v>220540</v>
      </c>
      <c r="AU185" s="5" t="n">
        <v>1125360</v>
      </c>
      <c r="AV185" s="5" t="n">
        <v>686040</v>
      </c>
      <c r="AW185" s="5" t="n">
        <v>4423700</v>
      </c>
      <c r="AX185" s="5" t="n">
        <v>911120</v>
      </c>
      <c r="AY185" s="5" t="n">
        <v>326840</v>
      </c>
      <c r="AZ185" s="5" t="n">
        <v>315120</v>
      </c>
      <c r="BA185" s="5" t="n">
        <v>387900</v>
      </c>
      <c r="BB185" s="5" t="n">
        <v>220540</v>
      </c>
      <c r="BC185" s="5" t="n">
        <v>45324960</v>
      </c>
      <c r="BD185" s="5" t="n">
        <v>263454920</v>
      </c>
      <c r="BE185" s="5" t="n">
        <v>160152820</v>
      </c>
      <c r="BF185" s="5" t="n">
        <v>1307708600</v>
      </c>
      <c r="BG185" s="5" t="n">
        <v>208038880</v>
      </c>
      <c r="BH185" s="5" t="n">
        <v>68266900</v>
      </c>
      <c r="BI185" s="5" t="n">
        <v>67291300</v>
      </c>
      <c r="BJ185" s="5" t="n">
        <v>79905840</v>
      </c>
      <c r="BK185" s="5" t="n">
        <v>45324960</v>
      </c>
      <c r="BL185" s="7" t="n">
        <v>46036</v>
      </c>
      <c r="BN185" t="b">
        <v>1</v>
      </c>
      <c r="BO185" t="inlineStr">
        <is>
          <t>20260405-120859</t>
        </is>
      </c>
      <c r="BP185" t="inlineStr">
        <is>
          <t>2026-04-05T03:08:59+00:00</t>
        </is>
      </c>
      <c r="BQ185" t="inlineStr">
        <is>
          <t>2026-04-05T12:08:59+09:00</t>
        </is>
      </c>
      <c r="BR185" s="5" t="n">
        <v>0.2138301960776663</v>
      </c>
      <c r="BS185" s="5" t="n">
        <v>9.940146912124785</v>
      </c>
      <c r="BT185" s="5" t="n">
        <v>0.05962704080935929</v>
      </c>
      <c r="BU185" s="5" t="n">
        <v>0.5350431150078188</v>
      </c>
      <c r="BV185" s="6" t="n">
        <v>0.06750780226318764</v>
      </c>
      <c r="BW185" s="6" t="n">
        <v>-0.1392534117448969</v>
      </c>
      <c r="BX185" s="6" t="n">
        <v>-0.3162634859925919</v>
      </c>
      <c r="BY185" s="6" t="n">
        <v>-0.3344481605351171</v>
      </c>
      <c r="BZ185" s="6" t="n">
        <v>-2.726775956284153</v>
      </c>
      <c r="CA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T186" s="4" t="n">
        <v>550</v>
      </c>
      <c r="AU186" s="5" t="n">
        <v>333.3333333333333</v>
      </c>
      <c r="AV186" s="5" t="n">
        <v>100</v>
      </c>
      <c r="AW186" s="5" t="n">
        <v>450</v>
      </c>
      <c r="AX186" s="5" t="n">
        <v>425</v>
      </c>
      <c r="AY186" s="5" t="n">
        <v>300</v>
      </c>
      <c r="AZ186" s="5" t="n">
        <v>200</v>
      </c>
      <c r="BA186" s="5" t="n">
        <v>825</v>
      </c>
      <c r="BB186" s="5" t="n">
        <v>550</v>
      </c>
      <c r="BC186" s="5" t="n">
        <v>1540600</v>
      </c>
      <c r="BD186" s="5" t="n">
        <v>950000</v>
      </c>
      <c r="BE186" s="5" t="n">
        <v>283200</v>
      </c>
      <c r="BF186" s="5" t="n">
        <v>1279350</v>
      </c>
      <c r="BG186" s="5" t="n">
        <v>1190000</v>
      </c>
      <c r="BH186" s="5" t="n">
        <v>852500</v>
      </c>
      <c r="BI186" s="5" t="n">
        <v>567800</v>
      </c>
      <c r="BJ186" s="5" t="n">
        <v>2448900</v>
      </c>
      <c r="BK186" s="5" t="n">
        <v>1540600</v>
      </c>
      <c r="BL186" s="7" t="n">
        <v>46062</v>
      </c>
      <c r="BN186" t="b">
        <v>0</v>
      </c>
      <c r="BO186" t="inlineStr">
        <is>
          <t>20260405-120859</t>
        </is>
      </c>
      <c r="BP186" t="inlineStr">
        <is>
          <t>2026-04-05T03:08:59+00:00</t>
        </is>
      </c>
      <c r="BQ186" t="inlineStr">
        <is>
          <t>2026-04-05T12:08:59+09:00</t>
        </is>
      </c>
      <c r="BR186" s="5" t="n">
        <v>7.624197219684e-05</v>
      </c>
      <c r="BS186" s="5" t="n">
        <v>0.3636363636363636</v>
      </c>
      <c r="BV186" s="6" t="n">
        <v>0.09585734114643318</v>
      </c>
      <c r="BW186" s="6" t="n">
        <v>0.1375393879832252</v>
      </c>
      <c r="BX186" s="6" t="n">
        <v>0.06081401327338254</v>
      </c>
      <c r="BY186" s="6" t="n">
        <v>-0.06672238473324976</v>
      </c>
      <c r="BZ186" s="6" t="n">
        <v>-0.36</v>
      </c>
      <c r="CA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539</v>
      </c>
      <c r="G187" s="4" t="n">
        <v>5149072929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27.10038383684211</v>
      </c>
      <c r="W187" s="5" t="n">
        <v>0.4769426573731012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75200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T187" s="4" t="n">
        <v>12600</v>
      </c>
      <c r="AU187" s="5" t="n">
        <v>21620</v>
      </c>
      <c r="AV187" s="5" t="n">
        <v>20960</v>
      </c>
      <c r="AW187" s="5" t="n">
        <v>17080</v>
      </c>
      <c r="AX187" s="5" t="n">
        <v>25920</v>
      </c>
      <c r="AY187" s="5" t="n">
        <v>8960</v>
      </c>
      <c r="AZ187" s="5" t="n">
        <v>8700</v>
      </c>
      <c r="BA187" s="5" t="n">
        <v>10480</v>
      </c>
      <c r="BB187" s="5" t="n">
        <v>12600</v>
      </c>
      <c r="BC187" s="5" t="n">
        <v>6746640</v>
      </c>
      <c r="BD187" s="5" t="n">
        <v>11933720</v>
      </c>
      <c r="BE187" s="5" t="n">
        <v>12282400</v>
      </c>
      <c r="BF187" s="5" t="n">
        <v>10144440</v>
      </c>
      <c r="BG187" s="5" t="n">
        <v>15170500</v>
      </c>
      <c r="BH187" s="5" t="n">
        <v>5113600</v>
      </c>
      <c r="BI187" s="5" t="n">
        <v>4831800</v>
      </c>
      <c r="BJ187" s="5" t="n">
        <v>5646320</v>
      </c>
      <c r="BK187" s="5" t="n">
        <v>6746640</v>
      </c>
      <c r="BL187" s="7" t="n">
        <v>46063</v>
      </c>
      <c r="BN187" t="b">
        <v>0</v>
      </c>
      <c r="BO187" t="inlineStr">
        <is>
          <t>20260405-120859</t>
        </is>
      </c>
      <c r="BP187" t="inlineStr">
        <is>
          <t>2026-04-05T03:08:59+00:00</t>
        </is>
      </c>
      <c r="BQ187" t="inlineStr">
        <is>
          <t>2026-04-05T12:08:59+09:00</t>
        </is>
      </c>
      <c r="BR187" s="5" t="n">
        <v>0.007871863645922735</v>
      </c>
      <c r="BS187" s="5" t="n">
        <v>5.968253968253968</v>
      </c>
      <c r="BU187" s="5" t="n">
        <v>0.4175508930726198</v>
      </c>
      <c r="BV187" s="6" t="n">
        <v>0.00040908162889286</v>
      </c>
      <c r="BW187" s="6" t="n">
        <v>-0.4383124020004724</v>
      </c>
      <c r="BX187" s="6" t="n">
        <v>-0.206817125217846</v>
      </c>
      <c r="BY187" s="6" t="n">
        <v>0.1231943308803489</v>
      </c>
      <c r="BZ187" s="6" t="n">
        <v>0.9464285714285714</v>
      </c>
      <c r="CA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4035</v>
      </c>
      <c r="G188" s="4" t="n">
        <v>8877000000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11.15201005025126</v>
      </c>
      <c r="W188" s="5" t="n">
        <v>1.175138999205719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13500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T188" s="4" t="n">
        <v>4520</v>
      </c>
      <c r="AU188" s="5" t="n">
        <v>1860</v>
      </c>
      <c r="AV188" s="5" t="n">
        <v>2640</v>
      </c>
      <c r="AW188" s="5" t="n">
        <v>3780</v>
      </c>
      <c r="AX188" s="5" t="n">
        <v>2300</v>
      </c>
      <c r="AY188" s="5" t="n">
        <v>2480</v>
      </c>
      <c r="AZ188" s="5" t="n">
        <v>2240</v>
      </c>
      <c r="BA188" s="5" t="n">
        <v>4220</v>
      </c>
      <c r="BB188" s="5" t="n">
        <v>4520</v>
      </c>
      <c r="BC188" s="5" t="n">
        <v>18838600</v>
      </c>
      <c r="BD188" s="5" t="n">
        <v>7757700</v>
      </c>
      <c r="BE188" s="5" t="n">
        <v>11397600</v>
      </c>
      <c r="BF188" s="5" t="n">
        <v>15973400</v>
      </c>
      <c r="BG188" s="5" t="n">
        <v>9182200</v>
      </c>
      <c r="BH188" s="5" t="n">
        <v>9893000</v>
      </c>
      <c r="BI188" s="5" t="n">
        <v>9736000</v>
      </c>
      <c r="BJ188" s="5" t="n">
        <v>17784100</v>
      </c>
      <c r="BK188" s="5" t="n">
        <v>18838600</v>
      </c>
      <c r="BL188" s="7" t="n">
        <v>46115</v>
      </c>
      <c r="BN188" t="b">
        <v>0</v>
      </c>
      <c r="BO188" t="inlineStr">
        <is>
          <t>20260405-120859</t>
        </is>
      </c>
      <c r="BP188" t="inlineStr">
        <is>
          <t>2026-04-05T03:08:59+00:00</t>
        </is>
      </c>
      <c r="BQ188" t="inlineStr">
        <is>
          <t>2026-04-05T12:08:59+09:00</t>
        </is>
      </c>
      <c r="BR188" s="5" t="n">
        <v>0.006136363636363636</v>
      </c>
      <c r="BS188" s="5" t="n">
        <v>2.986725663716814</v>
      </c>
      <c r="BU188" s="5" t="n">
        <v>0.6303931508392475</v>
      </c>
      <c r="BV188" s="6" t="n">
        <v>0.1731900392363237</v>
      </c>
      <c r="BW188" s="6" t="n">
        <v>0.596092513677448</v>
      </c>
      <c r="BX188" s="6" t="n">
        <v>0.5947197215860021</v>
      </c>
      <c r="BY188" s="6" t="n">
        <v>0.01806239737274229</v>
      </c>
      <c r="BZ188" s="6" t="n">
        <v>-0.1119005328596803</v>
      </c>
      <c r="CA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2755</v>
      </c>
      <c r="G189" s="4" t="n">
        <v>233423334065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9.428579151957022</v>
      </c>
      <c r="W189" s="5" t="n">
        <v>0.9470121146403012</v>
      </c>
      <c r="X189" s="5" t="n">
        <v>0.1004405965498775</v>
      </c>
      <c r="Y189" s="6" t="n">
        <v>0.607</v>
      </c>
      <c r="Z189" s="4" t="n">
        <v>84727163</v>
      </c>
      <c r="AA189" s="4" t="n">
        <v>209000</v>
      </c>
      <c r="AB189" s="4" t="n">
        <v>1182200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T189" s="4" t="n">
        <v>179540</v>
      </c>
      <c r="AU189" s="5" t="n">
        <v>330120</v>
      </c>
      <c r="AV189" s="5" t="n">
        <v>251260</v>
      </c>
      <c r="AW189" s="5" t="n">
        <v>211120</v>
      </c>
      <c r="AX189" s="5" t="n">
        <v>288880</v>
      </c>
      <c r="AY189" s="5" t="n">
        <v>277060</v>
      </c>
      <c r="AZ189" s="5" t="n">
        <v>231560</v>
      </c>
      <c r="BA189" s="5" t="n">
        <v>231760</v>
      </c>
      <c r="BB189" s="5" t="n">
        <v>179540</v>
      </c>
      <c r="BC189" s="5" t="n">
        <v>490565940</v>
      </c>
      <c r="BD189" s="5" t="n">
        <v>904702260</v>
      </c>
      <c r="BE189" s="5" t="n">
        <v>705818400</v>
      </c>
      <c r="BF189" s="5" t="n">
        <v>597828780</v>
      </c>
      <c r="BG189" s="5" t="n">
        <v>811478740</v>
      </c>
      <c r="BH189" s="5" t="n">
        <v>759672740</v>
      </c>
      <c r="BI189" s="5" t="n">
        <v>634607820</v>
      </c>
      <c r="BJ189" s="5" t="n">
        <v>633089420</v>
      </c>
      <c r="BK189" s="5" t="n">
        <v>490565940</v>
      </c>
      <c r="BL189" s="7" t="n">
        <v>46058</v>
      </c>
      <c r="BN189" t="b">
        <v>0</v>
      </c>
      <c r="BO189" t="inlineStr">
        <is>
          <t>20260405-120859</t>
        </is>
      </c>
      <c r="BP189" t="inlineStr">
        <is>
          <t>2026-04-05T03:08:59+00:00</t>
        </is>
      </c>
      <c r="BQ189" t="inlineStr">
        <is>
          <t>2026-04-05T12:08:59+09:00</t>
        </is>
      </c>
      <c r="BR189" s="5" t="n">
        <v>0.01395302236190772</v>
      </c>
      <c r="BS189" s="5" t="n">
        <v>6.584605101927147</v>
      </c>
      <c r="BU189" s="5" t="n">
        <v>0.1776643289160278</v>
      </c>
      <c r="BV189" s="6" t="n">
        <v>0.0602246594795357</v>
      </c>
      <c r="BW189" s="6" t="n">
        <v>0.3223218807272306</v>
      </c>
      <c r="BX189" s="6" t="n">
        <v>0.5533714826025882</v>
      </c>
      <c r="BY189" s="6" t="n">
        <v>0.03193648722978604</v>
      </c>
      <c r="BZ189" s="6" t="n">
        <v>0.0006515870799590484</v>
      </c>
      <c r="CA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2168</v>
      </c>
      <c r="G190" s="4" t="n">
        <v>630146307688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18.16821323053858</v>
      </c>
      <c r="W190" s="5" t="n">
        <v>1.253847837491295</v>
      </c>
      <c r="X190" s="5" t="n">
        <v>0.06901327178303519</v>
      </c>
      <c r="Y190" s="6" t="n">
        <v>0.614</v>
      </c>
      <c r="Z190" s="4" t="n">
        <v>290657891</v>
      </c>
      <c r="AA190" s="4" t="n">
        <v>369800</v>
      </c>
      <c r="AB190" s="4" t="n">
        <v>133400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T190" s="4" t="n">
        <v>863320</v>
      </c>
      <c r="AU190" s="5" t="n">
        <v>1060800</v>
      </c>
      <c r="AV190" s="5" t="n">
        <v>961580</v>
      </c>
      <c r="AW190" s="5" t="n">
        <v>695680</v>
      </c>
      <c r="AX190" s="5" t="n">
        <v>954700</v>
      </c>
      <c r="AY190" s="5" t="n">
        <v>1013540</v>
      </c>
      <c r="AZ190" s="5" t="n">
        <v>887940</v>
      </c>
      <c r="BA190" s="5" t="n">
        <v>874500</v>
      </c>
      <c r="BB190" s="5" t="n">
        <v>863320</v>
      </c>
      <c r="BC190" s="5" t="n">
        <v>1832153340</v>
      </c>
      <c r="BD190" s="5" t="n">
        <v>2236642490</v>
      </c>
      <c r="BE190" s="5" t="n">
        <v>2059628590</v>
      </c>
      <c r="BF190" s="5" t="n">
        <v>1487130260</v>
      </c>
      <c r="BG190" s="5" t="n">
        <v>2047318420</v>
      </c>
      <c r="BH190" s="5" t="n">
        <v>2110522880</v>
      </c>
      <c r="BI190" s="5" t="n">
        <v>1825920090</v>
      </c>
      <c r="BJ190" s="5" t="n">
        <v>1812062420</v>
      </c>
      <c r="BK190" s="5" t="n">
        <v>1832153340</v>
      </c>
      <c r="BL190" s="7" t="n">
        <v>46059</v>
      </c>
      <c r="BN190" t="b">
        <v>0</v>
      </c>
      <c r="BO190" t="inlineStr">
        <is>
          <t>20260405-120859</t>
        </is>
      </c>
      <c r="BP190" t="inlineStr">
        <is>
          <t>2026-04-05T03:08:59+00:00</t>
        </is>
      </c>
      <c r="BQ190" t="inlineStr">
        <is>
          <t>2026-04-05T12:08:59+09:00</t>
        </is>
      </c>
      <c r="BR190" s="5" t="n">
        <v>0.0004589588107896923</v>
      </c>
      <c r="BS190" s="5" t="n">
        <v>0.1545197609229486</v>
      </c>
      <c r="BU190" s="5" t="n">
        <v>0.1460057749724272</v>
      </c>
      <c r="BV190" s="6" t="n">
        <v>0.03252857468006853</v>
      </c>
      <c r="BW190" s="6" t="n">
        <v>0.1885660379825551</v>
      </c>
      <c r="BY190" s="6" t="n">
        <v>0.02174316430334722</v>
      </c>
      <c r="BZ190" s="6" t="n">
        <v>0.01336783096162142</v>
      </c>
      <c r="CA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1820</v>
      </c>
      <c r="G191" s="4" t="n">
        <v>17080204960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4.81132534084507</v>
      </c>
      <c r="W191" s="5" t="n">
        <v>0.3455712572330352</v>
      </c>
      <c r="X191" s="5" t="n">
        <v>0.07182454578561891</v>
      </c>
      <c r="Y191" s="6" t="n">
        <v>0.784</v>
      </c>
      <c r="Z191" s="4" t="n">
        <v>9384728</v>
      </c>
      <c r="AA191" s="4" t="n">
        <v>8000</v>
      </c>
      <c r="AB191" s="4" t="n">
        <v>6700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T191" s="4" t="n">
        <v>36520</v>
      </c>
      <c r="AU191" s="5" t="n">
        <v>4640</v>
      </c>
      <c r="AV191" s="5" t="n">
        <v>4640</v>
      </c>
      <c r="AW191" s="5" t="n">
        <v>7500</v>
      </c>
      <c r="AX191" s="5" t="n">
        <v>6480</v>
      </c>
      <c r="AY191" s="5" t="n">
        <v>4920</v>
      </c>
      <c r="AZ191" s="5" t="n">
        <v>4180</v>
      </c>
      <c r="BA191" s="5" t="n">
        <v>6560</v>
      </c>
      <c r="BB191" s="5" t="n">
        <v>36520</v>
      </c>
      <c r="BC191" s="5" t="n">
        <v>67164640</v>
      </c>
      <c r="BD191" s="5" t="n">
        <v>33170400</v>
      </c>
      <c r="BE191" s="5" t="n">
        <v>33181600</v>
      </c>
      <c r="BF191" s="5" t="n">
        <v>53446600</v>
      </c>
      <c r="BG191" s="5" t="n">
        <v>45969400</v>
      </c>
      <c r="BH191" s="5" t="n">
        <v>35046000</v>
      </c>
      <c r="BI191" s="5" t="n">
        <v>29963000</v>
      </c>
      <c r="BJ191" s="5" t="n">
        <v>47800200</v>
      </c>
      <c r="BK191" s="5" t="n">
        <v>67164640</v>
      </c>
      <c r="BL191" s="7" t="n">
        <v>46055</v>
      </c>
      <c r="BN191" t="b">
        <v>0</v>
      </c>
      <c r="BO191" t="inlineStr">
        <is>
          <t>20260405-120859</t>
        </is>
      </c>
      <c r="BP191" t="inlineStr">
        <is>
          <t>2026-04-05T03:08:59+00:00</t>
        </is>
      </c>
      <c r="BQ191" t="inlineStr">
        <is>
          <t>2026-04-05T12:08:59+09:00</t>
        </is>
      </c>
      <c r="BR191" s="5" t="n">
        <v>0.0007139258591191988</v>
      </c>
      <c r="BS191" s="5" t="n">
        <v>0.183461117196057</v>
      </c>
      <c r="BU191" s="5" t="n">
        <v>0.6107655045375989</v>
      </c>
      <c r="BV191" s="6" t="n">
        <v>0.01994067284761547</v>
      </c>
      <c r="BW191" s="6" t="n">
        <v>-0.01934160633141202</v>
      </c>
      <c r="BX191" s="6" t="n">
        <v>-0.05354026990505534</v>
      </c>
      <c r="BY191" s="6" t="n">
        <v>0.009109633541145357</v>
      </c>
      <c r="BZ191" s="6" t="n">
        <v>-0.3131868131868132</v>
      </c>
      <c r="CA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3255</v>
      </c>
      <c r="G192" s="4" t="n">
        <v>107400092100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9.259426855763428</v>
      </c>
      <c r="W192" s="5" t="n">
        <v>0.774786227717701</v>
      </c>
      <c r="X192" s="5" t="n">
        <v>0.08367539803345862</v>
      </c>
      <c r="Y192" s="6" t="n">
        <v>0.528</v>
      </c>
      <c r="Z192" s="4" t="n">
        <v>32995420</v>
      </c>
      <c r="AA192" s="4" t="n">
        <v>224600</v>
      </c>
      <c r="AB192" s="4" t="n">
        <v>138200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T192" s="4" t="n">
        <v>68620</v>
      </c>
      <c r="AU192" s="5" t="n">
        <v>106760</v>
      </c>
      <c r="AV192" s="5" t="n">
        <v>57380</v>
      </c>
      <c r="AW192" s="5" t="n">
        <v>104180</v>
      </c>
      <c r="AX192" s="5" t="n">
        <v>109020</v>
      </c>
      <c r="AY192" s="5" t="n">
        <v>70540</v>
      </c>
      <c r="AZ192" s="5" t="n">
        <v>67000</v>
      </c>
      <c r="BA192" s="5" t="n">
        <v>143820</v>
      </c>
      <c r="BB192" s="5" t="n">
        <v>68620</v>
      </c>
      <c r="BC192" s="5" t="n">
        <v>222959900</v>
      </c>
      <c r="BD192" s="5" t="n">
        <v>349966700</v>
      </c>
      <c r="BE192" s="5" t="n">
        <v>192419300</v>
      </c>
      <c r="BF192" s="5" t="n">
        <v>354274400</v>
      </c>
      <c r="BG192" s="5" t="n">
        <v>366528300</v>
      </c>
      <c r="BH192" s="5" t="n">
        <v>234748100</v>
      </c>
      <c r="BI192" s="5" t="n">
        <v>219335900</v>
      </c>
      <c r="BJ192" s="5" t="n">
        <v>470400300</v>
      </c>
      <c r="BK192" s="5" t="n">
        <v>222959900</v>
      </c>
      <c r="BL192" s="7" t="n">
        <v>46059</v>
      </c>
      <c r="BN192" t="b">
        <v>0</v>
      </c>
      <c r="BO192" t="inlineStr">
        <is>
          <t>20260405-120859</t>
        </is>
      </c>
      <c r="BP192" t="inlineStr">
        <is>
          <t>2026-04-05T03:08:59+00:00</t>
        </is>
      </c>
      <c r="BQ192" t="inlineStr">
        <is>
          <t>2026-04-05T12:08:59+09:00</t>
        </is>
      </c>
      <c r="BR192" s="5" t="n">
        <v>0.004188460095370812</v>
      </c>
      <c r="BS192" s="5" t="n">
        <v>2.013990090352667</v>
      </c>
      <c r="BU192" s="5" t="n">
        <v>0.06394780363507714</v>
      </c>
      <c r="BV192" s="6" t="n">
        <v>-0.0009376047162161782</v>
      </c>
      <c r="BW192" s="6" t="n">
        <v>0.6306985681810378</v>
      </c>
      <c r="BX192" s="6" t="n">
        <v>0.2213275344894414</v>
      </c>
      <c r="BY192" s="6" t="n">
        <v>0.01667040442550638</v>
      </c>
      <c r="BZ192" s="6" t="n">
        <v>-0.0113248247348553</v>
      </c>
      <c r="CA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1108</v>
      </c>
      <c r="G193" s="4" t="n">
        <v>28848302392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25.48436607067138</v>
      </c>
      <c r="W193" s="5" t="n">
        <v>0.7840490947437082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63000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T193" s="4" t="n">
        <v>22640</v>
      </c>
      <c r="AU193" s="5" t="n">
        <v>31100</v>
      </c>
      <c r="AV193" s="5" t="n">
        <v>48300</v>
      </c>
      <c r="AW193" s="5" t="n">
        <v>51460</v>
      </c>
      <c r="AX193" s="5" t="n">
        <v>36460</v>
      </c>
      <c r="AY193" s="5" t="n">
        <v>28980</v>
      </c>
      <c r="AZ193" s="5" t="n">
        <v>21620</v>
      </c>
      <c r="BA193" s="5" t="n">
        <v>31020</v>
      </c>
      <c r="BB193" s="5" t="n">
        <v>22640</v>
      </c>
      <c r="BC193" s="5" t="n">
        <v>24964680</v>
      </c>
      <c r="BD193" s="5" t="n">
        <v>33152260</v>
      </c>
      <c r="BE193" s="5" t="n">
        <v>52104660</v>
      </c>
      <c r="BF193" s="5" t="n">
        <v>56592580</v>
      </c>
      <c r="BG193" s="5" t="n">
        <v>39685820</v>
      </c>
      <c r="BH193" s="5" t="n">
        <v>31703480</v>
      </c>
      <c r="BI193" s="5" t="n">
        <v>23622640</v>
      </c>
      <c r="BJ193" s="5" t="n">
        <v>33882780</v>
      </c>
      <c r="BK193" s="5" t="n">
        <v>24964680</v>
      </c>
      <c r="BL193" s="7" t="n">
        <v>46066</v>
      </c>
      <c r="BN193" t="b">
        <v>0</v>
      </c>
      <c r="BO193" t="inlineStr">
        <is>
          <t>20260405-120859</t>
        </is>
      </c>
      <c r="BP193" t="inlineStr">
        <is>
          <t>2026-04-05T03:08:59+00:00</t>
        </is>
      </c>
      <c r="BQ193" t="inlineStr">
        <is>
          <t>2026-04-05T12:08:59+09:00</t>
        </is>
      </c>
      <c r="BR193" s="5" t="n">
        <v>0.002419691774284699</v>
      </c>
      <c r="BS193" s="5" t="n">
        <v>2.782685512367491</v>
      </c>
      <c r="BU193" s="5" t="n">
        <v>0.4149984230378834</v>
      </c>
      <c r="BV193" s="6" t="n">
        <v>-0.00256155252096868</v>
      </c>
      <c r="BW193" s="6" t="n">
        <v>0.1115874986705967</v>
      </c>
      <c r="BX193" s="6" t="n">
        <v>0.08251681285027601</v>
      </c>
      <c r="BY193" s="6" t="n">
        <v>0.06666666666666665</v>
      </c>
      <c r="BZ193" s="6" t="n">
        <v>0.02974828375286043</v>
      </c>
      <c r="CA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3535</v>
      </c>
      <c r="G194" s="4" t="n">
        <v>56736750000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16.64322381930185</v>
      </c>
      <c r="Y194" s="6" t="n">
        <v>0.7234368312190882</v>
      </c>
      <c r="Z194" s="4" t="n">
        <v>16050000</v>
      </c>
      <c r="AA194" s="4" t="n">
        <v>0</v>
      </c>
      <c r="AB194" s="4" t="n">
        <v>183100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75180</v>
      </c>
      <c r="AU194" s="5" t="n">
        <v>84860</v>
      </c>
      <c r="AV194" s="5" t="n">
        <v>64580</v>
      </c>
      <c r="AW194" s="5" t="n">
        <v>92300</v>
      </c>
      <c r="AX194" s="5" t="n">
        <v>116400</v>
      </c>
      <c r="AY194" s="5" t="n">
        <v>42760</v>
      </c>
      <c r="AZ194" s="5" t="n">
        <v>65500</v>
      </c>
      <c r="BA194" s="5" t="n">
        <v>33660</v>
      </c>
      <c r="BB194" s="5" t="n">
        <v>75180</v>
      </c>
      <c r="BC194" s="5" t="n">
        <v>265509500</v>
      </c>
      <c r="BD194" s="5" t="n">
        <v>300572800</v>
      </c>
      <c r="BE194" s="5" t="n">
        <v>228810500</v>
      </c>
      <c r="BF194" s="5" t="n">
        <v>327365900</v>
      </c>
      <c r="BG194" s="5" t="n">
        <v>412688500</v>
      </c>
      <c r="BH194" s="5" t="n">
        <v>151097900</v>
      </c>
      <c r="BI194" s="5" t="n">
        <v>233891300</v>
      </c>
      <c r="BJ194" s="5" t="n">
        <v>118992000</v>
      </c>
      <c r="BK194" s="5" t="n">
        <v>265509500</v>
      </c>
      <c r="BL194" s="7" t="n">
        <v>46065</v>
      </c>
      <c r="BN194" t="b">
        <v>1</v>
      </c>
      <c r="BO194" t="inlineStr">
        <is>
          <t>20260405-120859</t>
        </is>
      </c>
      <c r="BP194" t="inlineStr">
        <is>
          <t>2026-04-05T03:08:59+00:00</t>
        </is>
      </c>
      <c r="BQ194" t="inlineStr">
        <is>
          <t>2026-04-05T12:08:59+09:00</t>
        </is>
      </c>
      <c r="BR194" s="5" t="n">
        <v>0.01140809968847352</v>
      </c>
      <c r="BS194" s="5" t="n">
        <v>2.435488161745145</v>
      </c>
      <c r="BT194" s="5" t="n">
        <v>0</v>
      </c>
      <c r="BU194" s="5" t="n">
        <v>0.03228947727883603</v>
      </c>
      <c r="BV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1775</v>
      </c>
      <c r="G195" s="4" t="n">
        <v>53910136700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15.38970502426492</v>
      </c>
      <c r="W195" s="5" t="n">
        <v>0.7984675963090777</v>
      </c>
      <c r="X195" s="5" t="n">
        <v>0.05188322940888961</v>
      </c>
      <c r="Y195" s="6" t="n">
        <v>0.664</v>
      </c>
      <c r="Z195" s="4" t="n">
        <v>30371908</v>
      </c>
      <c r="AA195" s="4" t="n">
        <v>82900</v>
      </c>
      <c r="AB195" s="4" t="n">
        <v>118000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T195" s="4" t="n">
        <v>62700</v>
      </c>
      <c r="AU195" s="5" t="n">
        <v>80020</v>
      </c>
      <c r="AV195" s="5" t="n">
        <v>73540</v>
      </c>
      <c r="AW195" s="5" t="n">
        <v>74580</v>
      </c>
      <c r="AX195" s="5" t="n">
        <v>88320</v>
      </c>
      <c r="AY195" s="5" t="n">
        <v>65000</v>
      </c>
      <c r="AZ195" s="5" t="n">
        <v>47340</v>
      </c>
      <c r="BA195" s="5" t="n">
        <v>72120</v>
      </c>
      <c r="BB195" s="5" t="n">
        <v>62700</v>
      </c>
      <c r="BC195" s="5" t="n">
        <v>110669560</v>
      </c>
      <c r="BD195" s="5" t="n">
        <v>152535180</v>
      </c>
      <c r="BE195" s="5" t="n">
        <v>142669440</v>
      </c>
      <c r="BF195" s="5" t="n">
        <v>144198760</v>
      </c>
      <c r="BG195" s="5" t="n">
        <v>168504060</v>
      </c>
      <c r="BH195" s="5" t="n">
        <v>118902120</v>
      </c>
      <c r="BI195" s="5" t="n">
        <v>84985940</v>
      </c>
      <c r="BJ195" s="5" t="n">
        <v>128011340</v>
      </c>
      <c r="BK195" s="5" t="n">
        <v>110669560</v>
      </c>
      <c r="BL195" s="7" t="n">
        <v>46052</v>
      </c>
      <c r="BN195" t="b">
        <v>0</v>
      </c>
      <c r="BO195" t="inlineStr">
        <is>
          <t>20260405-120859</t>
        </is>
      </c>
      <c r="BP195" t="inlineStr">
        <is>
          <t>2026-04-05T03:08:59+00:00</t>
        </is>
      </c>
      <c r="BQ195" t="inlineStr">
        <is>
          <t>2026-04-05T12:08:59+09:00</t>
        </is>
      </c>
      <c r="BR195" s="5" t="n">
        <v>0.003885169150387259</v>
      </c>
      <c r="BS195" s="5" t="n">
        <v>1.881977671451356</v>
      </c>
      <c r="BU195" s="5" t="n">
        <v>0.2215167820192153</v>
      </c>
      <c r="BV195" s="6" t="n">
        <v>-0.07164740615393617</v>
      </c>
      <c r="BW195" s="6" t="n">
        <v>0.6010849614846228</v>
      </c>
      <c r="BX195" s="6" t="n">
        <v>1.058103986524257</v>
      </c>
      <c r="BY195" s="6" t="n">
        <v>0.01030800097218321</v>
      </c>
      <c r="BZ195" s="6" t="n">
        <v>0.2146694697500584</v>
      </c>
      <c r="CA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391</v>
      </c>
      <c r="G196" s="4" t="n">
        <v>8144852575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26.27371798387097</v>
      </c>
      <c r="W196" s="5" t="n">
        <v>0.4466114259472501</v>
      </c>
      <c r="X196" s="5" t="n">
        <v>0.01699840982617755</v>
      </c>
      <c r="Y196" s="6" t="n">
        <v>0.614</v>
      </c>
      <c r="Z196" s="4" t="n">
        <v>20830825</v>
      </c>
      <c r="AA196" s="4" t="n">
        <v>500</v>
      </c>
      <c r="AB196" s="4" t="n">
        <v>891000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T196" s="4" t="n">
        <v>20660</v>
      </c>
      <c r="AU196" s="5" t="n">
        <v>10320</v>
      </c>
      <c r="AV196" s="5" t="n">
        <v>23620</v>
      </c>
      <c r="AW196" s="5" t="n">
        <v>14200</v>
      </c>
      <c r="AX196" s="5" t="n">
        <v>23320</v>
      </c>
      <c r="AY196" s="5" t="n">
        <v>12520</v>
      </c>
      <c r="AZ196" s="5" t="n">
        <v>10700</v>
      </c>
      <c r="BA196" s="5" t="n">
        <v>6920</v>
      </c>
      <c r="BB196" s="5" t="n">
        <v>20660</v>
      </c>
      <c r="BC196" s="5" t="n">
        <v>7865340</v>
      </c>
      <c r="BD196" s="5" t="n">
        <v>3744400</v>
      </c>
      <c r="BE196" s="5" t="n">
        <v>8941160</v>
      </c>
      <c r="BF196" s="5" t="n">
        <v>5526260</v>
      </c>
      <c r="BG196" s="5" t="n">
        <v>9232580</v>
      </c>
      <c r="BH196" s="5" t="n">
        <v>4717320</v>
      </c>
      <c r="BI196" s="5" t="n">
        <v>4123000</v>
      </c>
      <c r="BJ196" s="5" t="n">
        <v>2603140</v>
      </c>
      <c r="BK196" s="5" t="n">
        <v>7865340</v>
      </c>
      <c r="BL196" s="7" t="n">
        <v>46065</v>
      </c>
      <c r="BN196" t="b">
        <v>0</v>
      </c>
      <c r="BO196" t="inlineStr">
        <is>
          <t>20260405-120859</t>
        </is>
      </c>
      <c r="BP196" t="inlineStr">
        <is>
          <t>2026-04-05T03:08:59+00:00</t>
        </is>
      </c>
      <c r="BQ196" t="inlineStr">
        <is>
          <t>2026-04-05T12:08:59+09:00</t>
        </is>
      </c>
      <c r="BR196" s="5" t="n">
        <v>0.04277314988724643</v>
      </c>
      <c r="BS196" s="5" t="n">
        <v>43.12681510164569</v>
      </c>
      <c r="BU196" s="5" t="n">
        <v>1.107325137803369</v>
      </c>
      <c r="BV196" s="6" t="n">
        <v>-0.057276128836656</v>
      </c>
      <c r="BX196" s="6" t="n">
        <v>0.4051769614513436</v>
      </c>
      <c r="BY196" s="6" t="n">
        <v>0.02929369866397669</v>
      </c>
      <c r="BZ196" s="6" t="n">
        <v>-0.5584988962472406</v>
      </c>
      <c r="CA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1650</v>
      </c>
      <c r="G197" s="4" t="n">
        <v>6474360750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32.53447613065327</v>
      </c>
      <c r="W197" s="5" t="n">
        <v>1.90086927480916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127000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T197" s="4" t="n">
        <v>4060</v>
      </c>
      <c r="AU197" s="5" t="n">
        <v>10280</v>
      </c>
      <c r="AV197" s="5" t="n">
        <v>11420</v>
      </c>
      <c r="AW197" s="5" t="n">
        <v>7560</v>
      </c>
      <c r="AX197" s="5" t="n">
        <v>9740</v>
      </c>
      <c r="AY197" s="5" t="n">
        <v>7840</v>
      </c>
      <c r="AZ197" s="5" t="n">
        <v>6960</v>
      </c>
      <c r="BA197" s="5" t="n">
        <v>12360</v>
      </c>
      <c r="BB197" s="5" t="n">
        <v>4060</v>
      </c>
      <c r="BC197" s="5" t="n">
        <v>6667080</v>
      </c>
      <c r="BD197" s="5" t="n">
        <v>17546180</v>
      </c>
      <c r="BE197" s="5" t="n">
        <v>19655020</v>
      </c>
      <c r="BF197" s="5" t="n">
        <v>12741000</v>
      </c>
      <c r="BG197" s="5" t="n">
        <v>16269780</v>
      </c>
      <c r="BH197" s="5" t="n">
        <v>12567320</v>
      </c>
      <c r="BI197" s="5" t="n">
        <v>11165720</v>
      </c>
      <c r="BJ197" s="5" t="n">
        <v>19866260</v>
      </c>
      <c r="BK197" s="5" t="n">
        <v>6667080</v>
      </c>
      <c r="BL197" s="7" t="n">
        <v>46036</v>
      </c>
      <c r="BN197" t="b">
        <v>1</v>
      </c>
      <c r="BO197" t="inlineStr">
        <is>
          <t>20260405-120859</t>
        </is>
      </c>
      <c r="BP197" t="inlineStr">
        <is>
          <t>2026-04-05T03:08:59+00:00</t>
        </is>
      </c>
      <c r="BQ197" t="inlineStr">
        <is>
          <t>2026-04-05T12:08:59+09:00</t>
        </is>
      </c>
      <c r="BR197" s="5" t="n">
        <v>0.03236612973720996</v>
      </c>
      <c r="BS197" s="5" t="n">
        <v>31.2807881773399</v>
      </c>
      <c r="BU197" s="5" t="n">
        <v>1.05724723479457</v>
      </c>
      <c r="BV197" s="6" t="n">
        <v>0.1375980416595173</v>
      </c>
      <c r="BY197" s="6" t="n">
        <v>0.2907717334362678</v>
      </c>
      <c r="BZ197" s="6" t="n">
        <v>2.080082135523614</v>
      </c>
      <c r="CA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1170</v>
      </c>
      <c r="G198" s="4" t="n">
        <v>45018239760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8.356829359569334</v>
      </c>
      <c r="W198" s="5" t="n">
        <v>0.8133817507723996</v>
      </c>
      <c r="X198" s="5" t="n">
        <v>0.09733138200805826</v>
      </c>
      <c r="Y198" s="6" t="n">
        <v>0.44</v>
      </c>
      <c r="Z198" s="4" t="n">
        <v>38477128</v>
      </c>
      <c r="AA198" s="4" t="n">
        <v>5300</v>
      </c>
      <c r="AB198" s="4" t="n">
        <v>332400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T198" s="4" t="n">
        <v>76460</v>
      </c>
      <c r="AU198" s="5" t="n">
        <v>156100</v>
      </c>
      <c r="AV198" s="5" t="n">
        <v>123000</v>
      </c>
      <c r="AW198" s="5" t="n">
        <v>139460</v>
      </c>
      <c r="AX198" s="5" t="n">
        <v>167880</v>
      </c>
      <c r="AY198" s="5" t="n">
        <v>103080</v>
      </c>
      <c r="AZ198" s="5" t="n">
        <v>86840</v>
      </c>
      <c r="BA198" s="5" t="n">
        <v>96040</v>
      </c>
      <c r="BB198" s="5" t="n">
        <v>76460</v>
      </c>
      <c r="BC198" s="5" t="n">
        <v>90723820</v>
      </c>
      <c r="BD198" s="5" t="n">
        <v>187495520</v>
      </c>
      <c r="BE198" s="5" t="n">
        <v>153942840</v>
      </c>
      <c r="BF198" s="5" t="n">
        <v>176580640</v>
      </c>
      <c r="BG198" s="5" t="n">
        <v>213983120</v>
      </c>
      <c r="BH198" s="5" t="n">
        <v>127360980</v>
      </c>
      <c r="BI198" s="5" t="n">
        <v>104934040</v>
      </c>
      <c r="BJ198" s="5" t="n">
        <v>115349700</v>
      </c>
      <c r="BK198" s="5" t="n">
        <v>90723820</v>
      </c>
      <c r="BL198" s="7" t="n">
        <v>46078</v>
      </c>
      <c r="BN198" t="b">
        <v>0</v>
      </c>
      <c r="BO198" t="inlineStr">
        <is>
          <t>20260405-120859</t>
        </is>
      </c>
      <c r="BP198" t="inlineStr">
        <is>
          <t>2026-04-05T03:08:59+00:00</t>
        </is>
      </c>
      <c r="BQ198" t="inlineStr">
        <is>
          <t>2026-04-05T12:08:59+09:00</t>
        </is>
      </c>
      <c r="BR198" s="5" t="n">
        <v>0.008638898412584224</v>
      </c>
      <c r="BS198" s="5" t="n">
        <v>4.347371174470311</v>
      </c>
      <c r="BU198" s="5" t="n">
        <v>0.2285073795608573</v>
      </c>
      <c r="BV198" s="6" t="n">
        <v>-0.01945785901331387</v>
      </c>
      <c r="BW198" s="6" t="n">
        <v>1.112017719313642</v>
      </c>
      <c r="BX198" s="6" t="n">
        <v>1.286940551780619</v>
      </c>
      <c r="BY198" s="6" t="n">
        <v>-0.02717492273134148</v>
      </c>
      <c r="BZ198" s="6" t="n">
        <v>0.1981712123600821</v>
      </c>
      <c r="CA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187</v>
      </c>
      <c r="G199" s="4" t="n">
        <v>6903292000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2.549221565731167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1907100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S199" s="4" t="n">
        <v>615200</v>
      </c>
      <c r="AT199" s="4" t="n">
        <v>298680</v>
      </c>
      <c r="AU199" s="5" t="n">
        <v>237060</v>
      </c>
      <c r="AV199" s="5" t="n">
        <v>949620</v>
      </c>
      <c r="AW199" s="5" t="n">
        <v>485720</v>
      </c>
      <c r="AX199" s="5" t="n">
        <v>668480</v>
      </c>
      <c r="AY199" s="5" t="n">
        <v>386940</v>
      </c>
      <c r="AZ199" s="5" t="n">
        <v>2534820</v>
      </c>
      <c r="BA199" s="5" t="n">
        <v>668100</v>
      </c>
      <c r="BB199" s="5" t="n">
        <v>298680</v>
      </c>
      <c r="BC199" s="5" t="n">
        <v>55468480</v>
      </c>
      <c r="BD199" s="5" t="n">
        <v>44727960</v>
      </c>
      <c r="BE199" s="5" t="n">
        <v>202477600</v>
      </c>
      <c r="BF199" s="5" t="n">
        <v>100352080</v>
      </c>
      <c r="BG199" s="5" t="n">
        <v>134079900</v>
      </c>
      <c r="BH199" s="5" t="n">
        <v>76736040</v>
      </c>
      <c r="BI199" s="5" t="n">
        <v>565047280</v>
      </c>
      <c r="BJ199" s="5" t="n">
        <v>122332360</v>
      </c>
      <c r="BK199" s="5" t="n">
        <v>55468480</v>
      </c>
      <c r="BL199" s="7" t="n">
        <v>46066</v>
      </c>
      <c r="BN199" t="b">
        <v>1</v>
      </c>
      <c r="BO199" t="inlineStr">
        <is>
          <t>20260405-120859</t>
        </is>
      </c>
      <c r="BP199" t="inlineStr">
        <is>
          <t>2026-04-05T03:08:59+00:00</t>
        </is>
      </c>
      <c r="BQ199" t="inlineStr">
        <is>
          <t>2026-04-05T12:08:59+09:00</t>
        </is>
      </c>
      <c r="BR199" s="5" t="n">
        <v>0.05166052660093184</v>
      </c>
      <c r="BS199" s="5" t="n">
        <v>6.385094415427883</v>
      </c>
      <c r="BT199" s="5" t="n">
        <v>0.01666486076497995</v>
      </c>
      <c r="BU199" s="5" t="n">
        <v>0.4222623061576998</v>
      </c>
      <c r="BV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2912</v>
      </c>
      <c r="G200" s="4" t="n">
        <v>30787347136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15.03288434375</v>
      </c>
      <c r="W200" s="5" t="n">
        <v>3.027866555468135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78800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T200" s="4" t="n">
        <v>7560</v>
      </c>
      <c r="AU200" s="5" t="n">
        <v>11780</v>
      </c>
      <c r="AV200" s="5" t="n">
        <v>15480</v>
      </c>
      <c r="AW200" s="5" t="n">
        <v>16260</v>
      </c>
      <c r="AX200" s="5" t="n">
        <v>19240</v>
      </c>
      <c r="AY200" s="5" t="n">
        <v>14480</v>
      </c>
      <c r="AZ200" s="5" t="n">
        <v>7340</v>
      </c>
      <c r="BA200" s="5" t="n">
        <v>10540</v>
      </c>
      <c r="BB200" s="5" t="n">
        <v>7560</v>
      </c>
      <c r="BC200" s="5" t="n">
        <v>22076360</v>
      </c>
      <c r="BD200" s="5" t="n">
        <v>36673700</v>
      </c>
      <c r="BE200" s="5" t="n">
        <v>48633500</v>
      </c>
      <c r="BF200" s="5" t="n">
        <v>50818100</v>
      </c>
      <c r="BG200" s="5" t="n">
        <v>58799840</v>
      </c>
      <c r="BH200" s="5" t="n">
        <v>43636560</v>
      </c>
      <c r="BI200" s="5" t="n">
        <v>21932480</v>
      </c>
      <c r="BJ200" s="5" t="n">
        <v>30995520</v>
      </c>
      <c r="BK200" s="5" t="n">
        <v>22076360</v>
      </c>
      <c r="BL200" s="7" t="n">
        <v>46066</v>
      </c>
      <c r="BN200" t="b">
        <v>1</v>
      </c>
      <c r="BO200" t="inlineStr">
        <is>
          <t>20260405-120859</t>
        </is>
      </c>
      <c r="BP200" t="inlineStr">
        <is>
          <t>2026-04-05T03:08:59+00:00</t>
        </is>
      </c>
      <c r="BQ200" t="inlineStr">
        <is>
          <t>2026-04-05T12:08:59+09:00</t>
        </is>
      </c>
      <c r="BR200" s="5" t="n">
        <v>0.007453243664884761</v>
      </c>
      <c r="BS200" s="5" t="n">
        <v>10.42328042328042</v>
      </c>
      <c r="BU200" s="5" t="n">
        <v>0.1377838753453291</v>
      </c>
      <c r="BV200" s="6" t="n">
        <v>0.1684781681894219</v>
      </c>
      <c r="BW200" s="6" t="n">
        <v>0.2467531430157786</v>
      </c>
      <c r="BX200" s="6" t="n">
        <v>0.2273836161003415</v>
      </c>
      <c r="BY200" s="6" t="n">
        <v>0.117346178676069</v>
      </c>
      <c r="BZ200" s="6" t="n">
        <v>0.1064106736088513</v>
      </c>
      <c r="CA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4140</v>
      </c>
      <c r="G201" s="4" t="n">
        <v>53033768460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19.62033609322975</v>
      </c>
      <c r="W201" s="5" t="n">
        <v>0.7183324772108521</v>
      </c>
      <c r="X201" s="5" t="n">
        <v>0.0366116295764537</v>
      </c>
      <c r="Y201" s="6" t="n">
        <v>0.729</v>
      </c>
      <c r="Z201" s="4" t="n">
        <v>12810089</v>
      </c>
      <c r="AA201" s="4" t="n">
        <v>483900</v>
      </c>
      <c r="AB201" s="4" t="n">
        <v>389200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S201" s="4" t="n">
        <v>77509</v>
      </c>
      <c r="AT201" s="4" t="n">
        <v>47360</v>
      </c>
      <c r="AU201" s="5" t="n">
        <v>23260</v>
      </c>
      <c r="AV201" s="5" t="n">
        <v>31460</v>
      </c>
      <c r="AW201" s="5" t="n">
        <v>22000</v>
      </c>
      <c r="AX201" s="5" t="n">
        <v>28380</v>
      </c>
      <c r="AY201" s="5" t="n">
        <v>20120</v>
      </c>
      <c r="AZ201" s="5" t="n">
        <v>19700</v>
      </c>
      <c r="BA201" s="5" t="n">
        <v>83940</v>
      </c>
      <c r="BB201" s="5" t="n">
        <v>47360</v>
      </c>
      <c r="BC201" s="5" t="n">
        <v>194627200</v>
      </c>
      <c r="BD201" s="5" t="n">
        <v>97506300</v>
      </c>
      <c r="BE201" s="5" t="n">
        <v>136789900</v>
      </c>
      <c r="BF201" s="5" t="n">
        <v>96586500</v>
      </c>
      <c r="BG201" s="5" t="n">
        <v>123746900</v>
      </c>
      <c r="BH201" s="5" t="n">
        <v>84874600</v>
      </c>
      <c r="BI201" s="5" t="n">
        <v>82272900</v>
      </c>
      <c r="BJ201" s="5" t="n">
        <v>358352400</v>
      </c>
      <c r="BK201" s="5" t="n">
        <v>194627200</v>
      </c>
      <c r="BL201" s="7" t="n">
        <v>46066</v>
      </c>
      <c r="BN201" t="b">
        <v>0</v>
      </c>
      <c r="BO201" t="inlineStr">
        <is>
          <t>20260405-120859</t>
        </is>
      </c>
      <c r="BP201" t="inlineStr">
        <is>
          <t>2026-04-05T03:08:59+00:00</t>
        </is>
      </c>
      <c r="BQ201" t="inlineStr">
        <is>
          <t>2026-04-05T12:08:59+09:00</t>
        </is>
      </c>
      <c r="BR201" s="5" t="n">
        <v>0.03038230257416635</v>
      </c>
      <c r="BS201" s="5" t="n">
        <v>8.217905405405405</v>
      </c>
      <c r="BT201" s="5" t="n">
        <v>0.006050621506220604</v>
      </c>
      <c r="BU201" s="5" t="n">
        <v>0.157710836753161</v>
      </c>
      <c r="BV201" s="6" t="n">
        <v>-0.001670291927394207</v>
      </c>
      <c r="BW201" s="6" t="n">
        <v>-0.4039750978936006</v>
      </c>
      <c r="BX201" s="6" t="n">
        <v>0.4646631337062099</v>
      </c>
      <c r="BY201" s="6" t="n">
        <v>0.06488054818198652</v>
      </c>
      <c r="BZ201" s="6" t="n">
        <v>-1.747663551401869</v>
      </c>
      <c r="CA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3470</v>
      </c>
      <c r="G202" s="4" t="n">
        <v>109182786600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17.3443664177919</v>
      </c>
      <c r="W202" s="5" t="n">
        <v>0.9148807752574555</v>
      </c>
      <c r="X202" s="5" t="n">
        <v>0.05274800780955413</v>
      </c>
      <c r="Y202" s="6" t="n">
        <v>0.5669999999999999</v>
      </c>
      <c r="Z202" s="4" t="n">
        <v>31464780</v>
      </c>
      <c r="AA202" s="4" t="n">
        <v>231000</v>
      </c>
      <c r="AB202" s="4" t="n">
        <v>26300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T202" s="4" t="n">
        <v>55300</v>
      </c>
      <c r="AU202" s="5" t="n">
        <v>37080</v>
      </c>
      <c r="AV202" s="5" t="n">
        <v>37060</v>
      </c>
      <c r="AW202" s="5" t="n">
        <v>38320</v>
      </c>
      <c r="AX202" s="5" t="n">
        <v>62460</v>
      </c>
      <c r="AY202" s="5" t="n">
        <v>45820</v>
      </c>
      <c r="AZ202" s="5" t="n">
        <v>44460</v>
      </c>
      <c r="BA202" s="5" t="n">
        <v>99720</v>
      </c>
      <c r="BB202" s="5" t="n">
        <v>55300</v>
      </c>
      <c r="BC202" s="5" t="n">
        <v>188654500</v>
      </c>
      <c r="BD202" s="5" t="n">
        <v>127147700</v>
      </c>
      <c r="BE202" s="5" t="n">
        <v>129831500</v>
      </c>
      <c r="BF202" s="5" t="n">
        <v>133948100</v>
      </c>
      <c r="BG202" s="5" t="n">
        <v>216646700</v>
      </c>
      <c r="BH202" s="5" t="n">
        <v>156503100</v>
      </c>
      <c r="BI202" s="5" t="n">
        <v>150610800</v>
      </c>
      <c r="BJ202" s="5" t="n">
        <v>340824600</v>
      </c>
      <c r="BK202" s="5" t="n">
        <v>188654500</v>
      </c>
      <c r="BL202" s="7" t="n">
        <v>46105</v>
      </c>
      <c r="BN202" t="b">
        <v>0</v>
      </c>
      <c r="BO202" t="inlineStr">
        <is>
          <t>20260405-120859</t>
        </is>
      </c>
      <c r="BP202" t="inlineStr">
        <is>
          <t>2026-04-05T03:08:59+00:00</t>
        </is>
      </c>
      <c r="BQ202" t="inlineStr">
        <is>
          <t>2026-04-05T12:08:59+09:00</t>
        </is>
      </c>
      <c r="BR202" s="5" t="n">
        <v>0.0008358552006402078</v>
      </c>
      <c r="BS202" s="5" t="n">
        <v>0.4755877034358047</v>
      </c>
      <c r="BU202" s="5" t="n">
        <v>0.3672648523517351</v>
      </c>
      <c r="BV202" s="6" t="n">
        <v>0.04630704617643278</v>
      </c>
      <c r="BW202" s="6" t="n">
        <v>2.547085871785201</v>
      </c>
      <c r="BX202" s="6" t="n">
        <v>-0.1079644244300473</v>
      </c>
      <c r="BY202" s="6" t="n">
        <v>0.1186620801521381</v>
      </c>
      <c r="BZ202" s="6" t="n">
        <v>-0.111271676300578</v>
      </c>
      <c r="CA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517</v>
      </c>
      <c r="G203" s="4" t="n">
        <v>18095000000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8.471441947565543</v>
      </c>
      <c r="W203" s="5" t="n">
        <v>1.08887952822241</v>
      </c>
      <c r="X203" s="5" t="n">
        <v>0.1285353231435792</v>
      </c>
      <c r="Y203" s="6" t="n">
        <v>0.5649999999999999</v>
      </c>
      <c r="Z203" s="4" t="n">
        <v>35000000</v>
      </c>
      <c r="AA203" s="4" t="n">
        <v>203400</v>
      </c>
      <c r="AB203" s="4" t="n">
        <v>275600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T203" s="4" t="n">
        <v>114320</v>
      </c>
      <c r="AU203" s="5" t="n">
        <v>170380</v>
      </c>
      <c r="AV203" s="5" t="n">
        <v>112760</v>
      </c>
      <c r="AW203" s="5" t="n">
        <v>90440</v>
      </c>
      <c r="AX203" s="5" t="n">
        <v>121680</v>
      </c>
      <c r="AY203" s="5" t="n">
        <v>95740</v>
      </c>
      <c r="AZ203" s="5" t="n">
        <v>93780</v>
      </c>
      <c r="BA203" s="5" t="n">
        <v>185820</v>
      </c>
      <c r="BB203" s="5" t="n">
        <v>114320</v>
      </c>
      <c r="BC203" s="5" t="n">
        <v>58842880</v>
      </c>
      <c r="BD203" s="5" t="n">
        <v>94354960</v>
      </c>
      <c r="BE203" s="5" t="n">
        <v>64001420</v>
      </c>
      <c r="BF203" s="5" t="n">
        <v>52672520</v>
      </c>
      <c r="BG203" s="5" t="n">
        <v>69166280</v>
      </c>
      <c r="BH203" s="5" t="n">
        <v>53645820</v>
      </c>
      <c r="BI203" s="5" t="n">
        <v>51544960</v>
      </c>
      <c r="BJ203" s="5" t="n">
        <v>100208780</v>
      </c>
      <c r="BK203" s="5" t="n">
        <v>58842880</v>
      </c>
      <c r="BL203" s="7" t="n">
        <v>46059</v>
      </c>
      <c r="BN203" t="b">
        <v>0</v>
      </c>
      <c r="BO203" t="inlineStr">
        <is>
          <t>20260405-120859</t>
        </is>
      </c>
      <c r="BP203" t="inlineStr">
        <is>
          <t>2026-04-05T03:08:59+00:00</t>
        </is>
      </c>
      <c r="BQ203" t="inlineStr">
        <is>
          <t>2026-04-05T12:08:59+09:00</t>
        </is>
      </c>
      <c r="BR203" s="5" t="n">
        <v>0.007874285714285714</v>
      </c>
      <c r="BS203" s="5" t="n">
        <v>2.410776766969909</v>
      </c>
      <c r="BU203" s="5" t="n">
        <v>0.1830892511743576</v>
      </c>
      <c r="BV203" s="6" t="n">
        <v>0.07864288947054532</v>
      </c>
      <c r="BW203" s="6" t="n">
        <v>1.151795780362498</v>
      </c>
      <c r="BX203" s="6" t="n">
        <v>1.071027915433789</v>
      </c>
      <c r="BY203" s="6" t="n">
        <v>-0.009809649743227067</v>
      </c>
      <c r="BZ203" s="6" t="n">
        <v>-0.1319444444444444</v>
      </c>
      <c r="CA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639</v>
      </c>
      <c r="G204" s="4" t="n">
        <v>32868498600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11.55307507908612</v>
      </c>
      <c r="W204" s="5" t="n">
        <v>1.376748705704951</v>
      </c>
      <c r="X204" s="5" t="n">
        <v>0.1191672949652341</v>
      </c>
      <c r="Y204" s="6" t="n">
        <v>0.706</v>
      </c>
      <c r="Z204" s="4" t="n">
        <v>51437400</v>
      </c>
      <c r="AA204" s="4" t="n">
        <v>3700</v>
      </c>
      <c r="AB204" s="4" t="n">
        <v>27400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T204" s="4" t="n">
        <v>13760</v>
      </c>
      <c r="AU204" s="5" t="n">
        <v>24820</v>
      </c>
      <c r="AV204" s="5" t="n">
        <v>23980</v>
      </c>
      <c r="AW204" s="5" t="n">
        <v>26860</v>
      </c>
      <c r="AX204" s="5" t="n">
        <v>29920</v>
      </c>
      <c r="AY204" s="5" t="n">
        <v>15200</v>
      </c>
      <c r="AZ204" s="5" t="n">
        <v>11040</v>
      </c>
      <c r="BA204" s="5" t="n">
        <v>20780</v>
      </c>
      <c r="BB204" s="5" t="n">
        <v>13760</v>
      </c>
      <c r="BC204" s="5" t="n">
        <v>8747380</v>
      </c>
      <c r="BD204" s="5" t="n">
        <v>16138440</v>
      </c>
      <c r="BE204" s="5" t="n">
        <v>16066280</v>
      </c>
      <c r="BF204" s="5" t="n">
        <v>17874520</v>
      </c>
      <c r="BG204" s="5" t="n">
        <v>19888560</v>
      </c>
      <c r="BH204" s="5" t="n">
        <v>10024540</v>
      </c>
      <c r="BI204" s="5" t="n">
        <v>7226200</v>
      </c>
      <c r="BJ204" s="5" t="n">
        <v>13409340</v>
      </c>
      <c r="BK204" s="5" t="n">
        <v>8747380</v>
      </c>
      <c r="BL204" s="7" t="n">
        <v>46052</v>
      </c>
      <c r="BN204" t="b">
        <v>0</v>
      </c>
      <c r="BO204" t="inlineStr">
        <is>
          <t>20260405-120859</t>
        </is>
      </c>
      <c r="BP204" t="inlineStr">
        <is>
          <t>2026-04-05T03:08:59+00:00</t>
        </is>
      </c>
      <c r="BQ204" t="inlineStr">
        <is>
          <t>2026-04-05T12:08:59+09:00</t>
        </is>
      </c>
      <c r="BR204" s="5" t="n">
        <v>0.0005326863332905629</v>
      </c>
      <c r="BS204" s="5" t="n">
        <v>1.991279069767442</v>
      </c>
      <c r="BU204" s="5" t="n">
        <v>0.2021388345374559</v>
      </c>
      <c r="BV204" s="6" t="n">
        <v>0.115323994235758</v>
      </c>
      <c r="BW204" s="6" t="n">
        <v>0.3348025716119662</v>
      </c>
      <c r="BX204" s="6" t="n">
        <v>0.304436669188445</v>
      </c>
      <c r="BY204" s="6" t="n">
        <v>0.01740579247757812</v>
      </c>
      <c r="BZ204" s="6" t="n">
        <v>0.08292079207920788</v>
      </c>
      <c r="CA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2877</v>
      </c>
      <c r="G205" s="4" t="n">
        <v>94365873315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16.95703024528302</v>
      </c>
      <c r="W205" s="5" t="n">
        <v>1.26898959583395</v>
      </c>
      <c r="X205" s="5" t="n">
        <v>0.07483560372766027</v>
      </c>
      <c r="Y205" s="6" t="n">
        <v>0.661</v>
      </c>
      <c r="Z205" s="4" t="n">
        <v>32800095</v>
      </c>
      <c r="AA205" s="4" t="n">
        <v>118400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T205" s="4" t="n">
        <v>34840</v>
      </c>
      <c r="AU205" s="5" t="n">
        <v>34640</v>
      </c>
      <c r="AV205" s="5" t="n">
        <v>28360</v>
      </c>
      <c r="AW205" s="5" t="n">
        <v>20880</v>
      </c>
      <c r="AX205" s="5" t="n">
        <v>46680</v>
      </c>
      <c r="AY205" s="5" t="n">
        <v>45980</v>
      </c>
      <c r="AZ205" s="5" t="n">
        <v>40300</v>
      </c>
      <c r="BA205" s="5" t="n">
        <v>66480</v>
      </c>
      <c r="BB205" s="5" t="n">
        <v>34840</v>
      </c>
      <c r="BC205" s="5" t="n">
        <v>99763160</v>
      </c>
      <c r="BD205" s="5" t="n">
        <v>101309940</v>
      </c>
      <c r="BE205" s="5" t="n">
        <v>84948300</v>
      </c>
      <c r="BF205" s="5" t="n">
        <v>63000960</v>
      </c>
      <c r="BG205" s="5" t="n">
        <v>137852360</v>
      </c>
      <c r="BH205" s="5" t="n">
        <v>133168040</v>
      </c>
      <c r="BI205" s="5" t="n">
        <v>115725840</v>
      </c>
      <c r="BJ205" s="5" t="n">
        <v>192829720</v>
      </c>
      <c r="BK205" s="5" t="n">
        <v>99763160</v>
      </c>
      <c r="BL205" s="7" t="n">
        <v>46062</v>
      </c>
      <c r="BN205" t="b">
        <v>0</v>
      </c>
      <c r="BO205" t="inlineStr">
        <is>
          <t>20260405-120859</t>
        </is>
      </c>
      <c r="BP205" t="inlineStr">
        <is>
          <t>2026-04-05T03:08:59+00:00</t>
        </is>
      </c>
      <c r="BQ205" t="inlineStr">
        <is>
          <t>2026-04-05T12:08:59+09:00</t>
        </is>
      </c>
      <c r="BR205" s="5" t="n">
        <v>0.0003689013705600548</v>
      </c>
      <c r="BS205" s="5" t="n">
        <v>0.3473019517795637</v>
      </c>
      <c r="BU205" s="5" t="n">
        <v>0.16367145724857</v>
      </c>
      <c r="BV205" s="6" t="n">
        <v>0.2898256589622574</v>
      </c>
      <c r="BW205" s="6" t="n">
        <v>1.235232428621829</v>
      </c>
      <c r="BX205" s="6" t="n">
        <v>1.289129309224423</v>
      </c>
      <c r="BY205" s="6" t="n">
        <v>0.1744223181448248</v>
      </c>
      <c r="BZ205" s="6" t="n">
        <v>0.05932203389830515</v>
      </c>
      <c r="CA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4060</v>
      </c>
      <c r="G206" s="4" t="n">
        <v>4088014000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4522655000</v>
      </c>
      <c r="R206" s="4" t="n">
        <v>484620000</v>
      </c>
      <c r="S206" s="4" t="n">
        <v>312915000</v>
      </c>
      <c r="T206" s="4" t="n">
        <v>1009000000</v>
      </c>
      <c r="U206" s="4" t="n">
        <v>4361000000</v>
      </c>
      <c r="V206" s="5" t="n">
        <v>6.212787234042553</v>
      </c>
      <c r="W206" s="5" t="n">
        <v>0.9374028892455859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63500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T206" s="4" t="n">
        <v>12380</v>
      </c>
      <c r="AU206" s="5" t="n">
        <v>42900</v>
      </c>
      <c r="AV206" s="5" t="n">
        <v>6560</v>
      </c>
      <c r="AW206" s="5" t="n">
        <v>5120</v>
      </c>
      <c r="AX206" s="5" t="n">
        <v>8820</v>
      </c>
      <c r="AY206" s="5" t="n">
        <v>14600</v>
      </c>
      <c r="AZ206" s="5" t="n">
        <v>16820</v>
      </c>
      <c r="BA206" s="5" t="n">
        <v>12180</v>
      </c>
      <c r="BB206" s="5" t="n">
        <v>12380</v>
      </c>
      <c r="BC206" s="5" t="n">
        <v>49122700</v>
      </c>
      <c r="BD206" s="5" t="n">
        <v>196471000</v>
      </c>
      <c r="BE206" s="5" t="n">
        <v>30411000</v>
      </c>
      <c r="BF206" s="5" t="n">
        <v>23284300</v>
      </c>
      <c r="BG206" s="5" t="n">
        <v>39461400</v>
      </c>
      <c r="BH206" s="5" t="n">
        <v>63522900</v>
      </c>
      <c r="BI206" s="5" t="n">
        <v>69740100</v>
      </c>
      <c r="BJ206" s="5" t="n">
        <v>49268300</v>
      </c>
      <c r="BK206" s="5" t="n">
        <v>49122700</v>
      </c>
      <c r="BL206" s="7" t="n">
        <v>46094</v>
      </c>
      <c r="BN206" t="b">
        <v>1</v>
      </c>
      <c r="BO206" t="inlineStr">
        <is>
          <t>20260405-120859</t>
        </is>
      </c>
      <c r="BP206" t="inlineStr">
        <is>
          <t>2026-04-05T03:08:59+00:00</t>
        </is>
      </c>
      <c r="BQ206" t="inlineStr">
        <is>
          <t>2026-04-05T12:08:59+09:00</t>
        </is>
      </c>
      <c r="BR206" s="5" t="n">
        <v>0.06306485251762836</v>
      </c>
      <c r="BS206" s="5" t="n">
        <v>5.129240710823909</v>
      </c>
      <c r="BU206" s="5" t="n">
        <v>0.2468191155901129</v>
      </c>
      <c r="BV206" s="6" t="n">
        <v>0.295204402919629</v>
      </c>
      <c r="BW206" s="6" t="n">
        <v>0.3904940307161719</v>
      </c>
      <c r="BX206" s="6" t="n">
        <v>0.4501060208404115</v>
      </c>
      <c r="BY206" s="6" t="n">
        <v>0.0280743376828787</v>
      </c>
      <c r="BZ206" s="6" t="n">
        <v>0.05656350053361803</v>
      </c>
      <c r="CA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196</v>
      </c>
      <c r="G207" s="4" t="n">
        <v>26338617984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4.953661460221929</v>
      </c>
      <c r="W207" s="5" t="n">
        <v>1.004409029630477</v>
      </c>
      <c r="X207" s="5" t="n">
        <v>0.202760935057011</v>
      </c>
      <c r="Y207" s="6" t="n">
        <v>0.636</v>
      </c>
      <c r="Z207" s="4" t="n">
        <v>134380704</v>
      </c>
      <c r="AA207" s="4" t="n">
        <v>2933200</v>
      </c>
      <c r="AB207" s="4" t="n">
        <v>3404000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S207" s="4" t="n">
        <v>1266445</v>
      </c>
      <c r="AT207" s="4" t="n">
        <v>968280</v>
      </c>
      <c r="AU207" s="5" t="n">
        <v>899280</v>
      </c>
      <c r="AV207" s="5" t="n">
        <v>3686620</v>
      </c>
      <c r="AW207" s="5" t="n">
        <v>1215920</v>
      </c>
      <c r="AX207" s="5" t="n">
        <v>1368040</v>
      </c>
      <c r="AY207" s="5" t="n">
        <v>1072560</v>
      </c>
      <c r="AZ207" s="5" t="n">
        <v>1134360</v>
      </c>
      <c r="BA207" s="5" t="n">
        <v>1123380</v>
      </c>
      <c r="BB207" s="5" t="n">
        <v>968280</v>
      </c>
      <c r="BC207" s="5" t="n">
        <v>190504880</v>
      </c>
      <c r="BD207" s="5" t="n">
        <v>157235980</v>
      </c>
      <c r="BE207" s="5" t="n">
        <v>794716180</v>
      </c>
      <c r="BF207" s="5" t="n">
        <v>252251300</v>
      </c>
      <c r="BG207" s="5" t="n">
        <v>285607760</v>
      </c>
      <c r="BH207" s="5" t="n">
        <v>219528560</v>
      </c>
      <c r="BI207" s="5" t="n">
        <v>238901840</v>
      </c>
      <c r="BJ207" s="5" t="n">
        <v>227014960</v>
      </c>
      <c r="BK207" s="5" t="n">
        <v>190504880</v>
      </c>
      <c r="BL207" s="7" t="n">
        <v>46065</v>
      </c>
      <c r="BN207" t="b">
        <v>0</v>
      </c>
      <c r="BO207" t="inlineStr">
        <is>
          <t>20260405-120859</t>
        </is>
      </c>
      <c r="BP207" t="inlineStr">
        <is>
          <t>2026-04-05T03:08:59+00:00</t>
        </is>
      </c>
      <c r="BQ207" t="inlineStr">
        <is>
          <t>2026-04-05T12:08:59+09:00</t>
        </is>
      </c>
      <c r="BR207" s="5" t="n">
        <v>0.02533101776278832</v>
      </c>
      <c r="BS207" s="5" t="n">
        <v>3.515512041971331</v>
      </c>
      <c r="BT207" s="5" t="n">
        <v>0.009424306930256891</v>
      </c>
      <c r="BU207" s="5" t="n">
        <v>0.4063235210936723</v>
      </c>
      <c r="BV207" s="6" t="n">
        <v>-0.1210155564682142</v>
      </c>
      <c r="BW207" s="6" t="n">
        <v>0.3955006822500253</v>
      </c>
      <c r="BX207" s="6" t="n">
        <v>1.27093130696856</v>
      </c>
      <c r="BY207" s="6" t="n">
        <v>0.05592491200625727</v>
      </c>
      <c r="BZ207" s="6" t="n">
        <v>-0.2136304062909568</v>
      </c>
      <c r="CA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2540</v>
      </c>
      <c r="G208" s="4" t="n">
        <v>181180359000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10.29375370717573</v>
      </c>
      <c r="W208" s="5" t="n">
        <v>0.9991582282320371</v>
      </c>
      <c r="X208" s="5" t="n">
        <v>0.09706451666271446</v>
      </c>
      <c r="Y208" s="6" t="n">
        <v>0.794</v>
      </c>
      <c r="Z208" s="4" t="n">
        <v>71330850</v>
      </c>
      <c r="AA208" s="4" t="n">
        <v>41800</v>
      </c>
      <c r="AB208" s="4" t="n">
        <v>507100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S208" s="4" t="n">
        <v>399100</v>
      </c>
      <c r="AT208" s="4" t="n">
        <v>280840</v>
      </c>
      <c r="AU208" s="5" t="n">
        <v>297320</v>
      </c>
      <c r="AV208" s="5" t="n">
        <v>315680</v>
      </c>
      <c r="AW208" s="5" t="n">
        <v>348060</v>
      </c>
      <c r="AX208" s="5" t="n">
        <v>360920</v>
      </c>
      <c r="AY208" s="5" t="n">
        <v>315140</v>
      </c>
      <c r="AZ208" s="5" t="n">
        <v>214240</v>
      </c>
      <c r="BA208" s="5" t="n">
        <v>266940</v>
      </c>
      <c r="BB208" s="5" t="n">
        <v>280840</v>
      </c>
      <c r="BC208" s="5" t="n">
        <v>710315600</v>
      </c>
      <c r="BD208" s="5" t="n">
        <v>784983520</v>
      </c>
      <c r="BE208" s="5" t="n">
        <v>829650900</v>
      </c>
      <c r="BF208" s="5" t="n">
        <v>911853560</v>
      </c>
      <c r="BG208" s="5" t="n">
        <v>950400460</v>
      </c>
      <c r="BH208" s="5" t="n">
        <v>834142020</v>
      </c>
      <c r="BI208" s="5" t="n">
        <v>565692420</v>
      </c>
      <c r="BJ208" s="5" t="n">
        <v>693183520</v>
      </c>
      <c r="BK208" s="5" t="n">
        <v>710315600</v>
      </c>
      <c r="BL208" s="7" t="n">
        <v>46052</v>
      </c>
      <c r="BN208" t="b">
        <v>0</v>
      </c>
      <c r="BO208" t="inlineStr">
        <is>
          <t>20260405-120859</t>
        </is>
      </c>
      <c r="BP208" t="inlineStr">
        <is>
          <t>2026-04-05T03:08:59+00:00</t>
        </is>
      </c>
      <c r="BQ208" t="inlineStr">
        <is>
          <t>2026-04-05T12:08:59+09:00</t>
        </is>
      </c>
      <c r="BR208" s="5" t="n">
        <v>0.007109125995274135</v>
      </c>
      <c r="BS208" s="5" t="n">
        <v>1.805654465175901</v>
      </c>
      <c r="BT208" s="5" t="n">
        <v>0.005595054594190312</v>
      </c>
      <c r="BU208" s="5" t="n">
        <v>0.5970514717878442</v>
      </c>
      <c r="BV208" s="6" t="n">
        <v>0.1450601157181837</v>
      </c>
      <c r="BW208" s="6" t="n">
        <v>0.2866084309492078</v>
      </c>
      <c r="BX208" s="6" t="n">
        <v>0.3096422169083859</v>
      </c>
      <c r="BY208" s="6" t="n">
        <v>0.08494191040188048</v>
      </c>
      <c r="BZ208" s="6" t="n">
        <v>-0.2481203007518797</v>
      </c>
      <c r="CA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1216</v>
      </c>
      <c r="G209" s="4" t="n">
        <v>8472115200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41.12677281553398</v>
      </c>
      <c r="W209" s="5" t="n">
        <v>1.503214194464159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34500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T209" s="4" t="n">
        <v>14800</v>
      </c>
      <c r="AU209" s="5" t="n">
        <v>7760</v>
      </c>
      <c r="AV209" s="5" t="n">
        <v>10780</v>
      </c>
      <c r="AW209" s="5" t="n">
        <v>14160</v>
      </c>
      <c r="AX209" s="5" t="n">
        <v>25760</v>
      </c>
      <c r="AY209" s="5" t="n">
        <v>14100</v>
      </c>
      <c r="AZ209" s="5" t="n">
        <v>13040</v>
      </c>
      <c r="BA209" s="5" t="n">
        <v>21640</v>
      </c>
      <c r="BB209" s="5" t="n">
        <v>14800</v>
      </c>
      <c r="BC209" s="5" t="n">
        <v>17693040</v>
      </c>
      <c r="BD209" s="5" t="n">
        <v>9626020</v>
      </c>
      <c r="BE209" s="5" t="n">
        <v>13646520</v>
      </c>
      <c r="BF209" s="5" t="n">
        <v>18373540</v>
      </c>
      <c r="BG209" s="5" t="n">
        <v>33770900</v>
      </c>
      <c r="BH209" s="5" t="n">
        <v>18579040</v>
      </c>
      <c r="BI209" s="5" t="n">
        <v>17239520</v>
      </c>
      <c r="BJ209" s="5" t="n">
        <v>28309800</v>
      </c>
      <c r="BK209" s="5" t="n">
        <v>17693040</v>
      </c>
      <c r="BL209" s="7" t="n">
        <v>46063</v>
      </c>
      <c r="BN209" t="b">
        <v>0</v>
      </c>
      <c r="BO209" t="inlineStr">
        <is>
          <t>20260405-120859</t>
        </is>
      </c>
      <c r="BP209" t="inlineStr">
        <is>
          <t>2026-04-05T03:08:59+00:00</t>
        </is>
      </c>
      <c r="BQ209" t="inlineStr">
        <is>
          <t>2026-04-05T12:08:59+09:00</t>
        </is>
      </c>
      <c r="BR209" s="5" t="n">
        <v>0.004951774026868756</v>
      </c>
      <c r="BS209" s="5" t="n">
        <v>2.331081081081081</v>
      </c>
      <c r="BU209" s="5" t="n">
        <v>0.6602837506269981</v>
      </c>
      <c r="BV209" s="6" t="n">
        <v>0.1020175198010147</v>
      </c>
      <c r="BW209" s="6" t="n">
        <v>-0.3151448703028017</v>
      </c>
      <c r="BX209" s="6" t="n">
        <v>-0.4065888843838935</v>
      </c>
      <c r="BY209" s="6" t="n">
        <v>0.1078453538322406</v>
      </c>
      <c r="BZ209" s="6" t="n">
        <v>0.8867924528301887</v>
      </c>
      <c r="CA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852</v>
      </c>
      <c r="G210" s="4" t="n">
        <v>141054734400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16.79223028571429</v>
      </c>
      <c r="W210" s="5" t="n">
        <v>6.31258601029313</v>
      </c>
      <c r="X210" s="5" t="n">
        <v>0.3759230252852988</v>
      </c>
      <c r="Y210" s="6" t="n">
        <v>0.723</v>
      </c>
      <c r="Z210" s="4" t="n">
        <v>165557200</v>
      </c>
      <c r="AA210" s="4" t="n">
        <v>70700</v>
      </c>
      <c r="AB210" s="4" t="n">
        <v>430600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T210" s="4" t="n">
        <v>260700</v>
      </c>
      <c r="AU210" s="5" t="n">
        <v>246520</v>
      </c>
      <c r="AV210" s="5" t="n">
        <v>782960</v>
      </c>
      <c r="AW210" s="5" t="n">
        <v>944520</v>
      </c>
      <c r="AX210" s="5" t="n">
        <v>779600</v>
      </c>
      <c r="AY210" s="5" t="n">
        <v>466840</v>
      </c>
      <c r="AZ210" s="5" t="n">
        <v>394760</v>
      </c>
      <c r="BA210" s="5" t="n">
        <v>374980</v>
      </c>
      <c r="BB210" s="5" t="n">
        <v>260700</v>
      </c>
      <c r="BC210" s="5" t="n">
        <v>221597740</v>
      </c>
      <c r="BD210" s="5" t="n">
        <v>248587320</v>
      </c>
      <c r="BE210" s="5" t="n">
        <v>724925920</v>
      </c>
      <c r="BF210" s="5" t="n">
        <v>825625400</v>
      </c>
      <c r="BG210" s="5" t="n">
        <v>687151740</v>
      </c>
      <c r="BH210" s="5" t="n">
        <v>410031880</v>
      </c>
      <c r="BI210" s="5" t="n">
        <v>343110160</v>
      </c>
      <c r="BJ210" s="5" t="n">
        <v>319644840</v>
      </c>
      <c r="BK210" s="5" t="n">
        <v>221597740</v>
      </c>
      <c r="BL210" s="7" t="n">
        <v>46066</v>
      </c>
      <c r="BN210" t="b">
        <v>0</v>
      </c>
      <c r="BO210" t="inlineStr">
        <is>
          <t>20260405-120859</t>
        </is>
      </c>
      <c r="BP210" t="inlineStr">
        <is>
          <t>2026-04-05T03:08:59+00:00</t>
        </is>
      </c>
      <c r="BQ210" t="inlineStr">
        <is>
          <t>2026-04-05T12:08:59+09:00</t>
        </is>
      </c>
      <c r="BR210" s="5" t="n">
        <v>0.00260091376273578</v>
      </c>
      <c r="BS210" s="5" t="n">
        <v>1.651706942846183</v>
      </c>
      <c r="BU210" s="5" t="n">
        <v>0.1085536055569646</v>
      </c>
      <c r="BV210" s="6" t="n">
        <v>0.1562360478745857</v>
      </c>
      <c r="BW210" s="6" t="n">
        <v>0.1925412341938482</v>
      </c>
      <c r="BX210" s="6" t="n">
        <v>0.1853911695403994</v>
      </c>
      <c r="BY210" s="6" t="n">
        <v>0.154288441927575</v>
      </c>
      <c r="BZ210" s="6" t="n">
        <v>0.0784901138406231</v>
      </c>
      <c r="CA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649.9</v>
      </c>
      <c r="G211" s="4" t="n">
        <v>218973926520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19.98849169511638</v>
      </c>
      <c r="W211" s="5" t="n">
        <v>4.601355912500788</v>
      </c>
      <c r="X211" s="5" t="n">
        <v>0.2302002563617643</v>
      </c>
      <c r="Y211" s="6" t="n">
        <v>0.764</v>
      </c>
      <c r="Z211" s="4" t="n">
        <v>336934800</v>
      </c>
      <c r="AA211" s="4" t="n">
        <v>1017100</v>
      </c>
      <c r="AB211" s="4" t="n">
        <v>3789500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S211" s="4" t="n">
        <v>17026306</v>
      </c>
      <c r="AT211" s="4" t="n">
        <v>1864060</v>
      </c>
      <c r="AU211" s="5" t="n">
        <v>2441300</v>
      </c>
      <c r="AV211" s="5" t="n">
        <v>2732360</v>
      </c>
      <c r="AW211" s="5" t="n">
        <v>2256240</v>
      </c>
      <c r="AX211" s="5" t="n">
        <v>4347920</v>
      </c>
      <c r="AY211" s="5" t="n">
        <v>2738060</v>
      </c>
      <c r="AZ211" s="5" t="n">
        <v>2849520</v>
      </c>
      <c r="BA211" s="5" t="n">
        <v>2443180</v>
      </c>
      <c r="BB211" s="5" t="n">
        <v>1864060</v>
      </c>
      <c r="BC211" s="5" t="n">
        <v>1185421644</v>
      </c>
      <c r="BD211" s="5" t="n">
        <v>1784351468</v>
      </c>
      <c r="BE211" s="5" t="n">
        <v>1920368204</v>
      </c>
      <c r="BF211" s="5" t="n">
        <v>1586493192</v>
      </c>
      <c r="BG211" s="5" t="n">
        <v>2909750466</v>
      </c>
      <c r="BH211" s="5" t="n">
        <v>1780433098</v>
      </c>
      <c r="BI211" s="5" t="n">
        <v>1813185716</v>
      </c>
      <c r="BJ211" s="5" t="n">
        <v>1565855880</v>
      </c>
      <c r="BK211" s="5" t="n">
        <v>1185421644</v>
      </c>
      <c r="BL211" s="7" t="n">
        <v>46052</v>
      </c>
      <c r="BN211" t="b">
        <v>0</v>
      </c>
      <c r="BO211" t="inlineStr">
        <is>
          <t>20260405-120859</t>
        </is>
      </c>
      <c r="BP211" t="inlineStr">
        <is>
          <t>2026-04-05T03:08:59+00:00</t>
        </is>
      </c>
      <c r="BQ211" t="inlineStr">
        <is>
          <t>2026-04-05T12:08:59+09:00</t>
        </is>
      </c>
      <c r="BR211" s="5" t="n">
        <v>0.01124698309583931</v>
      </c>
      <c r="BS211" s="5" t="n">
        <v>2.032928124631181</v>
      </c>
      <c r="BT211" s="5" t="n">
        <v>0.05053293990410014</v>
      </c>
      <c r="BU211" s="5" t="n">
        <v>0.1768018714157914</v>
      </c>
      <c r="BV211" s="6" t="n">
        <v>0.03288539192168538</v>
      </c>
      <c r="BW211" s="6" t="n">
        <v>0.04528775326342549</v>
      </c>
      <c r="BX211" s="6" t="n">
        <v>0.05502927494051457</v>
      </c>
      <c r="BY211" s="6" t="n">
        <v>0.05043446695555498</v>
      </c>
      <c r="BZ211" s="6" t="n">
        <v>0.01705055339515416</v>
      </c>
      <c r="CA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2161</v>
      </c>
      <c r="G212" s="4" t="n">
        <v>35700260250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23.36404466623037</v>
      </c>
      <c r="W212" s="5" t="n">
        <v>6.071472831632653</v>
      </c>
      <c r="X212" s="5" t="n">
        <v>0.2598639455782313</v>
      </c>
      <c r="Y212" s="6" t="n">
        <v>0.5843088439962646</v>
      </c>
      <c r="Z212" s="4" t="n">
        <v>16520250</v>
      </c>
      <c r="AA212" s="4" t="n">
        <v>4000</v>
      </c>
      <c r="AB212" s="4" t="n">
        <v>814300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S212" s="4" t="n">
        <v>407566</v>
      </c>
      <c r="AT212" s="4" t="n">
        <v>134040</v>
      </c>
      <c r="AU212" s="5" t="n">
        <v>116760</v>
      </c>
      <c r="AV212" s="5" t="n">
        <v>149260</v>
      </c>
      <c r="AW212" s="5" t="n">
        <v>97840</v>
      </c>
      <c r="AX212" s="5" t="n">
        <v>161360</v>
      </c>
      <c r="AY212" s="5" t="n">
        <v>141700</v>
      </c>
      <c r="AZ212" s="5" t="n">
        <v>371680</v>
      </c>
      <c r="BA212" s="5" t="n">
        <v>117080</v>
      </c>
      <c r="BB212" s="5" t="n">
        <v>134040</v>
      </c>
      <c r="BC212" s="5" t="n">
        <v>291022800</v>
      </c>
      <c r="BD212" s="5" t="n">
        <v>288193540</v>
      </c>
      <c r="BE212" s="5" t="n">
        <v>382016420</v>
      </c>
      <c r="BF212" s="5" t="n">
        <v>254023480</v>
      </c>
      <c r="BG212" s="5" t="n">
        <v>400310340</v>
      </c>
      <c r="BH212" s="5" t="n">
        <v>357549300</v>
      </c>
      <c r="BI212" s="5" t="n">
        <v>870217580</v>
      </c>
      <c r="BJ212" s="5" t="n">
        <v>261370680</v>
      </c>
      <c r="BK212" s="5" t="n">
        <v>291022800</v>
      </c>
      <c r="BL212" s="7" t="n">
        <v>46094</v>
      </c>
      <c r="BN212" t="b">
        <v>1</v>
      </c>
      <c r="BO212" t="inlineStr">
        <is>
          <t>20260405-120859</t>
        </is>
      </c>
      <c r="BP212" t="inlineStr">
        <is>
          <t>2026-04-05T03:08:59+00:00</t>
        </is>
      </c>
      <c r="BQ212" t="inlineStr">
        <is>
          <t>2026-04-05T12:08:59+09:00</t>
        </is>
      </c>
      <c r="BR212" s="5" t="n">
        <v>0.04929102162497541</v>
      </c>
      <c r="BS212" s="5" t="n">
        <v>6.07505222321695</v>
      </c>
      <c r="BT212" s="5" t="n">
        <v>0.02467069202947897</v>
      </c>
      <c r="BU212" s="5" t="n">
        <v>0.09170801492966707</v>
      </c>
      <c r="BV212" s="6" t="n">
        <v>0.4735823160051371</v>
      </c>
      <c r="BW212" s="6" t="n">
        <v>0.4407305017730603</v>
      </c>
      <c r="BX212" s="6" t="n">
        <v>0.4543196878522779</v>
      </c>
      <c r="BY212" s="6" t="n">
        <v>0.3996506011715137</v>
      </c>
      <c r="BZ212" s="6" t="n">
        <v>0.3587191691908265</v>
      </c>
      <c r="CA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1068</v>
      </c>
      <c r="G213" s="4" t="n">
        <v>14334375600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40.97596391328211</v>
      </c>
      <c r="W213" s="5" t="n">
        <v>2.415634580384226</v>
      </c>
      <c r="X213" s="5" t="n">
        <v>0.05895247724974722</v>
      </c>
      <c r="Y213" s="6" t="n">
        <v>0.515</v>
      </c>
      <c r="Z213" s="4" t="n">
        <v>13421700</v>
      </c>
      <c r="AA213" s="4" t="n">
        <v>26400</v>
      </c>
      <c r="AB213" s="4" t="n">
        <v>320600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S213" s="4" t="n">
        <v>135185</v>
      </c>
      <c r="AT213" s="4" t="n">
        <v>53380</v>
      </c>
      <c r="AU213" s="5" t="n">
        <v>208920</v>
      </c>
      <c r="AV213" s="5" t="n">
        <v>91400</v>
      </c>
      <c r="AW213" s="5" t="n">
        <v>87060</v>
      </c>
      <c r="AX213" s="5" t="n">
        <v>82680</v>
      </c>
      <c r="AY213" s="5" t="n">
        <v>78740</v>
      </c>
      <c r="AZ213" s="5" t="n">
        <v>76400</v>
      </c>
      <c r="BA213" s="5" t="n">
        <v>63300</v>
      </c>
      <c r="BB213" s="5" t="n">
        <v>53380</v>
      </c>
      <c r="BC213" s="5" t="n">
        <v>56712700</v>
      </c>
      <c r="BD213" s="5" t="n">
        <v>261178660</v>
      </c>
      <c r="BE213" s="5" t="n">
        <v>109747760</v>
      </c>
      <c r="BF213" s="5" t="n">
        <v>102496160</v>
      </c>
      <c r="BG213" s="5" t="n">
        <v>94701180</v>
      </c>
      <c r="BH213" s="5" t="n">
        <v>86392220</v>
      </c>
      <c r="BI213" s="5" t="n">
        <v>83407440</v>
      </c>
      <c r="BJ213" s="5" t="n">
        <v>68699920</v>
      </c>
      <c r="BK213" s="5" t="n">
        <v>56712700</v>
      </c>
      <c r="BL213" s="7" t="n">
        <v>46057</v>
      </c>
      <c r="BN213" t="b">
        <v>0</v>
      </c>
      <c r="BO213" t="inlineStr">
        <is>
          <t>20260405-120859</t>
        </is>
      </c>
      <c r="BP213" t="inlineStr">
        <is>
          <t>2026-04-05T03:08:59+00:00</t>
        </is>
      </c>
      <c r="BQ213" t="inlineStr">
        <is>
          <t>2026-04-05T12:08:59+09:00</t>
        </is>
      </c>
      <c r="BR213" s="5" t="n">
        <v>0.02388669095569116</v>
      </c>
      <c r="BS213" s="5" t="n">
        <v>6.005994754589734</v>
      </c>
      <c r="BT213" s="5" t="n">
        <v>0.01007212201136965</v>
      </c>
      <c r="BU213" s="5" t="n">
        <v>0.2800898422111948</v>
      </c>
      <c r="BV213" s="6" t="n">
        <v>0.1243983280160528</v>
      </c>
      <c r="BW213" s="6" t="n">
        <v>-0.4150025059811558</v>
      </c>
      <c r="BX213" s="6" t="n">
        <v>-0.4114760871131879</v>
      </c>
      <c r="BY213" s="6" t="n">
        <v>0.09272168983139628</v>
      </c>
      <c r="BZ213" s="6" t="n">
        <v>1.838938885757043</v>
      </c>
      <c r="CA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31</v>
      </c>
      <c r="G214" s="4" t="n">
        <v>16978420783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8.326837068661108</v>
      </c>
      <c r="X214" s="5" t="n">
        <v>-0.40951446787641</v>
      </c>
      <c r="Y214" s="6" t="n">
        <v>0.75</v>
      </c>
      <c r="Z214" s="4" t="n">
        <v>547690993</v>
      </c>
      <c r="AA214" s="4" t="n">
        <v>100</v>
      </c>
      <c r="AB214" s="4" t="n">
        <v>10685800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S214" s="4" t="n">
        <v>12195500</v>
      </c>
      <c r="AT214" s="4" t="n">
        <v>5909340</v>
      </c>
      <c r="AU214" s="5" t="n">
        <v>13496560</v>
      </c>
      <c r="AV214" s="5" t="n">
        <v>11010060</v>
      </c>
      <c r="AW214" s="5" t="n">
        <v>3483500</v>
      </c>
      <c r="AX214" s="5" t="n">
        <v>9100300</v>
      </c>
      <c r="AY214" s="5" t="n">
        <v>3621880</v>
      </c>
      <c r="AZ214" s="5" t="n">
        <v>5729680</v>
      </c>
      <c r="BA214" s="5" t="n">
        <v>4484600</v>
      </c>
      <c r="BB214" s="5" t="n">
        <v>5909340</v>
      </c>
      <c r="BC214" s="5" t="n">
        <v>186372880</v>
      </c>
      <c r="BD214" s="5" t="n">
        <v>573675260</v>
      </c>
      <c r="BE214" s="5" t="n">
        <v>437990920</v>
      </c>
      <c r="BF214" s="5" t="n">
        <v>129586040</v>
      </c>
      <c r="BG214" s="5" t="n">
        <v>304061820</v>
      </c>
      <c r="BH214" s="5" t="n">
        <v>117321240</v>
      </c>
      <c r="BI214" s="5" t="n">
        <v>177284640</v>
      </c>
      <c r="BJ214" s="5" t="n">
        <v>130248640</v>
      </c>
      <c r="BK214" s="5" t="n">
        <v>186372880</v>
      </c>
      <c r="BL214" s="7" t="n">
        <v>46069</v>
      </c>
      <c r="BM214" t="inlineStr">
        <is>
          <t>3月31日</t>
        </is>
      </c>
      <c r="BN214" t="b">
        <v>0</v>
      </c>
      <c r="BO214" t="inlineStr">
        <is>
          <t>20260405-120859</t>
        </is>
      </c>
      <c r="BP214" t="inlineStr">
        <is>
          <t>2026-04-05T03:08:59+00:00</t>
        </is>
      </c>
      <c r="BQ214" t="inlineStr">
        <is>
          <t>2026-04-05T12:08:59+09:00</t>
        </is>
      </c>
      <c r="BR214" s="5" t="n">
        <v>0.01951063672138936</v>
      </c>
      <c r="BS214" s="5" t="n">
        <v>1.80828992747075</v>
      </c>
      <c r="BT214" s="5" t="n">
        <v>0.02226711805720712</v>
      </c>
      <c r="BU214" s="5" t="n">
        <v>0.01507796297853128</v>
      </c>
      <c r="BV214" s="6" t="n">
        <v>0.3564272973968636</v>
      </c>
      <c r="BY214" s="6" t="n">
        <v>1.724679029957204</v>
      </c>
      <c r="BZ214" s="6" t="n">
        <v>0.4162348877374784</v>
      </c>
      <c r="CA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1450</v>
      </c>
      <c r="G215" s="4" t="n">
        <v>5764185000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13.95686440677966</v>
      </c>
      <c r="W215" s="5" t="n">
        <v>1.448651671274189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24700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T215" s="4" t="n">
        <v>4760</v>
      </c>
      <c r="AU215" s="5" t="n">
        <v>6040</v>
      </c>
      <c r="AV215" s="5" t="n">
        <v>4440</v>
      </c>
      <c r="AW215" s="5" t="n">
        <v>3080</v>
      </c>
      <c r="AX215" s="5" t="n">
        <v>6640</v>
      </c>
      <c r="AY215" s="5" t="n">
        <v>3140</v>
      </c>
      <c r="AZ215" s="5" t="n">
        <v>4120</v>
      </c>
      <c r="BA215" s="5" t="n">
        <v>3180</v>
      </c>
      <c r="BB215" s="5" t="n">
        <v>4760</v>
      </c>
      <c r="BC215" s="5" t="n">
        <v>6956140</v>
      </c>
      <c r="BD215" s="5" t="n">
        <v>9572960</v>
      </c>
      <c r="BE215" s="5" t="n">
        <v>6938480</v>
      </c>
      <c r="BF215" s="5" t="n">
        <v>4891100</v>
      </c>
      <c r="BG215" s="5" t="n">
        <v>10341860</v>
      </c>
      <c r="BH215" s="5" t="n">
        <v>4862240</v>
      </c>
      <c r="BI215" s="5" t="n">
        <v>6475640</v>
      </c>
      <c r="BJ215" s="5" t="n">
        <v>5021080</v>
      </c>
      <c r="BK215" s="5" t="n">
        <v>6956140</v>
      </c>
      <c r="BL215" s="7" t="n">
        <v>46057</v>
      </c>
      <c r="BN215" t="b">
        <v>0</v>
      </c>
      <c r="BO215" t="inlineStr">
        <is>
          <t>20260405-120859</t>
        </is>
      </c>
      <c r="BP215" t="inlineStr">
        <is>
          <t>2026-04-05T03:08:59+00:00</t>
        </is>
      </c>
      <c r="BQ215" t="inlineStr">
        <is>
          <t>2026-04-05T12:08:59+09:00</t>
        </is>
      </c>
      <c r="BR215" s="5" t="n">
        <v>0.00621336754458783</v>
      </c>
      <c r="BS215" s="5" t="n">
        <v>5.189075630252101</v>
      </c>
      <c r="BU215" s="5" t="n">
        <v>0.5954007374850044</v>
      </c>
      <c r="BV215" s="6" t="n">
        <v>0.04413998606618019</v>
      </c>
      <c r="BW215" s="6" t="n">
        <v>-0.0104532487226261</v>
      </c>
      <c r="BX215" s="6" t="n">
        <v>0.01485229813624556</v>
      </c>
      <c r="BY215" s="6" t="n">
        <v>0.04891941698777025</v>
      </c>
      <c r="BZ215" s="6" t="n">
        <v>0.005309734513274433</v>
      </c>
      <c r="CA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526</v>
      </c>
      <c r="G216" s="4" t="n">
        <v>6815697600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0.730749179800579</v>
      </c>
      <c r="X216" s="5" t="n">
        <v>-0.05682427361423823</v>
      </c>
      <c r="Y216" s="6" t="n">
        <v>0.311</v>
      </c>
      <c r="Z216" s="4" t="n">
        <v>12957600</v>
      </c>
      <c r="AA216" s="4" t="n">
        <v>39300</v>
      </c>
      <c r="AB216" s="4" t="n">
        <v>657600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T216" s="4" t="n">
        <v>7180</v>
      </c>
      <c r="AU216" s="5" t="n">
        <v>27280</v>
      </c>
      <c r="AV216" s="5" t="n">
        <v>42600</v>
      </c>
      <c r="AW216" s="5" t="n">
        <v>20560</v>
      </c>
      <c r="AX216" s="5" t="n">
        <v>32740</v>
      </c>
      <c r="AY216" s="5" t="n">
        <v>16940</v>
      </c>
      <c r="AZ216" s="5" t="n">
        <v>29160</v>
      </c>
      <c r="BA216" s="5" t="n">
        <v>64640</v>
      </c>
      <c r="BB216" s="5" t="n">
        <v>7180</v>
      </c>
      <c r="BC216" s="5" t="n">
        <v>3761660</v>
      </c>
      <c r="BD216" s="5" t="n">
        <v>16618260</v>
      </c>
      <c r="BE216" s="5" t="n">
        <v>25590960</v>
      </c>
      <c r="BF216" s="5" t="n">
        <v>12185560</v>
      </c>
      <c r="BG216" s="5" t="n">
        <v>18455260</v>
      </c>
      <c r="BH216" s="5" t="n">
        <v>9448380</v>
      </c>
      <c r="BI216" s="5" t="n">
        <v>16109500</v>
      </c>
      <c r="BJ216" s="5" t="n">
        <v>35267520</v>
      </c>
      <c r="BK216" s="5" t="n">
        <v>3761660</v>
      </c>
      <c r="BL216" s="7" t="n">
        <v>46063</v>
      </c>
      <c r="BN216" t="b">
        <v>0</v>
      </c>
      <c r="BO216" t="inlineStr">
        <is>
          <t>20260405-120859</t>
        </is>
      </c>
      <c r="BP216" t="inlineStr">
        <is>
          <t>2026-04-05T03:08:59+00:00</t>
        </is>
      </c>
      <c r="BQ216" t="inlineStr">
        <is>
          <t>2026-04-05T12:08:59+09:00</t>
        </is>
      </c>
      <c r="BR216" s="5" t="n">
        <v>0.05075013891461382</v>
      </c>
      <c r="BS216" s="5" t="n">
        <v>91.58774373259052</v>
      </c>
      <c r="BU216" s="5" t="n">
        <v>1.379609330085302</v>
      </c>
      <c r="BV216" s="6" t="n">
        <v>0.006798319994057778</v>
      </c>
      <c r="BY216" s="6" t="n">
        <v>-0.1670072581213445</v>
      </c>
      <c r="BZ216" s="6" t="n">
        <v>-1.029268292682927</v>
      </c>
      <c r="CA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513</v>
      </c>
      <c r="G217" s="4" t="n">
        <v>3613572000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22.16915337423313</v>
      </c>
      <c r="W217" s="5" t="n">
        <v>1.710161855182205</v>
      </c>
      <c r="X217" s="5" t="n">
        <v>0.07714150496923805</v>
      </c>
      <c r="Y217" s="6" t="n">
        <v>0.399</v>
      </c>
      <c r="Z217" s="4" t="n">
        <v>7044000</v>
      </c>
      <c r="AA217" s="4" t="n">
        <v>107000</v>
      </c>
      <c r="AB217" s="4" t="n">
        <v>69500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T217" s="4" t="n">
        <v>9780</v>
      </c>
      <c r="AU217" s="5" t="n">
        <v>7560</v>
      </c>
      <c r="AV217" s="5" t="n">
        <v>16760</v>
      </c>
      <c r="AW217" s="5" t="n">
        <v>10960</v>
      </c>
      <c r="AX217" s="5" t="n">
        <v>16520</v>
      </c>
      <c r="AY217" s="5" t="n">
        <v>5320</v>
      </c>
      <c r="AZ217" s="5" t="n">
        <v>6080</v>
      </c>
      <c r="BA217" s="5" t="n">
        <v>22640</v>
      </c>
      <c r="BB217" s="5" t="n">
        <v>9780</v>
      </c>
      <c r="BC217" s="5" t="n">
        <v>4869640</v>
      </c>
      <c r="BD217" s="5" t="n">
        <v>3465520</v>
      </c>
      <c r="BE217" s="5" t="n">
        <v>8356040</v>
      </c>
      <c r="BF217" s="5" t="n">
        <v>5818980</v>
      </c>
      <c r="BG217" s="5" t="n">
        <v>8781920</v>
      </c>
      <c r="BH217" s="5" t="n">
        <v>2838080</v>
      </c>
      <c r="BI217" s="5" t="n">
        <v>3139420</v>
      </c>
      <c r="BJ217" s="5" t="n">
        <v>11344120</v>
      </c>
      <c r="BK217" s="5" t="n">
        <v>4869640</v>
      </c>
      <c r="BL217" s="7" t="n">
        <v>46059</v>
      </c>
      <c r="BN217" t="b">
        <v>0</v>
      </c>
      <c r="BO217" t="inlineStr">
        <is>
          <t>20260405-120859</t>
        </is>
      </c>
      <c r="BP217" t="inlineStr">
        <is>
          <t>2026-04-05T03:08:59+00:00</t>
        </is>
      </c>
      <c r="BQ217" t="inlineStr">
        <is>
          <t>2026-04-05T12:08:59+09:00</t>
        </is>
      </c>
      <c r="BR217" s="5" t="n">
        <v>0.009866553094832482</v>
      </c>
      <c r="BS217" s="5" t="n">
        <v>7.106339468302658</v>
      </c>
      <c r="BU217" s="5" t="n">
        <v>0.1494366239277922</v>
      </c>
      <c r="BV217" s="6" t="n">
        <v>0.153479709274861</v>
      </c>
      <c r="BW217" s="6" t="n">
        <v>0.2786401506759573</v>
      </c>
      <c r="BX217" s="6" t="n">
        <v>0.3930097596485784</v>
      </c>
      <c r="BY217" s="6" t="n">
        <v>0.1648429226967878</v>
      </c>
      <c r="BZ217" s="6" t="n">
        <v>0.2944983818770226</v>
      </c>
      <c r="CA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197</v>
      </c>
      <c r="G218" s="4" t="n">
        <v>118042152765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13.16699975069715</v>
      </c>
      <c r="W218" s="5" t="n">
        <v>3.249790842303775</v>
      </c>
      <c r="X218" s="5" t="n">
        <v>0.2468133138782589</v>
      </c>
      <c r="Y218" s="6" t="n">
        <v>0.441</v>
      </c>
      <c r="Z218" s="4" t="n">
        <v>599198745</v>
      </c>
      <c r="AA218" s="4" t="n">
        <v>1442700</v>
      </c>
      <c r="AB218" s="4" t="n">
        <v>3988100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T218" s="4" t="n">
        <v>5031540</v>
      </c>
      <c r="AU218" s="5" t="n">
        <v>3306120</v>
      </c>
      <c r="AV218" s="5" t="n">
        <v>4966100</v>
      </c>
      <c r="AW218" s="5" t="n">
        <v>3319080</v>
      </c>
      <c r="AX218" s="5" t="n">
        <v>6072540</v>
      </c>
      <c r="AY218" s="5" t="n">
        <v>5757000</v>
      </c>
      <c r="AZ218" s="5" t="n">
        <v>4323660</v>
      </c>
      <c r="BA218" s="5" t="n">
        <v>6591040</v>
      </c>
      <c r="BB218" s="5" t="n">
        <v>5031540</v>
      </c>
      <c r="BC218" s="5" t="n">
        <v>987717300</v>
      </c>
      <c r="BD218" s="5" t="n">
        <v>706181580</v>
      </c>
      <c r="BE218" s="5" t="n">
        <v>1005791220</v>
      </c>
      <c r="BF218" s="5" t="n">
        <v>679019160</v>
      </c>
      <c r="BG218" s="5" t="n">
        <v>1244326220</v>
      </c>
      <c r="BH218" s="5" t="n">
        <v>1161545400</v>
      </c>
      <c r="BI218" s="5" t="n">
        <v>851564840</v>
      </c>
      <c r="BJ218" s="5" t="n">
        <v>1313379260</v>
      </c>
      <c r="BK218" s="5" t="n">
        <v>987717300</v>
      </c>
      <c r="BL218" s="7" t="n">
        <v>46065</v>
      </c>
      <c r="BN218" t="b">
        <v>0</v>
      </c>
      <c r="BO218" t="inlineStr">
        <is>
          <t>20260405-120859</t>
        </is>
      </c>
      <c r="BP218" t="inlineStr">
        <is>
          <t>2026-04-05T03:08:59+00:00</t>
        </is>
      </c>
      <c r="BQ218" t="inlineStr">
        <is>
          <t>2026-04-05T12:08:59+09:00</t>
        </is>
      </c>
      <c r="BR218" s="5" t="n">
        <v>0.006655721550284622</v>
      </c>
      <c r="BS218" s="5" t="n">
        <v>0.7926201520806752</v>
      </c>
      <c r="BU218" s="5" t="n">
        <v>0.2686159075997601</v>
      </c>
      <c r="BV218" s="6" t="n">
        <v>0.06833519306642377</v>
      </c>
      <c r="BW218" s="6" t="n">
        <v>-0.04828249440526555</v>
      </c>
      <c r="BX218" s="6" t="n">
        <v>0.5297451006909506</v>
      </c>
      <c r="BY218" s="6" t="n">
        <v>-0.1373467249984596</v>
      </c>
      <c r="BZ218" s="6" t="n">
        <v>0.176616299232103</v>
      </c>
      <c r="CA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1567</v>
      </c>
      <c r="G219" s="4" t="n">
        <v>33023428100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22.07448402406417</v>
      </c>
      <c r="W219" s="5" t="n">
        <v>3.520996705405694</v>
      </c>
      <c r="X219" s="5" t="n">
        <v>0.1595052777481608</v>
      </c>
      <c r="Y219" s="6" t="n">
        <v>0.853</v>
      </c>
      <c r="Z219" s="4" t="n">
        <v>21074300</v>
      </c>
      <c r="AA219" s="4" t="n">
        <v>13300</v>
      </c>
      <c r="AB219" s="4" t="n">
        <v>100900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S219" s="4" t="n">
        <v>483916</v>
      </c>
      <c r="AT219" s="4" t="n">
        <v>145120</v>
      </c>
      <c r="AU219" s="5" t="n">
        <v>93300</v>
      </c>
      <c r="AV219" s="5" t="n">
        <v>90340</v>
      </c>
      <c r="AW219" s="5" t="n">
        <v>87200</v>
      </c>
      <c r="AX219" s="5" t="n">
        <v>138620</v>
      </c>
      <c r="AY219" s="5" t="n">
        <v>75520</v>
      </c>
      <c r="AZ219" s="5" t="n">
        <v>59160</v>
      </c>
      <c r="BA219" s="5" t="n">
        <v>102600</v>
      </c>
      <c r="BB219" s="5" t="n">
        <v>145120</v>
      </c>
      <c r="BC219" s="5" t="n">
        <v>232489300</v>
      </c>
      <c r="BD219" s="5" t="n">
        <v>161812360</v>
      </c>
      <c r="BE219" s="5" t="n">
        <v>161508960</v>
      </c>
      <c r="BF219" s="5" t="n">
        <v>159900600</v>
      </c>
      <c r="BG219" s="5" t="n">
        <v>259804720</v>
      </c>
      <c r="BH219" s="5" t="n">
        <v>142267820</v>
      </c>
      <c r="BI219" s="5" t="n">
        <v>112806240</v>
      </c>
      <c r="BJ219" s="5" t="n">
        <v>193983500</v>
      </c>
      <c r="BK219" s="5" t="n">
        <v>232489300</v>
      </c>
      <c r="BL219" s="7" t="n">
        <v>46059</v>
      </c>
      <c r="BN219" t="b">
        <v>0</v>
      </c>
      <c r="BO219" t="inlineStr">
        <is>
          <t>20260405-120859</t>
        </is>
      </c>
      <c r="BP219" t="inlineStr">
        <is>
          <t>2026-04-05T03:08:59+00:00</t>
        </is>
      </c>
      <c r="BQ219" t="inlineStr">
        <is>
          <t>2026-04-05T12:08:59+09:00</t>
        </is>
      </c>
      <c r="BR219" s="5" t="n">
        <v>0.00478782213406851</v>
      </c>
      <c r="BS219" s="5" t="n">
        <v>0.6952866593164277</v>
      </c>
      <c r="BT219" s="5" t="n">
        <v>0.02296237597452822</v>
      </c>
      <c r="BU219" s="5" t="n">
        <v>0.1987074140252568</v>
      </c>
      <c r="BV219" s="6" t="n">
        <v>-0.03796946917972122</v>
      </c>
      <c r="BW219" s="6" t="n">
        <v>-0.1680443697837821</v>
      </c>
      <c r="BX219" s="6" t="n">
        <v>-0.1294530012681606</v>
      </c>
      <c r="BY219" s="6" t="n">
        <v>0.04938271604938271</v>
      </c>
      <c r="BZ219" s="6" t="n">
        <v>0.03550295857988162</v>
      </c>
      <c r="CA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1535</v>
      </c>
      <c r="G220" s="4" t="n">
        <v>18088440000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20.74362385321101</v>
      </c>
      <c r="W220" s="5" t="n">
        <v>1.759918272037361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32200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T220" s="4" t="n">
        <v>1033.333333333333</v>
      </c>
      <c r="AU220" s="5" t="n">
        <v>980</v>
      </c>
      <c r="AV220" s="5" t="n">
        <v>620</v>
      </c>
      <c r="AW220" s="5" t="n">
        <v>1460</v>
      </c>
      <c r="AX220" s="5" t="n">
        <v>2240</v>
      </c>
      <c r="AY220" s="5" t="n">
        <v>300</v>
      </c>
      <c r="AZ220" s="5" t="n">
        <v>760</v>
      </c>
      <c r="BA220" s="5" t="n">
        <v>1940</v>
      </c>
      <c r="BB220" s="5" t="n">
        <v>1033.333333333333</v>
      </c>
      <c r="BC220" s="5" t="n">
        <v>1581533.333333333</v>
      </c>
      <c r="BD220" s="5" t="n">
        <v>1463440</v>
      </c>
      <c r="BE220" s="5" t="n">
        <v>911820</v>
      </c>
      <c r="BF220" s="5" t="n">
        <v>2214800</v>
      </c>
      <c r="BG220" s="5" t="n">
        <v>3368200</v>
      </c>
      <c r="BH220" s="5" t="n">
        <v>438275</v>
      </c>
      <c r="BI220" s="5" t="n">
        <v>1145840</v>
      </c>
      <c r="BJ220" s="5" t="n">
        <v>2886320</v>
      </c>
      <c r="BK220" s="5" t="n">
        <v>1581533.333333333</v>
      </c>
      <c r="BL220" s="7" t="n">
        <v>46052</v>
      </c>
      <c r="BN220" t="b">
        <v>0</v>
      </c>
      <c r="BO220" t="inlineStr">
        <is>
          <t>20260405-120859</t>
        </is>
      </c>
      <c r="BP220" t="inlineStr">
        <is>
          <t>2026-04-05T03:08:59+00:00</t>
        </is>
      </c>
      <c r="BQ220" t="inlineStr">
        <is>
          <t>2026-04-05T12:08:59+09:00</t>
        </is>
      </c>
      <c r="BR220" s="5" t="n">
        <v>0.002732518669382213</v>
      </c>
      <c r="BS220" s="5" t="n">
        <v>31.16129032258065</v>
      </c>
      <c r="BU220" s="5" t="n">
        <v>0.5114316104650263</v>
      </c>
      <c r="BV220" s="6" t="n">
        <v>0.01121369154577811</v>
      </c>
      <c r="BW220" s="6" t="n">
        <v>-0.104957447942771</v>
      </c>
      <c r="BX220" s="6" t="n">
        <v>-0.101025195168427</v>
      </c>
      <c r="BY220" s="6" t="n">
        <v>0.04623215043121731</v>
      </c>
      <c r="BZ220" s="6" t="n">
        <v>0.03092783505154628</v>
      </c>
      <c r="CA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1776</v>
      </c>
      <c r="G221" s="4" t="n">
        <v>32640961920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10.19074677489853</v>
      </c>
      <c r="W221" s="5" t="n">
        <v>0.9585341062461458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239100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T221" s="4" t="n">
        <v>44140</v>
      </c>
      <c r="AU221" s="5" t="n">
        <v>58660</v>
      </c>
      <c r="AV221" s="5" t="n">
        <v>48780</v>
      </c>
      <c r="AW221" s="5" t="n">
        <v>48640</v>
      </c>
      <c r="AX221" s="5" t="n">
        <v>68780</v>
      </c>
      <c r="AY221" s="5" t="n">
        <v>47500</v>
      </c>
      <c r="AZ221" s="5" t="n">
        <v>42060</v>
      </c>
      <c r="BA221" s="5" t="n">
        <v>54200</v>
      </c>
      <c r="BB221" s="5" t="n">
        <v>44140</v>
      </c>
      <c r="BC221" s="5" t="n">
        <v>77621120</v>
      </c>
      <c r="BD221" s="5" t="n">
        <v>106823880</v>
      </c>
      <c r="BE221" s="5" t="n">
        <v>90559200</v>
      </c>
      <c r="BF221" s="5" t="n">
        <v>90921840</v>
      </c>
      <c r="BG221" s="5" t="n">
        <v>127986040</v>
      </c>
      <c r="BH221" s="5" t="n">
        <v>86021940</v>
      </c>
      <c r="BI221" s="5" t="n">
        <v>75329880</v>
      </c>
      <c r="BJ221" s="5" t="n">
        <v>95393500</v>
      </c>
      <c r="BK221" s="5" t="n">
        <v>77621120</v>
      </c>
      <c r="BL221" s="7" t="n">
        <v>46035</v>
      </c>
      <c r="BN221" t="b">
        <v>0</v>
      </c>
      <c r="BO221" t="inlineStr">
        <is>
          <t>20260405-120859</t>
        </is>
      </c>
      <c r="BP221" t="inlineStr">
        <is>
          <t>2026-04-05T03:08:59+00:00</t>
        </is>
      </c>
      <c r="BQ221" t="inlineStr">
        <is>
          <t>2026-04-05T12:08:59+09:00</t>
        </is>
      </c>
      <c r="BR221" s="5" t="n">
        <v>0.01300946954445637</v>
      </c>
      <c r="BS221" s="5" t="n">
        <v>5.416855459900317</v>
      </c>
      <c r="BT221" s="5" t="n">
        <v>0.004649076224283038</v>
      </c>
      <c r="BU221" s="5" t="n">
        <v>0.6199878560441641</v>
      </c>
      <c r="BV221" s="6" t="n">
        <v>0.06701769131497581</v>
      </c>
      <c r="BW221" s="6" t="n">
        <v>0.002126828394618085</v>
      </c>
      <c r="BX221" s="6" t="n">
        <v>0.023266440013193</v>
      </c>
      <c r="BY221" s="6" t="n">
        <v>0.1005737033134293</v>
      </c>
      <c r="BZ221" s="6" t="n">
        <v>0.1158223610801161</v>
      </c>
      <c r="CA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1808</v>
      </c>
      <c r="G222" s="4" t="n">
        <v>166015644096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13.2188585154869</v>
      </c>
      <c r="W222" s="5" t="n">
        <v>2.105007723078093</v>
      </c>
      <c r="X222" s="5" t="n">
        <v>0.1592427758124437</v>
      </c>
      <c r="Y222" s="6" t="n">
        <v>0.642</v>
      </c>
      <c r="Z222" s="4" t="n">
        <v>91822812</v>
      </c>
      <c r="AA222" s="4" t="n">
        <v>9100</v>
      </c>
      <c r="AB222" s="4" t="n">
        <v>111600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T222" s="4" t="n">
        <v>183220</v>
      </c>
      <c r="AU222" s="5" t="n">
        <v>290280</v>
      </c>
      <c r="AV222" s="5" t="n">
        <v>248380</v>
      </c>
      <c r="AW222" s="5" t="n">
        <v>185360</v>
      </c>
      <c r="AX222" s="5" t="n">
        <v>326420</v>
      </c>
      <c r="AY222" s="5" t="n">
        <v>215400</v>
      </c>
      <c r="AZ222" s="5" t="n">
        <v>188100</v>
      </c>
      <c r="BA222" s="5" t="n">
        <v>157880</v>
      </c>
      <c r="BB222" s="5" t="n">
        <v>183220</v>
      </c>
      <c r="BC222" s="5" t="n">
        <v>327165760</v>
      </c>
      <c r="BD222" s="5" t="n">
        <v>557275260</v>
      </c>
      <c r="BE222" s="5" t="n">
        <v>469016660</v>
      </c>
      <c r="BF222" s="5" t="n">
        <v>344790120</v>
      </c>
      <c r="BG222" s="5" t="n">
        <v>604785220</v>
      </c>
      <c r="BH222" s="5" t="n">
        <v>391259920</v>
      </c>
      <c r="BI222" s="5" t="n">
        <v>332137180</v>
      </c>
      <c r="BJ222" s="5" t="n">
        <v>278536060</v>
      </c>
      <c r="BK222" s="5" t="n">
        <v>327165760</v>
      </c>
      <c r="BL222" s="7" t="n">
        <v>46059</v>
      </c>
      <c r="BN222" t="b">
        <v>0</v>
      </c>
      <c r="BO222" t="inlineStr">
        <is>
          <t>20260405-120859</t>
        </is>
      </c>
      <c r="BP222" t="inlineStr">
        <is>
          <t>2026-04-05T03:08:59+00:00</t>
        </is>
      </c>
      <c r="BQ222" t="inlineStr">
        <is>
          <t>2026-04-05T12:08:59+09:00</t>
        </is>
      </c>
      <c r="BR222" s="5" t="n">
        <v>0.001215384255494158</v>
      </c>
      <c r="BS222" s="5" t="n">
        <v>0.6091038096277699</v>
      </c>
      <c r="BU222" s="5" t="n">
        <v>0.122596880015902</v>
      </c>
      <c r="BV222" s="6" t="n">
        <v>0.07816579298212023</v>
      </c>
      <c r="BW222" s="6" t="n">
        <v>0.1282910760752729</v>
      </c>
      <c r="BX222" s="6" t="n">
        <v>0.1477907850052083</v>
      </c>
      <c r="BY222" s="6" t="n">
        <v>-0.09020292199155111</v>
      </c>
      <c r="BZ222" s="6" t="n">
        <v>0.01575966510711657</v>
      </c>
      <c r="CA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299</v>
      </c>
      <c r="G223" s="4" t="n">
        <v>1817322000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67.30822222222223</v>
      </c>
      <c r="W223" s="5" t="n">
        <v>0.8921561119293078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211800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T223" s="4" t="n">
        <v>13360</v>
      </c>
      <c r="AU223" s="5" t="n">
        <v>24920</v>
      </c>
      <c r="AV223" s="5" t="n">
        <v>128620</v>
      </c>
      <c r="AW223" s="5" t="n">
        <v>68720</v>
      </c>
      <c r="AX223" s="5" t="n">
        <v>38460</v>
      </c>
      <c r="AY223" s="5" t="n">
        <v>12660</v>
      </c>
      <c r="AZ223" s="5" t="n">
        <v>5460</v>
      </c>
      <c r="BA223" s="5" t="n">
        <v>21640</v>
      </c>
      <c r="BB223" s="5" t="n">
        <v>13360</v>
      </c>
      <c r="BC223" s="5" t="n">
        <v>3875940</v>
      </c>
      <c r="BD223" s="5" t="n">
        <v>7659000</v>
      </c>
      <c r="BE223" s="5" t="n">
        <v>42842080</v>
      </c>
      <c r="BF223" s="5" t="n">
        <v>21572780</v>
      </c>
      <c r="BG223" s="5" t="n">
        <v>11828000</v>
      </c>
      <c r="BH223" s="5" t="n">
        <v>3938520</v>
      </c>
      <c r="BI223" s="5" t="n">
        <v>1698920</v>
      </c>
      <c r="BJ223" s="5" t="n">
        <v>6571960</v>
      </c>
      <c r="BK223" s="5" t="n">
        <v>3875940</v>
      </c>
      <c r="BL223" s="7" t="n">
        <v>46063</v>
      </c>
      <c r="BN223" t="b">
        <v>0</v>
      </c>
      <c r="BO223" t="inlineStr">
        <is>
          <t>20260405-120859</t>
        </is>
      </c>
      <c r="BP223" t="inlineStr">
        <is>
          <t>2026-04-05T03:08:59+00:00</t>
        </is>
      </c>
      <c r="BQ223" t="inlineStr">
        <is>
          <t>2026-04-05T12:08:59+09:00</t>
        </is>
      </c>
      <c r="BR223" s="5" t="n">
        <v>0.03484698914116486</v>
      </c>
      <c r="BS223" s="5" t="n">
        <v>15.85329341317365</v>
      </c>
      <c r="BU223" s="5" t="n">
        <v>0.3725261676246697</v>
      </c>
      <c r="BV223" s="6" t="n">
        <v>-0.002375864606465994</v>
      </c>
      <c r="BW223" s="6" t="n">
        <v>-0.7685449750568621</v>
      </c>
      <c r="BX223" s="6" t="n">
        <v>-0.5544336056604966</v>
      </c>
      <c r="BZ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1108</v>
      </c>
      <c r="G224" s="4" t="n">
        <v>92829879840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n">
        <v>7499000000</v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17.65497904906809</v>
      </c>
      <c r="W224" s="5" t="n">
        <v>2.644349233442529</v>
      </c>
      <c r="X224" s="5" t="n">
        <v>0.1497792337273893</v>
      </c>
      <c r="Y224" s="6" t="n">
        <v>0.512</v>
      </c>
      <c r="Z224" s="4" t="n">
        <v>83781480</v>
      </c>
      <c r="AA224" s="4" t="n">
        <v>42100</v>
      </c>
      <c r="AB224" s="4" t="n">
        <v>1188700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S224" s="4" t="n">
        <v>1664075</v>
      </c>
      <c r="AT224" s="4" t="n">
        <v>324020</v>
      </c>
      <c r="AU224" s="5" t="n">
        <v>232860</v>
      </c>
      <c r="AV224" s="5" t="n">
        <v>256880</v>
      </c>
      <c r="AW224" s="5" t="n">
        <v>327620</v>
      </c>
      <c r="AX224" s="5" t="n">
        <v>426860</v>
      </c>
      <c r="AY224" s="5" t="n">
        <v>357720</v>
      </c>
      <c r="AZ224" s="5" t="n">
        <v>261960</v>
      </c>
      <c r="BA224" s="5" t="n">
        <v>299860</v>
      </c>
      <c r="BB224" s="5" t="n">
        <v>324020</v>
      </c>
      <c r="BC224" s="5" t="n">
        <v>353091440</v>
      </c>
      <c r="BD224" s="5" t="n">
        <v>274525720</v>
      </c>
      <c r="BE224" s="5" t="n">
        <v>298757860</v>
      </c>
      <c r="BF224" s="5" t="n">
        <v>384414940</v>
      </c>
      <c r="BG224" s="5" t="n">
        <v>473034800</v>
      </c>
      <c r="BH224" s="5" t="n">
        <v>386611840</v>
      </c>
      <c r="BI224" s="5" t="n">
        <v>280144660</v>
      </c>
      <c r="BJ224" s="5" t="n">
        <v>321618360</v>
      </c>
      <c r="BK224" s="5" t="n">
        <v>353091440</v>
      </c>
      <c r="BL224" s="7" t="n">
        <v>46031</v>
      </c>
      <c r="BN224" t="b">
        <v>0</v>
      </c>
      <c r="BO224" t="inlineStr">
        <is>
          <t>20260405-120859</t>
        </is>
      </c>
      <c r="BP224" t="inlineStr">
        <is>
          <t>2026-04-05T03:08:59+00:00</t>
        </is>
      </c>
      <c r="BQ224" t="inlineStr">
        <is>
          <t>2026-04-05T12:08:59+09:00</t>
        </is>
      </c>
      <c r="BR224" s="5" t="n">
        <v>0.01418809980439591</v>
      </c>
      <c r="BS224" s="5" t="n">
        <v>3.668600703660268</v>
      </c>
      <c r="BT224" s="5" t="n">
        <v>0.01986208646588721</v>
      </c>
      <c r="BU224" s="5" t="n">
        <v>0.1124530163993801</v>
      </c>
      <c r="BV224" s="6" t="n">
        <v>0.1270091189808755</v>
      </c>
      <c r="BW224" s="6" t="n">
        <v>0.2189538306975019</v>
      </c>
      <c r="BX224" s="6" t="n">
        <v>-0.1396823863267728</v>
      </c>
      <c r="BY224" s="6" t="n">
        <v>0.189617651721504</v>
      </c>
      <c r="BZ224" s="6" t="n">
        <v>0.1381671348314606</v>
      </c>
      <c r="CA224" s="6" t="n">
        <v>0.4262076835298592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833</v>
      </c>
      <c r="G225" s="4" t="n">
        <v>32830497546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59.15404963243243</v>
      </c>
      <c r="W225" s="5" t="n">
        <v>10.17368997396963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2524100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S225" s="4" t="n">
        <v>2310794</v>
      </c>
      <c r="AT225" s="4" t="n">
        <v>319140</v>
      </c>
      <c r="AU225" s="5" t="n">
        <v>312260</v>
      </c>
      <c r="AV225" s="5" t="n">
        <v>726980</v>
      </c>
      <c r="AW225" s="5" t="n">
        <v>420940</v>
      </c>
      <c r="AX225" s="5" t="n">
        <v>589660</v>
      </c>
      <c r="AY225" s="5" t="n">
        <v>389640</v>
      </c>
      <c r="AZ225" s="5" t="n">
        <v>400560</v>
      </c>
      <c r="BA225" s="5" t="n">
        <v>324700</v>
      </c>
      <c r="BB225" s="5" t="n">
        <v>319140</v>
      </c>
      <c r="BC225" s="5" t="n">
        <v>262645720</v>
      </c>
      <c r="BD225" s="5" t="n">
        <v>266490980</v>
      </c>
      <c r="BE225" s="5" t="n">
        <v>642022640</v>
      </c>
      <c r="BF225" s="5" t="n">
        <v>381898340</v>
      </c>
      <c r="BG225" s="5" t="n">
        <v>533047640</v>
      </c>
      <c r="BH225" s="5" t="n">
        <v>337012060</v>
      </c>
      <c r="BI225" s="5" t="n">
        <v>328483320</v>
      </c>
      <c r="BJ225" s="5" t="n">
        <v>258165680</v>
      </c>
      <c r="BK225" s="5" t="n">
        <v>262645720</v>
      </c>
      <c r="BL225" s="7" t="n">
        <v>46069</v>
      </c>
      <c r="BM225" t="inlineStr">
        <is>
          <t>3月31日</t>
        </is>
      </c>
      <c r="BN225" t="b">
        <v>0</v>
      </c>
      <c r="BO225" t="inlineStr">
        <is>
          <t>20260405-120859</t>
        </is>
      </c>
      <c r="BP225" t="inlineStr">
        <is>
          <t>2026-04-05T03:08:59+00:00</t>
        </is>
      </c>
      <c r="BQ225" t="inlineStr">
        <is>
          <t>2026-04-05T12:08:59+09:00</t>
        </is>
      </c>
      <c r="BR225" s="5" t="n">
        <v>0.06404335776678394</v>
      </c>
      <c r="BS225" s="5" t="n">
        <v>7.909068120574043</v>
      </c>
      <c r="BT225" s="5" t="n">
        <v>0.05863119799823212</v>
      </c>
      <c r="BU225" s="5" t="n">
        <v>0.07901190033338522</v>
      </c>
      <c r="BV225" s="6" t="n">
        <v>-0.08058592281701205</v>
      </c>
      <c r="BY225" s="6" t="n">
        <v>0.2625020495163142</v>
      </c>
      <c r="BZ225" s="6" t="n">
        <v>0.3282732447817838</v>
      </c>
      <c r="CA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1367</v>
      </c>
      <c r="G226" s="4" t="n">
        <v>137604954000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25.91430395480226</v>
      </c>
      <c r="W226" s="5" t="n">
        <v>9.463889546079781</v>
      </c>
      <c r="X226" s="5" t="n">
        <v>0.3651994497936726</v>
      </c>
      <c r="Y226" s="6" t="n">
        <v>0.4326391954768064</v>
      </c>
      <c r="Z226" s="4" t="n">
        <v>100662000</v>
      </c>
      <c r="AA226" s="4" t="n">
        <v>3682100</v>
      </c>
      <c r="AB226" s="4" t="n">
        <v>5549500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S226" s="4" t="n">
        <v>7881881</v>
      </c>
      <c r="AT226" s="4" t="n">
        <v>1665000</v>
      </c>
      <c r="AU226" s="5" t="n">
        <v>1366360</v>
      </c>
      <c r="AV226" s="5" t="n">
        <v>2458360</v>
      </c>
      <c r="AW226" s="5" t="n">
        <v>1561900</v>
      </c>
      <c r="AX226" s="5" t="n">
        <v>1564740</v>
      </c>
      <c r="AY226" s="5" t="n">
        <v>2660200</v>
      </c>
      <c r="AZ226" s="5" t="n">
        <v>3151620</v>
      </c>
      <c r="BA226" s="5" t="n">
        <v>2064380</v>
      </c>
      <c r="BB226" s="5" t="n">
        <v>1665000</v>
      </c>
      <c r="BC226" s="5" t="n">
        <v>2203372100</v>
      </c>
      <c r="BD226" s="5" t="n">
        <v>1819194200</v>
      </c>
      <c r="BE226" s="5" t="n">
        <v>2946824840</v>
      </c>
      <c r="BF226" s="5" t="n">
        <v>1868215140</v>
      </c>
      <c r="BG226" s="5" t="n">
        <v>1936836860</v>
      </c>
      <c r="BH226" s="5" t="n">
        <v>3170688380</v>
      </c>
      <c r="BI226" s="5" t="n">
        <v>3979461280</v>
      </c>
      <c r="BJ226" s="5" t="n">
        <v>2442164820</v>
      </c>
      <c r="BK226" s="5" t="n">
        <v>2203372100</v>
      </c>
      <c r="BL226" s="7" t="n">
        <v>46093</v>
      </c>
      <c r="BN226" t="b">
        <v>1</v>
      </c>
      <c r="BO226" t="inlineStr">
        <is>
          <t>20260405-120859</t>
        </is>
      </c>
      <c r="BP226" t="inlineStr">
        <is>
          <t>2026-04-05T03:08:59+00:00</t>
        </is>
      </c>
      <c r="BQ226" t="inlineStr">
        <is>
          <t>2026-04-05T12:08:59+09:00</t>
        </is>
      </c>
      <c r="BR226" s="5" t="n">
        <v>0.05513003914088733</v>
      </c>
      <c r="BS226" s="5" t="n">
        <v>3.333033033033033</v>
      </c>
      <c r="BT226" s="5" t="n">
        <v>0.07830046094852079</v>
      </c>
      <c r="BU226" s="5" t="n">
        <v>0.1033029668394061</v>
      </c>
      <c r="BV226" s="6" t="n">
        <v>0.1294389936938563</v>
      </c>
      <c r="BW226" s="6" t="n">
        <v>0.260416920045951</v>
      </c>
      <c r="BX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3145</v>
      </c>
      <c r="G227" s="4" t="n">
        <v>175120107005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n">
        <v>23217000000</v>
      </c>
      <c r="N227" s="4" t="n">
        <v>1098000000</v>
      </c>
      <c r="O227" s="4" t="n">
        <v>-4244000000</v>
      </c>
      <c r="P227" s="4" t="n">
        <v>12058000000</v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3.377958161432815</v>
      </c>
      <c r="X227" s="5" t="n">
        <v>-0.08186412561243779</v>
      </c>
      <c r="Y227" s="6" t="n">
        <v>0.601</v>
      </c>
      <c r="Z227" s="4" t="n">
        <v>55682069</v>
      </c>
      <c r="AA227" s="4" t="n">
        <v>618700</v>
      </c>
      <c r="AB227" s="4" t="n">
        <v>7690000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S227" s="4" t="n">
        <v>3621773</v>
      </c>
      <c r="AT227" s="4" t="n">
        <v>1092400</v>
      </c>
      <c r="AU227" s="5" t="n">
        <v>1069620</v>
      </c>
      <c r="AV227" s="5" t="n">
        <v>1404620</v>
      </c>
      <c r="AW227" s="5" t="n">
        <v>1656920</v>
      </c>
      <c r="AX227" s="5" t="n">
        <v>1720780</v>
      </c>
      <c r="AY227" s="5" t="n">
        <v>2011840</v>
      </c>
      <c r="AZ227" s="5" t="n">
        <v>1756600</v>
      </c>
      <c r="BA227" s="5" t="n">
        <v>1802740</v>
      </c>
      <c r="BB227" s="5" t="n">
        <v>1092400</v>
      </c>
      <c r="BC227" s="5" t="n">
        <v>3376627980</v>
      </c>
      <c r="BD227" s="5" t="n">
        <v>2679558760</v>
      </c>
      <c r="BE227" s="5" t="n">
        <v>3705886900</v>
      </c>
      <c r="BF227" s="5" t="n">
        <v>4821491340</v>
      </c>
      <c r="BG227" s="5" t="n">
        <v>5321670620</v>
      </c>
      <c r="BH227" s="5" t="n">
        <v>7075213500</v>
      </c>
      <c r="BI227" s="5" t="n">
        <v>5446737600</v>
      </c>
      <c r="BJ227" s="5" t="n">
        <v>5272810800</v>
      </c>
      <c r="BK227" s="5" t="n">
        <v>3376627980</v>
      </c>
      <c r="BL227" s="7" t="n">
        <v>46112</v>
      </c>
      <c r="BN227" t="b">
        <v>0</v>
      </c>
      <c r="BO227" t="inlineStr">
        <is>
          <t>20260405-120859</t>
        </is>
      </c>
      <c r="BP227" t="inlineStr">
        <is>
          <t>2026-04-05T03:08:59+00:00</t>
        </is>
      </c>
      <c r="BQ227" t="inlineStr">
        <is>
          <t>2026-04-05T12:08:59+09:00</t>
        </is>
      </c>
      <c r="BR227" s="5" t="n">
        <v>0.1381055003541625</v>
      </c>
      <c r="BS227" s="5" t="n">
        <v>7.039545953863054</v>
      </c>
      <c r="BT227" s="5" t="n">
        <v>0.06504379354150795</v>
      </c>
      <c r="BU227" s="5" t="n">
        <v>0.1204944444180675</v>
      </c>
      <c r="BV227" s="6" t="n">
        <v>0.01583010564616627</v>
      </c>
      <c r="BY227" s="6" t="n">
        <v>0.01184798807749621</v>
      </c>
      <c r="BZ227" s="6" t="n">
        <v>-7.688850475367329</v>
      </c>
      <c r="CA227" s="6" t="n">
        <v>-3.841187558906692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399</v>
      </c>
      <c r="G228" s="4" t="n">
        <v>8622789000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13.68696666666667</v>
      </c>
      <c r="W228" s="5" t="n">
        <v>1.632176604202158</v>
      </c>
      <c r="X228" s="5" t="n">
        <v>0.1192504258943782</v>
      </c>
      <c r="Y228" s="6" t="n">
        <v>0.145</v>
      </c>
      <c r="Z228" s="4" t="n">
        <v>21611000</v>
      </c>
      <c r="AA228" s="4" t="n">
        <v>45800</v>
      </c>
      <c r="AB228" s="4" t="n">
        <v>1392000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T228" s="4" t="n">
        <v>29460</v>
      </c>
      <c r="AU228" s="5" t="n">
        <v>26180</v>
      </c>
      <c r="AV228" s="5" t="n">
        <v>59960</v>
      </c>
      <c r="AW228" s="5" t="n">
        <v>13100</v>
      </c>
      <c r="AX228" s="5" t="n">
        <v>36280</v>
      </c>
      <c r="AY228" s="5" t="n">
        <v>16800</v>
      </c>
      <c r="AZ228" s="5" t="n">
        <v>49720</v>
      </c>
      <c r="BA228" s="5" t="n">
        <v>113040</v>
      </c>
      <c r="BB228" s="5" t="n">
        <v>29460</v>
      </c>
      <c r="BC228" s="5" t="n">
        <v>11775280</v>
      </c>
      <c r="BD228" s="5" t="n">
        <v>12001440</v>
      </c>
      <c r="BE228" s="5" t="n">
        <v>26455980</v>
      </c>
      <c r="BF228" s="5" t="n">
        <v>5828160</v>
      </c>
      <c r="BG228" s="5" t="n">
        <v>16286860</v>
      </c>
      <c r="BH228" s="5" t="n">
        <v>7670540</v>
      </c>
      <c r="BI228" s="5" t="n">
        <v>22192980</v>
      </c>
      <c r="BJ228" s="5" t="n">
        <v>45175020</v>
      </c>
      <c r="BK228" s="5" t="n">
        <v>11775280</v>
      </c>
      <c r="BL228" s="7" t="n">
        <v>46100</v>
      </c>
      <c r="BN228" t="b">
        <v>0</v>
      </c>
      <c r="BO228" t="inlineStr">
        <is>
          <t>20260405-120859</t>
        </is>
      </c>
      <c r="BP228" t="inlineStr">
        <is>
          <t>2026-04-05T03:08:59+00:00</t>
        </is>
      </c>
      <c r="BQ228" t="inlineStr">
        <is>
          <t>2026-04-05T12:08:59+09:00</t>
        </is>
      </c>
      <c r="BR228" s="5" t="n">
        <v>0.0644116422192402</v>
      </c>
      <c r="BS228" s="5" t="n">
        <v>47.25050916496945</v>
      </c>
      <c r="BU228" s="5" t="n">
        <v>0.4382572738356464</v>
      </c>
      <c r="BV228" s="6" t="n">
        <v>-0.0212680073489524</v>
      </c>
      <c r="BW228" s="6" t="n">
        <v>0.03610802711476913</v>
      </c>
      <c r="BX228" s="6" t="n">
        <v>0.1169264758591979</v>
      </c>
      <c r="BY228" s="6" t="n">
        <v>-0.001413343548152701</v>
      </c>
      <c r="BZ228" s="6" t="n">
        <v>-0.09090909090909094</v>
      </c>
      <c r="CA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1950</v>
      </c>
      <c r="G229" s="4" t="n">
        <v>20724444000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16.47412082670906</v>
      </c>
      <c r="W229" s="5" t="n">
        <v>3.967919586444572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124300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22420</v>
      </c>
      <c r="AU229" s="5" t="n">
        <v>29540</v>
      </c>
      <c r="AV229" s="5" t="n">
        <v>31840</v>
      </c>
      <c r="AW229" s="5" t="n">
        <v>25220</v>
      </c>
      <c r="AX229" s="5" t="n">
        <v>35360</v>
      </c>
      <c r="AY229" s="5" t="n">
        <v>28060</v>
      </c>
      <c r="AZ229" s="5" t="n">
        <v>45940</v>
      </c>
      <c r="BA229" s="5" t="n">
        <v>33080</v>
      </c>
      <c r="BB229" s="5" t="n">
        <v>22420</v>
      </c>
      <c r="BC229" s="5" t="n">
        <v>43117840</v>
      </c>
      <c r="BD229" s="5" t="n">
        <v>60615460</v>
      </c>
      <c r="BE229" s="5" t="n">
        <v>64705900</v>
      </c>
      <c r="BF229" s="5" t="n">
        <v>50788520</v>
      </c>
      <c r="BG229" s="5" t="n">
        <v>70310260</v>
      </c>
      <c r="BH229" s="5" t="n">
        <v>55350080</v>
      </c>
      <c r="BI229" s="5" t="n">
        <v>89768220</v>
      </c>
      <c r="BJ229" s="5" t="n">
        <v>63782180</v>
      </c>
      <c r="BK229" s="5" t="n">
        <v>43117840</v>
      </c>
      <c r="BL229" s="7" t="n">
        <v>46094</v>
      </c>
      <c r="BN229" t="b">
        <v>0</v>
      </c>
      <c r="BO229" t="inlineStr">
        <is>
          <t>20260405-120859</t>
        </is>
      </c>
      <c r="BP229" t="inlineStr">
        <is>
          <t>2026-04-05T03:08:59+00:00</t>
        </is>
      </c>
      <c r="BQ229" t="inlineStr">
        <is>
          <t>2026-04-05T12:08:59+09:00</t>
        </is>
      </c>
      <c r="BR229" s="5" t="n">
        <v>0.0116956093007851</v>
      </c>
      <c r="BS229" s="5" t="n">
        <v>5.544157002676182</v>
      </c>
      <c r="BT229" s="5" t="n">
        <v>0.004917425046481344</v>
      </c>
      <c r="BU229" s="5" t="n">
        <v>0.2279916411750298</v>
      </c>
      <c r="BV229" s="6" t="n">
        <v>0.0915555738129219</v>
      </c>
      <c r="BW229" s="6" t="n">
        <v>0.0938244999970026</v>
      </c>
      <c r="BX229" s="6" t="n">
        <v>0.09405451449416447</v>
      </c>
      <c r="BY229" s="6" t="n">
        <v>0.1639548397808401</v>
      </c>
      <c r="BZ229" s="6" t="n">
        <v>0.1076331685886875</v>
      </c>
      <c r="CA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329</v>
      </c>
      <c r="G230" s="4" t="n">
        <v>2465140412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60.12537590243902</v>
      </c>
      <c r="W230" s="5" t="n">
        <v>3.77510017151608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3232800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T230" s="4" t="n">
        <v>13540</v>
      </c>
      <c r="AU230" s="5" t="n">
        <v>65940</v>
      </c>
      <c r="AV230" s="5" t="n">
        <v>35140</v>
      </c>
      <c r="AW230" s="5" t="n">
        <v>18480</v>
      </c>
      <c r="AX230" s="5" t="n">
        <v>27260</v>
      </c>
      <c r="AY230" s="5" t="n">
        <v>11000</v>
      </c>
      <c r="AZ230" s="5" t="n">
        <v>17700</v>
      </c>
      <c r="BA230" s="5" t="n">
        <v>19040</v>
      </c>
      <c r="BB230" s="5" t="n">
        <v>13540</v>
      </c>
      <c r="BC230" s="5" t="n">
        <v>4357320</v>
      </c>
      <c r="BD230" s="5" t="n">
        <v>24791860</v>
      </c>
      <c r="BE230" s="5" t="n">
        <v>12833000</v>
      </c>
      <c r="BF230" s="5" t="n">
        <v>6517920</v>
      </c>
      <c r="BG230" s="5" t="n">
        <v>8781920</v>
      </c>
      <c r="BH230" s="5" t="n">
        <v>3470340</v>
      </c>
      <c r="BI230" s="5" t="n">
        <v>5477820</v>
      </c>
      <c r="BJ230" s="5" t="n">
        <v>5878580</v>
      </c>
      <c r="BK230" s="5" t="n">
        <v>4357320</v>
      </c>
      <c r="BL230" s="7" t="n">
        <v>46036</v>
      </c>
      <c r="BN230" t="b">
        <v>0</v>
      </c>
      <c r="BO230" t="inlineStr">
        <is>
          <t>20260405-120859</t>
        </is>
      </c>
      <c r="BP230" t="inlineStr">
        <is>
          <t>2026-04-05T03:08:59+00:00</t>
        </is>
      </c>
      <c r="BQ230" t="inlineStr">
        <is>
          <t>2026-04-05T12:08:59+09:00</t>
        </is>
      </c>
      <c r="BR230" s="5" t="n">
        <v>0.4314525837240625</v>
      </c>
      <c r="BS230" s="5" t="n">
        <v>238.7592319054653</v>
      </c>
      <c r="BU230" s="5" t="n">
        <v>0.2596200998874379</v>
      </c>
      <c r="BV230" s="6" t="n">
        <v>0.03806565997648703</v>
      </c>
      <c r="BY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1940</v>
      </c>
      <c r="G231" s="4" t="n">
        <v>77969182000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0.5524479005767569</v>
      </c>
      <c r="X231" s="5" t="n">
        <v>-0.06134595490810152</v>
      </c>
      <c r="Y231" s="6" t="n">
        <v>0.509</v>
      </c>
      <c r="Z231" s="4" t="n">
        <v>40190300</v>
      </c>
      <c r="AA231" s="4" t="n">
        <v>89000</v>
      </c>
      <c r="AB231" s="4" t="n">
        <v>154100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S231" s="4" t="n">
        <v>774098</v>
      </c>
      <c r="AT231" s="4" t="n">
        <v>117320</v>
      </c>
      <c r="AU231" s="5" t="n">
        <v>105160</v>
      </c>
      <c r="AV231" s="5" t="n">
        <v>120140</v>
      </c>
      <c r="AW231" s="5" t="n">
        <v>102700</v>
      </c>
      <c r="AX231" s="5" t="n">
        <v>135640</v>
      </c>
      <c r="AY231" s="5" t="n">
        <v>88220</v>
      </c>
      <c r="AZ231" s="5" t="n">
        <v>85240</v>
      </c>
      <c r="BA231" s="5" t="n">
        <v>99060</v>
      </c>
      <c r="BB231" s="5" t="n">
        <v>117320</v>
      </c>
      <c r="BC231" s="5" t="n">
        <v>220579760</v>
      </c>
      <c r="BD231" s="5" t="n">
        <v>215274720</v>
      </c>
      <c r="BE231" s="5" t="n">
        <v>241349020</v>
      </c>
      <c r="BF231" s="5" t="n">
        <v>206290300</v>
      </c>
      <c r="BG231" s="5" t="n">
        <v>269106580</v>
      </c>
      <c r="BH231" s="5" t="n">
        <v>172579820</v>
      </c>
      <c r="BI231" s="5" t="n">
        <v>165467320</v>
      </c>
      <c r="BJ231" s="5" t="n">
        <v>186385240</v>
      </c>
      <c r="BK231" s="5" t="n">
        <v>220579760</v>
      </c>
      <c r="BL231" s="7" t="n">
        <v>46036</v>
      </c>
      <c r="BN231" t="b">
        <v>0</v>
      </c>
      <c r="BO231" t="inlineStr">
        <is>
          <t>20260405-120859</t>
        </is>
      </c>
      <c r="BP231" t="inlineStr">
        <is>
          <t>2026-04-05T03:08:59+00:00</t>
        </is>
      </c>
      <c r="BQ231" t="inlineStr">
        <is>
          <t>2026-04-05T12:08:59+09:00</t>
        </is>
      </c>
      <c r="BR231" s="5" t="n">
        <v>0.003834258515114344</v>
      </c>
      <c r="BS231" s="5" t="n">
        <v>1.313501534265257</v>
      </c>
      <c r="BT231" s="5" t="n">
        <v>0.01926081666471761</v>
      </c>
      <c r="BU231" s="5" t="n">
        <v>1.008911444011302</v>
      </c>
      <c r="BV231" s="6" t="n">
        <v>-0.08895748171497797</v>
      </c>
      <c r="BY231" s="6" t="n">
        <v>0.0671323244082267</v>
      </c>
      <c r="BZ231" s="6" t="n">
        <v>-3.021018593371059</v>
      </c>
      <c r="CA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1835</v>
      </c>
      <c r="G232" s="4" t="n">
        <v>12706274000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27.86463596491228</v>
      </c>
      <c r="W232" s="5" t="n">
        <v>1.428955690508322</v>
      </c>
      <c r="X232" s="5" t="n">
        <v>0.05128205128205128</v>
      </c>
      <c r="Y232" s="6" t="n">
        <v>0.839</v>
      </c>
      <c r="Z232" s="4" t="n">
        <v>6924400</v>
      </c>
      <c r="AA232" s="4" t="n">
        <v>400</v>
      </c>
      <c r="AB232" s="4" t="n">
        <v>11000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S232" s="4" t="n">
        <v>34700</v>
      </c>
      <c r="AT232" s="4" t="n">
        <v>4560</v>
      </c>
      <c r="AU232" s="5" t="n">
        <v>4240</v>
      </c>
      <c r="AV232" s="5" t="n">
        <v>3380</v>
      </c>
      <c r="AW232" s="5" t="n">
        <v>2660</v>
      </c>
      <c r="AX232" s="5" t="n">
        <v>3620</v>
      </c>
      <c r="AY232" s="5" t="n">
        <v>3600</v>
      </c>
      <c r="AZ232" s="5" t="n">
        <v>1960</v>
      </c>
      <c r="BA232" s="5" t="n">
        <v>3340</v>
      </c>
      <c r="BB232" s="5" t="n">
        <v>4560</v>
      </c>
      <c r="BC232" s="5" t="n">
        <v>8339620</v>
      </c>
      <c r="BD232" s="5" t="n">
        <v>7773560</v>
      </c>
      <c r="BE232" s="5" t="n">
        <v>6201680</v>
      </c>
      <c r="BF232" s="5" t="n">
        <v>4864880</v>
      </c>
      <c r="BG232" s="5" t="n">
        <v>6625120</v>
      </c>
      <c r="BH232" s="5" t="n">
        <v>6601240</v>
      </c>
      <c r="BI232" s="5" t="n">
        <v>3581260</v>
      </c>
      <c r="BJ232" s="5" t="n">
        <v>6092040</v>
      </c>
      <c r="BK232" s="5" t="n">
        <v>8339620</v>
      </c>
      <c r="BL232" s="7" t="n">
        <v>46066</v>
      </c>
      <c r="BN232" t="b">
        <v>0</v>
      </c>
      <c r="BO232" t="inlineStr">
        <is>
          <t>20260405-120859</t>
        </is>
      </c>
      <c r="BP232" t="inlineStr">
        <is>
          <t>2026-04-05T03:08:59+00:00</t>
        </is>
      </c>
      <c r="BQ232" t="inlineStr">
        <is>
          <t>2026-04-05T12:08:59+09:00</t>
        </is>
      </c>
      <c r="BR232" s="5" t="n">
        <v>0.001588585292588528</v>
      </c>
      <c r="BS232" s="5" t="n">
        <v>2.412280701754386</v>
      </c>
      <c r="BT232" s="5" t="n">
        <v>0.0050112645138929</v>
      </c>
      <c r="BU232" s="5" t="n">
        <v>0.3511651015868224</v>
      </c>
      <c r="BV232" s="6" t="n">
        <v>-0.04714074862470086</v>
      </c>
      <c r="BW232" s="6" t="n">
        <v>-0.3162041300147582</v>
      </c>
      <c r="BX232" s="6" t="n">
        <v>-0.3240459870262544</v>
      </c>
      <c r="BY232" s="6" t="n">
        <v>0.07069219440353458</v>
      </c>
      <c r="BZ232" s="6" t="n">
        <v>0.4496350364963504</v>
      </c>
      <c r="CA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607</v>
      </c>
      <c r="G233" s="4" t="n">
        <v>67338765677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41.54149640777298</v>
      </c>
      <c r="W233" s="5" t="n">
        <v>4.004207984598918</v>
      </c>
      <c r="X233" s="5" t="n">
        <v>0.09639055717428792</v>
      </c>
      <c r="Y233" s="6" t="n">
        <v>0.331</v>
      </c>
      <c r="Z233" s="4" t="n">
        <v>110937011</v>
      </c>
      <c r="AA233" s="4" t="n">
        <v>580400</v>
      </c>
      <c r="AB233" s="4" t="n">
        <v>1081200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S233" s="4" t="n">
        <v>666300</v>
      </c>
      <c r="AT233" s="4" t="n">
        <v>722140</v>
      </c>
      <c r="AU233" s="5" t="n">
        <v>322420</v>
      </c>
      <c r="AV233" s="5" t="n">
        <v>1092540</v>
      </c>
      <c r="AW233" s="5" t="n">
        <v>750880</v>
      </c>
      <c r="AX233" s="5" t="n">
        <v>779800</v>
      </c>
      <c r="AY233" s="5" t="n">
        <v>511060</v>
      </c>
      <c r="AZ233" s="5" t="n">
        <v>439220</v>
      </c>
      <c r="BA233" s="5" t="n">
        <v>522560</v>
      </c>
      <c r="BB233" s="5" t="n">
        <v>722140</v>
      </c>
      <c r="BC233" s="5" t="n">
        <v>412923040</v>
      </c>
      <c r="BD233" s="5" t="n">
        <v>165101800</v>
      </c>
      <c r="BE233" s="5" t="n">
        <v>603825560</v>
      </c>
      <c r="BF233" s="5" t="n">
        <v>402384180</v>
      </c>
      <c r="BG233" s="5" t="n">
        <v>425710780</v>
      </c>
      <c r="BH233" s="5" t="n">
        <v>281211420</v>
      </c>
      <c r="BI233" s="5" t="n">
        <v>240542820</v>
      </c>
      <c r="BJ233" s="5" t="n">
        <v>279762480</v>
      </c>
      <c r="BK233" s="5" t="n">
        <v>412923040</v>
      </c>
      <c r="BL233" s="7" t="n">
        <v>46065</v>
      </c>
      <c r="BN233" t="b">
        <v>0</v>
      </c>
      <c r="BO233" t="inlineStr">
        <is>
          <t>20260405-120859</t>
        </is>
      </c>
      <c r="BP233" t="inlineStr">
        <is>
          <t>2026-04-05T03:08:59+00:00</t>
        </is>
      </c>
      <c r="BQ233" t="inlineStr">
        <is>
          <t>2026-04-05T12:08:59+09:00</t>
        </is>
      </c>
      <c r="BR233" s="5" t="n">
        <v>0.00974607112859747</v>
      </c>
      <c r="BS233" s="5" t="n">
        <v>1.497216606198244</v>
      </c>
      <c r="BT233" s="5" t="n">
        <v>0.006006110981302714</v>
      </c>
      <c r="BU233" s="5" t="n">
        <v>0.1689071649242431</v>
      </c>
      <c r="BV233" s="6" t="n">
        <v>0.1055992897582598</v>
      </c>
      <c r="BW233" s="6" t="n">
        <v>-0.04639305140106076</v>
      </c>
      <c r="BX233" s="6" t="n">
        <v>-0.2447695869624174</v>
      </c>
      <c r="BY233" s="6" t="n">
        <v>0.1247049756755454</v>
      </c>
      <c r="BZ233" s="6" t="n">
        <v>0.5009514747859183</v>
      </c>
      <c r="CA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924</v>
      </c>
      <c r="G234" s="4" t="n">
        <v>15013632480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7.848213528489284</v>
      </c>
      <c r="W234" s="5" t="n">
        <v>3.000925940435739</v>
      </c>
      <c r="X234" s="5" t="n">
        <v>0.3823705776534079</v>
      </c>
      <c r="Y234" s="6" t="n">
        <v>0.491</v>
      </c>
      <c r="Z234" s="4" t="n">
        <v>16248520</v>
      </c>
      <c r="AA234" s="4" t="n">
        <v>18400</v>
      </c>
      <c r="AB234" s="4" t="n">
        <v>167700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T234" s="4" t="n">
        <v>26560</v>
      </c>
      <c r="AU234" s="5" t="n">
        <v>48880</v>
      </c>
      <c r="AV234" s="5" t="n">
        <v>195880</v>
      </c>
      <c r="AW234" s="5" t="n">
        <v>49280</v>
      </c>
      <c r="AX234" s="5" t="n">
        <v>58380</v>
      </c>
      <c r="AY234" s="5" t="n">
        <v>40940</v>
      </c>
      <c r="AZ234" s="5" t="n">
        <v>38520</v>
      </c>
      <c r="BA234" s="5" t="n">
        <v>37460</v>
      </c>
      <c r="BB234" s="5" t="n">
        <v>26560</v>
      </c>
      <c r="BC234" s="5" t="n">
        <v>24595640</v>
      </c>
      <c r="BD234" s="5" t="n">
        <v>47962040</v>
      </c>
      <c r="BE234" s="5" t="n">
        <v>194867400</v>
      </c>
      <c r="BF234" s="5" t="n">
        <v>51270900</v>
      </c>
      <c r="BG234" s="5" t="n">
        <v>59377280</v>
      </c>
      <c r="BH234" s="5" t="n">
        <v>39446760</v>
      </c>
      <c r="BI234" s="5" t="n">
        <v>37710500</v>
      </c>
      <c r="BJ234" s="5" t="n">
        <v>35896700</v>
      </c>
      <c r="BK234" s="5" t="n">
        <v>24595640</v>
      </c>
      <c r="BL234" s="7" t="n">
        <v>46069</v>
      </c>
      <c r="BN234" t="b">
        <v>0</v>
      </c>
      <c r="BO234" t="inlineStr">
        <is>
          <t>20260405-120859</t>
        </is>
      </c>
      <c r="BP234" t="inlineStr">
        <is>
          <t>2026-04-05T03:08:59+00:00</t>
        </is>
      </c>
      <c r="BQ234" t="inlineStr">
        <is>
          <t>2026-04-05T12:08:59+09:00</t>
        </is>
      </c>
      <c r="BR234" s="5" t="n">
        <v>0.01032093999945841</v>
      </c>
      <c r="BS234" s="5" t="n">
        <v>6.314006024096385</v>
      </c>
      <c r="BU234" s="5" t="n">
        <v>0.2993945673032753</v>
      </c>
      <c r="BV234" s="6" t="n">
        <v>0.332851110524286</v>
      </c>
      <c r="BW234" s="6" t="n">
        <v>0.5886648139064761</v>
      </c>
      <c r="BX234" s="6" t="n">
        <v>0.6797422193014722</v>
      </c>
      <c r="BY234" s="6" t="n">
        <v>0.0177408296194721</v>
      </c>
      <c r="BZ234" s="6" t="n">
        <v>-0.1327160493827161</v>
      </c>
      <c r="CA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1680</v>
      </c>
      <c r="G235" s="4" t="n">
        <v>147103488000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24.29856095143707</v>
      </c>
      <c r="W235" s="5" t="n">
        <v>3.108761554555253</v>
      </c>
      <c r="X235" s="5" t="n">
        <v>0.1279401508907627</v>
      </c>
      <c r="Y235" s="6" t="n">
        <v>0.615</v>
      </c>
      <c r="Z235" s="4" t="n">
        <v>87561600</v>
      </c>
      <c r="AA235" s="4" t="n">
        <v>142300</v>
      </c>
      <c r="AB235" s="4" t="n">
        <v>210900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S235" s="4" t="n">
        <v>4972571</v>
      </c>
      <c r="AT235" s="4" t="n">
        <v>467700</v>
      </c>
      <c r="AU235" s="5" t="n">
        <v>801440</v>
      </c>
      <c r="AV235" s="5" t="n">
        <v>450560</v>
      </c>
      <c r="AW235" s="5" t="n">
        <v>571480</v>
      </c>
      <c r="AX235" s="5" t="n">
        <v>487200</v>
      </c>
      <c r="AY235" s="5" t="n">
        <v>447220</v>
      </c>
      <c r="AZ235" s="5" t="n">
        <v>463120</v>
      </c>
      <c r="BA235" s="5" t="n">
        <v>341840</v>
      </c>
      <c r="BB235" s="5" t="n">
        <v>467700</v>
      </c>
      <c r="BC235" s="5" t="n">
        <v>768881180</v>
      </c>
      <c r="BD235" s="5" t="n">
        <v>1425627840</v>
      </c>
      <c r="BE235" s="5" t="n">
        <v>786798680</v>
      </c>
      <c r="BF235" s="5" t="n">
        <v>975417600</v>
      </c>
      <c r="BG235" s="5" t="n">
        <v>834754160</v>
      </c>
      <c r="BH235" s="5" t="n">
        <v>759981660</v>
      </c>
      <c r="BI235" s="5" t="n">
        <v>786510360</v>
      </c>
      <c r="BJ235" s="5" t="n">
        <v>563699300</v>
      </c>
      <c r="BK235" s="5" t="n">
        <v>768881180</v>
      </c>
      <c r="BL235" s="7" t="n">
        <v>46052</v>
      </c>
      <c r="BN235" t="b">
        <v>0</v>
      </c>
      <c r="BO235" t="inlineStr">
        <is>
          <t>20260405-120859</t>
        </is>
      </c>
      <c r="BP235" t="inlineStr">
        <is>
          <t>2026-04-05T03:08:59+00:00</t>
        </is>
      </c>
      <c r="BQ235" t="inlineStr">
        <is>
          <t>2026-04-05T12:08:59+09:00</t>
        </is>
      </c>
      <c r="BR235" s="5" t="n">
        <v>0.002408590066878632</v>
      </c>
      <c r="BS235" s="5" t="n">
        <v>0.4509300833867864</v>
      </c>
      <c r="BT235" s="5" t="n">
        <v>0.05678940311734824</v>
      </c>
      <c r="BU235" s="5" t="n">
        <v>0.1036889077708341</v>
      </c>
      <c r="BV235" s="6" t="n">
        <v>0.1552945884451344</v>
      </c>
      <c r="BW235" s="6" t="n">
        <v>-0.06709493729309246</v>
      </c>
      <c r="BX235" s="6" t="n">
        <v>-0.02786239955167225</v>
      </c>
      <c r="BY235" s="6" t="n">
        <v>0.1081506759417246</v>
      </c>
      <c r="BZ235" s="6" t="n">
        <v>0.1502762430939226</v>
      </c>
      <c r="CA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770</v>
      </c>
      <c r="G236" s="4" t="n">
        <v>4524520000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9.814577006507593</v>
      </c>
      <c r="W236" s="5" t="n">
        <v>1.172459186317699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8200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T236" s="4" t="n">
        <v>2860</v>
      </c>
      <c r="AU236" s="5" t="n">
        <v>2140</v>
      </c>
      <c r="AV236" s="5" t="n">
        <v>1680</v>
      </c>
      <c r="AW236" s="5" t="n">
        <v>980</v>
      </c>
      <c r="AX236" s="5" t="n">
        <v>2000</v>
      </c>
      <c r="AY236" s="5" t="n">
        <v>1240</v>
      </c>
      <c r="AZ236" s="5" t="n">
        <v>1480</v>
      </c>
      <c r="BA236" s="5" t="n">
        <v>2680</v>
      </c>
      <c r="BB236" s="5" t="n">
        <v>2860</v>
      </c>
      <c r="BC236" s="5" t="n">
        <v>2192660</v>
      </c>
      <c r="BD236" s="5" t="n">
        <v>1730040</v>
      </c>
      <c r="BE236" s="5" t="n">
        <v>1357720</v>
      </c>
      <c r="BF236" s="5" t="n">
        <v>801700</v>
      </c>
      <c r="BG236" s="5" t="n">
        <v>1640100</v>
      </c>
      <c r="BH236" s="5" t="n">
        <v>1008920</v>
      </c>
      <c r="BI236" s="5" t="n">
        <v>1205600</v>
      </c>
      <c r="BJ236" s="5" t="n">
        <v>2192800</v>
      </c>
      <c r="BK236" s="5" t="n">
        <v>2192660</v>
      </c>
      <c r="BL236" s="7" t="n">
        <v>46059</v>
      </c>
      <c r="BN236" t="b">
        <v>0</v>
      </c>
      <c r="BO236" t="inlineStr">
        <is>
          <t>20260405-120859</t>
        </is>
      </c>
      <c r="BP236" t="inlineStr">
        <is>
          <t>2026-04-05T03:08:59+00:00</t>
        </is>
      </c>
      <c r="BQ236" t="inlineStr">
        <is>
          <t>2026-04-05T12:08:59+09:00</t>
        </is>
      </c>
      <c r="BR236" s="5" t="n">
        <v>0.001395507147719537</v>
      </c>
      <c r="BS236" s="5" t="n">
        <v>2.867132867132867</v>
      </c>
      <c r="BU236" s="5" t="n">
        <v>0.4789458329281338</v>
      </c>
      <c r="BV236" s="6" t="n">
        <v>0.06185465901190201</v>
      </c>
      <c r="BW236" s="6" t="n">
        <v>0.04532130429523118</v>
      </c>
      <c r="BX236" s="6" t="n">
        <v>0.04642815161126124</v>
      </c>
      <c r="BY236" s="6" t="n">
        <v>0.06390424861762445</v>
      </c>
      <c r="BZ236" s="6" t="n">
        <v>0.06169665809768632</v>
      </c>
      <c r="CA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892</v>
      </c>
      <c r="G237" s="4" t="n">
        <v>13556259200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14.29985147679325</v>
      </c>
      <c r="W237" s="5" t="n">
        <v>2.883696915549883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177700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T237" s="4" t="n">
        <v>34860</v>
      </c>
      <c r="AU237" s="5" t="n">
        <v>28500</v>
      </c>
      <c r="AV237" s="5" t="n">
        <v>121260</v>
      </c>
      <c r="AW237" s="5" t="n">
        <v>23000</v>
      </c>
      <c r="AX237" s="5" t="n">
        <v>37080</v>
      </c>
      <c r="AY237" s="5" t="n">
        <v>31460</v>
      </c>
      <c r="AZ237" s="5" t="n">
        <v>24580</v>
      </c>
      <c r="BA237" s="5" t="n">
        <v>31280</v>
      </c>
      <c r="BB237" s="5" t="n">
        <v>34860</v>
      </c>
      <c r="BC237" s="5" t="n">
        <v>30637240</v>
      </c>
      <c r="BD237" s="5" t="n">
        <v>26468820</v>
      </c>
      <c r="BE237" s="5" t="n">
        <v>116965440</v>
      </c>
      <c r="BF237" s="5" t="n">
        <v>22657480</v>
      </c>
      <c r="BG237" s="5" t="n">
        <v>36568540</v>
      </c>
      <c r="BH237" s="5" t="n">
        <v>30186540</v>
      </c>
      <c r="BI237" s="5" t="n">
        <v>23800180</v>
      </c>
      <c r="BJ237" s="5" t="n">
        <v>28923160</v>
      </c>
      <c r="BK237" s="5" t="n">
        <v>30637240</v>
      </c>
      <c r="BL237" s="7" t="n">
        <v>46066</v>
      </c>
      <c r="BN237" t="b">
        <v>0</v>
      </c>
      <c r="BO237" t="inlineStr">
        <is>
          <t>20260405-120859</t>
        </is>
      </c>
      <c r="BP237" t="inlineStr">
        <is>
          <t>2026-04-05T03:08:59+00:00</t>
        </is>
      </c>
      <c r="BQ237" t="inlineStr">
        <is>
          <t>2026-04-05T12:08:59+09:00</t>
        </is>
      </c>
      <c r="BR237" s="5" t="n">
        <v>0.01169263567931779</v>
      </c>
      <c r="BS237" s="5" t="n">
        <v>5.097532989099254</v>
      </c>
      <c r="BU237" s="5" t="n">
        <v>0.3422035483063056</v>
      </c>
      <c r="BV237" s="6" t="n">
        <v>0.01650755699136486</v>
      </c>
      <c r="BW237" s="6" t="n">
        <v>0.1100689557048937</v>
      </c>
      <c r="BX237" s="6" t="n">
        <v>0.03556660338447037</v>
      </c>
      <c r="BY237" s="6" t="n">
        <v>0.1844590800020423</v>
      </c>
      <c r="BZ237" s="6" t="n">
        <v>0.4088916718847839</v>
      </c>
      <c r="CA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238.1</v>
      </c>
      <c r="G238" s="4" t="n">
        <v>542496042561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15.12352715455382</v>
      </c>
      <c r="W238" s="5" t="n">
        <v>2.628601537735849</v>
      </c>
      <c r="X238" s="5" t="n">
        <v>0.1738087623920691</v>
      </c>
      <c r="Y238" s="6" t="n">
        <v>0.351</v>
      </c>
      <c r="Z238" s="4" t="n">
        <v>2278437810</v>
      </c>
      <c r="AA238" s="4" t="n">
        <v>571600</v>
      </c>
      <c r="AB238" s="4" t="n">
        <v>3821700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S238" s="4" t="n">
        <v>25047015</v>
      </c>
      <c r="AT238" s="4" t="n">
        <v>9479700</v>
      </c>
      <c r="AU238" s="5" t="n">
        <v>7492680</v>
      </c>
      <c r="AV238" s="5" t="n">
        <v>13808360</v>
      </c>
      <c r="AW238" s="5" t="n">
        <v>11980620</v>
      </c>
      <c r="AX238" s="5" t="n">
        <v>13860680</v>
      </c>
      <c r="AY238" s="5" t="n">
        <v>21698700</v>
      </c>
      <c r="AZ238" s="5" t="n">
        <v>16362260</v>
      </c>
      <c r="BA238" s="5" t="n">
        <v>10645180</v>
      </c>
      <c r="BB238" s="5" t="n">
        <v>9479700</v>
      </c>
      <c r="BC238" s="5" t="n">
        <v>2193453082</v>
      </c>
      <c r="BD238" s="5" t="n">
        <v>2035979020</v>
      </c>
      <c r="BE238" s="5" t="n">
        <v>3439446116</v>
      </c>
      <c r="BF238" s="5" t="n">
        <v>2890256036</v>
      </c>
      <c r="BG238" s="5" t="n">
        <v>3410343778</v>
      </c>
      <c r="BH238" s="5" t="n">
        <v>5217468484</v>
      </c>
      <c r="BI238" s="5" t="n">
        <v>3783373122</v>
      </c>
      <c r="BJ238" s="5" t="n">
        <v>2434496172</v>
      </c>
      <c r="BK238" s="5" t="n">
        <v>2193453082</v>
      </c>
      <c r="BL238" s="7" t="n">
        <v>46066</v>
      </c>
      <c r="BN238" t="b">
        <v>0</v>
      </c>
      <c r="BO238" t="inlineStr">
        <is>
          <t>20260405-120859</t>
        </is>
      </c>
      <c r="BP238" t="inlineStr">
        <is>
          <t>2026-04-05T03:08:59+00:00</t>
        </is>
      </c>
      <c r="BQ238" t="inlineStr">
        <is>
          <t>2026-04-05T12:08:59+09:00</t>
        </is>
      </c>
      <c r="BR238" s="5" t="n">
        <v>0.001677333470866163</v>
      </c>
      <c r="BS238" s="5" t="n">
        <v>0.4031456691667458</v>
      </c>
      <c r="BT238" s="5" t="n">
        <v>0.01099306502467144</v>
      </c>
      <c r="BU238" s="5" t="n">
        <v>0.1526610214685348</v>
      </c>
      <c r="BV238" s="6" t="n">
        <v>0.08889114596131886</v>
      </c>
      <c r="BW238" s="6" t="n">
        <v>0.04031909026877711</v>
      </c>
      <c r="BX238" s="6" t="n">
        <v>0.3202925130263172</v>
      </c>
      <c r="BY238" s="6" t="n">
        <v>0.06116295190726806</v>
      </c>
      <c r="BZ238" s="6" t="n">
        <v>0.1493051927698255</v>
      </c>
      <c r="CA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257</v>
      </c>
      <c r="G239" s="4" t="n">
        <v>6358180000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0.8766276023714326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175600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T239" s="4" t="n">
        <v>50280</v>
      </c>
      <c r="AU239" s="5" t="n">
        <v>22220</v>
      </c>
      <c r="AV239" s="5" t="n">
        <v>47120</v>
      </c>
      <c r="AW239" s="5" t="n">
        <v>30920</v>
      </c>
      <c r="AX239" s="5" t="n">
        <v>44980</v>
      </c>
      <c r="AY239" s="5" t="n">
        <v>19120</v>
      </c>
      <c r="AZ239" s="5" t="n">
        <v>88420</v>
      </c>
      <c r="BA239" s="5" t="n">
        <v>102880</v>
      </c>
      <c r="BB239" s="5" t="n">
        <v>50280</v>
      </c>
      <c r="BC239" s="5" t="n">
        <v>12957420</v>
      </c>
      <c r="BD239" s="5" t="n">
        <v>6981420</v>
      </c>
      <c r="BE239" s="5" t="n">
        <v>14668840</v>
      </c>
      <c r="BF239" s="5" t="n">
        <v>9753440</v>
      </c>
      <c r="BG239" s="5" t="n">
        <v>14132060</v>
      </c>
      <c r="BH239" s="5" t="n">
        <v>5967840</v>
      </c>
      <c r="BI239" s="5" t="n">
        <v>25821480</v>
      </c>
      <c r="BJ239" s="5" t="n">
        <v>27997440</v>
      </c>
      <c r="BK239" s="5" t="n">
        <v>12957420</v>
      </c>
      <c r="BL239" s="7" t="n">
        <v>46099</v>
      </c>
      <c r="BN239" t="b">
        <v>0</v>
      </c>
      <c r="BO239" t="inlineStr">
        <is>
          <t>20260405-120859</t>
        </is>
      </c>
      <c r="BP239" t="inlineStr">
        <is>
          <t>2026-04-05T03:08:59+00:00</t>
        </is>
      </c>
      <c r="BQ239" t="inlineStr">
        <is>
          <t>2026-04-05T12:08:59+09:00</t>
        </is>
      </c>
      <c r="BR239" s="5" t="n">
        <v>0.007097817299919159</v>
      </c>
      <c r="BS239" s="5" t="n">
        <v>3.492442322991249</v>
      </c>
      <c r="BU239" s="5" t="n">
        <v>1.10707781157501</v>
      </c>
      <c r="BV239" s="6" t="n">
        <v>-0.08682278967898871</v>
      </c>
      <c r="BY239" s="6" t="n">
        <v>-0.1699722142378078</v>
      </c>
      <c r="BZ239" s="6" t="n">
        <v>2.667238421955403</v>
      </c>
      <c r="CA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1868</v>
      </c>
      <c r="G240" s="4" t="n">
        <v>26831952000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12.48578501628664</v>
      </c>
      <c r="W240" s="5" t="n">
        <v>1.224141247319677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36100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T240" s="4" t="n">
        <v>1260</v>
      </c>
      <c r="AU240" s="5" t="n">
        <v>8200</v>
      </c>
      <c r="AV240" s="5" t="n">
        <v>6180</v>
      </c>
      <c r="AW240" s="5" t="n">
        <v>4860</v>
      </c>
      <c r="AX240" s="5" t="n">
        <v>4940</v>
      </c>
      <c r="AY240" s="5" t="n">
        <v>2060</v>
      </c>
      <c r="AZ240" s="5" t="n">
        <v>3380</v>
      </c>
      <c r="BA240" s="5" t="n">
        <v>2080</v>
      </c>
      <c r="BB240" s="5" t="n">
        <v>1260</v>
      </c>
      <c r="BC240" s="5" t="n">
        <v>2347060</v>
      </c>
      <c r="BD240" s="5" t="n">
        <v>15344100</v>
      </c>
      <c r="BE240" s="5" t="n">
        <v>11525340</v>
      </c>
      <c r="BF240" s="5" t="n">
        <v>9094280</v>
      </c>
      <c r="BG240" s="5" t="n">
        <v>9419960</v>
      </c>
      <c r="BH240" s="5" t="n">
        <v>3926180</v>
      </c>
      <c r="BI240" s="5" t="n">
        <v>6321060</v>
      </c>
      <c r="BJ240" s="5" t="n">
        <v>3890260</v>
      </c>
      <c r="BK240" s="5" t="n">
        <v>2347060</v>
      </c>
      <c r="BL240" s="7" t="n">
        <v>46063</v>
      </c>
      <c r="BN240" t="b">
        <v>0</v>
      </c>
      <c r="BO240" t="inlineStr">
        <is>
          <t>20260405-120859</t>
        </is>
      </c>
      <c r="BP240" t="inlineStr">
        <is>
          <t>2026-04-05T03:08:59+00:00</t>
        </is>
      </c>
      <c r="BQ240" t="inlineStr">
        <is>
          <t>2026-04-05T12:08:59+09:00</t>
        </is>
      </c>
      <c r="BR240" s="5" t="n">
        <v>0.002513227513227513</v>
      </c>
      <c r="BS240" s="5" t="n">
        <v>28.65079365079365</v>
      </c>
      <c r="BU240" s="5" t="n">
        <v>0.4868076687078152</v>
      </c>
      <c r="BV240" s="6" t="n">
        <v>-0.005298302439795344</v>
      </c>
      <c r="BW240" s="6" t="n">
        <v>0.01460485088484198</v>
      </c>
      <c r="BX240" s="6" t="n">
        <v>0.1043716658763323</v>
      </c>
      <c r="BY240" s="6" t="n">
        <v>0.0955302366345312</v>
      </c>
      <c r="BZ240" s="6" t="n">
        <v>0.1135857461024499</v>
      </c>
      <c r="CA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900</v>
      </c>
      <c r="G241" s="4" t="n">
        <v>7350748200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17.01562083333333</v>
      </c>
      <c r="W241" s="5" t="n">
        <v>1.695283256457565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86000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T241" s="4" t="n">
        <v>2000</v>
      </c>
      <c r="AU241" s="5" t="n">
        <v>3080</v>
      </c>
      <c r="AV241" s="5" t="n">
        <v>3500</v>
      </c>
      <c r="AW241" s="5" t="n">
        <v>6400</v>
      </c>
      <c r="AX241" s="5" t="n">
        <v>5260</v>
      </c>
      <c r="AY241" s="5" t="n">
        <v>7880</v>
      </c>
      <c r="AZ241" s="5" t="n">
        <v>2700</v>
      </c>
      <c r="BA241" s="5" t="n">
        <v>4800</v>
      </c>
      <c r="BB241" s="5" t="n">
        <v>2000</v>
      </c>
      <c r="BC241" s="5" t="n">
        <v>1799700</v>
      </c>
      <c r="BD241" s="5" t="n">
        <v>2818980</v>
      </c>
      <c r="BE241" s="5" t="n">
        <v>3210160</v>
      </c>
      <c r="BF241" s="5" t="n">
        <v>5839340</v>
      </c>
      <c r="BG241" s="5" t="n">
        <v>4762280</v>
      </c>
      <c r="BH241" s="5" t="n">
        <v>7126540</v>
      </c>
      <c r="BI241" s="5" t="n">
        <v>2430520</v>
      </c>
      <c r="BJ241" s="5" t="n">
        <v>4310920</v>
      </c>
      <c r="BK241" s="5" t="n">
        <v>1799700</v>
      </c>
      <c r="BL241" s="7" t="n">
        <v>46031</v>
      </c>
      <c r="BN241" t="b">
        <v>0</v>
      </c>
      <c r="BO241" t="inlineStr">
        <is>
          <t>20260405-120859</t>
        </is>
      </c>
      <c r="BP241" t="inlineStr">
        <is>
          <t>2026-04-05T03:08:59+00:00</t>
        </is>
      </c>
      <c r="BQ241" t="inlineStr">
        <is>
          <t>2026-04-05T12:08:59+09:00</t>
        </is>
      </c>
      <c r="BR241" s="5" t="n">
        <v>0.01052954038066492</v>
      </c>
      <c r="BS241" s="5" t="n">
        <v>43</v>
      </c>
      <c r="BU241" s="5" t="n">
        <v>0.5170902194690875</v>
      </c>
      <c r="BV241" s="6" t="n">
        <v>0.03155270964150048</v>
      </c>
      <c r="BW241" s="6" t="n">
        <v>-0.02440352017530056</v>
      </c>
      <c r="BX241" s="6" t="n">
        <v>-0.204699012749193</v>
      </c>
      <c r="BY241" s="6" t="n">
        <v>0.02510942179221387</v>
      </c>
      <c r="BZ241" s="6" t="n">
        <v>0.06209150326797386</v>
      </c>
      <c r="CA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1385</v>
      </c>
      <c r="G242" s="4" t="n">
        <v>26259461500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260461000</v>
      </c>
      <c r="R242" s="4" t="n">
        <v>-462888000</v>
      </c>
      <c r="S242" s="4" t="n">
        <v>-456073000</v>
      </c>
      <c r="T242" s="4" t="n">
        <v>751000000</v>
      </c>
      <c r="U242" s="4" t="n">
        <v>932000000</v>
      </c>
      <c r="V242" s="5" t="n">
        <v>570.8578586956522</v>
      </c>
      <c r="W242" s="5" t="n">
        <v>28.17538787553648</v>
      </c>
      <c r="X242" s="5" t="n">
        <v>0.04935622317596566</v>
      </c>
      <c r="Y242" s="6" t="n">
        <v>0.5704715722766431</v>
      </c>
      <c r="Z242" s="4" t="n">
        <v>18959900</v>
      </c>
      <c r="AA242" s="4" t="n">
        <v>700</v>
      </c>
      <c r="AB242" s="4" t="n">
        <v>1336700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S242" s="4" t="n">
        <v>1660600</v>
      </c>
      <c r="AT242" s="4" t="n">
        <v>268820</v>
      </c>
      <c r="AU242" s="5" t="n">
        <v>351640</v>
      </c>
      <c r="AV242" s="5" t="n">
        <v>393440</v>
      </c>
      <c r="AW242" s="5" t="n">
        <v>284720</v>
      </c>
      <c r="AX242" s="5" t="n">
        <v>602380</v>
      </c>
      <c r="AY242" s="5" t="n">
        <v>801300</v>
      </c>
      <c r="AZ242" s="5" t="n">
        <v>444920</v>
      </c>
      <c r="BA242" s="5" t="n">
        <v>370480</v>
      </c>
      <c r="BB242" s="5" t="n">
        <v>268820</v>
      </c>
      <c r="BC242" s="5" t="n">
        <v>389855440</v>
      </c>
      <c r="BD242" s="5" t="n">
        <v>492649860</v>
      </c>
      <c r="BE242" s="5" t="n">
        <v>539810220</v>
      </c>
      <c r="BF242" s="5" t="n">
        <v>394010520</v>
      </c>
      <c r="BG242" s="5" t="n">
        <v>876998680</v>
      </c>
      <c r="BH242" s="5" t="n">
        <v>1279062660</v>
      </c>
      <c r="BI242" s="5" t="n">
        <v>696005140</v>
      </c>
      <c r="BJ242" s="5" t="n">
        <v>518450800</v>
      </c>
      <c r="BK242" s="5" t="n">
        <v>389855440</v>
      </c>
      <c r="BL242" s="7" t="n">
        <v>46094</v>
      </c>
      <c r="BN242" t="b">
        <v>1</v>
      </c>
      <c r="BO242" t="inlineStr">
        <is>
          <t>20260405-120859</t>
        </is>
      </c>
      <c r="BP242" t="inlineStr">
        <is>
          <t>2026-04-05T03:08:59+00:00</t>
        </is>
      </c>
      <c r="BQ242" t="inlineStr">
        <is>
          <t>2026-04-05T12:08:59+09:00</t>
        </is>
      </c>
      <c r="BR242" s="5" t="n">
        <v>0.07050142669528847</v>
      </c>
      <c r="BS242" s="5" t="n">
        <v>4.972472286288222</v>
      </c>
      <c r="BT242" s="5" t="n">
        <v>0.08758485013106609</v>
      </c>
      <c r="BU242" s="5" t="n">
        <v>0.02859921556274107</v>
      </c>
      <c r="BV242" s="6" t="n">
        <v>1.323385681258472</v>
      </c>
      <c r="BY242" s="6" t="n">
        <v>0.5789473684210527</v>
      </c>
      <c r="BZ242" s="6" t="n">
        <v>0.5188916876574308</v>
      </c>
      <c r="CA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136</v>
      </c>
      <c r="G243" s="4" t="n">
        <v>14610398400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19.71713684210526</v>
      </c>
      <c r="W243" s="5" t="n">
        <v>1.132852477320307</v>
      </c>
      <c r="X243" s="5" t="n">
        <v>0.05745522214468481</v>
      </c>
      <c r="Y243" s="6" t="n">
        <v>0.915</v>
      </c>
      <c r="Z243" s="4" t="n">
        <v>107429400</v>
      </c>
      <c r="AA243" s="4" t="n">
        <v>1377200</v>
      </c>
      <c r="AB243" s="4" t="n">
        <v>1917200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S243" s="4" t="n">
        <v>4663733</v>
      </c>
      <c r="AT243" s="4" t="n">
        <v>862260</v>
      </c>
      <c r="AU243" s="5" t="n">
        <v>776420</v>
      </c>
      <c r="AV243" s="5" t="n">
        <v>585360</v>
      </c>
      <c r="AW243" s="5" t="n">
        <v>372140</v>
      </c>
      <c r="AX243" s="5" t="n">
        <v>645300</v>
      </c>
      <c r="AY243" s="5" t="n">
        <v>437160</v>
      </c>
      <c r="AZ243" s="5" t="n">
        <v>483620</v>
      </c>
      <c r="BA243" s="5" t="n">
        <v>853360</v>
      </c>
      <c r="BB243" s="5" t="n">
        <v>862260</v>
      </c>
      <c r="BC243" s="5" t="n">
        <v>118000840</v>
      </c>
      <c r="BD243" s="5" t="n">
        <v>116234340</v>
      </c>
      <c r="BE243" s="5" t="n">
        <v>87861800</v>
      </c>
      <c r="BF243" s="5" t="n">
        <v>54404020</v>
      </c>
      <c r="BG243" s="5" t="n">
        <v>95315060</v>
      </c>
      <c r="BH243" s="5" t="n">
        <v>64784640</v>
      </c>
      <c r="BI243" s="5" t="n">
        <v>71309140</v>
      </c>
      <c r="BJ243" s="5" t="n">
        <v>132791120</v>
      </c>
      <c r="BK243" s="5" t="n">
        <v>118000840</v>
      </c>
      <c r="BL243" s="7" t="n">
        <v>46059</v>
      </c>
      <c r="BN243" t="b">
        <v>0</v>
      </c>
      <c r="BO243" t="inlineStr">
        <is>
          <t>20260405-120859</t>
        </is>
      </c>
      <c r="BP243" t="inlineStr">
        <is>
          <t>2026-04-05T03:08:59+00:00</t>
        </is>
      </c>
      <c r="BQ243" t="inlineStr">
        <is>
          <t>2026-04-05T12:08:59+09:00</t>
        </is>
      </c>
      <c r="BR243" s="5" t="n">
        <v>0.01784613895265169</v>
      </c>
      <c r="BS243" s="5" t="n">
        <v>2.223459281423237</v>
      </c>
      <c r="BT243" s="5" t="n">
        <v>0.04341207341751886</v>
      </c>
      <c r="BU243" s="5" t="n">
        <v>0.4027953132338951</v>
      </c>
      <c r="BV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560</v>
      </c>
      <c r="G244" s="4" t="n">
        <v>9831561600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31.71471483870968</v>
      </c>
      <c r="W244" s="5" t="n">
        <v>3.273913286713287</v>
      </c>
      <c r="X244" s="5" t="n">
        <v>0.1032301032301032</v>
      </c>
      <c r="Y244" s="6" t="n">
        <v>0.383</v>
      </c>
      <c r="Z244" s="4" t="n">
        <v>17556360</v>
      </c>
      <c r="AA244" s="4" t="n">
        <v>4800</v>
      </c>
      <c r="AB244" s="4" t="n">
        <v>477100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S244" s="4" t="n">
        <v>203600</v>
      </c>
      <c r="AT244" s="4" t="n">
        <v>3206340</v>
      </c>
      <c r="AU244" s="5" t="n">
        <v>57800</v>
      </c>
      <c r="AV244" s="5" t="n">
        <v>45660</v>
      </c>
      <c r="AW244" s="5" t="n">
        <v>21440</v>
      </c>
      <c r="AX244" s="5" t="n">
        <v>39280</v>
      </c>
      <c r="AY244" s="5" t="n">
        <v>39500</v>
      </c>
      <c r="AZ244" s="5" t="n">
        <v>118240</v>
      </c>
      <c r="BA244" s="5" t="n">
        <v>2876800</v>
      </c>
      <c r="BB244" s="5" t="n">
        <v>3206340</v>
      </c>
      <c r="BC244" s="5" t="n">
        <v>1781058640</v>
      </c>
      <c r="BD244" s="5" t="n">
        <v>20561980</v>
      </c>
      <c r="BE244" s="5" t="n">
        <v>16071800</v>
      </c>
      <c r="BF244" s="5" t="n">
        <v>7379560</v>
      </c>
      <c r="BG244" s="5" t="n">
        <v>12784320</v>
      </c>
      <c r="BH244" s="5" t="n">
        <v>12465420</v>
      </c>
      <c r="BI244" s="5" t="n">
        <v>40596240</v>
      </c>
      <c r="BJ244" s="5" t="n">
        <v>1211465160</v>
      </c>
      <c r="BK244" s="5" t="n">
        <v>1781058640</v>
      </c>
      <c r="BL244" s="7" t="n">
        <v>46065</v>
      </c>
      <c r="BN244" t="b">
        <v>0</v>
      </c>
      <c r="BO244" t="inlineStr">
        <is>
          <t>20260405-120859</t>
        </is>
      </c>
      <c r="BP244" t="inlineStr">
        <is>
          <t>2026-04-05T03:08:59+00:00</t>
        </is>
      </c>
      <c r="BQ244" t="inlineStr">
        <is>
          <t>2026-04-05T12:08:59+09:00</t>
        </is>
      </c>
      <c r="BR244" s="5" t="n">
        <v>0.0271753370288602</v>
      </c>
      <c r="BS244" s="5" t="n">
        <v>0.1487989420959724</v>
      </c>
      <c r="BT244" s="5" t="n">
        <v>0.01159693695048404</v>
      </c>
      <c r="BU244" s="5" t="n">
        <v>0.3172436004469524</v>
      </c>
      <c r="BV244" s="6" t="n">
        <v>0.03563066012818039</v>
      </c>
      <c r="BW244" s="6" t="n">
        <v>-0.03999470340444189</v>
      </c>
      <c r="BX244" s="6" t="n">
        <v>0.003241499586967178</v>
      </c>
      <c r="BY244" s="6" t="n">
        <v>0.06885919835560128</v>
      </c>
      <c r="BZ244" s="6" t="n">
        <v>0.1494252873563218</v>
      </c>
      <c r="CA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815</v>
      </c>
      <c r="G245" s="4" t="n">
        <v>24414792000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12.43748955680081</v>
      </c>
      <c r="W245" s="5" t="n">
        <v>2.000884445172923</v>
      </c>
      <c r="X245" s="5" t="n">
        <v>0.1608752663497787</v>
      </c>
      <c r="Y245" s="6" t="n">
        <v>0.584</v>
      </c>
      <c r="Z245" s="4" t="n">
        <v>29956800</v>
      </c>
      <c r="AA245" s="4" t="n">
        <v>71600</v>
      </c>
      <c r="AB245" s="4" t="n">
        <v>101900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T245" s="4" t="n">
        <v>76900</v>
      </c>
      <c r="AU245" s="5" t="n">
        <v>12080</v>
      </c>
      <c r="AV245" s="5" t="n">
        <v>13600</v>
      </c>
      <c r="AW245" s="5" t="n">
        <v>26240</v>
      </c>
      <c r="AX245" s="5" t="n">
        <v>28240</v>
      </c>
      <c r="AY245" s="5" t="n">
        <v>42480</v>
      </c>
      <c r="AZ245" s="5" t="n">
        <v>37960</v>
      </c>
      <c r="BA245" s="5" t="n">
        <v>51240</v>
      </c>
      <c r="BB245" s="5" t="n">
        <v>76900</v>
      </c>
      <c r="BC245" s="5" t="n">
        <v>62363560</v>
      </c>
      <c r="BD245" s="5" t="n">
        <v>9705000</v>
      </c>
      <c r="BE245" s="5" t="n">
        <v>10961980</v>
      </c>
      <c r="BF245" s="5" t="n">
        <v>21460540</v>
      </c>
      <c r="BG245" s="5" t="n">
        <v>23089820</v>
      </c>
      <c r="BH245" s="5" t="n">
        <v>34731860</v>
      </c>
      <c r="BI245" s="5" t="n">
        <v>30537260</v>
      </c>
      <c r="BJ245" s="5" t="n">
        <v>40885300</v>
      </c>
      <c r="BK245" s="5" t="n">
        <v>62363560</v>
      </c>
      <c r="BL245" s="7" t="n">
        <v>46093</v>
      </c>
      <c r="BN245" t="b">
        <v>0</v>
      </c>
      <c r="BO245" t="inlineStr">
        <is>
          <t>20260405-120859</t>
        </is>
      </c>
      <c r="BP245" t="inlineStr">
        <is>
          <t>2026-04-05T03:08:59+00:00</t>
        </is>
      </c>
      <c r="BQ245" t="inlineStr">
        <is>
          <t>2026-04-05T12:08:59+09:00</t>
        </is>
      </c>
      <c r="BR245" s="5" t="n">
        <v>0.003401564920151685</v>
      </c>
      <c r="BS245" s="5" t="n">
        <v>1.325097529258778</v>
      </c>
      <c r="BU245" s="5" t="n">
        <v>0.2171634310871868</v>
      </c>
      <c r="BV245" s="6" t="n">
        <v>0.01051767695740158</v>
      </c>
      <c r="BW245" s="6" t="n">
        <v>-0.03514441932478707</v>
      </c>
      <c r="BX245" s="6" t="n">
        <v>0.2103410152243574</v>
      </c>
      <c r="BY245" s="6" t="n">
        <v>0.01759073702961489</v>
      </c>
      <c r="BZ245" s="6" t="n">
        <v>-0.3406593406593407</v>
      </c>
      <c r="CA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1818</v>
      </c>
      <c r="G246" s="4" t="n">
        <v>41470398000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218.265252631579</v>
      </c>
      <c r="W246" s="5" t="n">
        <v>5.764581317764804</v>
      </c>
      <c r="X246" s="5" t="n">
        <v>0.026410897970531</v>
      </c>
      <c r="Y246" s="6" t="n">
        <v>0.9373562111007017</v>
      </c>
      <c r="Z246" s="4" t="n">
        <v>22811000</v>
      </c>
      <c r="AA246" s="4" t="n">
        <v>684900</v>
      </c>
      <c r="AB246" s="4" t="n">
        <v>1722300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S246" s="4" t="n">
        <v>1732247</v>
      </c>
      <c r="AT246" s="4" t="n">
        <v>245260</v>
      </c>
      <c r="AU246" s="5" t="n">
        <v>212160</v>
      </c>
      <c r="AV246" s="5" t="n">
        <v>396200</v>
      </c>
      <c r="AW246" s="5" t="n">
        <v>503800</v>
      </c>
      <c r="AX246" s="5" t="n">
        <v>436220</v>
      </c>
      <c r="AY246" s="5" t="n">
        <v>436140</v>
      </c>
      <c r="AZ246" s="5" t="n">
        <v>316440</v>
      </c>
      <c r="BA246" s="5" t="n">
        <v>347080</v>
      </c>
      <c r="BB246" s="5" t="n">
        <v>245260</v>
      </c>
      <c r="BC246" s="5" t="n">
        <v>438597100</v>
      </c>
      <c r="BD246" s="5" t="n">
        <v>401156640</v>
      </c>
      <c r="BE246" s="5" t="n">
        <v>774139080</v>
      </c>
      <c r="BF246" s="5" t="n">
        <v>993704340</v>
      </c>
      <c r="BG246" s="5" t="n">
        <v>838219620</v>
      </c>
      <c r="BH246" s="5" t="n">
        <v>846221560</v>
      </c>
      <c r="BI246" s="5" t="n">
        <v>586360400</v>
      </c>
      <c r="BJ246" s="5" t="n">
        <v>597787860</v>
      </c>
      <c r="BK246" s="5" t="n">
        <v>438597100</v>
      </c>
      <c r="BL246" s="7" t="n">
        <v>46066</v>
      </c>
      <c r="BN246" t="b">
        <v>1</v>
      </c>
      <c r="BO246" t="inlineStr">
        <is>
          <t>20260405-120859</t>
        </is>
      </c>
      <c r="BP246" t="inlineStr">
        <is>
          <t>2026-04-05T03:08:59+00:00</t>
        </is>
      </c>
      <c r="BQ246" t="inlineStr">
        <is>
          <t>2026-04-05T12:08:59+09:00</t>
        </is>
      </c>
      <c r="BR246" s="5" t="n">
        <v>0.0755030467756784</v>
      </c>
      <c r="BS246" s="5" t="n">
        <v>7.022343635325777</v>
      </c>
      <c r="BT246" s="5" t="n">
        <v>0.07593910832493095</v>
      </c>
      <c r="BU246" s="5" t="n">
        <v>0.1648404724738837</v>
      </c>
      <c r="BV246" s="6" t="n">
        <v>0.8617756246437849</v>
      </c>
      <c r="BY246" s="6" t="n">
        <v>-0.8509583608724389</v>
      </c>
      <c r="BZ246" s="6" t="n">
        <v>-9.113970588235293</v>
      </c>
      <c r="CA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2803</v>
      </c>
      <c r="G247" s="4" t="n">
        <v>241370921314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13.6290751730096</v>
      </c>
      <c r="W247" s="5" t="n">
        <v>1.823139601897381</v>
      </c>
      <c r="X247" s="5" t="n">
        <v>0.1337684016526554</v>
      </c>
      <c r="Y247" s="6" t="n">
        <v>0.623</v>
      </c>
      <c r="Z247" s="4" t="n">
        <v>86111638</v>
      </c>
      <c r="AA247" s="4" t="n">
        <v>36300</v>
      </c>
      <c r="AB247" s="4" t="n">
        <v>38400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S247" s="4" t="n">
        <v>886599</v>
      </c>
      <c r="AT247" s="4" t="n">
        <v>277380</v>
      </c>
      <c r="AU247" s="5" t="n">
        <v>267580</v>
      </c>
      <c r="AV247" s="5" t="n">
        <v>309440</v>
      </c>
      <c r="AW247" s="5" t="n">
        <v>256140</v>
      </c>
      <c r="AX247" s="5" t="n">
        <v>279820</v>
      </c>
      <c r="AY247" s="5" t="n">
        <v>332700</v>
      </c>
      <c r="AZ247" s="5" t="n">
        <v>435480</v>
      </c>
      <c r="BA247" s="5" t="n">
        <v>363940</v>
      </c>
      <c r="BB247" s="5" t="n">
        <v>277380</v>
      </c>
      <c r="BC247" s="5" t="n">
        <v>759511970</v>
      </c>
      <c r="BD247" s="5" t="n">
        <v>739059710</v>
      </c>
      <c r="BE247" s="5" t="n">
        <v>858472690</v>
      </c>
      <c r="BF247" s="5" t="n">
        <v>727990080</v>
      </c>
      <c r="BG247" s="5" t="n">
        <v>789041140</v>
      </c>
      <c r="BH247" s="5" t="n">
        <v>898786730</v>
      </c>
      <c r="BI247" s="5" t="n">
        <v>1162263780</v>
      </c>
      <c r="BJ247" s="5" t="n">
        <v>975411440</v>
      </c>
      <c r="BK247" s="5" t="n">
        <v>759511970</v>
      </c>
      <c r="BL247" s="7" t="n">
        <v>46063</v>
      </c>
      <c r="BN247" t="b">
        <v>0</v>
      </c>
      <c r="BO247" t="inlineStr">
        <is>
          <t>20260405-120859</t>
        </is>
      </c>
      <c r="BP247" t="inlineStr">
        <is>
          <t>2026-04-05T03:08:59+00:00</t>
        </is>
      </c>
      <c r="BQ247" t="inlineStr">
        <is>
          <t>2026-04-05T12:08:59+09:00</t>
        </is>
      </c>
      <c r="BR247" s="5" t="n">
        <v>0.0004459327553379022</v>
      </c>
      <c r="BS247" s="5" t="n">
        <v>0.1384382435647848</v>
      </c>
      <c r="BT247" s="5" t="n">
        <v>0.01029592538931846</v>
      </c>
      <c r="BU247" s="5" t="n">
        <v>0.1277908698864088</v>
      </c>
      <c r="BV247" s="6" t="n">
        <v>0.08532296875396317</v>
      </c>
      <c r="BW247" s="6" t="n">
        <v>0.1814672170798732</v>
      </c>
      <c r="BX247" s="6" t="n">
        <v>0.3268806980724335</v>
      </c>
      <c r="BY247" s="6" t="n">
        <v>0.03076123464231273</v>
      </c>
      <c r="BZ247" s="6" t="n">
        <v>0.04862221386250343</v>
      </c>
      <c r="CA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3330</v>
      </c>
      <c r="G248" s="4" t="n">
        <v>19900762650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22.48673745762712</v>
      </c>
      <c r="W248" s="5" t="n">
        <v>0.7360293901176123</v>
      </c>
      <c r="X248" s="5" t="n">
        <v>0.0327317109253643</v>
      </c>
      <c r="Y248" s="6" t="n">
        <v>0.621</v>
      </c>
      <c r="Z248" s="4" t="n">
        <v>5976205</v>
      </c>
      <c r="AA248" s="4" t="n">
        <v>138500</v>
      </c>
      <c r="AB248" s="4" t="n">
        <v>7400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S248" s="4" t="n">
        <v>36184</v>
      </c>
      <c r="AT248" s="4" t="n">
        <v>19180</v>
      </c>
      <c r="AU248" s="5" t="n">
        <v>10980</v>
      </c>
      <c r="AV248" s="5" t="n">
        <v>12860</v>
      </c>
      <c r="AW248" s="5" t="n">
        <v>12460</v>
      </c>
      <c r="AX248" s="5" t="n">
        <v>15620</v>
      </c>
      <c r="AY248" s="5" t="n">
        <v>18000</v>
      </c>
      <c r="AZ248" s="5" t="n">
        <v>20240</v>
      </c>
      <c r="BA248" s="5" t="n">
        <v>36220</v>
      </c>
      <c r="BB248" s="5" t="n">
        <v>19180</v>
      </c>
      <c r="BC248" s="5" t="n">
        <v>62750400</v>
      </c>
      <c r="BD248" s="5" t="n">
        <v>34483600</v>
      </c>
      <c r="BE248" s="5" t="n">
        <v>41402600</v>
      </c>
      <c r="BF248" s="5" t="n">
        <v>40808700</v>
      </c>
      <c r="BG248" s="5" t="n">
        <v>51058200</v>
      </c>
      <c r="BH248" s="5" t="n">
        <v>59286400</v>
      </c>
      <c r="BI248" s="5" t="n">
        <v>67683500</v>
      </c>
      <c r="BJ248" s="5" t="n">
        <v>122385500</v>
      </c>
      <c r="BK248" s="5" t="n">
        <v>62750400</v>
      </c>
      <c r="BL248" s="7" t="n">
        <v>46105</v>
      </c>
      <c r="BN248" t="b">
        <v>0</v>
      </c>
      <c r="BO248" t="inlineStr">
        <is>
          <t>20260405-120859</t>
        </is>
      </c>
      <c r="BP248" t="inlineStr">
        <is>
          <t>2026-04-05T03:08:59+00:00</t>
        </is>
      </c>
      <c r="BQ248" t="inlineStr">
        <is>
          <t>2026-04-05T12:08:59+09:00</t>
        </is>
      </c>
      <c r="BR248" s="5" t="n">
        <v>0.001238244002673938</v>
      </c>
      <c r="BS248" s="5" t="n">
        <v>0.3858185610010427</v>
      </c>
      <c r="BT248" s="5" t="n">
        <v>0.006054678512534292</v>
      </c>
      <c r="BU248" s="5" t="n">
        <v>0.1314522486403304</v>
      </c>
      <c r="BV248" s="6" t="n">
        <v>0.02354571686137175</v>
      </c>
      <c r="BY248" s="6" t="n">
        <v>0.001396048109965742</v>
      </c>
      <c r="BZ248" s="6" t="n">
        <v>0.1214953271028036</v>
      </c>
      <c r="CA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5948</v>
      </c>
      <c r="G249" s="4" t="n">
        <v>407251048412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80.86796036775219</v>
      </c>
      <c r="W249" s="5" t="n">
        <v>1.462133788620338</v>
      </c>
      <c r="X249" s="5" t="n">
        <v>0.0180805078052073</v>
      </c>
      <c r="Y249" s="6" t="n">
        <v>0.705</v>
      </c>
      <c r="Z249" s="4" t="n">
        <v>68468569</v>
      </c>
      <c r="AA249" s="4" t="n">
        <v>113100</v>
      </c>
      <c r="AB249" s="4" t="n">
        <v>42400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S249" s="4" t="n">
        <v>1755840</v>
      </c>
      <c r="AT249" s="4" t="n">
        <v>207540</v>
      </c>
      <c r="AU249" s="5" t="n">
        <v>134000</v>
      </c>
      <c r="AV249" s="5" t="n">
        <v>149960</v>
      </c>
      <c r="AW249" s="5" t="n">
        <v>174780</v>
      </c>
      <c r="AX249" s="5" t="n">
        <v>222720</v>
      </c>
      <c r="AY249" s="5" t="n">
        <v>174280</v>
      </c>
      <c r="AZ249" s="5" t="n">
        <v>199260</v>
      </c>
      <c r="BA249" s="5" t="n">
        <v>196860</v>
      </c>
      <c r="BB249" s="5" t="n">
        <v>207540</v>
      </c>
      <c r="BC249" s="5" t="n">
        <v>1233440500</v>
      </c>
      <c r="BD249" s="5" t="n">
        <v>774472540</v>
      </c>
      <c r="BE249" s="5" t="n">
        <v>880578060</v>
      </c>
      <c r="BF249" s="5" t="n">
        <v>1043326080</v>
      </c>
      <c r="BG249" s="5" t="n">
        <v>1347188560</v>
      </c>
      <c r="BH249" s="5" t="n">
        <v>1054493520</v>
      </c>
      <c r="BI249" s="5" t="n">
        <v>1234721700</v>
      </c>
      <c r="BJ249" s="5" t="n">
        <v>1178403940</v>
      </c>
      <c r="BK249" s="5" t="n">
        <v>1233440500</v>
      </c>
      <c r="BL249" s="7" t="n">
        <v>46066</v>
      </c>
      <c r="BN249" t="b">
        <v>0</v>
      </c>
      <c r="BO249" t="inlineStr">
        <is>
          <t>20260405-120859</t>
        </is>
      </c>
      <c r="BP249" t="inlineStr">
        <is>
          <t>2026-04-05T03:08:59+00:00</t>
        </is>
      </c>
      <c r="BQ249" t="inlineStr">
        <is>
          <t>2026-04-05T12:08:59+09:00</t>
        </is>
      </c>
      <c r="BR249" s="5" t="n">
        <v>0.0006192622486384957</v>
      </c>
      <c r="BS249" s="5" t="n">
        <v>0.20429796665703</v>
      </c>
      <c r="BT249" s="5" t="n">
        <v>0.02564446760965605</v>
      </c>
      <c r="BU249" s="5" t="n">
        <v>0.1589609167427068</v>
      </c>
      <c r="BV249" s="6" t="n">
        <v>0.04239776602736445</v>
      </c>
      <c r="BW249" s="6" t="n">
        <v>-0.3150747900475268</v>
      </c>
      <c r="BX249" s="6" t="n">
        <v>-0.4030668725002998</v>
      </c>
      <c r="BY249" s="6" t="n">
        <v>0.05149561415645154</v>
      </c>
      <c r="BZ249" s="6" t="n">
        <v>0.6025641025641026</v>
      </c>
      <c r="CA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3095</v>
      </c>
      <c r="G250" s="4" t="n">
        <v>53510408260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11.33935330790422</v>
      </c>
      <c r="W250" s="5" t="n">
        <v>0.9744756748980187</v>
      </c>
      <c r="X250" s="5" t="n">
        <v>0.0859375</v>
      </c>
      <c r="Y250" s="6" t="n">
        <v>0.659</v>
      </c>
      <c r="Z250" s="4" t="n">
        <v>17289308</v>
      </c>
      <c r="AA250" s="4" t="n">
        <v>473300</v>
      </c>
      <c r="AB250" s="4" t="n">
        <v>694800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S250" s="4" t="n">
        <v>378356</v>
      </c>
      <c r="AT250" s="4" t="n">
        <v>103920</v>
      </c>
      <c r="AU250" s="5" t="n">
        <v>106200</v>
      </c>
      <c r="AV250" s="5" t="n">
        <v>96500</v>
      </c>
      <c r="AW250" s="5" t="n">
        <v>75120</v>
      </c>
      <c r="AX250" s="5" t="n">
        <v>112480</v>
      </c>
      <c r="AY250" s="5" t="n">
        <v>99420</v>
      </c>
      <c r="AZ250" s="5" t="n">
        <v>89860</v>
      </c>
      <c r="BA250" s="5" t="n">
        <v>129860</v>
      </c>
      <c r="BB250" s="5" t="n">
        <v>103920</v>
      </c>
      <c r="BC250" s="5" t="n">
        <v>309868680</v>
      </c>
      <c r="BD250" s="5" t="n">
        <v>276940080</v>
      </c>
      <c r="BE250" s="5" t="n">
        <v>247699220</v>
      </c>
      <c r="BF250" s="5" t="n">
        <v>197813520</v>
      </c>
      <c r="BG250" s="5" t="n">
        <v>311547400</v>
      </c>
      <c r="BH250" s="5" t="n">
        <v>284868420</v>
      </c>
      <c r="BI250" s="5" t="n">
        <v>259636560</v>
      </c>
      <c r="BJ250" s="5" t="n">
        <v>377196340</v>
      </c>
      <c r="BK250" s="5" t="n">
        <v>309868680</v>
      </c>
      <c r="BL250" s="7" t="n">
        <v>46062</v>
      </c>
      <c r="BN250" t="b">
        <v>0</v>
      </c>
      <c r="BO250" t="inlineStr">
        <is>
          <t>20260405-120859</t>
        </is>
      </c>
      <c r="BP250" t="inlineStr">
        <is>
          <t>2026-04-05T03:08:59+00:00</t>
        </is>
      </c>
      <c r="BQ250" t="inlineStr">
        <is>
          <t>2026-04-05T12:08:59+09:00</t>
        </is>
      </c>
      <c r="BR250" s="5" t="n">
        <v>0.04018668647698335</v>
      </c>
      <c r="BS250" s="5" t="n">
        <v>6.685912240184757</v>
      </c>
      <c r="BT250" s="5" t="n">
        <v>0.02188381397335278</v>
      </c>
      <c r="BU250" s="5" t="n">
        <v>0.134441134611519</v>
      </c>
      <c r="BV250" s="6" t="n">
        <v>0.1113679956098521</v>
      </c>
      <c r="BW250" s="6" t="n">
        <v>2.845708476238225</v>
      </c>
      <c r="BX250" s="6" t="n">
        <v>1.596426115149162</v>
      </c>
      <c r="BY250" s="6" t="n">
        <v>0.05090662961775494</v>
      </c>
      <c r="BZ250" s="6" t="n">
        <v>0.1387900355871887</v>
      </c>
      <c r="CA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3275</v>
      </c>
      <c r="G251" s="4" t="n">
        <v>90717500000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16.29850880344951</v>
      </c>
      <c r="W251" s="5" t="n">
        <v>1.475273206270734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11700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T251" s="4" t="n">
        <v>5540</v>
      </c>
      <c r="AU251" s="5" t="n">
        <v>16060</v>
      </c>
      <c r="AV251" s="5" t="n">
        <v>12840</v>
      </c>
      <c r="AW251" s="5" t="n">
        <v>17040</v>
      </c>
      <c r="AX251" s="5" t="n">
        <v>15220</v>
      </c>
      <c r="AY251" s="5" t="n">
        <v>6900</v>
      </c>
      <c r="AZ251" s="5" t="n">
        <v>8080</v>
      </c>
      <c r="BA251" s="5" t="n">
        <v>16780</v>
      </c>
      <c r="BB251" s="5" t="n">
        <v>5540</v>
      </c>
      <c r="BC251" s="5" t="n">
        <v>18013800</v>
      </c>
      <c r="BD251" s="5" t="n">
        <v>47506180</v>
      </c>
      <c r="BE251" s="5" t="n">
        <v>38896180</v>
      </c>
      <c r="BF251" s="5" t="n">
        <v>54864300</v>
      </c>
      <c r="BG251" s="5" t="n">
        <v>49507700</v>
      </c>
      <c r="BH251" s="5" t="n">
        <v>22248800</v>
      </c>
      <c r="BI251" s="5" t="n">
        <v>26151600</v>
      </c>
      <c r="BJ251" s="5" t="n">
        <v>54373000</v>
      </c>
      <c r="BK251" s="5" t="n">
        <v>18013800</v>
      </c>
      <c r="BL251" s="7" t="n">
        <v>46052</v>
      </c>
      <c r="BN251" t="b">
        <v>0</v>
      </c>
      <c r="BO251" t="inlineStr">
        <is>
          <t>20260405-120859</t>
        </is>
      </c>
      <c r="BP251" t="inlineStr">
        <is>
          <t>2026-04-05T03:08:59+00:00</t>
        </is>
      </c>
      <c r="BQ251" t="inlineStr">
        <is>
          <t>2026-04-05T12:08:59+09:00</t>
        </is>
      </c>
      <c r="BR251" s="5" t="n">
        <v>0.0004223826714801444</v>
      </c>
      <c r="BS251" s="5" t="n">
        <v>2.111913357400722</v>
      </c>
      <c r="BU251" s="5" t="n">
        <v>0.1917050183261223</v>
      </c>
      <c r="BV251" s="6" t="n">
        <v>0.0794648892774481</v>
      </c>
      <c r="BW251" s="6" t="n">
        <v>1.152004212977298</v>
      </c>
      <c r="BX251" s="6" t="n">
        <v>1.253545462883913</v>
      </c>
      <c r="BY251" s="6" t="n">
        <v>0.05485789821546594</v>
      </c>
      <c r="BZ251" s="6" t="n">
        <v>-0.02275769745649259</v>
      </c>
      <c r="CA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2434</v>
      </c>
      <c r="G252" s="4" t="n">
        <v>31851810800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14.49126969972702</v>
      </c>
      <c r="W252" s="5" t="n">
        <v>1.439760014464584</v>
      </c>
      <c r="X252" s="5" t="n">
        <v>0.09935361388600099</v>
      </c>
      <c r="Y252" s="6" t="n">
        <v>0.603</v>
      </c>
      <c r="Z252" s="4" t="n">
        <v>13086200</v>
      </c>
      <c r="AA252" s="4" t="n">
        <v>32500</v>
      </c>
      <c r="AB252" s="4" t="n">
        <v>19000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S252" s="4" t="n">
        <v>91842</v>
      </c>
      <c r="AT252" s="4" t="n">
        <v>21960</v>
      </c>
      <c r="AU252" s="5" t="n">
        <v>30280</v>
      </c>
      <c r="AV252" s="5" t="n">
        <v>30080</v>
      </c>
      <c r="AW252" s="5" t="n">
        <v>19780</v>
      </c>
      <c r="AX252" s="5" t="n">
        <v>33140</v>
      </c>
      <c r="AY252" s="5" t="n">
        <v>27380</v>
      </c>
      <c r="AZ252" s="5" t="n">
        <v>24680</v>
      </c>
      <c r="BA252" s="5" t="n">
        <v>35720</v>
      </c>
      <c r="BB252" s="5" t="n">
        <v>21960</v>
      </c>
      <c r="BC252" s="5" t="n">
        <v>52988200</v>
      </c>
      <c r="BD252" s="5" t="n">
        <v>77761560</v>
      </c>
      <c r="BE252" s="5" t="n">
        <v>76536820</v>
      </c>
      <c r="BF252" s="5" t="n">
        <v>50048760</v>
      </c>
      <c r="BG252" s="5" t="n">
        <v>83008300</v>
      </c>
      <c r="BH252" s="5" t="n">
        <v>67487520</v>
      </c>
      <c r="BI252" s="5" t="n">
        <v>60331380</v>
      </c>
      <c r="BJ252" s="5" t="n">
        <v>86932960</v>
      </c>
      <c r="BK252" s="5" t="n">
        <v>52988200</v>
      </c>
      <c r="BL252" s="7" t="n">
        <v>46063</v>
      </c>
      <c r="BN252" t="b">
        <v>0</v>
      </c>
      <c r="BO252" t="inlineStr">
        <is>
          <t>20260405-120859</t>
        </is>
      </c>
      <c r="BP252" t="inlineStr">
        <is>
          <t>2026-04-05T03:08:59+00:00</t>
        </is>
      </c>
      <c r="BQ252" t="inlineStr">
        <is>
          <t>2026-04-05T12:08:59+09:00</t>
        </is>
      </c>
      <c r="BR252" s="5" t="n">
        <v>0.001451911173602727</v>
      </c>
      <c r="BS252" s="5" t="n">
        <v>0.8652094717668488</v>
      </c>
      <c r="BT252" s="5" t="n">
        <v>0.007018232947685348</v>
      </c>
      <c r="BU252" s="5" t="n">
        <v>0.04759541017994493</v>
      </c>
      <c r="BV252" s="6" t="n">
        <v>0.0695935841566675</v>
      </c>
      <c r="BW252" s="6" t="n">
        <v>0.2282239765393708</v>
      </c>
      <c r="BX252" s="6" t="n">
        <v>0.1680624797281725</v>
      </c>
      <c r="BY252" s="6" t="n">
        <v>0.02697521566479533</v>
      </c>
      <c r="BZ252" s="6" t="n">
        <v>0.01497504159733776</v>
      </c>
      <c r="CA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1054</v>
      </c>
      <c r="G253" s="4" t="n">
        <v>2887960000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10.98083650190114</v>
      </c>
      <c r="W253" s="5" t="n">
        <v>1.212918941621168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174700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T253" s="4" t="n">
        <v>2960</v>
      </c>
      <c r="AU253" s="5" t="n">
        <v>2600</v>
      </c>
      <c r="AV253" s="5" t="n">
        <v>6000</v>
      </c>
      <c r="AW253" s="5" t="n">
        <v>6480</v>
      </c>
      <c r="AX253" s="5" t="n">
        <v>95340</v>
      </c>
      <c r="AY253" s="5" t="n">
        <v>17720</v>
      </c>
      <c r="AZ253" s="5" t="n">
        <v>10040</v>
      </c>
      <c r="BA253" s="5" t="n">
        <v>5280</v>
      </c>
      <c r="BB253" s="5" t="n">
        <v>2960</v>
      </c>
      <c r="BC253" s="5" t="n">
        <v>3005840</v>
      </c>
      <c r="BD253" s="5" t="n">
        <v>2638540</v>
      </c>
      <c r="BE253" s="5" t="n">
        <v>6128800</v>
      </c>
      <c r="BF253" s="5" t="n">
        <v>6753680</v>
      </c>
      <c r="BG253" s="5" t="n">
        <v>115766420</v>
      </c>
      <c r="BH253" s="5" t="n">
        <v>18073960</v>
      </c>
      <c r="BI253" s="5" t="n">
        <v>10261100</v>
      </c>
      <c r="BJ253" s="5" t="n">
        <v>5404440</v>
      </c>
      <c r="BK253" s="5" t="n">
        <v>3005840</v>
      </c>
      <c r="BL253" s="7" t="n">
        <v>46065</v>
      </c>
      <c r="BN253" t="b">
        <v>1</v>
      </c>
      <c r="BO253" t="inlineStr">
        <is>
          <t>20260405-120859</t>
        </is>
      </c>
      <c r="BP253" t="inlineStr">
        <is>
          <t>2026-04-05T03:08:59+00:00</t>
        </is>
      </c>
      <c r="BQ253" t="inlineStr">
        <is>
          <t>2026-04-05T12:08:59+09:00</t>
        </is>
      </c>
      <c r="BR253" s="5" t="n">
        <v>0.06375912408759124</v>
      </c>
      <c r="BS253" s="5" t="n">
        <v>59.02027027027027</v>
      </c>
      <c r="BU253" s="5" t="n">
        <v>0.735467250238923</v>
      </c>
      <c r="BV253" s="6" t="n">
        <v>0.0827672974374305</v>
      </c>
      <c r="BW253" s="6" t="n">
        <v>0.1035084683671184</v>
      </c>
      <c r="BX253" s="6" t="n">
        <v>0.1080025788937489</v>
      </c>
      <c r="BY253" s="6" t="n">
        <v>0.100390625</v>
      </c>
      <c r="BZ253" s="6" t="n">
        <v>-0.2021276595744681</v>
      </c>
      <c r="CA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2487</v>
      </c>
      <c r="G254" s="4" t="n">
        <v>64126446933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31.57382911521418</v>
      </c>
      <c r="W254" s="5" t="n">
        <v>0.9700842147676388</v>
      </c>
      <c r="X254" s="5" t="n">
        <v>0.03072431320343701</v>
      </c>
      <c r="Y254" s="6" t="n">
        <v>0.57</v>
      </c>
      <c r="Z254" s="4" t="n">
        <v>25784659</v>
      </c>
      <c r="AA254" s="4" t="n">
        <v>103300</v>
      </c>
      <c r="AB254" s="4" t="n">
        <v>84600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S254" s="4" t="n">
        <v>123625</v>
      </c>
      <c r="AT254" s="4" t="n">
        <v>28360</v>
      </c>
      <c r="AU254" s="5" t="n">
        <v>53060</v>
      </c>
      <c r="AV254" s="5" t="n">
        <v>70100</v>
      </c>
      <c r="AW254" s="5" t="n">
        <v>47060</v>
      </c>
      <c r="AX254" s="5" t="n">
        <v>70540</v>
      </c>
      <c r="AY254" s="5" t="n">
        <v>47500</v>
      </c>
      <c r="AZ254" s="5" t="n">
        <v>40820</v>
      </c>
      <c r="BA254" s="5" t="n">
        <v>39680</v>
      </c>
      <c r="BB254" s="5" t="n">
        <v>28360</v>
      </c>
      <c r="BC254" s="5" t="n">
        <v>70541660</v>
      </c>
      <c r="BD254" s="5" t="n">
        <v>136993760</v>
      </c>
      <c r="BE254" s="5" t="n">
        <v>175910680</v>
      </c>
      <c r="BF254" s="5" t="n">
        <v>116985420</v>
      </c>
      <c r="BG254" s="5" t="n">
        <v>175112940</v>
      </c>
      <c r="BH254" s="5" t="n">
        <v>116031240</v>
      </c>
      <c r="BI254" s="5" t="n">
        <v>99171820</v>
      </c>
      <c r="BJ254" s="5" t="n">
        <v>98048980</v>
      </c>
      <c r="BK254" s="5" t="n">
        <v>70541660</v>
      </c>
      <c r="BL254" s="7" t="n">
        <v>46063</v>
      </c>
      <c r="BN254" t="b">
        <v>0</v>
      </c>
      <c r="BO254" t="inlineStr">
        <is>
          <t>20260405-120859</t>
        </is>
      </c>
      <c r="BP254" t="inlineStr">
        <is>
          <t>2026-04-05T03:08:59+00:00</t>
        </is>
      </c>
      <c r="BQ254" t="inlineStr">
        <is>
          <t>2026-04-05T12:08:59+09:00</t>
        </is>
      </c>
      <c r="BR254" s="5" t="n">
        <v>0.003281020703046722</v>
      </c>
      <c r="BS254" s="5" t="n">
        <v>2.983074753173484</v>
      </c>
      <c r="BT254" s="5" t="n">
        <v>0.004794517546266561</v>
      </c>
      <c r="BU254" s="5" t="n">
        <v>0.1693684980137398</v>
      </c>
      <c r="BV254" s="6" t="n">
        <v>0.06437121536877166</v>
      </c>
      <c r="BW254" s="6" t="n">
        <v>0.4376918263250316</v>
      </c>
      <c r="BX254" s="6" t="n">
        <v>0.4477483317891071</v>
      </c>
      <c r="BY254" s="6" t="n">
        <v>0.04551765670218644</v>
      </c>
      <c r="BZ254" s="6" t="n">
        <v>0.1267605633802817</v>
      </c>
      <c r="CA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3629</v>
      </c>
      <c r="G255" s="4" t="n">
        <v>799406498940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19.54873692172254</v>
      </c>
      <c r="W255" s="5" t="n">
        <v>1.564923024853767</v>
      </c>
      <c r="X255" s="5" t="n">
        <v>0.08005238553877235</v>
      </c>
      <c r="Y255" s="6" t="n">
        <v>0.493</v>
      </c>
      <c r="Z255" s="4" t="n">
        <v>220282860</v>
      </c>
      <c r="AA255" s="4" t="n">
        <v>105900</v>
      </c>
      <c r="AB255" s="4" t="n">
        <v>67500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S255" s="4" t="n">
        <v>1479216</v>
      </c>
      <c r="AT255" s="4" t="n">
        <v>687060</v>
      </c>
      <c r="AU255" s="5" t="n">
        <v>563920</v>
      </c>
      <c r="AV255" s="5" t="n">
        <v>731880</v>
      </c>
      <c r="AW255" s="5" t="n">
        <v>549040</v>
      </c>
      <c r="AX255" s="5" t="n">
        <v>624860</v>
      </c>
      <c r="AY255" s="5" t="n">
        <v>465400</v>
      </c>
      <c r="AZ255" s="5" t="n">
        <v>550060</v>
      </c>
      <c r="BA255" s="5" t="n">
        <v>783500</v>
      </c>
      <c r="BB255" s="5" t="n">
        <v>687060</v>
      </c>
      <c r="BC255" s="5" t="n">
        <v>2447617240</v>
      </c>
      <c r="BD255" s="5" t="n">
        <v>1955244920</v>
      </c>
      <c r="BE255" s="5" t="n">
        <v>2547418920</v>
      </c>
      <c r="BF255" s="5" t="n">
        <v>1884281900</v>
      </c>
      <c r="BG255" s="5" t="n">
        <v>2157310980</v>
      </c>
      <c r="BH255" s="5" t="n">
        <v>1547610420</v>
      </c>
      <c r="BI255" s="5" t="n">
        <v>1756563760</v>
      </c>
      <c r="BJ255" s="5" t="n">
        <v>2621835320</v>
      </c>
      <c r="BK255" s="5" t="n">
        <v>2447617240</v>
      </c>
      <c r="BL255" s="7" t="n">
        <v>46065</v>
      </c>
      <c r="BN255" t="b">
        <v>0</v>
      </c>
      <c r="BO255" t="inlineStr">
        <is>
          <t>20260405-120859</t>
        </is>
      </c>
      <c r="BP255" t="inlineStr">
        <is>
          <t>2026-04-05T03:08:59+00:00</t>
        </is>
      </c>
      <c r="BQ255" t="inlineStr">
        <is>
          <t>2026-04-05T12:08:59+09:00</t>
        </is>
      </c>
      <c r="BR255" s="5" t="n">
        <v>0.0003064242038622524</v>
      </c>
      <c r="BS255" s="5" t="n">
        <v>0.09824469478648153</v>
      </c>
      <c r="BT255" s="5" t="n">
        <v>0.006715075335411934</v>
      </c>
      <c r="BU255" s="5" t="n">
        <v>0.1944229878116933</v>
      </c>
      <c r="BV255" s="6" t="n">
        <v>0.05620881465909222</v>
      </c>
      <c r="BW255" s="6" t="n">
        <v>0.2070859059519099</v>
      </c>
      <c r="BX255" s="6" t="n">
        <v>0.1642633502635498</v>
      </c>
      <c r="BY255" s="6" t="n">
        <v>0.02026032651380549</v>
      </c>
      <c r="BZ255" s="6" t="n">
        <v>0.04676076609803559</v>
      </c>
      <c r="CA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604</v>
      </c>
      <c r="G256" s="4" t="n">
        <v>4185659600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13.08018625</v>
      </c>
      <c r="W256" s="5" t="n">
        <v>0.4892647106954997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69500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T256" s="4" t="n">
        <v>5940</v>
      </c>
      <c r="AU256" s="5" t="n">
        <v>18160</v>
      </c>
      <c r="AV256" s="5" t="n">
        <v>22040</v>
      </c>
      <c r="AW256" s="5" t="n">
        <v>15340</v>
      </c>
      <c r="AX256" s="5" t="n">
        <v>17620</v>
      </c>
      <c r="AY256" s="5" t="n">
        <v>19160</v>
      </c>
      <c r="AZ256" s="5" t="n">
        <v>14720</v>
      </c>
      <c r="BA256" s="5" t="n">
        <v>17380</v>
      </c>
      <c r="BB256" s="5" t="n">
        <v>5940</v>
      </c>
      <c r="BC256" s="5" t="n">
        <v>3591320</v>
      </c>
      <c r="BD256" s="5" t="n">
        <v>11301440</v>
      </c>
      <c r="BE256" s="5" t="n">
        <v>13659620</v>
      </c>
      <c r="BF256" s="5" t="n">
        <v>9423220</v>
      </c>
      <c r="BG256" s="5" t="n">
        <v>10824800</v>
      </c>
      <c r="BH256" s="5" t="n">
        <v>11580960</v>
      </c>
      <c r="BI256" s="5" t="n">
        <v>8907280</v>
      </c>
      <c r="BJ256" s="5" t="n">
        <v>10437320</v>
      </c>
      <c r="BK256" s="5" t="n">
        <v>3591320</v>
      </c>
      <c r="BL256" s="7" t="n">
        <v>46066</v>
      </c>
      <c r="BN256" t="b">
        <v>0</v>
      </c>
      <c r="BO256" t="inlineStr">
        <is>
          <t>20260405-120859</t>
        </is>
      </c>
      <c r="BP256" t="inlineStr">
        <is>
          <t>2026-04-05T03:08:59+00:00</t>
        </is>
      </c>
      <c r="BQ256" t="inlineStr">
        <is>
          <t>2026-04-05T12:08:59+09:00</t>
        </is>
      </c>
      <c r="BR256" s="5" t="n">
        <v>0.01002900474754325</v>
      </c>
      <c r="BS256" s="5" t="n">
        <v>11.7003367003367</v>
      </c>
      <c r="BU256" s="5" t="n">
        <v>0.592260297516788</v>
      </c>
      <c r="BV256" s="6" t="n">
        <v>0.04647686742320634</v>
      </c>
      <c r="BW256" s="6" t="n">
        <v>-0.1165015482538433</v>
      </c>
      <c r="BX256" s="6" t="n">
        <v>-0.178351969982239</v>
      </c>
      <c r="BY256" s="6" t="n">
        <v>0.1361674206582173</v>
      </c>
      <c r="BZ256" s="6" t="n">
        <v>-0.2060085836909872</v>
      </c>
      <c r="CA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1190</v>
      </c>
      <c r="G257" s="4" t="n">
        <v>54676706280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16.18611790408526</v>
      </c>
      <c r="W257" s="5" t="n">
        <v>2.880146769911505</v>
      </c>
      <c r="X257" s="5" t="n">
        <v>0.1779393173198483</v>
      </c>
      <c r="Y257" s="6" t="n">
        <v>0.5649999999999999</v>
      </c>
      <c r="Z257" s="4" t="n">
        <v>45946812</v>
      </c>
      <c r="AA257" s="4" t="n">
        <v>45300</v>
      </c>
      <c r="AB257" s="4" t="n">
        <v>224300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S257" s="4" t="n">
        <v>210700</v>
      </c>
      <c r="AT257" s="4" t="n">
        <v>124880</v>
      </c>
      <c r="AU257" s="5" t="n">
        <v>95500</v>
      </c>
      <c r="AV257" s="5" t="n">
        <v>377120</v>
      </c>
      <c r="AW257" s="5" t="n">
        <v>210120</v>
      </c>
      <c r="AX257" s="5" t="n">
        <v>201340</v>
      </c>
      <c r="AY257" s="5" t="n">
        <v>262900</v>
      </c>
      <c r="AZ257" s="5" t="n">
        <v>148620</v>
      </c>
      <c r="BA257" s="5" t="n">
        <v>200880</v>
      </c>
      <c r="BB257" s="5" t="n">
        <v>124880</v>
      </c>
      <c r="BC257" s="5" t="n">
        <v>146599640</v>
      </c>
      <c r="BD257" s="5" t="n">
        <v>153656700</v>
      </c>
      <c r="BE257" s="5" t="n">
        <v>553386920</v>
      </c>
      <c r="BF257" s="5" t="n">
        <v>284241600</v>
      </c>
      <c r="BG257" s="5" t="n">
        <v>271253440</v>
      </c>
      <c r="BH257" s="5" t="n">
        <v>316999460</v>
      </c>
      <c r="BI257" s="5" t="n">
        <v>181489300</v>
      </c>
      <c r="BJ257" s="5" t="n">
        <v>235318680</v>
      </c>
      <c r="BK257" s="5" t="n">
        <v>146599640</v>
      </c>
      <c r="BL257" s="7" t="n">
        <v>46066</v>
      </c>
      <c r="BN257" t="b">
        <v>0</v>
      </c>
      <c r="BO257" t="inlineStr">
        <is>
          <t>20260405-120859</t>
        </is>
      </c>
      <c r="BP257" t="inlineStr">
        <is>
          <t>2026-04-05T03:08:59+00:00</t>
        </is>
      </c>
      <c r="BQ257" t="inlineStr">
        <is>
          <t>2026-04-05T12:08:59+09:00</t>
        </is>
      </c>
      <c r="BR257" s="5" t="n">
        <v>0.004881731511644377</v>
      </c>
      <c r="BS257" s="5" t="n">
        <v>1.796124279308136</v>
      </c>
      <c r="BT257" s="5" t="n">
        <v>0.004585737090965093</v>
      </c>
      <c r="BU257" s="5" t="n">
        <v>0.07793080984394658</v>
      </c>
      <c r="BV257" s="6" t="n">
        <v>0.09470550752209483</v>
      </c>
      <c r="BW257" s="6" t="n">
        <v>0.1766871632032132</v>
      </c>
      <c r="BX257" s="6" t="n">
        <v>0.1713476169107815</v>
      </c>
      <c r="BY257" s="6" t="n">
        <v>0.04972534583417221</v>
      </c>
      <c r="BZ257" s="6" t="n">
        <v>0.04455340012790443</v>
      </c>
      <c r="CA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1519</v>
      </c>
      <c r="G258" s="4" t="n">
        <v>32302075764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50.31475975700935</v>
      </c>
      <c r="W258" s="5" t="n">
        <v>1.625425238464248</v>
      </c>
      <c r="X258" s="5" t="n">
        <v>0.03230513762391184</v>
      </c>
      <c r="Y258" s="6" t="n">
        <v>0.706</v>
      </c>
      <c r="Z258" s="4" t="n">
        <v>21265356</v>
      </c>
      <c r="AA258" s="4" t="n">
        <v>142500</v>
      </c>
      <c r="AB258" s="4" t="n">
        <v>24800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S258" s="4" t="n">
        <v>324849</v>
      </c>
      <c r="AT258" s="4" t="n">
        <v>47620</v>
      </c>
      <c r="AU258" s="5" t="n">
        <v>72340</v>
      </c>
      <c r="AV258" s="5" t="n">
        <v>83700</v>
      </c>
      <c r="AW258" s="5" t="n">
        <v>41180</v>
      </c>
      <c r="AX258" s="5" t="n">
        <v>54260</v>
      </c>
      <c r="AY258" s="5" t="n">
        <v>42920</v>
      </c>
      <c r="AZ258" s="5" t="n">
        <v>58920</v>
      </c>
      <c r="BA258" s="5" t="n">
        <v>38400</v>
      </c>
      <c r="BB258" s="5" t="n">
        <v>47620</v>
      </c>
      <c r="BC258" s="5" t="n">
        <v>71670520</v>
      </c>
      <c r="BD258" s="5" t="n">
        <v>109016680</v>
      </c>
      <c r="BE258" s="5" t="n">
        <v>124901120</v>
      </c>
      <c r="BF258" s="5" t="n">
        <v>62324280</v>
      </c>
      <c r="BG258" s="5" t="n">
        <v>81706460</v>
      </c>
      <c r="BH258" s="5" t="n">
        <v>64846280</v>
      </c>
      <c r="BI258" s="5" t="n">
        <v>87539380</v>
      </c>
      <c r="BJ258" s="5" t="n">
        <v>57497100</v>
      </c>
      <c r="BK258" s="5" t="n">
        <v>71670520</v>
      </c>
      <c r="BL258" s="7" t="n">
        <v>46094</v>
      </c>
      <c r="BN258" t="b">
        <v>0</v>
      </c>
      <c r="BO258" t="inlineStr">
        <is>
          <t>20260405-120859</t>
        </is>
      </c>
      <c r="BP258" t="inlineStr">
        <is>
          <t>2026-04-05T03:08:59+00:00</t>
        </is>
      </c>
      <c r="BQ258" t="inlineStr">
        <is>
          <t>2026-04-05T12:08:59+09:00</t>
        </is>
      </c>
      <c r="BR258" s="5" t="n">
        <v>0.001166216074633314</v>
      </c>
      <c r="BS258" s="5" t="n">
        <v>0.5207895842083158</v>
      </c>
      <c r="BT258" s="5" t="n">
        <v>0.01527597280760313</v>
      </c>
      <c r="BU258" s="5" t="n">
        <v>0.06528992178113945</v>
      </c>
      <c r="BV258" s="6" t="n">
        <v>0.01899908962095109</v>
      </c>
      <c r="BW258" s="6" t="n">
        <v>-0.2852178650776143</v>
      </c>
      <c r="BX258" s="6" t="n">
        <v>-0.3881634014513228</v>
      </c>
      <c r="BY258" s="6" t="n">
        <v>0.01508008711713948</v>
      </c>
      <c r="BZ258" s="6" t="n">
        <v>0.03639240506329111</v>
      </c>
      <c r="CA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1505</v>
      </c>
      <c r="G259" s="4" t="n">
        <v>33589568250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6.200769475724571</v>
      </c>
      <c r="W259" s="5" t="n">
        <v>0.4256801369949815</v>
      </c>
      <c r="X259" s="5" t="n">
        <v>0.06864956658386982</v>
      </c>
      <c r="Y259" s="6" t="n">
        <v>0.61</v>
      </c>
      <c r="Z259" s="4" t="n">
        <v>22318650</v>
      </c>
      <c r="AA259" s="4" t="n">
        <v>35800</v>
      </c>
      <c r="AB259" s="4" t="n">
        <v>61000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S259" s="4" t="n">
        <v>659831</v>
      </c>
      <c r="AT259" s="4" t="n">
        <v>216440</v>
      </c>
      <c r="AU259" s="5" t="n">
        <v>68900</v>
      </c>
      <c r="AV259" s="5" t="n">
        <v>80840</v>
      </c>
      <c r="AW259" s="5" t="n">
        <v>79280</v>
      </c>
      <c r="AX259" s="5" t="n">
        <v>89240</v>
      </c>
      <c r="AY259" s="5" t="n">
        <v>56700</v>
      </c>
      <c r="AZ259" s="5" t="n">
        <v>44720</v>
      </c>
      <c r="BA259" s="5" t="n">
        <v>61860</v>
      </c>
      <c r="BB259" s="5" t="n">
        <v>216440</v>
      </c>
      <c r="BC259" s="5" t="n">
        <v>315253360</v>
      </c>
      <c r="BD259" s="5" t="n">
        <v>277893600</v>
      </c>
      <c r="BE259" s="5" t="n">
        <v>335978600</v>
      </c>
      <c r="BF259" s="5" t="n">
        <v>343101700</v>
      </c>
      <c r="BG259" s="5" t="n">
        <v>387737800</v>
      </c>
      <c r="BH259" s="5" t="n">
        <v>245783400</v>
      </c>
      <c r="BI259" s="5" t="n">
        <v>192381300</v>
      </c>
      <c r="BJ259" s="5" t="n">
        <v>270373800</v>
      </c>
      <c r="BK259" s="5" t="n">
        <v>315253360</v>
      </c>
      <c r="BL259" s="7" t="n">
        <v>46071</v>
      </c>
      <c r="BN259" t="b">
        <v>0</v>
      </c>
      <c r="BO259" t="inlineStr">
        <is>
          <t>20260405-120859</t>
        </is>
      </c>
      <c r="BP259" t="inlineStr">
        <is>
          <t>2026-04-05T03:08:59+00:00</t>
        </is>
      </c>
      <c r="BQ259" t="inlineStr">
        <is>
          <t>2026-04-05T12:08:59+09:00</t>
        </is>
      </c>
      <c r="BR259" s="5" t="n">
        <v>0.002733140221294747</v>
      </c>
      <c r="BS259" s="5" t="n">
        <v>0.2818333025318795</v>
      </c>
      <c r="BT259" s="5" t="n">
        <v>0.02956410894028089</v>
      </c>
      <c r="BU259" s="5" t="n">
        <v>0.2417417199162719</v>
      </c>
      <c r="BV259" s="6" t="n">
        <v>0.04262167776439796</v>
      </c>
      <c r="BW259" s="6" t="n">
        <v>0.2422599874998832</v>
      </c>
      <c r="BX259" s="6" t="n">
        <v>0.6920720500055983</v>
      </c>
      <c r="BY259" s="6" t="n">
        <v>0.3315643702426836</v>
      </c>
      <c r="BZ259" s="6" t="n">
        <v>0.2727272727272727</v>
      </c>
      <c r="CA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3180</v>
      </c>
      <c r="G260" s="4" t="n">
        <v>38128200000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13.10697834307322</v>
      </c>
      <c r="W260" s="5" t="n">
        <v>0.5611048975747587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16500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T260" s="4" t="n">
        <v>3260</v>
      </c>
      <c r="AU260" s="5" t="n">
        <v>3660</v>
      </c>
      <c r="AV260" s="5" t="n">
        <v>6120</v>
      </c>
      <c r="AW260" s="5" t="n">
        <v>6180</v>
      </c>
      <c r="AX260" s="5" t="n">
        <v>6540</v>
      </c>
      <c r="AY260" s="5" t="n">
        <v>3400</v>
      </c>
      <c r="AZ260" s="5" t="n">
        <v>2520</v>
      </c>
      <c r="BA260" s="5" t="n">
        <v>4780</v>
      </c>
      <c r="BB260" s="5" t="n">
        <v>3260</v>
      </c>
      <c r="BC260" s="5" t="n">
        <v>10365200</v>
      </c>
      <c r="BD260" s="5" t="n">
        <v>11261000</v>
      </c>
      <c r="BE260" s="5" t="n">
        <v>19531900</v>
      </c>
      <c r="BF260" s="5" t="n">
        <v>20507400</v>
      </c>
      <c r="BG260" s="5" t="n">
        <v>21356900</v>
      </c>
      <c r="BH260" s="5" t="n">
        <v>11052100</v>
      </c>
      <c r="BI260" s="5" t="n">
        <v>8351900</v>
      </c>
      <c r="BJ260" s="5" t="n">
        <v>15658200</v>
      </c>
      <c r="BK260" s="5" t="n">
        <v>10365200</v>
      </c>
      <c r="BL260" s="7" t="n">
        <v>46065</v>
      </c>
      <c r="BN260" t="b">
        <v>0</v>
      </c>
      <c r="BO260" t="inlineStr">
        <is>
          <t>20260405-120859</t>
        </is>
      </c>
      <c r="BP260" t="inlineStr">
        <is>
          <t>2026-04-05T03:08:59+00:00</t>
        </is>
      </c>
      <c r="BQ260" t="inlineStr">
        <is>
          <t>2026-04-05T12:08:59+09:00</t>
        </is>
      </c>
      <c r="BR260" s="5" t="n">
        <v>0.001376146788990826</v>
      </c>
      <c r="BS260" s="5" t="n">
        <v>5.061349693251533</v>
      </c>
      <c r="BU260" s="5" t="n">
        <v>0.1064566383936299</v>
      </c>
      <c r="BV260" s="6" t="n">
        <v>0.1063793860270386</v>
      </c>
      <c r="BX260" s="6" t="n">
        <v>-0.143994397249909</v>
      </c>
      <c r="BY260" s="6" t="n">
        <v>0.1621383345355454</v>
      </c>
      <c r="BZ260" s="6" t="n">
        <v>-0.6319018404907976</v>
      </c>
      <c r="CA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1895.5</v>
      </c>
      <c r="G261" s="4" t="n">
        <v>295050500991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24.34008422628279</v>
      </c>
      <c r="W261" s="5" t="n">
        <v>7.360621204714981</v>
      </c>
      <c r="X261" s="5" t="n">
        <v>0.3024073843083447</v>
      </c>
      <c r="Y261" s="6" t="n">
        <v>0.771</v>
      </c>
      <c r="Z261" s="4" t="n">
        <v>155658402</v>
      </c>
      <c r="AA261" s="4" t="n">
        <v>1490000</v>
      </c>
      <c r="AB261" s="4" t="n">
        <v>163100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S261" s="4" t="n">
        <v>10701132</v>
      </c>
      <c r="AT261" s="4" t="n">
        <v>501340</v>
      </c>
      <c r="AU261" s="5" t="n">
        <v>940240</v>
      </c>
      <c r="AV261" s="5" t="n">
        <v>582760</v>
      </c>
      <c r="AW261" s="5" t="n">
        <v>646180</v>
      </c>
      <c r="AX261" s="5" t="n">
        <v>624420</v>
      </c>
      <c r="AY261" s="5" t="n">
        <v>542220</v>
      </c>
      <c r="AZ261" s="5" t="n">
        <v>582900</v>
      </c>
      <c r="BA261" s="5" t="n">
        <v>647880</v>
      </c>
      <c r="BB261" s="5" t="n">
        <v>501340</v>
      </c>
      <c r="BC261" s="5" t="n">
        <v>938150210</v>
      </c>
      <c r="BD261" s="5" t="n">
        <v>1877918300</v>
      </c>
      <c r="BE261" s="5" t="n">
        <v>1174956730</v>
      </c>
      <c r="BF261" s="5" t="n">
        <v>1265918470</v>
      </c>
      <c r="BG261" s="5" t="n">
        <v>1194511710</v>
      </c>
      <c r="BH261" s="5" t="n">
        <v>1035795200</v>
      </c>
      <c r="BI261" s="5" t="n">
        <v>1135364220</v>
      </c>
      <c r="BJ261" s="5" t="n">
        <v>1267877310</v>
      </c>
      <c r="BK261" s="5" t="n">
        <v>938150210</v>
      </c>
      <c r="BL261" s="7" t="n">
        <v>46055</v>
      </c>
      <c r="BN261" t="b">
        <v>0</v>
      </c>
      <c r="BO261" t="inlineStr">
        <is>
          <t>20260405-120859</t>
        </is>
      </c>
      <c r="BP261" t="inlineStr">
        <is>
          <t>2026-04-05T03:08:59+00:00</t>
        </is>
      </c>
      <c r="BQ261" t="inlineStr">
        <is>
          <t>2026-04-05T12:08:59+09:00</t>
        </is>
      </c>
      <c r="BR261" s="5" t="n">
        <v>0.001047807236258278</v>
      </c>
      <c r="BS261" s="5" t="n">
        <v>0.3253281206366936</v>
      </c>
      <c r="BT261" s="5" t="n">
        <v>0.06874753860058258</v>
      </c>
      <c r="BU261" s="5" t="n">
        <v>0.08500578685939954</v>
      </c>
      <c r="BV261" s="6" t="n">
        <v>0.2010446388473817</v>
      </c>
      <c r="BW261" s="6" t="n">
        <v>0.3302899645603845</v>
      </c>
      <c r="BX261" s="6" t="n">
        <v>0.3142574813455419</v>
      </c>
      <c r="BY261" s="6" t="n">
        <v>0.1011900648246693</v>
      </c>
      <c r="BZ261" s="6" t="n">
        <v>0.1158432708688246</v>
      </c>
      <c r="CA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3605</v>
      </c>
      <c r="G262" s="4" t="n">
        <v>13086150000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311.575</v>
      </c>
      <c r="W262" s="5" t="n">
        <v>6.417925453653752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4100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T262" s="4" t="n">
        <v>6480</v>
      </c>
      <c r="AU262" s="5" t="n">
        <v>2940</v>
      </c>
      <c r="AV262" s="5" t="n">
        <v>7540</v>
      </c>
      <c r="AW262" s="5" t="n">
        <v>6160</v>
      </c>
      <c r="AX262" s="5" t="n">
        <v>7480</v>
      </c>
      <c r="AY262" s="5" t="n">
        <v>5540</v>
      </c>
      <c r="AZ262" s="5" t="n">
        <v>4080</v>
      </c>
      <c r="BA262" s="5" t="n">
        <v>9300</v>
      </c>
      <c r="BB262" s="5" t="n">
        <v>6480</v>
      </c>
      <c r="BC262" s="5" t="n">
        <v>23182800</v>
      </c>
      <c r="BD262" s="5" t="n">
        <v>10734000</v>
      </c>
      <c r="BE262" s="5" t="n">
        <v>28601300</v>
      </c>
      <c r="BF262" s="5" t="n">
        <v>24127100</v>
      </c>
      <c r="BG262" s="5" t="n">
        <v>29273000</v>
      </c>
      <c r="BH262" s="5" t="n">
        <v>21267000</v>
      </c>
      <c r="BI262" s="5" t="n">
        <v>15343100</v>
      </c>
      <c r="BJ262" s="5" t="n">
        <v>34720400</v>
      </c>
      <c r="BK262" s="5" t="n">
        <v>23182800</v>
      </c>
      <c r="BL262" s="7" t="n">
        <v>46063</v>
      </c>
      <c r="BN262" t="b">
        <v>0</v>
      </c>
      <c r="BO262" t="inlineStr">
        <is>
          <t>20260405-120859</t>
        </is>
      </c>
      <c r="BP262" t="inlineStr">
        <is>
          <t>2026-04-05T03:08:59+00:00</t>
        </is>
      </c>
      <c r="BQ262" t="inlineStr">
        <is>
          <t>2026-04-05T12:08:59+09:00</t>
        </is>
      </c>
      <c r="BR262" s="5" t="n">
        <v>0.001129476584022039</v>
      </c>
      <c r="BS262" s="5" t="n">
        <v>0.6327160493827161</v>
      </c>
      <c r="BU262" s="5" t="n">
        <v>0.02070891744325107</v>
      </c>
      <c r="BV262" s="6" t="n">
        <v>0.005029963370608792</v>
      </c>
      <c r="BW262" s="6" t="n">
        <v>0.1978241142570356</v>
      </c>
      <c r="BX262" s="6" t="n">
        <v>0.1832159566199232</v>
      </c>
      <c r="BY262" s="6" t="n">
        <v>0.01251582055969624</v>
      </c>
      <c r="BZ262" s="6" t="n">
        <v>1.424242424242424</v>
      </c>
      <c r="CA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2200</v>
      </c>
      <c r="AB263" s="4" t="n">
        <v>3700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T263" s="4" t="n">
        <v>1360</v>
      </c>
      <c r="AU263" s="5" t="n">
        <v>2520</v>
      </c>
      <c r="AV263" s="5" t="n">
        <v>4100</v>
      </c>
      <c r="AW263" s="5" t="n">
        <v>1880</v>
      </c>
      <c r="AX263" s="5" t="n">
        <v>2160</v>
      </c>
      <c r="AY263" s="5" t="n">
        <v>1280</v>
      </c>
      <c r="AZ263" s="5" t="n">
        <v>860</v>
      </c>
      <c r="BA263" s="5" t="n">
        <v>1520</v>
      </c>
      <c r="BB263" s="5" t="n">
        <v>1360</v>
      </c>
      <c r="BC263" s="5" t="n">
        <v>6346900</v>
      </c>
      <c r="BD263" s="5" t="n">
        <v>11803300</v>
      </c>
      <c r="BE263" s="5" t="n">
        <v>19081400</v>
      </c>
      <c r="BF263" s="5" t="n">
        <v>8796800</v>
      </c>
      <c r="BG263" s="5" t="n">
        <v>10072100</v>
      </c>
      <c r="BH263" s="5" t="n">
        <v>5976700</v>
      </c>
      <c r="BI263" s="5" t="n">
        <v>4009300</v>
      </c>
      <c r="BJ263" s="5" t="n">
        <v>7103100</v>
      </c>
      <c r="BK263" s="5" t="n">
        <v>6346900</v>
      </c>
      <c r="BL263" s="7" t="n">
        <v>46056</v>
      </c>
      <c r="BN263" t="b">
        <v>0</v>
      </c>
      <c r="BO263" t="inlineStr">
        <is>
          <t>20260405-120859</t>
        </is>
      </c>
      <c r="BP263" t="inlineStr">
        <is>
          <t>2026-04-05T03:08:59+00:00</t>
        </is>
      </c>
      <c r="BQ263" t="inlineStr">
        <is>
          <t>2026-04-05T12:08:59+09:00</t>
        </is>
      </c>
      <c r="BR263" s="5" t="n">
        <v>0.0003467666354264292</v>
      </c>
      <c r="BS263" s="5" t="n">
        <v>2.720588235294118</v>
      </c>
      <c r="BU263" s="5" t="n">
        <v>0.07166168932337262</v>
      </c>
      <c r="BV263" s="6" t="n">
        <v>0.1542244312870316</v>
      </c>
      <c r="BW263" s="6" t="n">
        <v>0.5051583608024686</v>
      </c>
      <c r="BX263" s="6" t="n">
        <v>0.4916721860559448</v>
      </c>
      <c r="BY263" s="6" t="n">
        <v>0.02723001532425107</v>
      </c>
      <c r="BZ263" s="6" t="n">
        <v>-0.05449116695695444</v>
      </c>
      <c r="CA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3137</v>
      </c>
      <c r="G264" s="4" t="n">
        <v>420137782600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20.12732502634857</v>
      </c>
      <c r="W264" s="5" t="n">
        <v>1.953520449906308</v>
      </c>
      <c r="X264" s="5" t="n">
        <v>0.09705812607234025</v>
      </c>
      <c r="Y264" s="6" t="n">
        <v>0.643</v>
      </c>
      <c r="Z264" s="4" t="n">
        <v>133929800</v>
      </c>
      <c r="AA264" s="4" t="n">
        <v>499200</v>
      </c>
      <c r="AB264" s="4" t="n">
        <v>34800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S264" s="4" t="n">
        <v>4676976</v>
      </c>
      <c r="AT264" s="4" t="n">
        <v>492980</v>
      </c>
      <c r="AU264" s="5" t="n">
        <v>578340</v>
      </c>
      <c r="AV264" s="5" t="n">
        <v>338760</v>
      </c>
      <c r="AW264" s="5" t="n">
        <v>348680</v>
      </c>
      <c r="AX264" s="5" t="n">
        <v>617640</v>
      </c>
      <c r="AY264" s="5" t="n">
        <v>610860</v>
      </c>
      <c r="AZ264" s="5" t="n">
        <v>428760</v>
      </c>
      <c r="BA264" s="5" t="n">
        <v>666640</v>
      </c>
      <c r="BB264" s="5" t="n">
        <v>492980</v>
      </c>
      <c r="BC264" s="5" t="n">
        <v>1522304460</v>
      </c>
      <c r="BD264" s="5" t="n">
        <v>1751411580</v>
      </c>
      <c r="BE264" s="5" t="n">
        <v>1039844700</v>
      </c>
      <c r="BF264" s="5" t="n">
        <v>1062921580</v>
      </c>
      <c r="BG264" s="5" t="n">
        <v>1916142660</v>
      </c>
      <c r="BH264" s="5" t="n">
        <v>1915840440</v>
      </c>
      <c r="BI264" s="5" t="n">
        <v>1321276260</v>
      </c>
      <c r="BJ264" s="5" t="n">
        <v>2042648540</v>
      </c>
      <c r="BK264" s="5" t="n">
        <v>1522304460</v>
      </c>
      <c r="BL264" s="7" t="n">
        <v>46055</v>
      </c>
      <c r="BN264" t="b">
        <v>0</v>
      </c>
      <c r="BO264" t="inlineStr">
        <is>
          <t>20260405-120859</t>
        </is>
      </c>
      <c r="BP264" t="inlineStr">
        <is>
          <t>2026-04-05T03:08:59+00:00</t>
        </is>
      </c>
      <c r="BQ264" t="inlineStr">
        <is>
          <t>2026-04-05T12:08:59+09:00</t>
        </is>
      </c>
      <c r="BR264" s="5" t="n">
        <v>0.000259837616422932</v>
      </c>
      <c r="BS264" s="5" t="n">
        <v>0.07059109903038663</v>
      </c>
      <c r="BT264" s="5" t="n">
        <v>0.03492110045710514</v>
      </c>
      <c r="BU264" s="5" t="n">
        <v>0.1214339726464772</v>
      </c>
      <c r="BV264" s="6" t="n">
        <v>0.07463459748269652</v>
      </c>
      <c r="BW264" s="6" t="n">
        <v>0.1433879228276365</v>
      </c>
      <c r="BX264" s="6" t="n">
        <v>0.1887299094939214</v>
      </c>
      <c r="BY264" s="6" t="n">
        <v>0.05095422923822879</v>
      </c>
      <c r="BZ264" s="6" t="n">
        <v>-0.1054840707355673</v>
      </c>
      <c r="CA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4971</v>
      </c>
      <c r="G265" s="4" t="n">
        <v>442643122506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81.08501969335043</v>
      </c>
      <c r="W265" s="5" t="n">
        <v>1.632748890665171</v>
      </c>
      <c r="X265" s="5" t="n">
        <v>0.0201362581749372</v>
      </c>
      <c r="Y265" s="6" t="n">
        <v>0.512</v>
      </c>
      <c r="Z265" s="4" t="n">
        <v>89045086</v>
      </c>
      <c r="AA265" s="4" t="n">
        <v>15700</v>
      </c>
      <c r="AB265" s="4" t="n">
        <v>41200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S265" s="4" t="n">
        <v>533600</v>
      </c>
      <c r="AT265" s="4" t="n">
        <v>355520</v>
      </c>
      <c r="AU265" s="5" t="n">
        <v>237780</v>
      </c>
      <c r="AV265" s="5" t="n">
        <v>448160</v>
      </c>
      <c r="AW265" s="5" t="n">
        <v>317760</v>
      </c>
      <c r="AX265" s="5" t="n">
        <v>511720</v>
      </c>
      <c r="AY265" s="5" t="n">
        <v>291280</v>
      </c>
      <c r="AZ265" s="5" t="n">
        <v>334600</v>
      </c>
      <c r="BA265" s="5" t="n">
        <v>384680</v>
      </c>
      <c r="BB265" s="5" t="n">
        <v>355520</v>
      </c>
      <c r="BC265" s="5" t="n">
        <v>1733083080</v>
      </c>
      <c r="BD265" s="5" t="n">
        <v>979992480</v>
      </c>
      <c r="BE265" s="5" t="n">
        <v>1978175060</v>
      </c>
      <c r="BF265" s="5" t="n">
        <v>1472853800</v>
      </c>
      <c r="BG265" s="5" t="n">
        <v>2505171120</v>
      </c>
      <c r="BH265" s="5" t="n">
        <v>1374728640</v>
      </c>
      <c r="BI265" s="5" t="n">
        <v>1565834940</v>
      </c>
      <c r="BJ265" s="5" t="n">
        <v>1849778240</v>
      </c>
      <c r="BK265" s="5" t="n">
        <v>1733083080</v>
      </c>
      <c r="BL265" s="7" t="n">
        <v>46065</v>
      </c>
      <c r="BN265" t="b">
        <v>0</v>
      </c>
      <c r="BO265" t="inlineStr">
        <is>
          <t>20260405-120859</t>
        </is>
      </c>
      <c r="BP265" t="inlineStr">
        <is>
          <t>2026-04-05T03:08:59+00:00</t>
        </is>
      </c>
      <c r="BQ265" t="inlineStr">
        <is>
          <t>2026-04-05T12:08:59+09:00</t>
        </is>
      </c>
      <c r="BR265" s="5" t="n">
        <v>0.0004626869583797134</v>
      </c>
      <c r="BS265" s="5" t="n">
        <v>0.1158865886588659</v>
      </c>
      <c r="BT265" s="5" t="n">
        <v>0.005992469926976094</v>
      </c>
      <c r="BU265" s="5" t="n">
        <v>0.06451924484518086</v>
      </c>
      <c r="BV265" s="6" t="n">
        <v>0.03328343245254195</v>
      </c>
      <c r="BW265" s="6" t="n">
        <v>0.1130583398708511</v>
      </c>
      <c r="BX265" s="6" t="n">
        <v>-0.4312326518722297</v>
      </c>
      <c r="BY265" s="6" t="n">
        <v>0.01572955220582606</v>
      </c>
      <c r="BZ265" s="6" t="n">
        <v>0.1126846044911998</v>
      </c>
      <c r="CA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1167</v>
      </c>
      <c r="G266" s="4" t="n">
        <v>25034629875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16.85833661616162</v>
      </c>
      <c r="W266" s="5" t="n">
        <v>0.7512267029257315</v>
      </c>
      <c r="X266" s="5" t="n">
        <v>0.04456114028507127</v>
      </c>
      <c r="Y266" s="6" t="n">
        <v>0.547</v>
      </c>
      <c r="Z266" s="4" t="n">
        <v>21452125</v>
      </c>
      <c r="AA266" s="4" t="n">
        <v>43700</v>
      </c>
      <c r="AB266" s="4" t="n">
        <v>45100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S266" s="4" t="n">
        <v>443358</v>
      </c>
      <c r="AT266" s="4" t="n">
        <v>23060</v>
      </c>
      <c r="AU266" s="5" t="n">
        <v>39420</v>
      </c>
      <c r="AV266" s="5" t="n">
        <v>46100</v>
      </c>
      <c r="AW266" s="5" t="n">
        <v>32280</v>
      </c>
      <c r="AX266" s="5" t="n">
        <v>46020</v>
      </c>
      <c r="AY266" s="5" t="n">
        <v>47820</v>
      </c>
      <c r="AZ266" s="5" t="n">
        <v>27980</v>
      </c>
      <c r="BA266" s="5" t="n">
        <v>43100</v>
      </c>
      <c r="BB266" s="5" t="n">
        <v>23060</v>
      </c>
      <c r="BC266" s="5" t="n">
        <v>26717520</v>
      </c>
      <c r="BD266" s="5" t="n">
        <v>47647760</v>
      </c>
      <c r="BE266" s="5" t="n">
        <v>56331660</v>
      </c>
      <c r="BF266" s="5" t="n">
        <v>38915660</v>
      </c>
      <c r="BG266" s="5" t="n">
        <v>54370120</v>
      </c>
      <c r="BH266" s="5" t="n">
        <v>55158840</v>
      </c>
      <c r="BI266" s="5" t="n">
        <v>32005500</v>
      </c>
      <c r="BJ266" s="5" t="n">
        <v>49402260</v>
      </c>
      <c r="BK266" s="5" t="n">
        <v>26717520</v>
      </c>
      <c r="BL266" s="7" t="n">
        <v>46066</v>
      </c>
      <c r="BN266" t="b">
        <v>0</v>
      </c>
      <c r="BO266" t="inlineStr">
        <is>
          <t>20260405-120859</t>
        </is>
      </c>
      <c r="BP266" t="inlineStr">
        <is>
          <t>2026-04-05T03:08:59+00:00</t>
        </is>
      </c>
      <c r="BQ266" t="inlineStr">
        <is>
          <t>2026-04-05T12:08:59+09:00</t>
        </is>
      </c>
      <c r="BR266" s="5" t="n">
        <v>0.002102355827219914</v>
      </c>
      <c r="BS266" s="5" t="n">
        <v>1.955767562879445</v>
      </c>
      <c r="BT266" s="5" t="n">
        <v>0.02066732316728529</v>
      </c>
      <c r="BU266" s="5" t="n">
        <v>0.1563833785259827</v>
      </c>
      <c r="BV266" s="6" t="n">
        <v>-0.0113863889505057</v>
      </c>
      <c r="BW266" s="6" t="n">
        <v>0.5140450020955807</v>
      </c>
      <c r="BX266" s="6" t="n">
        <v>0.8247181734602342</v>
      </c>
      <c r="BY266" s="6" t="n">
        <v>0.2704132307763381</v>
      </c>
      <c r="BZ266" s="6" t="n">
        <v>0.602787456445993</v>
      </c>
      <c r="CA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2701</v>
      </c>
      <c r="G267" s="4" t="n">
        <v>896692122436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19.69323616796609</v>
      </c>
      <c r="W267" s="5" t="n">
        <v>1.424417404567008</v>
      </c>
      <c r="X267" s="5" t="n">
        <v>0.07233028601383605</v>
      </c>
      <c r="Y267" s="6" t="n">
        <v>0.664</v>
      </c>
      <c r="Z267" s="4" t="n">
        <v>331985236</v>
      </c>
      <c r="AA267" s="4" t="n">
        <v>289000</v>
      </c>
      <c r="AB267" s="4" t="n">
        <v>792900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S267" s="4" t="n">
        <v>14268768</v>
      </c>
      <c r="AT267" s="4" t="n">
        <v>1503080</v>
      </c>
      <c r="AU267" s="5" t="n">
        <v>2743340</v>
      </c>
      <c r="AV267" s="5" t="n">
        <v>1853180</v>
      </c>
      <c r="AW267" s="5" t="n">
        <v>1264200</v>
      </c>
      <c r="AX267" s="5" t="n">
        <v>1839540</v>
      </c>
      <c r="AY267" s="5" t="n">
        <v>1425440</v>
      </c>
      <c r="AZ267" s="5" t="n">
        <v>1088360</v>
      </c>
      <c r="BA267" s="5" t="n">
        <v>1339100</v>
      </c>
      <c r="BB267" s="5" t="n">
        <v>1503080</v>
      </c>
      <c r="BC267" s="5" t="n">
        <v>4007849900</v>
      </c>
      <c r="BD267" s="5" t="n">
        <v>7277734760</v>
      </c>
      <c r="BE267" s="5" t="n">
        <v>4917487480</v>
      </c>
      <c r="BF267" s="5" t="n">
        <v>3277132030</v>
      </c>
      <c r="BG267" s="5" t="n">
        <v>4830588280</v>
      </c>
      <c r="BH267" s="5" t="n">
        <v>3697022090</v>
      </c>
      <c r="BI267" s="5" t="n">
        <v>2815642470</v>
      </c>
      <c r="BJ267" s="5" t="n">
        <v>3504469900</v>
      </c>
      <c r="BK267" s="5" t="n">
        <v>4007849900</v>
      </c>
      <c r="BL267" s="7" t="n">
        <v>46063</v>
      </c>
      <c r="BN267" t="b">
        <v>0</v>
      </c>
      <c r="BO267" t="inlineStr">
        <is>
          <t>20260405-120859</t>
        </is>
      </c>
      <c r="BP267" t="inlineStr">
        <is>
          <t>2026-04-05T03:08:59+00:00</t>
        </is>
      </c>
      <c r="BQ267" t="inlineStr">
        <is>
          <t>2026-04-05T12:08:59+09:00</t>
        </is>
      </c>
      <c r="BR267" s="5" t="n">
        <v>0.002388359222095045</v>
      </c>
      <c r="BS267" s="5" t="n">
        <v>0.5275168321047449</v>
      </c>
      <c r="BT267" s="5" t="n">
        <v>0.0429801281885921</v>
      </c>
      <c r="BU267" s="5" t="n">
        <v>0.2153660048617004</v>
      </c>
      <c r="BV267" s="6" t="n">
        <v>0.01704882858661105</v>
      </c>
      <c r="BW267" s="6" t="n">
        <v>-0.08436154727454626</v>
      </c>
      <c r="BX267" s="6" t="n">
        <v>-0.05177370133226067</v>
      </c>
      <c r="BY267" s="6" t="n">
        <v>-0.02037892023542931</v>
      </c>
      <c r="BZ267" s="6" t="n">
        <v>-0.124406492029391</v>
      </c>
      <c r="CA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4030</v>
      </c>
      <c r="G268" s="4" t="n">
        <v>38867552620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21.95906927683616</v>
      </c>
      <c r="W268" s="5" t="n">
        <v>2.594456486215873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20600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T268" s="4" t="n">
        <v>3680</v>
      </c>
      <c r="AU268" s="5" t="n">
        <v>8840</v>
      </c>
      <c r="AV268" s="5" t="n">
        <v>6460</v>
      </c>
      <c r="AW268" s="5" t="n">
        <v>4120</v>
      </c>
      <c r="AX268" s="5" t="n">
        <v>7820</v>
      </c>
      <c r="AY268" s="5" t="n">
        <v>3300</v>
      </c>
      <c r="AZ268" s="5" t="n">
        <v>2860</v>
      </c>
      <c r="BA268" s="5" t="n">
        <v>4240</v>
      </c>
      <c r="BB268" s="5" t="n">
        <v>3680</v>
      </c>
      <c r="BC268" s="5" t="n">
        <v>14836400</v>
      </c>
      <c r="BD268" s="5" t="n">
        <v>35504500</v>
      </c>
      <c r="BE268" s="5" t="n">
        <v>25962900</v>
      </c>
      <c r="BF268" s="5" t="n">
        <v>16575000</v>
      </c>
      <c r="BG268" s="5" t="n">
        <v>31492100</v>
      </c>
      <c r="BH268" s="5" t="n">
        <v>13254500</v>
      </c>
      <c r="BI268" s="5" t="n">
        <v>11494600</v>
      </c>
      <c r="BJ268" s="5" t="n">
        <v>17037800</v>
      </c>
      <c r="BK268" s="5" t="n">
        <v>14836400</v>
      </c>
      <c r="BL268" s="7" t="n">
        <v>46062</v>
      </c>
      <c r="BN268" t="b">
        <v>0</v>
      </c>
      <c r="BO268" t="inlineStr">
        <is>
          <t>20260405-120859</t>
        </is>
      </c>
      <c r="BP268" t="inlineStr">
        <is>
          <t>2026-04-05T03:08:59+00:00</t>
        </is>
      </c>
      <c r="BQ268" t="inlineStr">
        <is>
          <t>2026-04-05T12:08:59+09:00</t>
        </is>
      </c>
      <c r="BR268" s="5" t="n">
        <v>0.002135920437585813</v>
      </c>
      <c r="BS268" s="5" t="n">
        <v>5.597826086956522</v>
      </c>
      <c r="BU268" s="5" t="n">
        <v>0.1850386637490323</v>
      </c>
      <c r="BV268" s="6" t="n">
        <v>0.1767298132161832</v>
      </c>
      <c r="BW268" s="6" t="n">
        <v>0.2305377664860022</v>
      </c>
      <c r="BX268" s="6" t="n">
        <v>0.2139900562961838</v>
      </c>
      <c r="BY268" s="6" t="n">
        <v>0.04506343882164221</v>
      </c>
      <c r="BZ268" s="6" t="n">
        <v>0.02239884393063574</v>
      </c>
      <c r="CA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3977</v>
      </c>
      <c r="G269" s="4" t="n">
        <v>1122309400000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22.09270472440945</v>
      </c>
      <c r="W269" s="5" t="n">
        <v>1.417445689033485</v>
      </c>
      <c r="X269" s="5" t="n">
        <v>0.06415899305744124</v>
      </c>
      <c r="Y269" s="6" t="n">
        <v>0.632</v>
      </c>
      <c r="Z269" s="4" t="n">
        <v>282200000</v>
      </c>
      <c r="AA269" s="4" t="n">
        <v>606700</v>
      </c>
      <c r="AB269" s="4" t="n">
        <v>110100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T269" s="4" t="n">
        <v>1213820</v>
      </c>
      <c r="AU269" s="5" t="n">
        <v>1287760</v>
      </c>
      <c r="AV269" s="5" t="n">
        <v>1581620</v>
      </c>
      <c r="AW269" s="5" t="n">
        <v>1218620</v>
      </c>
      <c r="AX269" s="5" t="n">
        <v>1473080</v>
      </c>
      <c r="AY269" s="5" t="n">
        <v>1375660</v>
      </c>
      <c r="AZ269" s="5" t="n">
        <v>1470620</v>
      </c>
      <c r="BA269" s="5" t="n">
        <v>1227020</v>
      </c>
      <c r="BB269" s="5" t="n">
        <v>1213820</v>
      </c>
      <c r="BC269" s="5" t="n">
        <v>4744946980</v>
      </c>
      <c r="BD269" s="5" t="n">
        <v>4902798500</v>
      </c>
      <c r="BE269" s="5" t="n">
        <v>6067651380</v>
      </c>
      <c r="BF269" s="5" t="n">
        <v>4752513220</v>
      </c>
      <c r="BG269" s="5" t="n">
        <v>5834224300</v>
      </c>
      <c r="BH269" s="5" t="n">
        <v>5325331500</v>
      </c>
      <c r="BI269" s="5" t="n">
        <v>5860398200</v>
      </c>
      <c r="BJ269" s="5" t="n">
        <v>4808983560</v>
      </c>
      <c r="BK269" s="5" t="n">
        <v>4744946980</v>
      </c>
      <c r="BL269" s="7" t="n">
        <v>46106</v>
      </c>
      <c r="BN269" t="b">
        <v>0</v>
      </c>
      <c r="BO269" t="inlineStr">
        <is>
          <t>20260405-120859</t>
        </is>
      </c>
      <c r="BP269" t="inlineStr">
        <is>
          <t>2026-04-05T03:08:59+00:00</t>
        </is>
      </c>
      <c r="BQ269" t="inlineStr">
        <is>
          <t>2026-04-05T12:08:59+09:00</t>
        </is>
      </c>
      <c r="BR269" s="5" t="n">
        <v>0.000390148830616584</v>
      </c>
      <c r="BS269" s="5" t="n">
        <v>0.09070537641495444</v>
      </c>
      <c r="BU269" s="5" t="n">
        <v>0.05916193876661819</v>
      </c>
      <c r="BV269" s="6" t="n">
        <v>0.0423713609684091</v>
      </c>
      <c r="BW269" s="6" t="n">
        <v>0.05965902785408361</v>
      </c>
      <c r="BX269" s="6" t="n">
        <v>-0.1445846488935891</v>
      </c>
      <c r="BY269" s="6" t="n">
        <v>0.01986527726991505</v>
      </c>
      <c r="BZ269" s="6" t="n">
        <v>0.07435479681707635</v>
      </c>
      <c r="CA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3295</v>
      </c>
      <c r="G270" s="4" t="n">
        <v>233127362225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16.76692766290276</v>
      </c>
      <c r="W270" s="5" t="n">
        <v>0.9398894609473587</v>
      </c>
      <c r="X270" s="5" t="n">
        <v>0.05605615291267028</v>
      </c>
      <c r="Y270" s="6" t="n">
        <v>0.5679999999999999</v>
      </c>
      <c r="Z270" s="4" t="n">
        <v>70751855</v>
      </c>
      <c r="AA270" s="4" t="n">
        <v>31000</v>
      </c>
      <c r="AB270" s="4" t="n">
        <v>86600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S270" s="4" t="n">
        <v>485350</v>
      </c>
      <c r="AT270" s="4" t="n">
        <v>175720</v>
      </c>
      <c r="AU270" s="5" t="n">
        <v>252080</v>
      </c>
      <c r="AV270" s="5" t="n">
        <v>276240</v>
      </c>
      <c r="AW270" s="5" t="n">
        <v>184440</v>
      </c>
      <c r="AX270" s="5" t="n">
        <v>316360</v>
      </c>
      <c r="AY270" s="5" t="n">
        <v>176680</v>
      </c>
      <c r="AZ270" s="5" t="n">
        <v>183780</v>
      </c>
      <c r="BA270" s="5" t="n">
        <v>230800</v>
      </c>
      <c r="BB270" s="5" t="n">
        <v>175720</v>
      </c>
      <c r="BC270" s="5" t="n">
        <v>572523200</v>
      </c>
      <c r="BD270" s="5" t="n">
        <v>873224400</v>
      </c>
      <c r="BE270" s="5" t="n">
        <v>962582500</v>
      </c>
      <c r="BF270" s="5" t="n">
        <v>639390600</v>
      </c>
      <c r="BG270" s="5" t="n">
        <v>1078365200</v>
      </c>
      <c r="BH270" s="5" t="n">
        <v>580087600</v>
      </c>
      <c r="BI270" s="5" t="n">
        <v>596532600</v>
      </c>
      <c r="BJ270" s="5" t="n">
        <v>756511700</v>
      </c>
      <c r="BK270" s="5" t="n">
        <v>572523200</v>
      </c>
      <c r="BL270" s="7" t="n">
        <v>46066</v>
      </c>
      <c r="BN270" t="b">
        <v>0</v>
      </c>
      <c r="BO270" t="inlineStr">
        <is>
          <t>20260405-120859</t>
        </is>
      </c>
      <c r="BP270" t="inlineStr">
        <is>
          <t>2026-04-05T03:08:59+00:00</t>
        </is>
      </c>
      <c r="BQ270" t="inlineStr">
        <is>
          <t>2026-04-05T12:08:59+09:00</t>
        </is>
      </c>
      <c r="BR270" s="5" t="n">
        <v>0.001223996176496009</v>
      </c>
      <c r="BS270" s="5" t="n">
        <v>0.4928295014796267</v>
      </c>
      <c r="BT270" s="5" t="n">
        <v>0.006859890811343391</v>
      </c>
      <c r="BU270" s="5" t="n">
        <v>0.09144786693646124</v>
      </c>
      <c r="BV270" s="6" t="n">
        <v>0.02661032037763555</v>
      </c>
      <c r="BW270" s="6" t="n">
        <v>0.2104000075744143</v>
      </c>
      <c r="BX270" s="6" t="n">
        <v>0.2341225163513221</v>
      </c>
      <c r="BY270" s="6" t="n">
        <v>-0.001329936231262763</v>
      </c>
      <c r="BZ270" s="6" t="n">
        <v>-0.006535947712418277</v>
      </c>
      <c r="CA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2808</v>
      </c>
      <c r="G271" s="4" t="n">
        <v>141872512392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20.0498180316563</v>
      </c>
      <c r="W271" s="5" t="n">
        <v>1.089416349725097</v>
      </c>
      <c r="X271" s="5" t="n">
        <v>0.05433547317013238</v>
      </c>
      <c r="Y271" s="6" t="n">
        <v>0.498</v>
      </c>
      <c r="Z271" s="4" t="n">
        <v>50524399</v>
      </c>
      <c r="AA271" s="4" t="n">
        <v>87000</v>
      </c>
      <c r="AB271" s="4" t="n">
        <v>603800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T271" s="4" t="n">
        <v>86760</v>
      </c>
      <c r="AU271" s="5" t="n">
        <v>90260</v>
      </c>
      <c r="AV271" s="5" t="n">
        <v>120540</v>
      </c>
      <c r="AW271" s="5" t="n">
        <v>111300</v>
      </c>
      <c r="AX271" s="5" t="n">
        <v>115660</v>
      </c>
      <c r="AY271" s="5" t="n">
        <v>104220</v>
      </c>
      <c r="AZ271" s="5" t="n">
        <v>98420</v>
      </c>
      <c r="BA271" s="5" t="n">
        <v>91040</v>
      </c>
      <c r="BB271" s="5" t="n">
        <v>86760</v>
      </c>
      <c r="BC271" s="5" t="n">
        <v>237752440</v>
      </c>
      <c r="BD271" s="5" t="n">
        <v>251460140</v>
      </c>
      <c r="BE271" s="5" t="n">
        <v>343044420</v>
      </c>
      <c r="BF271" s="5" t="n">
        <v>317219520</v>
      </c>
      <c r="BG271" s="5" t="n">
        <v>327809480</v>
      </c>
      <c r="BH271" s="5" t="n">
        <v>288159300</v>
      </c>
      <c r="BI271" s="5" t="n">
        <v>268624000</v>
      </c>
      <c r="BJ271" s="5" t="n">
        <v>245017460</v>
      </c>
      <c r="BK271" s="5" t="n">
        <v>237752440</v>
      </c>
      <c r="BL271" s="7" t="n">
        <v>46055</v>
      </c>
      <c r="BN271" t="b">
        <v>0</v>
      </c>
      <c r="BO271" t="inlineStr">
        <is>
          <t>20260405-120859</t>
        </is>
      </c>
      <c r="BP271" t="inlineStr">
        <is>
          <t>2026-04-05T03:08:59+00:00</t>
        </is>
      </c>
      <c r="BQ271" t="inlineStr">
        <is>
          <t>2026-04-05T12:08:59+09:00</t>
        </is>
      </c>
      <c r="BR271" s="5" t="n">
        <v>0.01195066169911294</v>
      </c>
      <c r="BS271" s="5" t="n">
        <v>6.959428307976026</v>
      </c>
      <c r="BU271" s="5" t="n">
        <v>0.044166413171614</v>
      </c>
      <c r="BV271" s="6" t="n">
        <v>0.03155624120842759</v>
      </c>
      <c r="BW271" s="6" t="n">
        <v>-0.04078009415802042</v>
      </c>
      <c r="BX271" s="6" t="n">
        <v>0.2532753979415141</v>
      </c>
      <c r="BY271" s="6" t="n">
        <v>0.04722550692259686</v>
      </c>
      <c r="BZ271" s="6" t="n">
        <v>0.3410818059901655</v>
      </c>
      <c r="CA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7411</v>
      </c>
      <c r="G272" s="4" t="n">
        <v>734393074644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27.62433983990972</v>
      </c>
      <c r="W272" s="5" t="n">
        <v>1.367401530230584</v>
      </c>
      <c r="X272" s="5" t="n">
        <v>0.04949988083534423</v>
      </c>
      <c r="Y272" s="6" t="n">
        <v>0.552</v>
      </c>
      <c r="Z272" s="4" t="n">
        <v>99095004</v>
      </c>
      <c r="AA272" s="4" t="n">
        <v>386400</v>
      </c>
      <c r="AB272" s="4" t="n">
        <v>50000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S272" s="4" t="n">
        <v>1821759</v>
      </c>
      <c r="AT272" s="4" t="n">
        <v>544380</v>
      </c>
      <c r="AU272" s="5" t="n">
        <v>791380</v>
      </c>
      <c r="AV272" s="5" t="n">
        <v>508720</v>
      </c>
      <c r="AW272" s="5" t="n">
        <v>385000</v>
      </c>
      <c r="AX272" s="5" t="n">
        <v>459060</v>
      </c>
      <c r="AY272" s="5" t="n">
        <v>532580</v>
      </c>
      <c r="AZ272" s="5" t="n">
        <v>588260</v>
      </c>
      <c r="BA272" s="5" t="n">
        <v>475760</v>
      </c>
      <c r="BB272" s="5" t="n">
        <v>544380</v>
      </c>
      <c r="BC272" s="5" t="n">
        <v>3911845700</v>
      </c>
      <c r="BD272" s="5" t="n">
        <v>5420388560</v>
      </c>
      <c r="BE272" s="5" t="n">
        <v>3516738200</v>
      </c>
      <c r="BF272" s="5" t="n">
        <v>2692948080</v>
      </c>
      <c r="BG272" s="5" t="n">
        <v>3235789620</v>
      </c>
      <c r="BH272" s="5" t="n">
        <v>3592385200</v>
      </c>
      <c r="BI272" s="5" t="n">
        <v>3975860820</v>
      </c>
      <c r="BJ272" s="5" t="n">
        <v>3278242780</v>
      </c>
      <c r="BK272" s="5" t="n">
        <v>3911845700</v>
      </c>
      <c r="BL272" s="7" t="n">
        <v>46059</v>
      </c>
      <c r="BN272" t="b">
        <v>0</v>
      </c>
      <c r="BO272" t="inlineStr">
        <is>
          <t>20260405-120859</t>
        </is>
      </c>
      <c r="BP272" t="inlineStr">
        <is>
          <t>2026-04-05T03:08:59+00:00</t>
        </is>
      </c>
      <c r="BQ272" t="inlineStr">
        <is>
          <t>2026-04-05T12:08:59+09:00</t>
        </is>
      </c>
      <c r="BR272" s="5" t="n">
        <v>0.00050456630487648</v>
      </c>
      <c r="BS272" s="5" t="n">
        <v>0.09184760645137588</v>
      </c>
      <c r="BT272" s="5" t="n">
        <v>0.01838396414010942</v>
      </c>
      <c r="BU272" s="5" t="n">
        <v>0.09743692100403799</v>
      </c>
      <c r="BV272" s="6" t="n">
        <v>0.04303406911988295</v>
      </c>
      <c r="BX272" s="6" t="n">
        <v>0.2640982323090439</v>
      </c>
      <c r="BY272" s="6" t="n">
        <v>0.05067078763097821</v>
      </c>
      <c r="CA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908</v>
      </c>
      <c r="G273" s="4" t="n">
        <v>8090280000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7.668511848341232</v>
      </c>
      <c r="W273" s="5" t="n">
        <v>0.6861402764820625</v>
      </c>
      <c r="X273" s="5" t="n">
        <v>0.08947502332287338</v>
      </c>
      <c r="Y273" s="6" t="n">
        <v>0.427</v>
      </c>
      <c r="Z273" s="4" t="n">
        <v>8910000</v>
      </c>
      <c r="AA273" s="4" t="n">
        <v>79400</v>
      </c>
      <c r="AB273" s="4" t="n">
        <v>616000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S273" s="4" t="n">
        <v>45180</v>
      </c>
      <c r="AT273" s="4" t="n">
        <v>55500</v>
      </c>
      <c r="AU273" s="5" t="n">
        <v>19840</v>
      </c>
      <c r="AV273" s="5" t="n">
        <v>59400</v>
      </c>
      <c r="AW273" s="5" t="n">
        <v>32420</v>
      </c>
      <c r="AX273" s="5" t="n">
        <v>44760</v>
      </c>
      <c r="AY273" s="5" t="n">
        <v>33100</v>
      </c>
      <c r="AZ273" s="5" t="n">
        <v>160820</v>
      </c>
      <c r="BA273" s="5" t="n">
        <v>78660</v>
      </c>
      <c r="BB273" s="5" t="n">
        <v>55500</v>
      </c>
      <c r="BC273" s="5" t="n">
        <v>50794640</v>
      </c>
      <c r="BD273" s="5" t="n">
        <v>15025280</v>
      </c>
      <c r="BE273" s="5" t="n">
        <v>47333980</v>
      </c>
      <c r="BF273" s="5" t="n">
        <v>27801200</v>
      </c>
      <c r="BG273" s="5" t="n">
        <v>40365120</v>
      </c>
      <c r="BH273" s="5" t="n">
        <v>29140440</v>
      </c>
      <c r="BI273" s="5" t="n">
        <v>156745560</v>
      </c>
      <c r="BJ273" s="5" t="n">
        <v>77148020</v>
      </c>
      <c r="BK273" s="5" t="n">
        <v>50794640</v>
      </c>
      <c r="BL273" s="7" t="n">
        <v>46094</v>
      </c>
      <c r="BN273" t="b">
        <v>0</v>
      </c>
      <c r="BO273" t="inlineStr">
        <is>
          <t>20260405-120859</t>
        </is>
      </c>
      <c r="BP273" t="inlineStr">
        <is>
          <t>2026-04-05T03:08:59+00:00</t>
        </is>
      </c>
      <c r="BQ273" t="inlineStr">
        <is>
          <t>2026-04-05T12:08:59+09:00</t>
        </is>
      </c>
      <c r="BR273" s="5" t="n">
        <v>0.0691358024691358</v>
      </c>
      <c r="BS273" s="5" t="n">
        <v>11.0990990990991</v>
      </c>
      <c r="BT273" s="5" t="n">
        <v>0.005070707070707071</v>
      </c>
      <c r="BU273" s="5" t="n">
        <v>0.388861695763311</v>
      </c>
      <c r="BV273" s="6" t="n">
        <v>0.07611552972754621</v>
      </c>
      <c r="BW273" s="6" t="n">
        <v>0.7508646622532151</v>
      </c>
      <c r="BX273" s="6" t="n">
        <v>0.7799348775076487</v>
      </c>
      <c r="BY273" s="6" t="n">
        <v>-0.07646091704386304</v>
      </c>
      <c r="BZ273" s="6" t="n">
        <v>0.06877323420074344</v>
      </c>
      <c r="CA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2392</v>
      </c>
      <c r="G274" s="4" t="n">
        <v>63401349752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11.55272408017493</v>
      </c>
      <c r="W274" s="5" t="n">
        <v>0.9461899466025938</v>
      </c>
      <c r="X274" s="5" t="n">
        <v>0.08190189084722492</v>
      </c>
      <c r="Y274" s="6" t="n">
        <v>0.547</v>
      </c>
      <c r="Z274" s="4" t="n">
        <v>26505581</v>
      </c>
      <c r="AA274" s="4" t="n">
        <v>16300</v>
      </c>
      <c r="AB274" s="4" t="n">
        <v>63900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T274" s="4" t="n">
        <v>124500</v>
      </c>
      <c r="AU274" s="5" t="n">
        <v>98440</v>
      </c>
      <c r="AV274" s="5" t="n">
        <v>51880</v>
      </c>
      <c r="AW274" s="5" t="n">
        <v>124320</v>
      </c>
      <c r="AX274" s="5" t="n">
        <v>311300</v>
      </c>
      <c r="AY274" s="5" t="n">
        <v>382000</v>
      </c>
      <c r="AZ274" s="5" t="n">
        <v>135020</v>
      </c>
      <c r="BA274" s="5" t="n">
        <v>128540</v>
      </c>
      <c r="BB274" s="5" t="n">
        <v>124500</v>
      </c>
      <c r="BC274" s="5" t="n">
        <v>289899340</v>
      </c>
      <c r="BD274" s="5" t="n">
        <v>232047280</v>
      </c>
      <c r="BE274" s="5" t="n">
        <v>123291260</v>
      </c>
      <c r="BF274" s="5" t="n">
        <v>298067420</v>
      </c>
      <c r="BG274" s="5" t="n">
        <v>699176240</v>
      </c>
      <c r="BH274" s="5" t="n">
        <v>848390320</v>
      </c>
      <c r="BI274" s="5" t="n">
        <v>306843280</v>
      </c>
      <c r="BJ274" s="5" t="n">
        <v>294641860</v>
      </c>
      <c r="BK274" s="5" t="n">
        <v>289899340</v>
      </c>
      <c r="BL274" s="7" t="n">
        <v>46077</v>
      </c>
      <c r="BN274" t="b">
        <v>0</v>
      </c>
      <c r="BO274" t="inlineStr">
        <is>
          <t>20260405-120859</t>
        </is>
      </c>
      <c r="BP274" t="inlineStr">
        <is>
          <t>2026-04-05T03:08:59+00:00</t>
        </is>
      </c>
      <c r="BQ274" t="inlineStr">
        <is>
          <t>2026-04-05T12:08:59+09:00</t>
        </is>
      </c>
      <c r="BR274" s="5" t="n">
        <v>0.002410813028395793</v>
      </c>
      <c r="BS274" s="5" t="n">
        <v>0.5132530120481927</v>
      </c>
      <c r="BU274" s="5" t="n">
        <v>0.141684680770012</v>
      </c>
      <c r="BV274" s="6" t="n">
        <v>0.02884573869452645</v>
      </c>
      <c r="BY274" s="6" t="n">
        <v>0.01289526322509249</v>
      </c>
      <c r="BZ274" s="6" t="n">
        <v>0.2799414883891023</v>
      </c>
      <c r="CA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1578</v>
      </c>
      <c r="G275" s="4" t="n">
        <v>3679738200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15.26862323651452</v>
      </c>
      <c r="W275" s="5" t="n">
        <v>2.777160905660377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71400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19000</v>
      </c>
      <c r="AT275" s="4" t="n">
        <v>4020</v>
      </c>
      <c r="AU275" s="5" t="n">
        <v>27040</v>
      </c>
      <c r="AV275" s="5" t="n">
        <v>12500</v>
      </c>
      <c r="AW275" s="5" t="n">
        <v>17380</v>
      </c>
      <c r="AX275" s="5" t="n">
        <v>6380</v>
      </c>
      <c r="AY275" s="5" t="n">
        <v>7980</v>
      </c>
      <c r="AZ275" s="5" t="n">
        <v>23220</v>
      </c>
      <c r="BA275" s="5" t="n">
        <v>8020</v>
      </c>
      <c r="BB275" s="5" t="n">
        <v>4020</v>
      </c>
      <c r="BC275" s="5" t="n">
        <v>6277060</v>
      </c>
      <c r="BD275" s="5" t="n">
        <v>44426980</v>
      </c>
      <c r="BE275" s="5" t="n">
        <v>20614880</v>
      </c>
      <c r="BF275" s="5" t="n">
        <v>25105440</v>
      </c>
      <c r="BG275" s="5" t="n">
        <v>8924900</v>
      </c>
      <c r="BH275" s="5" t="n">
        <v>11161220</v>
      </c>
      <c r="BI275" s="5" t="n">
        <v>36231860</v>
      </c>
      <c r="BJ275" s="5" t="n">
        <v>12165420</v>
      </c>
      <c r="BK275" s="5" t="n">
        <v>6277060</v>
      </c>
      <c r="BL275" s="7" t="n">
        <v>46035</v>
      </c>
      <c r="BN275" t="b">
        <v>1</v>
      </c>
      <c r="BO275" t="inlineStr">
        <is>
          <t>20260405-120859</t>
        </is>
      </c>
      <c r="BP275" t="inlineStr">
        <is>
          <t>2026-04-05T03:08:59+00:00</t>
        </is>
      </c>
      <c r="BQ275" t="inlineStr">
        <is>
          <t>2026-04-05T12:08:59+09:00</t>
        </is>
      </c>
      <c r="BR275" s="5" t="n">
        <v>0.03061880869677087</v>
      </c>
      <c r="BS275" s="5" t="n">
        <v>17.76119402985075</v>
      </c>
      <c r="BT275" s="5" t="n">
        <v>0.00814786225824435</v>
      </c>
      <c r="BU275" s="5" t="n">
        <v>0.1576199089380869</v>
      </c>
      <c r="BV275" s="6" t="n">
        <v>0.2558271637479537</v>
      </c>
      <c r="BW275" s="6" t="n">
        <v>0.7253578289503704</v>
      </c>
      <c r="BX275" s="6" t="n">
        <v>0.5858010955594219</v>
      </c>
      <c r="BY275" s="6" t="n">
        <v>0.2641065830721003</v>
      </c>
      <c r="BZ275" s="6" t="n">
        <v>0.2628398791540785</v>
      </c>
      <c r="CA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608</v>
      </c>
      <c r="G276" s="4" t="n">
        <v>2067200000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1.119220357336221</v>
      </c>
      <c r="X276" s="5" t="n">
        <v>-0.3465078505684894</v>
      </c>
      <c r="Y276" s="6" t="n">
        <v>0.147</v>
      </c>
      <c r="Z276" s="4" t="n">
        <v>3400000</v>
      </c>
      <c r="AA276" s="4" t="n">
        <v>23600</v>
      </c>
      <c r="AB276" s="4" t="n">
        <v>50700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S276" s="4" t="n">
        <v>13800</v>
      </c>
      <c r="AT276" s="4" t="n">
        <v>2080</v>
      </c>
      <c r="AU276" s="5" t="n">
        <v>2740</v>
      </c>
      <c r="AV276" s="5" t="n">
        <v>6980</v>
      </c>
      <c r="AW276" s="5" t="n">
        <v>5040</v>
      </c>
      <c r="AX276" s="5" t="n">
        <v>4860</v>
      </c>
      <c r="AY276" s="5" t="n">
        <v>3800</v>
      </c>
      <c r="AZ276" s="5" t="n">
        <v>2400</v>
      </c>
      <c r="BA276" s="5" t="n">
        <v>5540</v>
      </c>
      <c r="BB276" s="5" t="n">
        <v>2080</v>
      </c>
      <c r="BC276" s="5" t="n">
        <v>1264040</v>
      </c>
      <c r="BD276" s="5" t="n">
        <v>1728500</v>
      </c>
      <c r="BE276" s="5" t="n">
        <v>4407080</v>
      </c>
      <c r="BF276" s="5" t="n">
        <v>3158100</v>
      </c>
      <c r="BG276" s="5" t="n">
        <v>3021340</v>
      </c>
      <c r="BH276" s="5" t="n">
        <v>2346240</v>
      </c>
      <c r="BI276" s="5" t="n">
        <v>1482000</v>
      </c>
      <c r="BJ276" s="5" t="n">
        <v>3390600</v>
      </c>
      <c r="BK276" s="5" t="n">
        <v>1264040</v>
      </c>
      <c r="BL276" s="7" t="n">
        <v>46065</v>
      </c>
      <c r="BN276" t="b">
        <v>0</v>
      </c>
      <c r="BO276" t="inlineStr">
        <is>
          <t>20260405-120859</t>
        </is>
      </c>
      <c r="BP276" t="inlineStr">
        <is>
          <t>2026-04-05T03:08:59+00:00</t>
        </is>
      </c>
      <c r="BQ276" t="inlineStr">
        <is>
          <t>2026-04-05T12:08:59+09:00</t>
        </is>
      </c>
      <c r="BR276" s="5" t="n">
        <v>0.01491176470588235</v>
      </c>
      <c r="BS276" s="5" t="n">
        <v>24.375</v>
      </c>
      <c r="BT276" s="5" t="n">
        <v>0.004058823529411765</v>
      </c>
      <c r="BU276" s="5" t="n">
        <v>0.8223684210526315</v>
      </c>
      <c r="BV276" s="6" t="n">
        <v>-0.005518339108171011</v>
      </c>
      <c r="BY276" s="6" t="n">
        <v>-0.02522237114658221</v>
      </c>
      <c r="BZ276" s="6" t="n">
        <v>0.1272141706924315</v>
      </c>
      <c r="CA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3055</v>
      </c>
      <c r="G277" s="4" t="n">
        <v>98577887655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36.96208760967379</v>
      </c>
      <c r="W277" s="5" t="n">
        <v>0.7590855637821106</v>
      </c>
      <c r="X277" s="5" t="n">
        <v>0.02053686934023286</v>
      </c>
      <c r="Y277" s="6" t="n">
        <v>0.528</v>
      </c>
      <c r="Z277" s="4" t="n">
        <v>32267721</v>
      </c>
      <c r="AA277" s="4" t="n">
        <v>2200</v>
      </c>
      <c r="AB277" s="4" t="n">
        <v>41800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S277" s="4" t="n">
        <v>340953</v>
      </c>
      <c r="AT277" s="4" t="n">
        <v>73320</v>
      </c>
      <c r="AU277" s="5" t="n">
        <v>62880</v>
      </c>
      <c r="AV277" s="5" t="n">
        <v>76560</v>
      </c>
      <c r="AW277" s="5" t="n">
        <v>380960</v>
      </c>
      <c r="AX277" s="5" t="n">
        <v>97800</v>
      </c>
      <c r="AY277" s="5" t="n">
        <v>69960</v>
      </c>
      <c r="AZ277" s="5" t="n">
        <v>66760</v>
      </c>
      <c r="BA277" s="5" t="n">
        <v>86540</v>
      </c>
      <c r="BB277" s="5" t="n">
        <v>73320</v>
      </c>
      <c r="BC277" s="5" t="n">
        <v>222137620</v>
      </c>
      <c r="BD277" s="5" t="n">
        <v>197298300</v>
      </c>
      <c r="BE277" s="5" t="n">
        <v>243227300</v>
      </c>
      <c r="BF277" s="5" t="n">
        <v>1220364200</v>
      </c>
      <c r="BG277" s="5" t="n">
        <v>304882500</v>
      </c>
      <c r="BH277" s="5" t="n">
        <v>207791260</v>
      </c>
      <c r="BI277" s="5" t="n">
        <v>196216340</v>
      </c>
      <c r="BJ277" s="5" t="n">
        <v>257284200</v>
      </c>
      <c r="BK277" s="5" t="n">
        <v>222137620</v>
      </c>
      <c r="BL277" s="7" t="n">
        <v>46036</v>
      </c>
      <c r="BN277" t="b">
        <v>0</v>
      </c>
      <c r="BO277" t="inlineStr">
        <is>
          <t>20260405-120859</t>
        </is>
      </c>
      <c r="BP277" t="inlineStr">
        <is>
          <t>2026-04-05T03:08:59+00:00</t>
        </is>
      </c>
      <c r="BQ277" t="inlineStr">
        <is>
          <t>2026-04-05T12:08:59+09:00</t>
        </is>
      </c>
      <c r="BR277" s="5" t="n">
        <v>0.001295412217057412</v>
      </c>
      <c r="BS277" s="5" t="n">
        <v>0.5701036552100381</v>
      </c>
      <c r="BT277" s="5" t="n">
        <v>0.0105663799435975</v>
      </c>
      <c r="BU277" s="5" t="n">
        <v>0.4187145919017512</v>
      </c>
      <c r="BV277" s="6" t="n">
        <v>0.05525819984462177</v>
      </c>
      <c r="BW277" s="6" t="n">
        <v>-0.4058944861317354</v>
      </c>
      <c r="BX277" s="6" t="n">
        <v>-0.4976874670141088</v>
      </c>
      <c r="BY277" s="6" t="n">
        <v>0.05275944446693925</v>
      </c>
      <c r="BZ277" s="6" t="n">
        <v>0.7110635815671786</v>
      </c>
      <c r="CA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2730</v>
      </c>
      <c r="G278" s="4" t="n">
        <v>5738460000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1.64898275862069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500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T278" s="4" t="n">
        <v>3440</v>
      </c>
      <c r="AU278" s="5" t="n">
        <v>1780</v>
      </c>
      <c r="AV278" s="5" t="n">
        <v>1360</v>
      </c>
      <c r="AW278" s="5" t="n">
        <v>1340</v>
      </c>
      <c r="AX278" s="5" t="n">
        <v>1460</v>
      </c>
      <c r="AY278" s="5" t="n">
        <v>1180</v>
      </c>
      <c r="AZ278" s="5" t="n">
        <v>3380</v>
      </c>
      <c r="BA278" s="5" t="n">
        <v>2100</v>
      </c>
      <c r="BB278" s="5" t="n">
        <v>3440</v>
      </c>
      <c r="BC278" s="5" t="n">
        <v>9412420</v>
      </c>
      <c r="BD278" s="5" t="n">
        <v>5191300</v>
      </c>
      <c r="BE278" s="5" t="n">
        <v>4040920</v>
      </c>
      <c r="BF278" s="5" t="n">
        <v>4001440</v>
      </c>
      <c r="BG278" s="5" t="n">
        <v>4359760</v>
      </c>
      <c r="BH278" s="5" t="n">
        <v>3537040</v>
      </c>
      <c r="BI278" s="5" t="n">
        <v>10058500</v>
      </c>
      <c r="BJ278" s="5" t="n">
        <v>6333720</v>
      </c>
      <c r="BK278" s="5" t="n">
        <v>9412420</v>
      </c>
      <c r="BL278" s="7" t="n">
        <v>46094</v>
      </c>
      <c r="BN278" t="b">
        <v>0</v>
      </c>
      <c r="BO278" t="inlineStr">
        <is>
          <t>20260405-120859</t>
        </is>
      </c>
      <c r="BP278" t="inlineStr">
        <is>
          <t>2026-04-05T03:08:59+00:00</t>
        </is>
      </c>
      <c r="BQ278" t="inlineStr">
        <is>
          <t>2026-04-05T12:08:59+09:00</t>
        </is>
      </c>
      <c r="BR278" s="5" t="n">
        <v>0.0002378686964795433</v>
      </c>
      <c r="BS278" s="5" t="n">
        <v>0.1453488372093023</v>
      </c>
      <c r="BU278" s="5" t="n">
        <v>0.188378066589294</v>
      </c>
      <c r="BV278" s="6" t="n">
        <v>-0.02353028268516455</v>
      </c>
      <c r="BY278" s="6" t="n">
        <v>-0.05368840786100826</v>
      </c>
      <c r="BZ278" s="6" t="n">
        <v>-0.07407407407407407</v>
      </c>
      <c r="CA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2933</v>
      </c>
      <c r="G279" s="4" t="n">
        <v>36506171100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52.07727689015692</v>
      </c>
      <c r="W279" s="5" t="n">
        <v>2.426626635203403</v>
      </c>
      <c r="X279" s="5" t="n">
        <v>0.04659664982717363</v>
      </c>
      <c r="Y279" s="6" t="n">
        <v>0.784</v>
      </c>
      <c r="Z279" s="4" t="n">
        <v>12446700</v>
      </c>
      <c r="AA279" s="4" t="n">
        <v>210000</v>
      </c>
      <c r="AB279" s="4" t="n">
        <v>244200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T279" s="4" t="n">
        <v>82820</v>
      </c>
      <c r="AU279" s="5" t="n">
        <v>26400</v>
      </c>
      <c r="AV279" s="5" t="n">
        <v>24860</v>
      </c>
      <c r="AW279" s="5" t="n">
        <v>26920</v>
      </c>
      <c r="AX279" s="5" t="n">
        <v>39980</v>
      </c>
      <c r="AY279" s="5" t="n">
        <v>28620</v>
      </c>
      <c r="AZ279" s="5" t="n">
        <v>28280</v>
      </c>
      <c r="BA279" s="5" t="n">
        <v>64360</v>
      </c>
      <c r="BB279" s="5" t="n">
        <v>82820</v>
      </c>
      <c r="BC279" s="5" t="n">
        <v>238763980</v>
      </c>
      <c r="BD279" s="5" t="n">
        <v>74125860</v>
      </c>
      <c r="BE279" s="5" t="n">
        <v>71008960</v>
      </c>
      <c r="BF279" s="5" t="n">
        <v>77985280</v>
      </c>
      <c r="BG279" s="5" t="n">
        <v>115577120</v>
      </c>
      <c r="BH279" s="5" t="n">
        <v>81584940</v>
      </c>
      <c r="BI279" s="5" t="n">
        <v>80730820</v>
      </c>
      <c r="BJ279" s="5" t="n">
        <v>181077500</v>
      </c>
      <c r="BK279" s="5" t="n">
        <v>238763980</v>
      </c>
      <c r="BL279" s="7" t="n">
        <v>46093</v>
      </c>
      <c r="BN279" t="b">
        <v>0</v>
      </c>
      <c r="BO279" t="inlineStr">
        <is>
          <t>20260405-120859</t>
        </is>
      </c>
      <c r="BP279" t="inlineStr">
        <is>
          <t>2026-04-05T03:08:59+00:00</t>
        </is>
      </c>
      <c r="BQ279" t="inlineStr">
        <is>
          <t>2026-04-05T12:08:59+09:00</t>
        </is>
      </c>
      <c r="BR279" s="5" t="n">
        <v>0.01961965822266143</v>
      </c>
      <c r="BS279" s="5" t="n">
        <v>2.948563148997827</v>
      </c>
      <c r="BU279" s="5" t="n">
        <v>0.2190040686025273</v>
      </c>
      <c r="BV279" s="6" t="n">
        <v>-0.09323250880998979</v>
      </c>
      <c r="BW279" s="6" t="n">
        <v>-0.3461864070653853</v>
      </c>
      <c r="BX279" s="6" t="n">
        <v>-0.4361615194051168</v>
      </c>
      <c r="BY279" s="6" t="n">
        <v>0.008198537558165242</v>
      </c>
      <c r="BZ279" s="6" t="n">
        <v>0</v>
      </c>
      <c r="CA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5850</v>
      </c>
      <c r="G280" s="4" t="n">
        <v>336205414350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25.67041416736657</v>
      </c>
      <c r="W280" s="5" t="n">
        <v>1.174237785783639</v>
      </c>
      <c r="X280" s="5" t="n">
        <v>0.04574284536773797</v>
      </c>
      <c r="Y280" s="6" t="n">
        <v>0.611</v>
      </c>
      <c r="Z280" s="4" t="n">
        <v>57471011</v>
      </c>
      <c r="AA280" s="4" t="n">
        <v>423800</v>
      </c>
      <c r="AB280" s="4" t="n">
        <v>83500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S280" s="4" t="n">
        <v>656801</v>
      </c>
      <c r="AT280" s="4" t="n">
        <v>218160</v>
      </c>
      <c r="AU280" s="5" t="n">
        <v>205120</v>
      </c>
      <c r="AV280" s="5" t="n">
        <v>126560</v>
      </c>
      <c r="AW280" s="5" t="n">
        <v>169200</v>
      </c>
      <c r="AX280" s="5" t="n">
        <v>227860</v>
      </c>
      <c r="AY280" s="5" t="n">
        <v>244740</v>
      </c>
      <c r="AZ280" s="5" t="n">
        <v>181300</v>
      </c>
      <c r="BA280" s="5" t="n">
        <v>301380</v>
      </c>
      <c r="BB280" s="5" t="n">
        <v>218160</v>
      </c>
      <c r="BC280" s="5" t="n">
        <v>1265136800</v>
      </c>
      <c r="BD280" s="5" t="n">
        <v>1247751600</v>
      </c>
      <c r="BE280" s="5" t="n">
        <v>785122800</v>
      </c>
      <c r="BF280" s="5" t="n">
        <v>1060492800</v>
      </c>
      <c r="BG280" s="5" t="n">
        <v>1434385400</v>
      </c>
      <c r="BH280" s="5" t="n">
        <v>1479060200</v>
      </c>
      <c r="BI280" s="5" t="n">
        <v>1085025000</v>
      </c>
      <c r="BJ280" s="5" t="n">
        <v>1804817800</v>
      </c>
      <c r="BK280" s="5" t="n">
        <v>1265136800</v>
      </c>
      <c r="BL280" s="7" t="n">
        <v>46058</v>
      </c>
      <c r="BN280" t="b">
        <v>0</v>
      </c>
      <c r="BO280" t="inlineStr">
        <is>
          <t>20260405-120859</t>
        </is>
      </c>
      <c r="BP280" t="inlineStr">
        <is>
          <t>2026-04-05T03:08:59+00:00</t>
        </is>
      </c>
      <c r="BQ280" t="inlineStr">
        <is>
          <t>2026-04-05T12:08:59+09:00</t>
        </is>
      </c>
      <c r="BR280" s="5" t="n">
        <v>0.001452906405283178</v>
      </c>
      <c r="BS280" s="5" t="n">
        <v>0.3827466079941327</v>
      </c>
      <c r="BT280" s="5" t="n">
        <v>0.01142838778319038</v>
      </c>
      <c r="BU280" s="5" t="n">
        <v>0.06121555192616427</v>
      </c>
      <c r="BV280" s="6" t="n">
        <v>0.03519421419894853</v>
      </c>
      <c r="BW280" s="6" t="n">
        <v>-0.07731233521515646</v>
      </c>
      <c r="BX280" s="6" t="n">
        <v>-0.1216228647371465</v>
      </c>
      <c r="BY280" s="6" t="n">
        <v>0.06192434850941209</v>
      </c>
      <c r="BZ280" s="6" t="n">
        <v>0.4047813649366572</v>
      </c>
      <c r="CA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493</v>
      </c>
      <c r="G281" s="4" t="n">
        <v>2736756390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32.97296855421687</v>
      </c>
      <c r="W281" s="5" t="n">
        <v>1.278260808033629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12200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T281" s="4" t="n">
        <v>1880</v>
      </c>
      <c r="AU281" s="5" t="n">
        <v>4120</v>
      </c>
      <c r="AV281" s="5" t="n">
        <v>4780</v>
      </c>
      <c r="AW281" s="5" t="n">
        <v>15360</v>
      </c>
      <c r="AX281" s="5" t="n">
        <v>4920</v>
      </c>
      <c r="AY281" s="5" t="n">
        <v>2400</v>
      </c>
      <c r="AZ281" s="5" t="n">
        <v>4560</v>
      </c>
      <c r="BA281" s="5" t="n">
        <v>2700</v>
      </c>
      <c r="BB281" s="5" t="n">
        <v>1880</v>
      </c>
      <c r="BC281" s="5" t="n">
        <v>924940</v>
      </c>
      <c r="BD281" s="5" t="n">
        <v>2151220</v>
      </c>
      <c r="BE281" s="5" t="n">
        <v>2508680</v>
      </c>
      <c r="BF281" s="5" t="n">
        <v>7895280</v>
      </c>
      <c r="BG281" s="5" t="n">
        <v>2455940</v>
      </c>
      <c r="BH281" s="5" t="n">
        <v>1195100</v>
      </c>
      <c r="BI281" s="5" t="n">
        <v>2259740</v>
      </c>
      <c r="BJ281" s="5" t="n">
        <v>1344560</v>
      </c>
      <c r="BK281" s="5" t="n">
        <v>924940</v>
      </c>
      <c r="BL281" s="7" t="n">
        <v>46035</v>
      </c>
      <c r="BN281" t="b">
        <v>0</v>
      </c>
      <c r="BO281" t="inlineStr">
        <is>
          <t>20260405-120859</t>
        </is>
      </c>
      <c r="BP281" t="inlineStr">
        <is>
          <t>2026-04-05T03:08:59+00:00</t>
        </is>
      </c>
      <c r="BQ281" t="inlineStr">
        <is>
          <t>2026-04-05T12:08:59+09:00</t>
        </is>
      </c>
      <c r="BR281" s="5" t="n">
        <v>0.002197711137891963</v>
      </c>
      <c r="BS281" s="5" t="n">
        <v>6.48936170212766</v>
      </c>
      <c r="BU281" s="5" t="n">
        <v>0.1512739685244692</v>
      </c>
      <c r="BV281" s="6" t="n">
        <v>0.07126603675357246</v>
      </c>
      <c r="BY281" s="6" t="n">
        <v>0.02230483271375472</v>
      </c>
      <c r="BZ281" s="6" t="n">
        <v>1.083333333333333</v>
      </c>
      <c r="CA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1654</v>
      </c>
      <c r="G282" s="4" t="n">
        <v>25736240000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13.60266384778013</v>
      </c>
      <c r="W282" s="5" t="n">
        <v>1.72970226493716</v>
      </c>
      <c r="X282" s="5" t="n">
        <v>0.1271590832717253</v>
      </c>
      <c r="Y282" s="6" t="n">
        <v>0.869</v>
      </c>
      <c r="Z282" s="4" t="n">
        <v>15560000</v>
      </c>
      <c r="AA282" s="4" t="n">
        <v>4200</v>
      </c>
      <c r="AB282" s="4" t="n">
        <v>154700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S282" s="4" t="n">
        <v>236216</v>
      </c>
      <c r="AT282" s="4" t="n">
        <v>179880</v>
      </c>
      <c r="AU282" s="5" t="n">
        <v>69440</v>
      </c>
      <c r="AV282" s="5" t="n">
        <v>65540</v>
      </c>
      <c r="AW282" s="5" t="n">
        <v>58380</v>
      </c>
      <c r="AX282" s="5" t="n">
        <v>105840</v>
      </c>
      <c r="AY282" s="5" t="n">
        <v>174240</v>
      </c>
      <c r="AZ282" s="5" t="n">
        <v>118780</v>
      </c>
      <c r="BA282" s="5" t="n">
        <v>116040</v>
      </c>
      <c r="BB282" s="5" t="n">
        <v>179880</v>
      </c>
      <c r="BC282" s="5" t="n">
        <v>292960040</v>
      </c>
      <c r="BD282" s="5" t="n">
        <v>127498320</v>
      </c>
      <c r="BE282" s="5" t="n">
        <v>122161080</v>
      </c>
      <c r="BF282" s="5" t="n">
        <v>108334440</v>
      </c>
      <c r="BG282" s="5" t="n">
        <v>195770260</v>
      </c>
      <c r="BH282" s="5" t="n">
        <v>311114380</v>
      </c>
      <c r="BI282" s="5" t="n">
        <v>195419340</v>
      </c>
      <c r="BJ282" s="5" t="n">
        <v>187732360</v>
      </c>
      <c r="BK282" s="5" t="n">
        <v>292960040</v>
      </c>
      <c r="BL282" s="7" t="n">
        <v>46090</v>
      </c>
      <c r="BN282" t="b">
        <v>0</v>
      </c>
      <c r="BO282" t="inlineStr">
        <is>
          <t>20260405-120859</t>
        </is>
      </c>
      <c r="BP282" t="inlineStr">
        <is>
          <t>2026-04-05T03:08:59+00:00</t>
        </is>
      </c>
      <c r="BQ282" t="inlineStr">
        <is>
          <t>2026-04-05T12:08:59+09:00</t>
        </is>
      </c>
      <c r="BR282" s="5" t="n">
        <v>0.009942159383033418</v>
      </c>
      <c r="BS282" s="5" t="n">
        <v>0.8600177896375362</v>
      </c>
      <c r="BT282" s="5" t="n">
        <v>0.01518097686375321</v>
      </c>
      <c r="BU282" s="5" t="n">
        <v>0.1820390235714308</v>
      </c>
      <c r="BV282" s="6" t="n">
        <v>0.1200178082112724</v>
      </c>
      <c r="BW282" s="6" t="n">
        <v>0.004750620564033081</v>
      </c>
      <c r="BX282" s="6" t="n">
        <v>0.03889010062977172</v>
      </c>
      <c r="BY282" s="6" t="n">
        <v>0.2070060804065705</v>
      </c>
      <c r="BZ282" s="6" t="n">
        <v>0.3936535162950257</v>
      </c>
      <c r="CA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2778</v>
      </c>
      <c r="G283" s="4" t="n">
        <v>9167400000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21.93157894736842</v>
      </c>
      <c r="W283" s="5" t="n">
        <v>3.3336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33700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T283" s="4" t="n">
        <v>4440</v>
      </c>
      <c r="AU283" s="5" t="n">
        <v>15340</v>
      </c>
      <c r="AV283" s="5" t="n">
        <v>10520</v>
      </c>
      <c r="AW283" s="5" t="n">
        <v>6000</v>
      </c>
      <c r="AX283" s="5" t="n">
        <v>9800</v>
      </c>
      <c r="AY283" s="5" t="n">
        <v>12140</v>
      </c>
      <c r="AZ283" s="5" t="n">
        <v>4500</v>
      </c>
      <c r="BA283" s="5" t="n">
        <v>15240</v>
      </c>
      <c r="BB283" s="5" t="n">
        <v>4440</v>
      </c>
      <c r="BC283" s="5" t="n">
        <v>12409800</v>
      </c>
      <c r="BD283" s="5" t="n">
        <v>40755260</v>
      </c>
      <c r="BE283" s="5" t="n">
        <v>27891880</v>
      </c>
      <c r="BF283" s="5" t="n">
        <v>15461080</v>
      </c>
      <c r="BG283" s="5" t="n">
        <v>25456420</v>
      </c>
      <c r="BH283" s="5" t="n">
        <v>32804120</v>
      </c>
      <c r="BI283" s="5" t="n">
        <v>12135020</v>
      </c>
      <c r="BJ283" s="5" t="n">
        <v>42717040</v>
      </c>
      <c r="BK283" s="5" t="n">
        <v>12409800</v>
      </c>
      <c r="BL283" s="7" t="n">
        <v>46030</v>
      </c>
      <c r="BN283" t="b">
        <v>0</v>
      </c>
      <c r="BO283" t="inlineStr">
        <is>
          <t>20260405-120859</t>
        </is>
      </c>
      <c r="BP283" t="inlineStr">
        <is>
          <t>2026-04-05T03:08:59+00:00</t>
        </is>
      </c>
      <c r="BQ283" t="inlineStr">
        <is>
          <t>2026-04-05T12:08:59+09:00</t>
        </is>
      </c>
      <c r="BR283" s="5" t="n">
        <v>0.01021212121212121</v>
      </c>
      <c r="BS283" s="5" t="n">
        <v>7.59009009009009</v>
      </c>
      <c r="BU283" s="5" t="n">
        <v>0.07995723978445361</v>
      </c>
      <c r="BV283" s="6" t="n">
        <v>0.09691219989067767</v>
      </c>
      <c r="BW283" s="6" t="n">
        <v>0.138293047043722</v>
      </c>
      <c r="BX283" s="6" t="n">
        <v>0.1411313181918439</v>
      </c>
      <c r="BY283" s="6" t="n">
        <v>0.03280680437424066</v>
      </c>
      <c r="BZ283" s="6" t="n">
        <v>0.06271777003484313</v>
      </c>
      <c r="CA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946</v>
      </c>
      <c r="G284" s="4" t="n">
        <v>5000177600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8.518190119250425</v>
      </c>
      <c r="W284" s="5" t="n">
        <v>1.618704305600518</v>
      </c>
      <c r="X284" s="5" t="n">
        <v>0.1900291356426028</v>
      </c>
      <c r="Y284" s="6" t="n">
        <v>0.489</v>
      </c>
      <c r="Z284" s="4" t="n">
        <v>5285600</v>
      </c>
      <c r="AA284" s="4" t="n">
        <v>1000</v>
      </c>
      <c r="AB284" s="4" t="n">
        <v>100200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T284" s="4" t="n">
        <v>3720</v>
      </c>
      <c r="AU284" s="5" t="n">
        <v>7960</v>
      </c>
      <c r="AV284" s="5" t="n">
        <v>22820</v>
      </c>
      <c r="AW284" s="5" t="n">
        <v>11560</v>
      </c>
      <c r="AX284" s="5" t="n">
        <v>13100</v>
      </c>
      <c r="AY284" s="5" t="n">
        <v>6860</v>
      </c>
      <c r="AZ284" s="5" t="n">
        <v>4920</v>
      </c>
      <c r="BA284" s="5" t="n">
        <v>7580</v>
      </c>
      <c r="BB284" s="5" t="n">
        <v>3720</v>
      </c>
      <c r="BC284" s="5" t="n">
        <v>3443840</v>
      </c>
      <c r="BD284" s="5" t="n">
        <v>7876760</v>
      </c>
      <c r="BE284" s="5" t="n">
        <v>21773000</v>
      </c>
      <c r="BF284" s="5" t="n">
        <v>11110200</v>
      </c>
      <c r="BG284" s="5" t="n">
        <v>12709720</v>
      </c>
      <c r="BH284" s="5" t="n">
        <v>6588580</v>
      </c>
      <c r="BI284" s="5" t="n">
        <v>4763760</v>
      </c>
      <c r="BJ284" s="5" t="n">
        <v>7135520</v>
      </c>
      <c r="BK284" s="5" t="n">
        <v>3443840</v>
      </c>
      <c r="BL284" s="7" t="n">
        <v>46063</v>
      </c>
      <c r="BN284" t="b">
        <v>0</v>
      </c>
      <c r="BO284" t="inlineStr">
        <is>
          <t>20260405-120859</t>
        </is>
      </c>
      <c r="BP284" t="inlineStr">
        <is>
          <t>2026-04-05T03:08:59+00:00</t>
        </is>
      </c>
      <c r="BQ284" t="inlineStr">
        <is>
          <t>2026-04-05T12:08:59+09:00</t>
        </is>
      </c>
      <c r="BR284" s="5" t="n">
        <v>0.01895716664144089</v>
      </c>
      <c r="BS284" s="5" t="n">
        <v>26.93548387096774</v>
      </c>
      <c r="BU284" s="5" t="n">
        <v>0.227591915935146</v>
      </c>
      <c r="BV284" s="6" t="n">
        <v>0.1465851461200465</v>
      </c>
      <c r="BW284" s="6" t="n">
        <v>0.6117773068747809</v>
      </c>
      <c r="BX284" s="6" t="n">
        <v>0.5975524758340423</v>
      </c>
      <c r="BY284" s="6" t="n">
        <v>0.03595056156725995</v>
      </c>
      <c r="BZ284" s="6" t="n">
        <v>0.1157601115760112</v>
      </c>
      <c r="CA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1980</v>
      </c>
      <c r="G285" s="4" t="n">
        <v>34027587000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24.92863516483516</v>
      </c>
      <c r="W285" s="5" t="n">
        <v>1.095085347407717</v>
      </c>
      <c r="X285" s="5" t="n">
        <v>0.0439288127956747</v>
      </c>
      <c r="Y285" s="6" t="n">
        <v>0.722</v>
      </c>
      <c r="Z285" s="4" t="n">
        <v>17185650</v>
      </c>
      <c r="AA285" s="4" t="n">
        <v>48200</v>
      </c>
      <c r="AB285" s="4" t="n">
        <v>12400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S285" s="4" t="n">
        <v>139384</v>
      </c>
      <c r="AT285" s="4" t="n">
        <v>22860</v>
      </c>
      <c r="AU285" s="5" t="n">
        <v>20360</v>
      </c>
      <c r="AV285" s="5" t="n">
        <v>19180</v>
      </c>
      <c r="AW285" s="5" t="n">
        <v>39760</v>
      </c>
      <c r="AX285" s="5" t="n">
        <v>33780</v>
      </c>
      <c r="AY285" s="5" t="n">
        <v>36060</v>
      </c>
      <c r="AZ285" s="5" t="n">
        <v>37880</v>
      </c>
      <c r="BA285" s="5" t="n">
        <v>33320</v>
      </c>
      <c r="BB285" s="5" t="n">
        <v>22860</v>
      </c>
      <c r="BC285" s="5" t="n">
        <v>44961080</v>
      </c>
      <c r="BD285" s="5" t="n">
        <v>40736060</v>
      </c>
      <c r="BE285" s="5" t="n">
        <v>38267840</v>
      </c>
      <c r="BF285" s="5" t="n">
        <v>79517620</v>
      </c>
      <c r="BG285" s="5" t="n">
        <v>66939560</v>
      </c>
      <c r="BH285" s="5" t="n">
        <v>70730160</v>
      </c>
      <c r="BI285" s="5" t="n">
        <v>74537340</v>
      </c>
      <c r="BJ285" s="5" t="n">
        <v>65450180</v>
      </c>
      <c r="BK285" s="5" t="n">
        <v>44961080</v>
      </c>
      <c r="BL285" s="7" t="n">
        <v>46036</v>
      </c>
      <c r="BN285" t="b">
        <v>0</v>
      </c>
      <c r="BO285" t="inlineStr">
        <is>
          <t>20260405-120859</t>
        </is>
      </c>
      <c r="BP285" t="inlineStr">
        <is>
          <t>2026-04-05T03:08:59+00:00</t>
        </is>
      </c>
      <c r="BQ285" t="inlineStr">
        <is>
          <t>2026-04-05T12:08:59+09:00</t>
        </is>
      </c>
      <c r="BR285" s="5" t="n">
        <v>0.0007215322085577211</v>
      </c>
      <c r="BS285" s="5" t="n">
        <v>0.5424321959755031</v>
      </c>
      <c r="BT285" s="5" t="n">
        <v>0.008110487528839468</v>
      </c>
      <c r="BU285" s="5" t="n">
        <v>0.5600162009724639</v>
      </c>
      <c r="BV285" s="6" t="n">
        <v>-0.03922484878413957</v>
      </c>
      <c r="BW285" s="6" t="n">
        <v>-0.13278966134435</v>
      </c>
      <c r="BX285" s="6" t="n">
        <v>-0.2223206875698478</v>
      </c>
      <c r="BY285" s="6" t="n">
        <v>-0.05107028484746334</v>
      </c>
      <c r="BZ285" s="6" t="n">
        <v>-0.04998344918901021</v>
      </c>
      <c r="CA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961</v>
      </c>
      <c r="G286" s="4" t="n">
        <v>16342452714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12.41827713829787</v>
      </c>
      <c r="W286" s="5" t="n">
        <v>2.792149788826243</v>
      </c>
      <c r="X286" s="5" t="n">
        <v>0.2248419613873227</v>
      </c>
      <c r="Y286" s="6" t="n">
        <v>0.556</v>
      </c>
      <c r="Z286" s="4" t="n">
        <v>17005674</v>
      </c>
      <c r="AA286" s="4" t="n">
        <v>200</v>
      </c>
      <c r="AB286" s="4" t="n">
        <v>106100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S286" s="4" t="n">
        <v>84000</v>
      </c>
      <c r="AT286" s="4" t="n">
        <v>35920</v>
      </c>
      <c r="AU286" s="5" t="n">
        <v>51080</v>
      </c>
      <c r="AV286" s="5" t="n">
        <v>40000</v>
      </c>
      <c r="AW286" s="5" t="n">
        <v>43560</v>
      </c>
      <c r="AX286" s="5" t="n">
        <v>76220</v>
      </c>
      <c r="AY286" s="5" t="n">
        <v>44260</v>
      </c>
      <c r="AZ286" s="5" t="n">
        <v>29380</v>
      </c>
      <c r="BA286" s="5" t="n">
        <v>38500</v>
      </c>
      <c r="BB286" s="5" t="n">
        <v>35920</v>
      </c>
      <c r="BC286" s="5" t="n">
        <v>34260940</v>
      </c>
      <c r="BD286" s="5" t="n">
        <v>52307940</v>
      </c>
      <c r="BE286" s="5" t="n">
        <v>40568560</v>
      </c>
      <c r="BF286" s="5" t="n">
        <v>43474080</v>
      </c>
      <c r="BG286" s="5" t="n">
        <v>74882560</v>
      </c>
      <c r="BH286" s="5" t="n">
        <v>44207360</v>
      </c>
      <c r="BI286" s="5" t="n">
        <v>29018500</v>
      </c>
      <c r="BJ286" s="5" t="n">
        <v>37250320</v>
      </c>
      <c r="BK286" s="5" t="n">
        <v>34260940</v>
      </c>
      <c r="BL286" s="7" t="n">
        <v>46085</v>
      </c>
      <c r="BN286" t="b">
        <v>0</v>
      </c>
      <c r="BO286" t="inlineStr">
        <is>
          <t>20260405-120859</t>
        </is>
      </c>
      <c r="BP286" t="inlineStr">
        <is>
          <t>2026-04-05T03:08:59+00:00</t>
        </is>
      </c>
      <c r="BQ286" t="inlineStr">
        <is>
          <t>2026-04-05T12:08:59+09:00</t>
        </is>
      </c>
      <c r="BR286" s="5" t="n">
        <v>0.006239094081187255</v>
      </c>
      <c r="BS286" s="5" t="n">
        <v>2.953786191536748</v>
      </c>
      <c r="BT286" s="5" t="n">
        <v>0.004939527830534679</v>
      </c>
      <c r="BU286" s="5" t="n">
        <v>0.1641736431460847</v>
      </c>
      <c r="BV286" s="6" t="n">
        <v>0.08190090912217007</v>
      </c>
      <c r="BW286" s="6" t="n">
        <v>0.1210145009292407</v>
      </c>
      <c r="BX286" s="6" t="n">
        <v>0.1364251923732804</v>
      </c>
      <c r="BY286" s="6" t="n">
        <v>0.0559466469062615</v>
      </c>
      <c r="BZ286" s="6" t="n">
        <v>0.05119825708060999</v>
      </c>
      <c r="CA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822</v>
      </c>
      <c r="G287" s="4" t="n">
        <v>7657752000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18.0607358490566</v>
      </c>
      <c r="W287" s="5" t="n">
        <v>1.638372272143774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272900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T287" s="4" t="n">
        <v>16400</v>
      </c>
      <c r="AU287" s="5" t="n">
        <v>20540</v>
      </c>
      <c r="AV287" s="5" t="n">
        <v>33660</v>
      </c>
      <c r="AW287" s="5" t="n">
        <v>9900</v>
      </c>
      <c r="AX287" s="5" t="n">
        <v>24200</v>
      </c>
      <c r="AY287" s="5" t="n">
        <v>20580</v>
      </c>
      <c r="AZ287" s="5" t="n">
        <v>23540</v>
      </c>
      <c r="BA287" s="5" t="n">
        <v>36460</v>
      </c>
      <c r="BB287" s="5" t="n">
        <v>16400</v>
      </c>
      <c r="BC287" s="5" t="n">
        <v>13276600</v>
      </c>
      <c r="BD287" s="5" t="n">
        <v>17144660</v>
      </c>
      <c r="BE287" s="5" t="n">
        <v>27376640</v>
      </c>
      <c r="BF287" s="5" t="n">
        <v>8058720</v>
      </c>
      <c r="BG287" s="5" t="n">
        <v>19523580</v>
      </c>
      <c r="BH287" s="5" t="n">
        <v>16533460</v>
      </c>
      <c r="BI287" s="5" t="n">
        <v>19065840</v>
      </c>
      <c r="BJ287" s="5" t="n">
        <v>29124580</v>
      </c>
      <c r="BK287" s="5" t="n">
        <v>13276600</v>
      </c>
      <c r="BL287" s="7" t="n">
        <v>46065</v>
      </c>
      <c r="BN287" t="b">
        <v>0</v>
      </c>
      <c r="BO287" t="inlineStr">
        <is>
          <t>20260405-120859</t>
        </is>
      </c>
      <c r="BP287" t="inlineStr">
        <is>
          <t>2026-04-05T03:08:59+00:00</t>
        </is>
      </c>
      <c r="BQ287" t="inlineStr">
        <is>
          <t>2026-04-05T12:08:59+09:00</t>
        </is>
      </c>
      <c r="BR287" s="5" t="n">
        <v>0.029293688278231</v>
      </c>
      <c r="BS287" s="5" t="n">
        <v>16.64024390243902</v>
      </c>
      <c r="BU287" s="5" t="n">
        <v>0.3070091588236339</v>
      </c>
      <c r="BV287" s="6" t="n">
        <v>0.1116732232128914</v>
      </c>
      <c r="BW287" s="6" t="n">
        <v>0.5282027766981954</v>
      </c>
      <c r="BX287" s="6" t="n">
        <v>-0.1770077193984669</v>
      </c>
      <c r="BY287" s="6" t="n">
        <v>0.06845809341010867</v>
      </c>
      <c r="BZ287" s="6" t="n">
        <v>0.06117021276595747</v>
      </c>
      <c r="CA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1733400</v>
      </c>
      <c r="AB288" s="4" t="n">
        <v>13660600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S288" s="4" t="n">
        <v>7931997</v>
      </c>
      <c r="AT288" s="4" t="n">
        <v>1510580</v>
      </c>
      <c r="AU288" s="5" t="n">
        <v>3159600</v>
      </c>
      <c r="AV288" s="5" t="n">
        <v>4250420</v>
      </c>
      <c r="AW288" s="5" t="n">
        <v>2470260</v>
      </c>
      <c r="AX288" s="5" t="n">
        <v>3923380</v>
      </c>
      <c r="AY288" s="5" t="n">
        <v>2121660</v>
      </c>
      <c r="AZ288" s="5" t="n">
        <v>2417280</v>
      </c>
      <c r="BA288" s="5" t="n">
        <v>1986140</v>
      </c>
      <c r="BB288" s="5" t="n">
        <v>1510580</v>
      </c>
      <c r="BC288" s="5" t="n">
        <v>116589540</v>
      </c>
      <c r="BD288" s="5" t="n">
        <v>314473060</v>
      </c>
      <c r="BE288" s="5" t="n">
        <v>381479780</v>
      </c>
      <c r="BF288" s="5" t="n">
        <v>212475580</v>
      </c>
      <c r="BG288" s="5" t="n">
        <v>333608240</v>
      </c>
      <c r="BH288" s="5" t="n">
        <v>178718180</v>
      </c>
      <c r="BI288" s="5" t="n">
        <v>197428340</v>
      </c>
      <c r="BJ288" s="5" t="n">
        <v>152487280</v>
      </c>
      <c r="BK288" s="5" t="n">
        <v>116589540</v>
      </c>
      <c r="BL288" s="7" t="n">
        <v>46098</v>
      </c>
      <c r="BN288" t="b">
        <v>0</v>
      </c>
      <c r="BO288" t="inlineStr">
        <is>
          <t>20260405-120859</t>
        </is>
      </c>
      <c r="BP288" t="inlineStr">
        <is>
          <t>2026-04-05T03:08:59+00:00</t>
        </is>
      </c>
      <c r="BQ288" t="inlineStr">
        <is>
          <t>2026-04-05T12:08:59+09:00</t>
        </is>
      </c>
      <c r="BR288" s="5" t="n">
        <v>0.09022448490653596</v>
      </c>
      <c r="BS288" s="5" t="n">
        <v>9.043281388605701</v>
      </c>
      <c r="BT288" s="5" t="n">
        <v>0.05238864644343503</v>
      </c>
      <c r="BU288" s="5" t="n">
        <v>0.05553181937689074</v>
      </c>
      <c r="BV288" s="6" t="n">
        <v>-0.01989087070599949</v>
      </c>
      <c r="BY288" s="6" t="n">
        <v>0.1869104908565928</v>
      </c>
      <c r="BZ288" s="6" t="n">
        <v>0.5285714285714285</v>
      </c>
      <c r="CA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419</v>
      </c>
      <c r="G289" s="4" t="n">
        <v>178443720000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21.04289150943396</v>
      </c>
      <c r="W289" s="5" t="n">
        <v>5.415590895295903</v>
      </c>
      <c r="X289" s="5" t="n">
        <v>0.2573596358118361</v>
      </c>
      <c r="Y289" s="6" t="n">
        <v>0.627</v>
      </c>
      <c r="Z289" s="4" t="n">
        <v>425880000</v>
      </c>
      <c r="AA289" s="4" t="n">
        <v>161400</v>
      </c>
      <c r="AB289" s="4" t="n">
        <v>1647200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T289" s="4" t="n">
        <v>845480</v>
      </c>
      <c r="AU289" s="5" t="n">
        <v>3088760</v>
      </c>
      <c r="AV289" s="5" t="n">
        <v>1609100</v>
      </c>
      <c r="AW289" s="5" t="n">
        <v>1384600</v>
      </c>
      <c r="AX289" s="5" t="n">
        <v>1384700</v>
      </c>
      <c r="AY289" s="5" t="n">
        <v>1127660</v>
      </c>
      <c r="AZ289" s="5" t="n">
        <v>818460</v>
      </c>
      <c r="BA289" s="5" t="n">
        <v>984100</v>
      </c>
      <c r="BB289" s="5" t="n">
        <v>845480</v>
      </c>
      <c r="BC289" s="5" t="n">
        <v>348438760</v>
      </c>
      <c r="BD289" s="5" t="n">
        <v>1394961660</v>
      </c>
      <c r="BE289" s="5" t="n">
        <v>698814520</v>
      </c>
      <c r="BF289" s="5" t="n">
        <v>590748320</v>
      </c>
      <c r="BG289" s="5" t="n">
        <v>584216680</v>
      </c>
      <c r="BH289" s="5" t="n">
        <v>479080120</v>
      </c>
      <c r="BI289" s="5" t="n">
        <v>344135060</v>
      </c>
      <c r="BJ289" s="5" t="n">
        <v>409735820</v>
      </c>
      <c r="BK289" s="5" t="n">
        <v>348438760</v>
      </c>
      <c r="BL289" s="7" t="n">
        <v>46058</v>
      </c>
      <c r="BN289" t="b">
        <v>0</v>
      </c>
      <c r="BO289" t="inlineStr">
        <is>
          <t>20260405-120859</t>
        </is>
      </c>
      <c r="BP289" t="inlineStr">
        <is>
          <t>2026-04-05T03:08:59+00:00</t>
        </is>
      </c>
      <c r="BQ289" t="inlineStr">
        <is>
          <t>2026-04-05T12:08:59+09:00</t>
        </is>
      </c>
      <c r="BR289" s="5" t="n">
        <v>0.003867756175448483</v>
      </c>
      <c r="BS289" s="5" t="n">
        <v>1.94824241850783</v>
      </c>
      <c r="BU289" s="5" t="n">
        <v>0.1202844235706362</v>
      </c>
      <c r="BV289" s="6" t="n">
        <v>0.05926292604266759</v>
      </c>
      <c r="BW289" s="6" t="n">
        <v>0.1071688381838736</v>
      </c>
      <c r="BX289" s="6" t="n">
        <v>0.07654304269850787</v>
      </c>
      <c r="BY289" s="6" t="n">
        <v>0.0786764090360077</v>
      </c>
      <c r="BZ289" s="6" t="n">
        <v>0.2016242645230795</v>
      </c>
      <c r="CA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213</v>
      </c>
      <c r="G290" s="4" t="n">
        <v>11069801487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8.587898748642358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1631800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S290" s="4" t="n">
        <v>956706</v>
      </c>
      <c r="AT290" s="4" t="n">
        <v>468100</v>
      </c>
      <c r="AU290" s="5" t="n">
        <v>401000</v>
      </c>
      <c r="AV290" s="5" t="n">
        <v>481520</v>
      </c>
      <c r="AW290" s="5" t="n">
        <v>398560</v>
      </c>
      <c r="AX290" s="5" t="n">
        <v>5598320</v>
      </c>
      <c r="AY290" s="5" t="n">
        <v>5510060</v>
      </c>
      <c r="AZ290" s="5" t="n">
        <v>2446360</v>
      </c>
      <c r="BA290" s="5" t="n">
        <v>1544060</v>
      </c>
      <c r="BB290" s="5" t="n">
        <v>468100</v>
      </c>
      <c r="BC290" s="5" t="n">
        <v>101756160</v>
      </c>
      <c r="BD290" s="5" t="n">
        <v>77082800</v>
      </c>
      <c r="BE290" s="5" t="n">
        <v>87477000</v>
      </c>
      <c r="BF290" s="5" t="n">
        <v>74149580</v>
      </c>
      <c r="BG290" s="5" t="n">
        <v>1557084620</v>
      </c>
      <c r="BH290" s="5" t="n">
        <v>2159545180</v>
      </c>
      <c r="BI290" s="5" t="n">
        <v>887121800</v>
      </c>
      <c r="BJ290" s="5" t="n">
        <v>372114960</v>
      </c>
      <c r="BK290" s="5" t="n">
        <v>101756160</v>
      </c>
      <c r="BL290" s="7" t="n">
        <v>46065</v>
      </c>
      <c r="BN290" t="b">
        <v>0</v>
      </c>
      <c r="BO290" t="inlineStr">
        <is>
          <t>20260405-120859</t>
        </is>
      </c>
      <c r="BP290" t="inlineStr">
        <is>
          <t>2026-04-05T03:08:59+00:00</t>
        </is>
      </c>
      <c r="BQ290" t="inlineStr">
        <is>
          <t>2026-04-05T12:08:59+09:00</t>
        </is>
      </c>
      <c r="BR290" s="5" t="n">
        <v>0.03139834082916287</v>
      </c>
      <c r="BS290" s="5" t="n">
        <v>3.486007263405255</v>
      </c>
      <c r="BT290" s="5" t="n">
        <v>0.01840849433834115</v>
      </c>
      <c r="BU290" s="5" t="n">
        <v>0.1281865805512796</v>
      </c>
      <c r="BV290" s="6" t="n">
        <v>0.03857448426721155</v>
      </c>
      <c r="BY290" s="6" t="n">
        <v>0.1543134872417984</v>
      </c>
      <c r="BZ290" s="6" t="n">
        <v>-6.821428571428571</v>
      </c>
      <c r="CA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338</v>
      </c>
      <c r="G291" s="4" t="n">
        <v>7197412560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42.58824</v>
      </c>
      <c r="W291" s="5" t="n">
        <v>7.520807272727272</v>
      </c>
      <c r="X291" s="5" t="n">
        <v>0.1765935214211076</v>
      </c>
      <c r="Y291" s="6" t="n">
        <v>0.435</v>
      </c>
      <c r="Z291" s="4" t="n">
        <v>21294120</v>
      </c>
      <c r="AA291" s="4" t="n">
        <v>0</v>
      </c>
      <c r="AB291" s="4" t="n">
        <v>1247300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S291" s="4" t="n">
        <v>211400</v>
      </c>
      <c r="AT291" s="4" t="n">
        <v>32220</v>
      </c>
      <c r="AU291" s="5" t="n">
        <v>86460</v>
      </c>
      <c r="AV291" s="5" t="n">
        <v>162600</v>
      </c>
      <c r="AW291" s="5" t="n">
        <v>137900</v>
      </c>
      <c r="AX291" s="5" t="n">
        <v>451200</v>
      </c>
      <c r="AY291" s="5" t="n">
        <v>98780</v>
      </c>
      <c r="AZ291" s="5" t="n">
        <v>38360</v>
      </c>
      <c r="BA291" s="5" t="n">
        <v>47840</v>
      </c>
      <c r="BB291" s="5" t="n">
        <v>32220</v>
      </c>
      <c r="BC291" s="5" t="n">
        <v>10720660</v>
      </c>
      <c r="BD291" s="5" t="n">
        <v>37337860</v>
      </c>
      <c r="BE291" s="5" t="n">
        <v>65890700</v>
      </c>
      <c r="BF291" s="5" t="n">
        <v>48923380</v>
      </c>
      <c r="BG291" s="5" t="n">
        <v>161289600</v>
      </c>
      <c r="BH291" s="5" t="n">
        <v>34834360</v>
      </c>
      <c r="BI291" s="5" t="n">
        <v>13258540</v>
      </c>
      <c r="BJ291" s="5" t="n">
        <v>15885460</v>
      </c>
      <c r="BK291" s="5" t="n">
        <v>10720660</v>
      </c>
      <c r="BL291" s="7" t="n">
        <v>46066</v>
      </c>
      <c r="BN291" t="b">
        <v>0</v>
      </c>
      <c r="BO291" t="inlineStr">
        <is>
          <t>20260405-120859</t>
        </is>
      </c>
      <c r="BP291" t="inlineStr">
        <is>
          <t>2026-04-05T03:08:59+00:00</t>
        </is>
      </c>
      <c r="BQ291" t="inlineStr">
        <is>
          <t>2026-04-05T12:08:59+09:00</t>
        </is>
      </c>
      <c r="BR291" s="5" t="n">
        <v>0.05857485540609333</v>
      </c>
      <c r="BS291" s="5" t="n">
        <v>38.71198013656115</v>
      </c>
      <c r="BT291" s="5" t="n">
        <v>0.009927623212417325</v>
      </c>
      <c r="BU291" s="5" t="n">
        <v>0.09183855927247277</v>
      </c>
      <c r="BV291" s="6" t="n">
        <v>0.4097733204480152</v>
      </c>
      <c r="BW291" s="6" t="n">
        <v>0.8614822800848165</v>
      </c>
      <c r="BX291" s="6" t="n">
        <v>1.055480479109447</v>
      </c>
      <c r="BY291" s="6" t="n">
        <v>0.6569400630914826</v>
      </c>
      <c r="BZ291" s="6" t="n">
        <v>0.7852348993288591</v>
      </c>
      <c r="CA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4705</v>
      </c>
      <c r="G292" s="4" t="n">
        <v>47275840000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21.66628780934922</v>
      </c>
      <c r="W292" s="5" t="n">
        <v>1.654389697648376</v>
      </c>
      <c r="X292" s="5" t="n">
        <v>0.07635778275475924</v>
      </c>
      <c r="Y292" s="6" t="n">
        <v>0.8120000000000001</v>
      </c>
      <c r="Z292" s="4" t="n">
        <v>10048000</v>
      </c>
      <c r="AA292" s="4" t="n">
        <v>52600</v>
      </c>
      <c r="AB292" s="4" t="n">
        <v>111000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S292" s="4" t="n">
        <v>79900</v>
      </c>
      <c r="AT292" s="4" t="n">
        <v>20020</v>
      </c>
      <c r="AU292" s="5" t="n">
        <v>24760</v>
      </c>
      <c r="AV292" s="5" t="n">
        <v>69940</v>
      </c>
      <c r="AW292" s="5" t="n">
        <v>45660</v>
      </c>
      <c r="AX292" s="5" t="n">
        <v>33220</v>
      </c>
      <c r="AY292" s="5" t="n">
        <v>29880</v>
      </c>
      <c r="AZ292" s="5" t="n">
        <v>21960</v>
      </c>
      <c r="BA292" s="5" t="n">
        <v>20980</v>
      </c>
      <c r="BB292" s="5" t="n">
        <v>20020</v>
      </c>
      <c r="BC292" s="5" t="n">
        <v>93093300</v>
      </c>
      <c r="BD292" s="5" t="n">
        <v>124228400</v>
      </c>
      <c r="BE292" s="5" t="n">
        <v>324400000</v>
      </c>
      <c r="BF292" s="5" t="n">
        <v>210883800</v>
      </c>
      <c r="BG292" s="5" t="n">
        <v>152692900</v>
      </c>
      <c r="BH292" s="5" t="n">
        <v>135308400</v>
      </c>
      <c r="BI292" s="5" t="n">
        <v>102252100</v>
      </c>
      <c r="BJ292" s="5" t="n">
        <v>96206500</v>
      </c>
      <c r="BK292" s="5" t="n">
        <v>93093300</v>
      </c>
      <c r="BL292" s="7" t="n">
        <v>46066</v>
      </c>
      <c r="BN292" t="b">
        <v>0</v>
      </c>
      <c r="BO292" t="inlineStr">
        <is>
          <t>20260405-120859</t>
        </is>
      </c>
      <c r="BP292" t="inlineStr">
        <is>
          <t>2026-04-05T03:08:59+00:00</t>
        </is>
      </c>
      <c r="BQ292" t="inlineStr">
        <is>
          <t>2026-04-05T12:08:59+09:00</t>
        </is>
      </c>
      <c r="BR292" s="5" t="n">
        <v>0.01104697452229299</v>
      </c>
      <c r="BS292" s="5" t="n">
        <v>5.544455544455545</v>
      </c>
      <c r="BT292" s="5" t="n">
        <v>0.007951831210191083</v>
      </c>
      <c r="BU292" s="5" t="n">
        <v>0.3770847858017964</v>
      </c>
      <c r="BV292" s="6" t="n">
        <v>0.06223466746467565</v>
      </c>
      <c r="BW292" s="6" t="n">
        <v>0.4211887640599452</v>
      </c>
      <c r="BX292" s="6" t="n">
        <v>0.04529371874017141</v>
      </c>
      <c r="BY292" s="6" t="n">
        <v>0.1265792226603364</v>
      </c>
      <c r="BZ292" s="6" t="n">
        <v>0.1015911872705018</v>
      </c>
      <c r="CA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5370</v>
      </c>
      <c r="G293" s="4" t="n">
        <v>75894210000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23.84360980207352</v>
      </c>
      <c r="W293" s="5" t="n">
        <v>4.370527497840484</v>
      </c>
      <c r="X293" s="5" t="n">
        <v>0.1832997408580478</v>
      </c>
      <c r="Y293" s="6" t="n">
        <v>0.766</v>
      </c>
      <c r="Z293" s="4" t="n">
        <v>14133000</v>
      </c>
      <c r="AA293" s="4" t="n">
        <v>43900</v>
      </c>
      <c r="AB293" s="4" t="n">
        <v>169800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S293" s="4" t="n">
        <v>601995</v>
      </c>
      <c r="AT293" s="4" t="n">
        <v>97080</v>
      </c>
      <c r="AU293" s="5" t="n">
        <v>197920</v>
      </c>
      <c r="AV293" s="5" t="n">
        <v>123420</v>
      </c>
      <c r="AW293" s="5" t="n">
        <v>185560</v>
      </c>
      <c r="AX293" s="5" t="n">
        <v>145960</v>
      </c>
      <c r="AY293" s="5" t="n">
        <v>162360</v>
      </c>
      <c r="AZ293" s="5" t="n">
        <v>72740</v>
      </c>
      <c r="BA293" s="5" t="n">
        <v>109680</v>
      </c>
      <c r="BB293" s="5" t="n">
        <v>97080</v>
      </c>
      <c r="BC293" s="5" t="n">
        <v>506040200</v>
      </c>
      <c r="BD293" s="5" t="n">
        <v>1004091000</v>
      </c>
      <c r="BE293" s="5" t="n">
        <v>640871500</v>
      </c>
      <c r="BF293" s="5" t="n">
        <v>1007063600</v>
      </c>
      <c r="BG293" s="5" t="n">
        <v>779923400</v>
      </c>
      <c r="BH293" s="5" t="n">
        <v>859988900</v>
      </c>
      <c r="BI293" s="5" t="n">
        <v>381822800</v>
      </c>
      <c r="BJ293" s="5" t="n">
        <v>551207400</v>
      </c>
      <c r="BK293" s="5" t="n">
        <v>506040200</v>
      </c>
      <c r="BL293" s="7" t="n">
        <v>46052</v>
      </c>
      <c r="BN293" t="b">
        <v>0</v>
      </c>
      <c r="BO293" t="inlineStr">
        <is>
          <t>20260405-120859</t>
        </is>
      </c>
      <c r="BP293" t="inlineStr">
        <is>
          <t>2026-04-05T03:08:59+00:00</t>
        </is>
      </c>
      <c r="BQ293" t="inlineStr">
        <is>
          <t>2026-04-05T12:08:59+09:00</t>
        </is>
      </c>
      <c r="BR293" s="5" t="n">
        <v>0.01201443430269582</v>
      </c>
      <c r="BS293" s="5" t="n">
        <v>1.749072929542645</v>
      </c>
      <c r="BT293" s="5" t="n">
        <v>0.04259499044788792</v>
      </c>
      <c r="BU293" s="5" t="n">
        <v>0.2365397834696481</v>
      </c>
      <c r="BV293" s="6" t="n">
        <v>-0.02199348568286053</v>
      </c>
      <c r="BW293" s="6" t="n">
        <v>0.01629595422594554</v>
      </c>
      <c r="BX293" s="6" t="n">
        <v>0.01956689617726193</v>
      </c>
      <c r="BY293" s="6" t="n">
        <v>0.1821278300941696</v>
      </c>
      <c r="BZ293" s="6" t="n">
        <v>0.2301448003510311</v>
      </c>
      <c r="CA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3820</v>
      </c>
      <c r="G294" s="4" t="n">
        <v>699067640000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25.8444911087286</v>
      </c>
      <c r="W294" s="5" t="n">
        <v>2.590914663751089</v>
      </c>
      <c r="X294" s="5" t="n">
        <v>0.1002501714137465</v>
      </c>
      <c r="Y294" s="6" t="n">
        <v>0.62</v>
      </c>
      <c r="Z294" s="4" t="n">
        <v>183002000</v>
      </c>
      <c r="AA294" s="4" t="n">
        <v>76100</v>
      </c>
      <c r="AB294" s="4" t="n">
        <v>57200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S294" s="4" t="n">
        <v>908800</v>
      </c>
      <c r="AT294" s="4" t="n">
        <v>266340</v>
      </c>
      <c r="AU294" s="5" t="n">
        <v>385360</v>
      </c>
      <c r="AV294" s="5" t="n">
        <v>348120</v>
      </c>
      <c r="AW294" s="5" t="n">
        <v>489400</v>
      </c>
      <c r="AX294" s="5" t="n">
        <v>336900</v>
      </c>
      <c r="AY294" s="5" t="n">
        <v>300240</v>
      </c>
      <c r="AZ294" s="5" t="n">
        <v>263000</v>
      </c>
      <c r="BA294" s="5" t="n">
        <v>232740</v>
      </c>
      <c r="BB294" s="5" t="n">
        <v>266340</v>
      </c>
      <c r="BC294" s="5" t="n">
        <v>985855720</v>
      </c>
      <c r="BD294" s="5" t="n">
        <v>1529721400</v>
      </c>
      <c r="BE294" s="5" t="n">
        <v>1272243660</v>
      </c>
      <c r="BF294" s="5" t="n">
        <v>1861582700</v>
      </c>
      <c r="BG294" s="5" t="n">
        <v>1327591780</v>
      </c>
      <c r="BH294" s="5" t="n">
        <v>1142655460</v>
      </c>
      <c r="BI294" s="5" t="n">
        <v>975343020</v>
      </c>
      <c r="BJ294" s="5" t="n">
        <v>852333700</v>
      </c>
      <c r="BK294" s="5" t="n">
        <v>985855720</v>
      </c>
      <c r="BL294" s="7" t="n">
        <v>46052</v>
      </c>
      <c r="BN294" t="b">
        <v>0</v>
      </c>
      <c r="BO294" t="inlineStr">
        <is>
          <t>20260405-120859</t>
        </is>
      </c>
      <c r="BP294" t="inlineStr">
        <is>
          <t>2026-04-05T03:08:59+00:00</t>
        </is>
      </c>
      <c r="BQ294" t="inlineStr">
        <is>
          <t>2026-04-05T12:08:59+09:00</t>
        </is>
      </c>
      <c r="BR294" s="5" t="n">
        <v>0.0003125648900012022</v>
      </c>
      <c r="BS294" s="5" t="n">
        <v>0.2147630847788541</v>
      </c>
      <c r="BT294" s="5" t="n">
        <v>0.004966065944634485</v>
      </c>
      <c r="BU294" s="5" t="n">
        <v>0.275983308281871</v>
      </c>
      <c r="BV294" s="6" t="n">
        <v>0.0769421114693567</v>
      </c>
      <c r="BW294" s="6" t="n">
        <v>0.1013457129720936</v>
      </c>
      <c r="BX294" s="6" t="n">
        <v>0.1088282103193443</v>
      </c>
      <c r="BY294" s="6" t="n">
        <v>0.1143922128518686</v>
      </c>
      <c r="BZ294" s="6" t="n">
        <v>0.116970153518456</v>
      </c>
      <c r="CA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619</v>
      </c>
      <c r="G295" s="4" t="n">
        <v>86787515238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10.37755772306589</v>
      </c>
      <c r="W295" s="5" t="n">
        <v>1.011886895322265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213200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T295" s="4" t="n">
        <v>31320</v>
      </c>
      <c r="AU295" s="5" t="n">
        <v>18180</v>
      </c>
      <c r="AV295" s="5" t="n">
        <v>37080</v>
      </c>
      <c r="AW295" s="5" t="n">
        <v>73720</v>
      </c>
      <c r="AX295" s="5" t="n">
        <v>113240</v>
      </c>
      <c r="AY295" s="5" t="n">
        <v>68560</v>
      </c>
      <c r="AZ295" s="5" t="n">
        <v>54540</v>
      </c>
      <c r="BA295" s="5" t="n">
        <v>49360</v>
      </c>
      <c r="BB295" s="5" t="n">
        <v>31320</v>
      </c>
      <c r="BC295" s="5" t="n">
        <v>19339980</v>
      </c>
      <c r="BD295" s="5" t="n">
        <v>11633740</v>
      </c>
      <c r="BE295" s="5" t="n">
        <v>23824360</v>
      </c>
      <c r="BF295" s="5" t="n">
        <v>47907360</v>
      </c>
      <c r="BG295" s="5" t="n">
        <v>73695800</v>
      </c>
      <c r="BH295" s="5" t="n">
        <v>44623340</v>
      </c>
      <c r="BI295" s="5" t="n">
        <v>35393140</v>
      </c>
      <c r="BJ295" s="5" t="n">
        <v>30960680</v>
      </c>
      <c r="BK295" s="5" t="n">
        <v>19339980</v>
      </c>
      <c r="BL295" s="7" t="n">
        <v>46066</v>
      </c>
      <c r="BN295" t="b">
        <v>0</v>
      </c>
      <c r="BO295" t="inlineStr">
        <is>
          <t>20260405-120859</t>
        </is>
      </c>
      <c r="BP295" t="inlineStr">
        <is>
          <t>2026-04-05T03:08:59+00:00</t>
        </is>
      </c>
      <c r="BQ295" t="inlineStr">
        <is>
          <t>2026-04-05T12:08:59+09:00</t>
        </is>
      </c>
      <c r="BR295" s="5" t="n">
        <v>0.001520619637952446</v>
      </c>
      <c r="BS295" s="5" t="n">
        <v>6.807151979565773</v>
      </c>
      <c r="BU295" s="5" t="n">
        <v>0.6891429007499983</v>
      </c>
      <c r="BV295" s="6" t="n">
        <v>-0.09614197120437984</v>
      </c>
      <c r="BW295" s="6" t="n">
        <v>-0.2009884707047843</v>
      </c>
      <c r="BX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111</v>
      </c>
      <c r="G296" s="4" t="n">
        <v>4849335144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11.02121623636364</v>
      </c>
      <c r="W296" s="5" t="n">
        <v>1.575994521936952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3938400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S296" s="4" t="n">
        <v>1104700</v>
      </c>
      <c r="AT296" s="4" t="n">
        <v>156900</v>
      </c>
      <c r="AU296" s="5" t="n">
        <v>295640</v>
      </c>
      <c r="AV296" s="5" t="n">
        <v>2063520</v>
      </c>
      <c r="AW296" s="5" t="n">
        <v>461160</v>
      </c>
      <c r="AX296" s="5" t="n">
        <v>471600</v>
      </c>
      <c r="AY296" s="5" t="n">
        <v>280180</v>
      </c>
      <c r="AZ296" s="5" t="n">
        <v>579500</v>
      </c>
      <c r="BA296" s="5" t="n">
        <v>349980</v>
      </c>
      <c r="BB296" s="5" t="n">
        <v>156900</v>
      </c>
      <c r="BC296" s="5" t="n">
        <v>17438560</v>
      </c>
      <c r="BD296" s="5" t="n">
        <v>48779680</v>
      </c>
      <c r="BE296" s="5" t="n">
        <v>294343560</v>
      </c>
      <c r="BF296" s="5" t="n">
        <v>56467020</v>
      </c>
      <c r="BG296" s="5" t="n">
        <v>54268160</v>
      </c>
      <c r="BH296" s="5" t="n">
        <v>32098940</v>
      </c>
      <c r="BI296" s="5" t="n">
        <v>70423040</v>
      </c>
      <c r="BJ296" s="5" t="n">
        <v>39994460</v>
      </c>
      <c r="BK296" s="5" t="n">
        <v>17438560</v>
      </c>
      <c r="BL296" s="7" t="n">
        <v>46066</v>
      </c>
      <c r="BN296" t="b">
        <v>0</v>
      </c>
      <c r="BO296" t="inlineStr">
        <is>
          <t>20260405-120859</t>
        </is>
      </c>
      <c r="BP296" t="inlineStr">
        <is>
          <t>2026-04-05T03:08:59+00:00</t>
        </is>
      </c>
      <c r="BQ296" t="inlineStr">
        <is>
          <t>2026-04-05T12:08:59+09:00</t>
        </is>
      </c>
      <c r="BR296" s="5" t="n">
        <v>0.09014893527020784</v>
      </c>
      <c r="BS296" s="5" t="n">
        <v>25.10133843212237</v>
      </c>
      <c r="BT296" s="5" t="n">
        <v>0.02528629108089544</v>
      </c>
      <c r="BU296" s="5" t="n">
        <v>0.4530517967433764</v>
      </c>
      <c r="BV296" s="6" t="n">
        <v>0.3476157064139436</v>
      </c>
      <c r="BW296" s="6" t="n">
        <v>1.983931325256356</v>
      </c>
      <c r="BX296" s="6" t="n">
        <v>0.9732727408380508</v>
      </c>
      <c r="BY296" s="6" t="n">
        <v>-0.3143575674439872</v>
      </c>
      <c r="BZ296" s="6" t="n">
        <v>-0.7667386609071274</v>
      </c>
      <c r="CA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1279.5</v>
      </c>
      <c r="G297" s="4" t="n">
        <v>652801168695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24.08416043884892</v>
      </c>
      <c r="W297" s="5" t="n">
        <v>1.73617332099734</v>
      </c>
      <c r="X297" s="5" t="n">
        <v>0.07208776595744681</v>
      </c>
      <c r="Y297" s="6" t="n">
        <v>0.591</v>
      </c>
      <c r="Z297" s="4" t="n">
        <v>510200210</v>
      </c>
      <c r="AA297" s="4" t="n">
        <v>25400</v>
      </c>
      <c r="AB297" s="4" t="n">
        <v>50200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T297" s="4" t="n">
        <v>1074960</v>
      </c>
      <c r="AU297" s="5" t="n">
        <v>1849440</v>
      </c>
      <c r="AV297" s="5" t="n">
        <v>903300</v>
      </c>
      <c r="AW297" s="5" t="n">
        <v>1202320</v>
      </c>
      <c r="AX297" s="5" t="n">
        <v>1383100</v>
      </c>
      <c r="AY297" s="5" t="n">
        <v>1374060</v>
      </c>
      <c r="AZ297" s="5" t="n">
        <v>999720</v>
      </c>
      <c r="BA297" s="5" t="n">
        <v>1127260</v>
      </c>
      <c r="BB297" s="5" t="n">
        <v>1074960</v>
      </c>
      <c r="BC297" s="5" t="n">
        <v>1349286280</v>
      </c>
      <c r="BD297" s="5" t="n">
        <v>2147509510</v>
      </c>
      <c r="BE297" s="5" t="n">
        <v>1044232870</v>
      </c>
      <c r="BF297" s="5" t="n">
        <v>1445818120</v>
      </c>
      <c r="BG297" s="5" t="n">
        <v>1745877990</v>
      </c>
      <c r="BH297" s="5" t="n">
        <v>1688640630</v>
      </c>
      <c r="BI297" s="5" t="n">
        <v>1229330830</v>
      </c>
      <c r="BJ297" s="5" t="n">
        <v>1386105330</v>
      </c>
      <c r="BK297" s="5" t="n">
        <v>1349286280</v>
      </c>
      <c r="BL297" s="7" t="n">
        <v>46056</v>
      </c>
      <c r="BN297" t="b">
        <v>0</v>
      </c>
      <c r="BO297" t="inlineStr">
        <is>
          <t>20260405-120859</t>
        </is>
      </c>
      <c r="BP297" t="inlineStr">
        <is>
          <t>2026-04-05T03:08:59+00:00</t>
        </is>
      </c>
      <c r="BQ297" t="inlineStr">
        <is>
          <t>2026-04-05T12:08:59+09:00</t>
        </is>
      </c>
      <c r="BR297" s="5" t="n">
        <v>9.839274664351863e-05</v>
      </c>
      <c r="BS297" s="5" t="n">
        <v>0.04669941207114683</v>
      </c>
      <c r="BU297" s="5" t="n">
        <v>0.09193917363839992</v>
      </c>
      <c r="BV297" s="6" t="n">
        <v>0.0588646416960199</v>
      </c>
      <c r="BW297" s="6" t="n">
        <v>0.04245820492748087</v>
      </c>
      <c r="BX297" s="6" t="n">
        <v>0.06382929862734743</v>
      </c>
      <c r="BY297" s="6" t="n">
        <v>0.08356692837767565</v>
      </c>
      <c r="BZ297" s="6" t="n">
        <v>0.2064376508047063</v>
      </c>
      <c r="CA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1492</v>
      </c>
      <c r="G298" s="4" t="n">
        <v>8187749856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10.67503240677966</v>
      </c>
      <c r="W298" s="5" t="n">
        <v>1.128877685923066</v>
      </c>
      <c r="X298" s="5" t="n">
        <v>0.1057493450985799</v>
      </c>
      <c r="Y298" s="6" t="n">
        <v>0.739</v>
      </c>
      <c r="Z298" s="4" t="n">
        <v>5487768</v>
      </c>
      <c r="AA298" s="4" t="n">
        <v>10600</v>
      </c>
      <c r="AB298" s="4" t="n">
        <v>106100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T298" s="4" t="n">
        <v>14100</v>
      </c>
      <c r="AU298" s="5" t="n">
        <v>23880</v>
      </c>
      <c r="AV298" s="5" t="n">
        <v>48280</v>
      </c>
      <c r="AW298" s="5" t="n">
        <v>21260</v>
      </c>
      <c r="AX298" s="5" t="n">
        <v>24520</v>
      </c>
      <c r="AY298" s="5" t="n">
        <v>16780</v>
      </c>
      <c r="AZ298" s="5" t="n">
        <v>11060</v>
      </c>
      <c r="BA298" s="5" t="n">
        <v>15580</v>
      </c>
      <c r="BB298" s="5" t="n">
        <v>14100</v>
      </c>
      <c r="BC298" s="5" t="n">
        <v>21041200</v>
      </c>
      <c r="BD298" s="5" t="n">
        <v>42955780</v>
      </c>
      <c r="BE298" s="5" t="n">
        <v>86445580</v>
      </c>
      <c r="BF298" s="5" t="n">
        <v>37064640</v>
      </c>
      <c r="BG298" s="5" t="n">
        <v>40905700</v>
      </c>
      <c r="BH298" s="5" t="n">
        <v>27289700</v>
      </c>
      <c r="BI298" s="5" t="n">
        <v>17486660</v>
      </c>
      <c r="BJ298" s="5" t="n">
        <v>24522520</v>
      </c>
      <c r="BK298" s="5" t="n">
        <v>21041200</v>
      </c>
      <c r="BL298" s="7" t="n">
        <v>46066</v>
      </c>
      <c r="BN298" t="b">
        <v>0</v>
      </c>
      <c r="BO298" t="inlineStr">
        <is>
          <t>20260405-120859</t>
        </is>
      </c>
      <c r="BP298" t="inlineStr">
        <is>
          <t>2026-04-05T03:08:59+00:00</t>
        </is>
      </c>
      <c r="BQ298" t="inlineStr">
        <is>
          <t>2026-04-05T12:08:59+09:00</t>
        </is>
      </c>
      <c r="BR298" s="5" t="n">
        <v>0.01933390770163753</v>
      </c>
      <c r="BS298" s="5" t="n">
        <v>7.524822695035461</v>
      </c>
      <c r="BU298" s="5" t="n">
        <v>0.4312540150957929</v>
      </c>
      <c r="BV298" s="6" t="n">
        <v>0.02555200673923119</v>
      </c>
      <c r="BW298" s="6" t="n">
        <v>0.03968390530527088</v>
      </c>
      <c r="BX298" s="6" t="n">
        <v>0.05432167904228868</v>
      </c>
      <c r="BY298" s="6" t="n">
        <v>0.1288162828066417</v>
      </c>
      <c r="BZ298" s="6" t="n">
        <v>0.1184834123222749</v>
      </c>
      <c r="CA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405</v>
      </c>
      <c r="G299" s="4" t="n">
        <v>15493242600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49.97820193548387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6242800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S299" s="4" t="n">
        <v>2415000</v>
      </c>
      <c r="AT299" s="4" t="n">
        <v>754700</v>
      </c>
      <c r="AU299" s="5" t="n">
        <v>1123580</v>
      </c>
      <c r="AV299" s="5" t="n">
        <v>2484360</v>
      </c>
      <c r="AW299" s="5" t="n">
        <v>1593600</v>
      </c>
      <c r="AX299" s="5" t="n">
        <v>1162460</v>
      </c>
      <c r="AY299" s="5" t="n">
        <v>1110980</v>
      </c>
      <c r="AZ299" s="5" t="n">
        <v>439740</v>
      </c>
      <c r="BA299" s="5" t="n">
        <v>664460</v>
      </c>
      <c r="BB299" s="5" t="n">
        <v>754700</v>
      </c>
      <c r="BC299" s="5" t="n">
        <v>298245100</v>
      </c>
      <c r="BD299" s="5" t="n">
        <v>470925140</v>
      </c>
      <c r="BE299" s="5" t="n">
        <v>1006755960</v>
      </c>
      <c r="BF299" s="5" t="n">
        <v>667212420</v>
      </c>
      <c r="BG299" s="5" t="n">
        <v>448414520</v>
      </c>
      <c r="BH299" s="5" t="n">
        <v>428429240</v>
      </c>
      <c r="BI299" s="5" t="n">
        <v>166196900</v>
      </c>
      <c r="BJ299" s="5" t="n">
        <v>238214800</v>
      </c>
      <c r="BK299" s="5" t="n">
        <v>298245100</v>
      </c>
      <c r="BL299" s="7" t="n">
        <v>46066</v>
      </c>
      <c r="BN299" t="b">
        <v>0</v>
      </c>
      <c r="BO299" t="inlineStr">
        <is>
          <t>20260405-120859</t>
        </is>
      </c>
      <c r="BP299" t="inlineStr">
        <is>
          <t>2026-04-05T03:08:59+00:00</t>
        </is>
      </c>
      <c r="BQ299" t="inlineStr">
        <is>
          <t>2026-04-05T12:08:59+09:00</t>
        </is>
      </c>
      <c r="BR299" s="5" t="n">
        <v>0.1631894668711894</v>
      </c>
      <c r="BS299" s="5" t="n">
        <v>8.271896117662648</v>
      </c>
      <c r="BT299" s="5" t="n">
        <v>0.06312913476227372</v>
      </c>
      <c r="BU299" s="5" t="n">
        <v>0.0242041004379548</v>
      </c>
      <c r="BV299" s="6" t="n">
        <v>-0.002106595977683701</v>
      </c>
      <c r="BY299" s="6" t="n">
        <v>2.73541842772612</v>
      </c>
      <c r="BZ299" s="6" t="n">
        <v>-11.05</v>
      </c>
      <c r="CA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1036</v>
      </c>
      <c r="G300" s="4" t="n">
        <v>16317000000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12.93973037272006</v>
      </c>
      <c r="W300" s="5" t="n">
        <v>1.500551774875851</v>
      </c>
      <c r="X300" s="5" t="n">
        <v>0.1159646864079456</v>
      </c>
      <c r="Y300" s="6" t="n">
        <v>0.757</v>
      </c>
      <c r="Z300" s="4" t="n">
        <v>15750000</v>
      </c>
      <c r="AA300" s="4" t="n">
        <v>7300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S300" s="4" t="n">
        <v>95101</v>
      </c>
      <c r="AT300" s="4" t="n">
        <v>21020</v>
      </c>
      <c r="AU300" s="5" t="n">
        <v>32320</v>
      </c>
      <c r="AV300" s="5" t="n">
        <v>22220</v>
      </c>
      <c r="AW300" s="5" t="n">
        <v>36160</v>
      </c>
      <c r="AX300" s="5" t="n">
        <v>38720</v>
      </c>
      <c r="AY300" s="5" t="n">
        <v>24420</v>
      </c>
      <c r="AZ300" s="5" t="n">
        <v>21360</v>
      </c>
      <c r="BA300" s="5" t="n">
        <v>28900</v>
      </c>
      <c r="BB300" s="5" t="n">
        <v>21020</v>
      </c>
      <c r="BC300" s="5" t="n">
        <v>21421500</v>
      </c>
      <c r="BD300" s="5" t="n">
        <v>35026120</v>
      </c>
      <c r="BE300" s="5" t="n">
        <v>24324980</v>
      </c>
      <c r="BF300" s="5" t="n">
        <v>38954840</v>
      </c>
      <c r="BG300" s="5" t="n">
        <v>41107840</v>
      </c>
      <c r="BH300" s="5" t="n">
        <v>25595360</v>
      </c>
      <c r="BI300" s="5" t="n">
        <v>22307440</v>
      </c>
      <c r="BJ300" s="5" t="n">
        <v>29981400</v>
      </c>
      <c r="BK300" s="5" t="n">
        <v>21421500</v>
      </c>
      <c r="BL300" s="7" t="n">
        <v>46057</v>
      </c>
      <c r="BN300" t="b">
        <v>0</v>
      </c>
      <c r="BO300" t="inlineStr">
        <is>
          <t>20260405-120859</t>
        </is>
      </c>
      <c r="BP300" t="inlineStr">
        <is>
          <t>2026-04-05T03:08:59+00:00</t>
        </is>
      </c>
      <c r="BQ300" t="inlineStr">
        <is>
          <t>2026-04-05T12:08:59+09:00</t>
        </is>
      </c>
      <c r="BR300" s="5" t="n">
        <v>0.00306031746031746</v>
      </c>
      <c r="BS300" s="5" t="n">
        <v>2.293054234062797</v>
      </c>
      <c r="BT300" s="5" t="n">
        <v>0.00603815873015873</v>
      </c>
      <c r="BU300" s="5" t="n">
        <v>0.3807685236256665</v>
      </c>
      <c r="BV300" s="6" t="n">
        <v>0.06023777274846887</v>
      </c>
      <c r="BW300" s="6" t="n">
        <v>-0.02510860956694472</v>
      </c>
      <c r="BX300" s="6" t="n">
        <v>0.1291701723206493</v>
      </c>
      <c r="BY300" s="6" t="n">
        <v>0.06261239169527544</v>
      </c>
      <c r="BZ300" s="6" t="n">
        <v>0.2681159420289856</v>
      </c>
      <c r="CA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486</v>
      </c>
      <c r="G301" s="4" t="n">
        <v>216609819948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14.26284453466781</v>
      </c>
      <c r="W301" s="5" t="n">
        <v>1.765274884259938</v>
      </c>
      <c r="X301" s="5" t="n">
        <v>0.1237673789382752</v>
      </c>
      <c r="Y301" s="6" t="n">
        <v>0.273</v>
      </c>
      <c r="Z301" s="4" t="n">
        <v>445699218</v>
      </c>
      <c r="AA301" s="4" t="n">
        <v>486200</v>
      </c>
      <c r="AB301" s="4" t="n">
        <v>860500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S301" s="4" t="n">
        <v>2076492</v>
      </c>
      <c r="AT301" s="4" t="n">
        <v>800740</v>
      </c>
      <c r="AU301" s="5" t="n">
        <v>829660</v>
      </c>
      <c r="AV301" s="5" t="n">
        <v>686380</v>
      </c>
      <c r="AW301" s="5" t="n">
        <v>1013640</v>
      </c>
      <c r="AX301" s="5" t="n">
        <v>1604140</v>
      </c>
      <c r="AY301" s="5" t="n">
        <v>2727740</v>
      </c>
      <c r="AZ301" s="5" t="n">
        <v>897780</v>
      </c>
      <c r="BA301" s="5" t="n">
        <v>1063400</v>
      </c>
      <c r="BB301" s="5" t="n">
        <v>800740</v>
      </c>
      <c r="BC301" s="5" t="n">
        <v>383380260</v>
      </c>
      <c r="BD301" s="5" t="n">
        <v>360120360</v>
      </c>
      <c r="BE301" s="5" t="n">
        <v>303583360</v>
      </c>
      <c r="BF301" s="5" t="n">
        <v>437245300</v>
      </c>
      <c r="BG301" s="5" t="n">
        <v>715921220</v>
      </c>
      <c r="BH301" s="5" t="n">
        <v>1312406640</v>
      </c>
      <c r="BI301" s="5" t="n">
        <v>440590520</v>
      </c>
      <c r="BJ301" s="5" t="n">
        <v>494631800</v>
      </c>
      <c r="BK301" s="5" t="n">
        <v>383380260</v>
      </c>
      <c r="BL301" s="7" t="n">
        <v>46036</v>
      </c>
      <c r="BN301" t="b">
        <v>0</v>
      </c>
      <c r="BO301" t="inlineStr">
        <is>
          <t>20260405-120859</t>
        </is>
      </c>
      <c r="BP301" t="inlineStr">
        <is>
          <t>2026-04-05T03:08:59+00:00</t>
        </is>
      </c>
      <c r="BQ301" t="inlineStr">
        <is>
          <t>2026-04-05T12:08:59+09:00</t>
        </is>
      </c>
      <c r="BR301" s="5" t="n">
        <v>0.001930674242286869</v>
      </c>
      <c r="BS301" s="5" t="n">
        <v>1.074630966356121</v>
      </c>
      <c r="BT301" s="5" t="n">
        <v>0.004658953653358216</v>
      </c>
      <c r="BU301" s="5" t="n">
        <v>0.196556185727041</v>
      </c>
      <c r="BV301" s="6" t="n">
        <v>0.107871924280055</v>
      </c>
      <c r="BW301" s="6" t="n">
        <v>0.1426091000668408</v>
      </c>
      <c r="BX301" s="6" t="n">
        <v>0.2704695548443397</v>
      </c>
      <c r="BZ301" s="6" t="n">
        <v>0.1956588386780305</v>
      </c>
      <c r="CA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117</v>
      </c>
      <c r="G302" s="4" t="n">
        <v>5762085381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24.3125965443038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384000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471240</v>
      </c>
      <c r="AU302" s="5" t="n">
        <v>537160</v>
      </c>
      <c r="AV302" s="5" t="n">
        <v>431320</v>
      </c>
      <c r="AW302" s="5" t="n">
        <v>1471740</v>
      </c>
      <c r="AX302" s="5" t="n">
        <v>4629220</v>
      </c>
      <c r="AY302" s="5" t="n">
        <v>6378060</v>
      </c>
      <c r="AZ302" s="5" t="n">
        <v>3761620</v>
      </c>
      <c r="BA302" s="5" t="n">
        <v>1130200</v>
      </c>
      <c r="BB302" s="5" t="n">
        <v>471240</v>
      </c>
      <c r="BC302" s="5" t="n">
        <v>60019280</v>
      </c>
      <c r="BD302" s="5" t="n">
        <v>99968320</v>
      </c>
      <c r="BE302" s="5" t="n">
        <v>62381520</v>
      </c>
      <c r="BF302" s="5" t="n">
        <v>159194580</v>
      </c>
      <c r="BG302" s="5" t="n">
        <v>518654240</v>
      </c>
      <c r="BH302" s="5" t="n">
        <v>947670780</v>
      </c>
      <c r="BI302" s="5" t="n">
        <v>690257920</v>
      </c>
      <c r="BJ302" s="5" t="n">
        <v>162598760</v>
      </c>
      <c r="BK302" s="5" t="n">
        <v>60019280</v>
      </c>
      <c r="BL302" s="7" t="n">
        <v>46035</v>
      </c>
      <c r="BN302" t="b">
        <v>0</v>
      </c>
      <c r="BO302" t="inlineStr">
        <is>
          <t>20260405-120859</t>
        </is>
      </c>
      <c r="BP302" t="inlineStr">
        <is>
          <t>2026-04-05T03:08:59+00:00</t>
        </is>
      </c>
      <c r="BQ302" t="inlineStr">
        <is>
          <t>2026-04-05T12:08:59+09:00</t>
        </is>
      </c>
      <c r="BR302" s="5" t="n">
        <v>0.007797177068591584</v>
      </c>
      <c r="BS302" s="5" t="n">
        <v>0.8148714031066973</v>
      </c>
      <c r="BT302" s="5" t="n">
        <v>0.007092588411612084</v>
      </c>
      <c r="BU302" s="5" t="n">
        <v>0.02360256591275942</v>
      </c>
      <c r="BV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485</v>
      </c>
      <c r="G303" s="4" t="n">
        <v>15294038500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19.88821651495449</v>
      </c>
      <c r="W303" s="5" t="n">
        <v>4.003675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49200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T303" s="4" t="n">
        <v>17240</v>
      </c>
      <c r="AU303" s="5" t="n">
        <v>28180</v>
      </c>
      <c r="AV303" s="5" t="n">
        <v>29920</v>
      </c>
      <c r="AW303" s="5" t="n">
        <v>18500</v>
      </c>
      <c r="AX303" s="5" t="n">
        <v>37160</v>
      </c>
      <c r="AY303" s="5" t="n">
        <v>23220</v>
      </c>
      <c r="AZ303" s="5" t="n">
        <v>18700</v>
      </c>
      <c r="BA303" s="5" t="n">
        <v>28520</v>
      </c>
      <c r="BB303" s="5" t="n">
        <v>17240</v>
      </c>
      <c r="BC303" s="5" t="n">
        <v>8383360</v>
      </c>
      <c r="BD303" s="5" t="n">
        <v>13740000</v>
      </c>
      <c r="BE303" s="5" t="n">
        <v>14708320</v>
      </c>
      <c r="BF303" s="5" t="n">
        <v>9105360</v>
      </c>
      <c r="BG303" s="5" t="n">
        <v>18118380</v>
      </c>
      <c r="BH303" s="5" t="n">
        <v>11307340</v>
      </c>
      <c r="BI303" s="5" t="n">
        <v>9113960</v>
      </c>
      <c r="BJ303" s="5" t="n">
        <v>13925360</v>
      </c>
      <c r="BK303" s="5" t="n">
        <v>8383360</v>
      </c>
      <c r="BL303" s="7" t="n">
        <v>46066</v>
      </c>
      <c r="BN303" t="b">
        <v>0</v>
      </c>
      <c r="BO303" t="inlineStr">
        <is>
          <t>20260405-120859</t>
        </is>
      </c>
      <c r="BP303" t="inlineStr">
        <is>
          <t>2026-04-05T03:08:59+00:00</t>
        </is>
      </c>
      <c r="BQ303" t="inlineStr">
        <is>
          <t>2026-04-05T12:08:59+09:00</t>
        </is>
      </c>
      <c r="BR303" s="5" t="n">
        <v>0.001560215766424284</v>
      </c>
      <c r="BS303" s="5" t="n">
        <v>2.853828306264501</v>
      </c>
      <c r="BU303" s="5" t="n">
        <v>0.1894202110188228</v>
      </c>
      <c r="BV303" s="6" t="n">
        <v>0.08979660561226277</v>
      </c>
      <c r="BW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200</v>
      </c>
      <c r="G304" s="4" t="n">
        <v>5687449800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2.053972481040087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311000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T304" s="4" t="n">
        <v>49820</v>
      </c>
      <c r="AU304" s="5" t="n">
        <v>48740</v>
      </c>
      <c r="AV304" s="5" t="n">
        <v>48400</v>
      </c>
      <c r="AW304" s="5" t="n">
        <v>62360</v>
      </c>
      <c r="AX304" s="5" t="n">
        <v>51820</v>
      </c>
      <c r="AY304" s="5" t="n">
        <v>28900</v>
      </c>
      <c r="AZ304" s="5" t="n">
        <v>28560</v>
      </c>
      <c r="BA304" s="5" t="n">
        <v>13440</v>
      </c>
      <c r="BB304" s="5" t="n">
        <v>49820</v>
      </c>
      <c r="BC304" s="5" t="n">
        <v>9836160</v>
      </c>
      <c r="BD304" s="5" t="n">
        <v>9229600</v>
      </c>
      <c r="BE304" s="5" t="n">
        <v>9113160</v>
      </c>
      <c r="BF304" s="5" t="n">
        <v>11727680</v>
      </c>
      <c r="BG304" s="5" t="n">
        <v>9449180</v>
      </c>
      <c r="BH304" s="5" t="n">
        <v>5362140</v>
      </c>
      <c r="BI304" s="5" t="n">
        <v>5444920</v>
      </c>
      <c r="BJ304" s="5" t="n">
        <v>2572120</v>
      </c>
      <c r="BK304" s="5" t="n">
        <v>9836160</v>
      </c>
      <c r="BL304" s="7" t="n">
        <v>46115</v>
      </c>
      <c r="BN304" t="b">
        <v>0</v>
      </c>
      <c r="BO304" t="inlineStr">
        <is>
          <t>20260405-120859</t>
        </is>
      </c>
      <c r="BP304" t="inlineStr">
        <is>
          <t>2026-04-05T03:08:59+00:00</t>
        </is>
      </c>
      <c r="BQ304" t="inlineStr">
        <is>
          <t>2026-04-05T12:08:59+09:00</t>
        </is>
      </c>
      <c r="BR304" s="5" t="n">
        <v>0.01093636026466555</v>
      </c>
      <c r="BS304" s="5" t="n">
        <v>6.242472902448815</v>
      </c>
      <c r="BU304" s="5" t="n">
        <v>0.3479591151732012</v>
      </c>
      <c r="BV304" s="6" t="n">
        <v>0.0142408347236711</v>
      </c>
      <c r="BW304" s="6" t="n">
        <v>0.1221672153735642</v>
      </c>
      <c r="BY304" s="6" t="n">
        <v>0.1343749999999999</v>
      </c>
      <c r="BZ304" s="6" t="n">
        <v>1.352941176470588</v>
      </c>
      <c r="CA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257</v>
      </c>
      <c r="G305" s="4" t="n">
        <v>4368779237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0.8996662349670511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1091800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605300</v>
      </c>
      <c r="AT305" s="4" t="n">
        <v>75620</v>
      </c>
      <c r="AU305" s="5" t="n">
        <v>280240</v>
      </c>
      <c r="AV305" s="5" t="n">
        <v>982700</v>
      </c>
      <c r="AW305" s="5" t="n">
        <v>287340</v>
      </c>
      <c r="AX305" s="5" t="n">
        <v>313340</v>
      </c>
      <c r="AY305" s="5" t="n">
        <v>118540</v>
      </c>
      <c r="AZ305" s="5" t="n">
        <v>103540</v>
      </c>
      <c r="BA305" s="5" t="n">
        <v>122820</v>
      </c>
      <c r="BB305" s="5" t="n">
        <v>75620</v>
      </c>
      <c r="BC305" s="5" t="n">
        <v>19792380</v>
      </c>
      <c r="BD305" s="5" t="n">
        <v>85777300</v>
      </c>
      <c r="BE305" s="5" t="n">
        <v>316303480</v>
      </c>
      <c r="BF305" s="5" t="n">
        <v>86224640</v>
      </c>
      <c r="BG305" s="5" t="n">
        <v>91548160</v>
      </c>
      <c r="BH305" s="5" t="n">
        <v>33678420</v>
      </c>
      <c r="BI305" s="5" t="n">
        <v>28675780</v>
      </c>
      <c r="BJ305" s="5" t="n">
        <v>32511660</v>
      </c>
      <c r="BK305" s="5" t="n">
        <v>19792380</v>
      </c>
      <c r="BL305" s="7" t="n">
        <v>46063</v>
      </c>
      <c r="BN305" t="b">
        <v>0</v>
      </c>
      <c r="BO305" t="inlineStr">
        <is>
          <t>20260405-120859</t>
        </is>
      </c>
      <c r="BP305" t="inlineStr">
        <is>
          <t>2026-04-05T03:08:59+00:00</t>
        </is>
      </c>
      <c r="BQ305" t="inlineStr">
        <is>
          <t>2026-04-05T12:08:59+09:00</t>
        </is>
      </c>
      <c r="BR305" s="5" t="n">
        <v>0.06422677475291251</v>
      </c>
      <c r="BS305" s="5" t="n">
        <v>14.4379793705369</v>
      </c>
      <c r="BT305" s="5" t="n">
        <v>0.03560768158814613</v>
      </c>
      <c r="BU305" s="5" t="n">
        <v>0.5816270088632084</v>
      </c>
      <c r="BV305" s="6" t="n">
        <v>0.06672153298970884</v>
      </c>
      <c r="BY305" s="6" t="n">
        <v>0.03806228373702414</v>
      </c>
      <c r="BZ305" s="6" t="n">
        <v>-1.579150579150579</v>
      </c>
      <c r="CA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1489</v>
      </c>
      <c r="G306" s="4" t="n">
        <v>18324817755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13.45434490088106</v>
      </c>
      <c r="W306" s="5" t="n">
        <v>0.8479001367295946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100000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T306" s="4" t="n">
        <v>25820</v>
      </c>
      <c r="AU306" s="5" t="n">
        <v>20800</v>
      </c>
      <c r="AV306" s="5" t="n">
        <v>188660</v>
      </c>
      <c r="AW306" s="5" t="n">
        <v>91340</v>
      </c>
      <c r="AX306" s="5" t="n">
        <v>54180</v>
      </c>
      <c r="AY306" s="5" t="n">
        <v>43440</v>
      </c>
      <c r="AZ306" s="5" t="n">
        <v>19380</v>
      </c>
      <c r="BA306" s="5" t="n">
        <v>16380</v>
      </c>
      <c r="BB306" s="5" t="n">
        <v>25820</v>
      </c>
      <c r="BC306" s="5" t="n">
        <v>38313900</v>
      </c>
      <c r="BD306" s="5" t="n">
        <v>19924200</v>
      </c>
      <c r="BE306" s="5" t="n">
        <v>277794020</v>
      </c>
      <c r="BF306" s="5" t="n">
        <v>134927260</v>
      </c>
      <c r="BG306" s="5" t="n">
        <v>79967740</v>
      </c>
      <c r="BH306" s="5" t="n">
        <v>64120160</v>
      </c>
      <c r="BI306" s="5" t="n">
        <v>28707480</v>
      </c>
      <c r="BJ306" s="5" t="n">
        <v>24195680</v>
      </c>
      <c r="BK306" s="5" t="n">
        <v>38313900</v>
      </c>
      <c r="BL306" s="7" t="n">
        <v>46063</v>
      </c>
      <c r="BN306" t="b">
        <v>0</v>
      </c>
      <c r="BO306" t="inlineStr">
        <is>
          <t>20260405-120859</t>
        </is>
      </c>
      <c r="BP306" t="inlineStr">
        <is>
          <t>2026-04-05T03:08:59+00:00</t>
        </is>
      </c>
      <c r="BQ306" t="inlineStr">
        <is>
          <t>2026-04-05T12:08:59+09:00</t>
        </is>
      </c>
      <c r="BR306" s="5" t="n">
        <v>0.008125592406471384</v>
      </c>
      <c r="BS306" s="5" t="n">
        <v>3.872966692486445</v>
      </c>
      <c r="BU306" s="5" t="n">
        <v>0.3058693447835601</v>
      </c>
      <c r="BV306" s="6" t="n">
        <v>0.04688912172120618</v>
      </c>
      <c r="BW306" s="6" t="n">
        <v>0.08053705244929832</v>
      </c>
      <c r="BX306" s="6" t="n">
        <v>0.137298242963249</v>
      </c>
      <c r="BY306" s="6" t="n">
        <v>0.03633103708596774</v>
      </c>
      <c r="BZ306" s="6" t="n">
        <v>0.08381171067738236</v>
      </c>
      <c r="CA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250</v>
      </c>
      <c r="G307" s="4" t="n">
        <v>4652183250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10.86958703271028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1723400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669739</v>
      </c>
      <c r="AT307" s="4" t="n">
        <v>187140</v>
      </c>
      <c r="AU307" s="5" t="n">
        <v>278820</v>
      </c>
      <c r="AV307" s="5" t="n">
        <v>161320</v>
      </c>
      <c r="AW307" s="5" t="n">
        <v>229300</v>
      </c>
      <c r="AX307" s="5" t="n">
        <v>254800</v>
      </c>
      <c r="AY307" s="5" t="n">
        <v>226220</v>
      </c>
      <c r="AZ307" s="5" t="n">
        <v>296620</v>
      </c>
      <c r="BA307" s="5" t="n">
        <v>220740</v>
      </c>
      <c r="BB307" s="5" t="n">
        <v>187140</v>
      </c>
      <c r="BC307" s="5" t="n">
        <v>44375240</v>
      </c>
      <c r="BD307" s="5" t="n">
        <v>61042620</v>
      </c>
      <c r="BE307" s="5" t="n">
        <v>33069800</v>
      </c>
      <c r="BF307" s="5" t="n">
        <v>50845060</v>
      </c>
      <c r="BG307" s="5" t="n">
        <v>56788100</v>
      </c>
      <c r="BH307" s="5" t="n">
        <v>51576180</v>
      </c>
      <c r="BI307" s="5" t="n">
        <v>68826500</v>
      </c>
      <c r="BJ307" s="5" t="n">
        <v>50292160</v>
      </c>
      <c r="BK307" s="5" t="n">
        <v>44375240</v>
      </c>
      <c r="BL307" s="7" t="n">
        <v>46097</v>
      </c>
      <c r="BN307" t="b">
        <v>0</v>
      </c>
      <c r="BO307" t="inlineStr">
        <is>
          <t>20260405-120859</t>
        </is>
      </c>
      <c r="BP307" t="inlineStr">
        <is>
          <t>2026-04-05T03:08:59+00:00</t>
        </is>
      </c>
      <c r="BQ307" t="inlineStr">
        <is>
          <t>2026-04-05T12:08:59+09:00</t>
        </is>
      </c>
      <c r="BR307" s="5" t="n">
        <v>0.09261243094841545</v>
      </c>
      <c r="BS307" s="5" t="n">
        <v>9.209148231270706</v>
      </c>
      <c r="BT307" s="5" t="n">
        <v>0.03599057496284137</v>
      </c>
      <c r="BU307" s="5" t="n">
        <v>0.04771953039468082</v>
      </c>
      <c r="BV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8700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T308" s="4" t="n">
        <v>1833.333333333333</v>
      </c>
      <c r="AU308" s="5" t="n">
        <v>1220</v>
      </c>
      <c r="AV308" s="5" t="n">
        <v>1240</v>
      </c>
      <c r="AW308" s="5" t="n">
        <v>2620</v>
      </c>
      <c r="AX308" s="5" t="n">
        <v>5000</v>
      </c>
      <c r="AY308" s="5" t="n">
        <v>900</v>
      </c>
      <c r="AZ308" s="5" t="n">
        <v>1860</v>
      </c>
      <c r="BA308" s="5" t="n">
        <v>2125</v>
      </c>
      <c r="BB308" s="5" t="n">
        <v>1833.333333333333</v>
      </c>
      <c r="BC308" s="5" t="n">
        <v>4513566.666666667</v>
      </c>
      <c r="BD308" s="5" t="n">
        <v>2906220</v>
      </c>
      <c r="BE308" s="5" t="n">
        <v>2969820</v>
      </c>
      <c r="BF308" s="5" t="n">
        <v>6465560</v>
      </c>
      <c r="BG308" s="5" t="n">
        <v>12095520</v>
      </c>
      <c r="BH308" s="5" t="n">
        <v>2217400</v>
      </c>
      <c r="BI308" s="5" t="n">
        <v>4634240</v>
      </c>
      <c r="BJ308" s="5" t="n">
        <v>5337950</v>
      </c>
      <c r="BK308" s="5" t="n">
        <v>4513566.666666667</v>
      </c>
      <c r="BL308" s="7" t="n">
        <v>46059</v>
      </c>
      <c r="BN308" t="b">
        <v>0</v>
      </c>
      <c r="BO308" t="inlineStr">
        <is>
          <t>20260405-120859</t>
        </is>
      </c>
      <c r="BP308" t="inlineStr">
        <is>
          <t>2026-04-05T03:08:59+00:00</t>
        </is>
      </c>
      <c r="BQ308" t="inlineStr">
        <is>
          <t>2026-04-05T12:08:59+09:00</t>
        </is>
      </c>
      <c r="BR308" s="5" t="n">
        <v>0.0006636413773533524</v>
      </c>
      <c r="BS308" s="5" t="n">
        <v>4.745454545454546</v>
      </c>
      <c r="BV308" s="6" t="n">
        <v>0.1049836204253807</v>
      </c>
      <c r="BW308" s="6" t="n">
        <v>0.09977842250898528</v>
      </c>
      <c r="BX308" s="6" t="n">
        <v>0.03491097394022269</v>
      </c>
      <c r="BY308" s="6" t="n">
        <v>0.001281640499839698</v>
      </c>
      <c r="BZ308" s="6" t="n">
        <v>0.007474813129671798</v>
      </c>
      <c r="CA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384</v>
      </c>
      <c r="G309" s="4" t="n">
        <v>3053222400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12.41147317073171</v>
      </c>
      <c r="W309" s="5" t="n">
        <v>1.055747717842324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230700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T309" s="4" t="n">
        <v>55220</v>
      </c>
      <c r="AU309" s="5" t="n">
        <v>35520</v>
      </c>
      <c r="AV309" s="5" t="n">
        <v>72740</v>
      </c>
      <c r="AW309" s="5" t="n">
        <v>21780</v>
      </c>
      <c r="AX309" s="5" t="n">
        <v>46220</v>
      </c>
      <c r="AY309" s="5" t="n">
        <v>46460</v>
      </c>
      <c r="AZ309" s="5" t="n">
        <v>15600</v>
      </c>
      <c r="BA309" s="5" t="n">
        <v>26960</v>
      </c>
      <c r="BB309" s="5" t="n">
        <v>55220</v>
      </c>
      <c r="BC309" s="5" t="n">
        <v>21499140</v>
      </c>
      <c r="BD309" s="5" t="n">
        <v>11934720</v>
      </c>
      <c r="BE309" s="5" t="n">
        <v>26628940</v>
      </c>
      <c r="BF309" s="5" t="n">
        <v>7897340</v>
      </c>
      <c r="BG309" s="5" t="n">
        <v>17043520</v>
      </c>
      <c r="BH309" s="5" t="n">
        <v>17186680</v>
      </c>
      <c r="BI309" s="5" t="n">
        <v>5763080</v>
      </c>
      <c r="BJ309" s="5" t="n">
        <v>9853720</v>
      </c>
      <c r="BK309" s="5" t="n">
        <v>21499140</v>
      </c>
      <c r="BL309" s="7" t="n">
        <v>46090</v>
      </c>
      <c r="BN309" t="b">
        <v>0</v>
      </c>
      <c r="BO309" t="inlineStr">
        <is>
          <t>20260405-120859</t>
        </is>
      </c>
      <c r="BP309" t="inlineStr">
        <is>
          <t>2026-04-05T03:08:59+00:00</t>
        </is>
      </c>
      <c r="BQ309" t="inlineStr">
        <is>
          <t>2026-04-05T12:08:59+09:00</t>
        </is>
      </c>
      <c r="BR309" s="5" t="n">
        <v>0.02901485329073965</v>
      </c>
      <c r="BS309" s="5" t="n">
        <v>4.177834118073162</v>
      </c>
      <c r="BU309" s="5" t="n">
        <v>0.3239200655674477</v>
      </c>
      <c r="BV309" s="6" t="n">
        <v>-0.002181820781203991</v>
      </c>
      <c r="BW309" s="6" t="n">
        <v>0.4366984945013914</v>
      </c>
      <c r="BX309" s="6" t="n">
        <v>0.9919191588726364</v>
      </c>
      <c r="BY309" s="6" t="n">
        <v>0.0215249908792412</v>
      </c>
      <c r="BZ309" s="6" t="n">
        <v>-0.3167701863354038</v>
      </c>
      <c r="CA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278</v>
      </c>
      <c r="G310" s="4" t="n">
        <v>96854810800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20.18229022713065</v>
      </c>
      <c r="W310" s="5" t="n">
        <v>4.234090089617486</v>
      </c>
      <c r="X310" s="5" t="n">
        <v>0.209792349726776</v>
      </c>
      <c r="Y310" s="6" t="n">
        <v>0.383</v>
      </c>
      <c r="Z310" s="4" t="n">
        <v>348398600</v>
      </c>
      <c r="AA310" s="4" t="n">
        <v>158300</v>
      </c>
      <c r="AB310" s="4" t="n">
        <v>1108500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S310" s="4" t="n">
        <v>2586100</v>
      </c>
      <c r="AT310" s="4" t="n">
        <v>1253420</v>
      </c>
      <c r="AU310" s="5" t="n">
        <v>977660</v>
      </c>
      <c r="AV310" s="5" t="n">
        <v>934380</v>
      </c>
      <c r="AW310" s="5" t="n">
        <v>918100</v>
      </c>
      <c r="AX310" s="5" t="n">
        <v>1799580</v>
      </c>
      <c r="AY310" s="5" t="n">
        <v>2203920</v>
      </c>
      <c r="AZ310" s="5" t="n">
        <v>1177980</v>
      </c>
      <c r="BA310" s="5" t="n">
        <v>1208720</v>
      </c>
      <c r="BB310" s="5" t="n">
        <v>1253420</v>
      </c>
      <c r="BC310" s="5" t="n">
        <v>341878160</v>
      </c>
      <c r="BD310" s="5" t="n">
        <v>275374320</v>
      </c>
      <c r="BE310" s="5" t="n">
        <v>267149520</v>
      </c>
      <c r="BF310" s="5" t="n">
        <v>257008800</v>
      </c>
      <c r="BG310" s="5" t="n">
        <v>497332660</v>
      </c>
      <c r="BH310" s="5" t="n">
        <v>593275300</v>
      </c>
      <c r="BI310" s="5" t="n">
        <v>317272820</v>
      </c>
      <c r="BJ310" s="5" t="n">
        <v>323256020</v>
      </c>
      <c r="BK310" s="5" t="n">
        <v>341878160</v>
      </c>
      <c r="BL310" s="7" t="n">
        <v>46087</v>
      </c>
      <c r="BN310" t="b">
        <v>0</v>
      </c>
      <c r="BO310" t="inlineStr">
        <is>
          <t>20260405-120859</t>
        </is>
      </c>
      <c r="BP310" t="inlineStr">
        <is>
          <t>2026-04-05T03:08:59+00:00</t>
        </is>
      </c>
      <c r="BQ310" t="inlineStr">
        <is>
          <t>2026-04-05T12:08:59+09:00</t>
        </is>
      </c>
      <c r="BR310" s="5" t="n">
        <v>0.003181700500518659</v>
      </c>
      <c r="BS310" s="5" t="n">
        <v>0.8843803354023392</v>
      </c>
      <c r="BT310" s="5" t="n">
        <v>0.007422819724304288</v>
      </c>
      <c r="BU310" s="5" t="n">
        <v>0.2159727516601581</v>
      </c>
      <c r="BV310" s="6" t="n">
        <v>0.07528564061620302</v>
      </c>
      <c r="BW310" s="6" t="n">
        <v>0.1113610426854268</v>
      </c>
      <c r="BX310" s="6" t="n">
        <v>0.04340900865702824</v>
      </c>
      <c r="BY310" s="6" t="n">
        <v>0.1077324066029539</v>
      </c>
      <c r="BZ310" s="6" t="n">
        <v>0.1098054576315446</v>
      </c>
      <c r="CA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873</v>
      </c>
      <c r="G311" s="4" t="n">
        <v>15998859900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12.47960990639626</v>
      </c>
      <c r="W311" s="5" t="n">
        <v>1.96739546237088</v>
      </c>
      <c r="X311" s="5" t="n">
        <v>0.1576487948844073</v>
      </c>
      <c r="Y311" s="6" t="n">
        <v>0.528</v>
      </c>
      <c r="Z311" s="4" t="n">
        <v>18326300</v>
      </c>
      <c r="AA311" s="4" t="n">
        <v>0</v>
      </c>
      <c r="AB311" s="4" t="n">
        <v>522300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S311" s="4" t="n">
        <v>46648</v>
      </c>
      <c r="AT311" s="4" t="n">
        <v>572780</v>
      </c>
      <c r="AU311" s="5" t="n">
        <v>106880</v>
      </c>
      <c r="AV311" s="5" t="n">
        <v>83120</v>
      </c>
      <c r="AW311" s="5" t="n">
        <v>99060</v>
      </c>
      <c r="AX311" s="5" t="n">
        <v>89660</v>
      </c>
      <c r="AY311" s="5" t="n">
        <v>78080</v>
      </c>
      <c r="AZ311" s="5" t="n">
        <v>46660</v>
      </c>
      <c r="BA311" s="5" t="n">
        <v>95700</v>
      </c>
      <c r="BB311" s="5" t="n">
        <v>572780</v>
      </c>
      <c r="BC311" s="5" t="n">
        <v>492173100</v>
      </c>
      <c r="BD311" s="5" t="n">
        <v>83675440</v>
      </c>
      <c r="BE311" s="5" t="n">
        <v>66260880</v>
      </c>
      <c r="BF311" s="5" t="n">
        <v>79410660</v>
      </c>
      <c r="BG311" s="5" t="n">
        <v>70973040</v>
      </c>
      <c r="BH311" s="5" t="n">
        <v>60999540</v>
      </c>
      <c r="BI311" s="5" t="n">
        <v>36311820</v>
      </c>
      <c r="BJ311" s="5" t="n">
        <v>74541940</v>
      </c>
      <c r="BK311" s="5" t="n">
        <v>492173100</v>
      </c>
      <c r="BL311" s="7" t="n">
        <v>46112</v>
      </c>
      <c r="BN311" t="b">
        <v>0</v>
      </c>
      <c r="BO311" t="inlineStr">
        <is>
          <t>20260405-120859</t>
        </is>
      </c>
      <c r="BP311" t="inlineStr">
        <is>
          <t>2026-04-05T03:08:59+00:00</t>
        </is>
      </c>
      <c r="BQ311" t="inlineStr">
        <is>
          <t>2026-04-05T12:08:59+09:00</t>
        </is>
      </c>
      <c r="BR311" s="5" t="n">
        <v>0.02850002455487469</v>
      </c>
      <c r="BS311" s="5" t="n">
        <v>0.9118684311603059</v>
      </c>
      <c r="BT311" s="5" t="n">
        <v>0.002545412876576287</v>
      </c>
      <c r="BU311" s="5" t="n">
        <v>0.2128276653013256</v>
      </c>
      <c r="BV311" s="6" t="n">
        <v>0.01927184516184033</v>
      </c>
      <c r="BW311" s="6" t="n">
        <v>0.04598566983748698</v>
      </c>
      <c r="BX311" s="6" t="n">
        <v>0.08350942496716374</v>
      </c>
      <c r="BY311" s="6" t="n">
        <v>0.0857227458915264</v>
      </c>
      <c r="BZ311" s="6" t="n">
        <v>0.3513513513513513</v>
      </c>
      <c r="CA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2273</v>
      </c>
      <c r="G312" s="4" t="n">
        <v>33719000340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15.03969685102587</v>
      </c>
      <c r="W312" s="5" t="n">
        <v>1.819501421325275</v>
      </c>
      <c r="X312" s="5" t="n">
        <v>0.1209799266134254</v>
      </c>
      <c r="Y312" s="6" t="n">
        <v>0.736</v>
      </c>
      <c r="Z312" s="4" t="n">
        <v>14834580</v>
      </c>
      <c r="AA312" s="4" t="n">
        <v>376800</v>
      </c>
      <c r="AB312" s="4" t="n">
        <v>31000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T312" s="4" t="n">
        <v>39460</v>
      </c>
      <c r="AU312" s="5" t="n">
        <v>20460</v>
      </c>
      <c r="AV312" s="5" t="n">
        <v>18080</v>
      </c>
      <c r="AW312" s="5" t="n">
        <v>25120</v>
      </c>
      <c r="AX312" s="5" t="n">
        <v>37940</v>
      </c>
      <c r="AY312" s="5" t="n">
        <v>27920</v>
      </c>
      <c r="AZ312" s="5" t="n">
        <v>31040</v>
      </c>
      <c r="BA312" s="5" t="n">
        <v>83120</v>
      </c>
      <c r="BB312" s="5" t="n">
        <v>39460</v>
      </c>
      <c r="BC312" s="5" t="n">
        <v>87897540</v>
      </c>
      <c r="BD312" s="5" t="n">
        <v>46499560</v>
      </c>
      <c r="BE312" s="5" t="n">
        <v>40782040</v>
      </c>
      <c r="BF312" s="5" t="n">
        <v>55649120</v>
      </c>
      <c r="BG312" s="5" t="n">
        <v>85005720</v>
      </c>
      <c r="BH312" s="5" t="n">
        <v>61845820</v>
      </c>
      <c r="BI312" s="5" t="n">
        <v>68106640</v>
      </c>
      <c r="BJ312" s="5" t="n">
        <v>187618600</v>
      </c>
      <c r="BK312" s="5" t="n">
        <v>87897540</v>
      </c>
      <c r="BL312" s="7" t="n">
        <v>46051</v>
      </c>
      <c r="BN312" t="b">
        <v>0</v>
      </c>
      <c r="BO312" t="inlineStr">
        <is>
          <t>20260405-120859</t>
        </is>
      </c>
      <c r="BP312" t="inlineStr">
        <is>
          <t>2026-04-05T03:08:59+00:00</t>
        </is>
      </c>
      <c r="BQ312" t="inlineStr">
        <is>
          <t>2026-04-05T12:08:59+09:00</t>
        </is>
      </c>
      <c r="BR312" s="5" t="n">
        <v>0.002089712010720897</v>
      </c>
      <c r="BS312" s="5" t="n">
        <v>0.7856056766345666</v>
      </c>
      <c r="BU312" s="5" t="n">
        <v>0.2249770136572204</v>
      </c>
      <c r="BV312" s="6" t="n">
        <v>0.03761115296719164</v>
      </c>
      <c r="BW312" s="6" t="n">
        <v>0.07586792744380277</v>
      </c>
      <c r="BX312" s="6" t="n">
        <v>0.06734607427788974</v>
      </c>
      <c r="BY312" s="6" t="n">
        <v>0.097605593723322</v>
      </c>
      <c r="BZ312" s="6" t="n">
        <v>0.1023622047244095</v>
      </c>
      <c r="CA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12339600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6694800</v>
      </c>
      <c r="AT313" s="4" t="n">
        <v>672340</v>
      </c>
      <c r="AU313" s="5" t="n">
        <v>1057220</v>
      </c>
      <c r="AV313" s="5" t="n">
        <v>919500</v>
      </c>
      <c r="AW313" s="5" t="n">
        <v>7783980</v>
      </c>
      <c r="AX313" s="5" t="n">
        <v>4389120</v>
      </c>
      <c r="AY313" s="5" t="n">
        <v>1996100</v>
      </c>
      <c r="AZ313" s="5" t="n">
        <v>1752140</v>
      </c>
      <c r="BA313" s="5" t="n">
        <v>564020</v>
      </c>
      <c r="BB313" s="5" t="n">
        <v>672340</v>
      </c>
      <c r="BC313" s="5" t="n">
        <v>19578840</v>
      </c>
      <c r="BD313" s="5" t="n">
        <v>31766260</v>
      </c>
      <c r="BE313" s="5" t="n">
        <v>28025960</v>
      </c>
      <c r="BF313" s="5" t="n">
        <v>271573020</v>
      </c>
      <c r="BG313" s="5" t="n">
        <v>137780060</v>
      </c>
      <c r="BH313" s="5" t="n">
        <v>62267860</v>
      </c>
      <c r="BI313" s="5" t="n">
        <v>52582960</v>
      </c>
      <c r="BJ313" s="5" t="n">
        <v>16493400</v>
      </c>
      <c r="BK313" s="5" t="n">
        <v>19578840</v>
      </c>
      <c r="BL313" s="7" t="n">
        <v>46066</v>
      </c>
      <c r="BN313" t="b">
        <v>0</v>
      </c>
      <c r="BO313" t="inlineStr">
        <is>
          <t>20260405-120859</t>
        </is>
      </c>
      <c r="BP313" t="inlineStr">
        <is>
          <t>2026-04-05T03:08:59+00:00</t>
        </is>
      </c>
      <c r="BQ313" t="inlineStr">
        <is>
          <t>2026-04-05T12:08:59+09:00</t>
        </is>
      </c>
      <c r="BR313" s="5" t="n">
        <v>0.04661214339789471</v>
      </c>
      <c r="BS313" s="5" t="n">
        <v>18.35321414760389</v>
      </c>
      <c r="BT313" s="5" t="n">
        <v>0.02528922960389522</v>
      </c>
      <c r="BU313" s="5" t="n">
        <v>0.3477853271731238</v>
      </c>
      <c r="BV313" s="6" t="n">
        <v>0.1069851111503819</v>
      </c>
      <c r="BY313" s="6" t="n">
        <v>0.1641975308641976</v>
      </c>
      <c r="BZ313" s="6" t="n">
        <v>0.006228373702422241</v>
      </c>
      <c r="CA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2225.5</v>
      </c>
      <c r="G314" s="4" t="n">
        <v>441134826650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22.02150692142572</v>
      </c>
      <c r="W314" s="5" t="n">
        <v>7.099733264396304</v>
      </c>
      <c r="X314" s="5" t="n">
        <v>0.3223999742492034</v>
      </c>
      <c r="Y314" s="6" t="n">
        <v>0.661</v>
      </c>
      <c r="Z314" s="4" t="n">
        <v>198218300</v>
      </c>
      <c r="AA314" s="4" t="n">
        <v>160300</v>
      </c>
      <c r="AB314" s="4" t="n">
        <v>277700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S314" s="4" t="n">
        <v>7563497</v>
      </c>
      <c r="AT314" s="4" t="n">
        <v>2145540</v>
      </c>
      <c r="AU314" s="5" t="n">
        <v>3367100</v>
      </c>
      <c r="AV314" s="5" t="n">
        <v>2012260</v>
      </c>
      <c r="AW314" s="5" t="n">
        <v>2345040</v>
      </c>
      <c r="AX314" s="5" t="n">
        <v>1782900</v>
      </c>
      <c r="AY314" s="5" t="n">
        <v>2397760</v>
      </c>
      <c r="AZ314" s="5" t="n">
        <v>1727760</v>
      </c>
      <c r="BA314" s="5" t="n">
        <v>1834400</v>
      </c>
      <c r="BB314" s="5" t="n">
        <v>2145540</v>
      </c>
      <c r="BC314" s="5" t="n">
        <v>4525155530</v>
      </c>
      <c r="BD314" s="5" t="n">
        <v>6297976040</v>
      </c>
      <c r="BE314" s="5" t="n">
        <v>3409668960</v>
      </c>
      <c r="BF314" s="5" t="n">
        <v>3830297920</v>
      </c>
      <c r="BG314" s="5" t="n">
        <v>3030973420</v>
      </c>
      <c r="BH314" s="5" t="n">
        <v>4381067870</v>
      </c>
      <c r="BI314" s="5" t="n">
        <v>3288023880</v>
      </c>
      <c r="BJ314" s="5" t="n">
        <v>3656610990</v>
      </c>
      <c r="BK314" s="5" t="n">
        <v>4525155530</v>
      </c>
      <c r="BL314" s="7" t="n">
        <v>46057</v>
      </c>
      <c r="BN314" t="b">
        <v>0</v>
      </c>
      <c r="BO314" t="inlineStr">
        <is>
          <t>20260405-120859</t>
        </is>
      </c>
      <c r="BP314" t="inlineStr">
        <is>
          <t>2026-04-05T03:08:59+00:00</t>
        </is>
      </c>
      <c r="BQ314" t="inlineStr">
        <is>
          <t>2026-04-05T12:08:59+09:00</t>
        </is>
      </c>
      <c r="BR314" s="5" t="n">
        <v>0.001400980635995768</v>
      </c>
      <c r="BS314" s="5" t="n">
        <v>0.1294312853640575</v>
      </c>
      <c r="BT314" s="5" t="n">
        <v>0.03815741028956458</v>
      </c>
      <c r="BU314" s="5" t="n">
        <v>0.1152912826815915</v>
      </c>
      <c r="BV314" s="6" t="n">
        <v>0.1356166269101113</v>
      </c>
      <c r="BW314" s="6" t="n">
        <v>0.1060031622681623</v>
      </c>
      <c r="BX314" s="6" t="n">
        <v>0.1143408441697158</v>
      </c>
      <c r="BY314" s="6" t="n">
        <v>0.1729457512590042</v>
      </c>
      <c r="BZ314" s="6" t="n">
        <v>-0.0441402382821835</v>
      </c>
      <c r="CA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437</v>
      </c>
      <c r="G315" s="4" t="n">
        <v>6486828000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16.89278125</v>
      </c>
      <c r="W315" s="5" t="n">
        <v>1.444406145624582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125800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T315" s="4" t="n">
        <v>7060</v>
      </c>
      <c r="AU315" s="5" t="n">
        <v>9260</v>
      </c>
      <c r="AV315" s="5" t="n">
        <v>14420</v>
      </c>
      <c r="AW315" s="5" t="n">
        <v>8000</v>
      </c>
      <c r="AX315" s="5" t="n">
        <v>12660</v>
      </c>
      <c r="AY315" s="5" t="n">
        <v>12660</v>
      </c>
      <c r="AZ315" s="5" t="n">
        <v>15300</v>
      </c>
      <c r="BA315" s="5" t="n">
        <v>6540</v>
      </c>
      <c r="BB315" s="5" t="n">
        <v>7060</v>
      </c>
      <c r="BC315" s="5" t="n">
        <v>3065460</v>
      </c>
      <c r="BD315" s="5" t="n">
        <v>4045960</v>
      </c>
      <c r="BE315" s="5" t="n">
        <v>6433080</v>
      </c>
      <c r="BF315" s="5" t="n">
        <v>3596720</v>
      </c>
      <c r="BG315" s="5" t="n">
        <v>5409880</v>
      </c>
      <c r="BH315" s="5" t="n">
        <v>5429380</v>
      </c>
      <c r="BI315" s="5" t="n">
        <v>6577620</v>
      </c>
      <c r="BJ315" s="5" t="n">
        <v>2799540</v>
      </c>
      <c r="BK315" s="5" t="n">
        <v>3065460</v>
      </c>
      <c r="BL315" s="7" t="n">
        <v>46094</v>
      </c>
      <c r="BN315" t="b">
        <v>0</v>
      </c>
      <c r="BO315" t="inlineStr">
        <is>
          <t>20260405-120859</t>
        </is>
      </c>
      <c r="BP315" t="inlineStr">
        <is>
          <t>2026-04-05T03:08:59+00:00</t>
        </is>
      </c>
      <c r="BQ315" t="inlineStr">
        <is>
          <t>2026-04-05T12:08:59+09:00</t>
        </is>
      </c>
      <c r="BR315" s="5" t="n">
        <v>0.008474804634869307</v>
      </c>
      <c r="BS315" s="5" t="n">
        <v>17.81869688385269</v>
      </c>
      <c r="BU315" s="5" t="n">
        <v>0.6420703616621252</v>
      </c>
      <c r="BV315" s="6" t="n">
        <v>0.0824899607209113</v>
      </c>
      <c r="BX315" s="6" t="n">
        <v>7</v>
      </c>
      <c r="BY315" s="6" t="n">
        <v>0.01748411478882006</v>
      </c>
      <c r="BZ315" s="6" t="n">
        <v>-0.1071428571428571</v>
      </c>
      <c r="CA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215</v>
      </c>
      <c r="G316" s="4" t="n">
        <v>4757516775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17.49087049632353</v>
      </c>
      <c r="W316" s="5" t="n">
        <v>1.700935564890955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810900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391410</v>
      </c>
      <c r="AT316" s="4" t="n">
        <v>52680</v>
      </c>
      <c r="AU316" s="5" t="n">
        <v>30940</v>
      </c>
      <c r="AV316" s="5" t="n">
        <v>42100</v>
      </c>
      <c r="AW316" s="5" t="n">
        <v>45300</v>
      </c>
      <c r="AX316" s="5" t="n">
        <v>119920</v>
      </c>
      <c r="AY316" s="5" t="n">
        <v>543840</v>
      </c>
      <c r="AZ316" s="5" t="n">
        <v>124880</v>
      </c>
      <c r="BA316" s="5" t="n">
        <v>72000</v>
      </c>
      <c r="BB316" s="5" t="n">
        <v>52680</v>
      </c>
      <c r="BC316" s="5" t="n">
        <v>11076180</v>
      </c>
      <c r="BD316" s="5" t="n">
        <v>6880060</v>
      </c>
      <c r="BE316" s="5" t="n">
        <v>9458620</v>
      </c>
      <c r="BF316" s="5" t="n">
        <v>10129120</v>
      </c>
      <c r="BG316" s="5" t="n">
        <v>26050160</v>
      </c>
      <c r="BH316" s="5" t="n">
        <v>130500460</v>
      </c>
      <c r="BI316" s="5" t="n">
        <v>26898400</v>
      </c>
      <c r="BJ316" s="5" t="n">
        <v>14732320</v>
      </c>
      <c r="BK316" s="5" t="n">
        <v>11076180</v>
      </c>
      <c r="BL316" s="7" t="n">
        <v>46091</v>
      </c>
      <c r="BN316" t="b">
        <v>0</v>
      </c>
      <c r="BO316" t="inlineStr">
        <is>
          <t>20260405-120859</t>
        </is>
      </c>
      <c r="BP316" t="inlineStr">
        <is>
          <t>2026-04-05T03:08:59+00:00</t>
        </is>
      </c>
      <c r="BQ316" t="inlineStr">
        <is>
          <t>2026-04-05T12:08:59+09:00</t>
        </is>
      </c>
      <c r="BR316" s="5" t="n">
        <v>0.03664590336625771</v>
      </c>
      <c r="BS316" s="5" t="n">
        <v>15.39293849658314</v>
      </c>
      <c r="BT316" s="5" t="n">
        <v>0.01768846101441229</v>
      </c>
      <c r="BU316" s="5" t="n">
        <v>0.5271657712651996</v>
      </c>
      <c r="BV316" s="6" t="n">
        <v>-0.0822860740519763</v>
      </c>
      <c r="BW316" s="6" t="n">
        <v>-0.6323926889530962</v>
      </c>
      <c r="BY316" s="6" t="n">
        <v>-0.01172454067651951</v>
      </c>
      <c r="BZ316" s="6" t="n">
        <v>15</v>
      </c>
      <c r="CA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748</v>
      </c>
      <c r="G317" s="4" t="n">
        <v>4840053680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17.66442948905109</v>
      </c>
      <c r="W317" s="5" t="n">
        <v>0.6016973744405768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62600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T317" s="4" t="n">
        <v>40360</v>
      </c>
      <c r="AU317" s="5" t="n">
        <v>7520</v>
      </c>
      <c r="AV317" s="5" t="n">
        <v>920</v>
      </c>
      <c r="AW317" s="5" t="n">
        <v>1200</v>
      </c>
      <c r="AX317" s="5" t="n">
        <v>2120</v>
      </c>
      <c r="AY317" s="5" t="n">
        <v>2520</v>
      </c>
      <c r="AZ317" s="5" t="n">
        <v>925</v>
      </c>
      <c r="BA317" s="5" t="n">
        <v>14660</v>
      </c>
      <c r="BB317" s="5" t="n">
        <v>40360</v>
      </c>
      <c r="BC317" s="5" t="n">
        <v>35568280</v>
      </c>
      <c r="BD317" s="5" t="n">
        <v>5715740</v>
      </c>
      <c r="BE317" s="5" t="n">
        <v>676620</v>
      </c>
      <c r="BF317" s="5" t="n">
        <v>877425</v>
      </c>
      <c r="BG317" s="5" t="n">
        <v>1554700</v>
      </c>
      <c r="BH317" s="5" t="n">
        <v>1819900</v>
      </c>
      <c r="BI317" s="5" t="n">
        <v>669650</v>
      </c>
      <c r="BJ317" s="5" t="n">
        <v>11854760</v>
      </c>
      <c r="BK317" s="5" t="n">
        <v>35568280</v>
      </c>
      <c r="BL317" s="7" t="n">
        <v>46059</v>
      </c>
      <c r="BN317" t="b">
        <v>0</v>
      </c>
      <c r="BO317" t="inlineStr">
        <is>
          <t>20260405-120859</t>
        </is>
      </c>
      <c r="BP317" t="inlineStr">
        <is>
          <t>2026-04-05T03:08:59+00:00</t>
        </is>
      </c>
      <c r="BQ317" t="inlineStr">
        <is>
          <t>2026-04-05T12:08:59+09:00</t>
        </is>
      </c>
      <c r="BR317" s="5" t="n">
        <v>0.009674438156231358</v>
      </c>
      <c r="BS317" s="5" t="n">
        <v>1.551040634291378</v>
      </c>
      <c r="BU317" s="5" t="n">
        <v>0.8520566656194607</v>
      </c>
      <c r="BV317" s="6" t="n">
        <v>0.07414224914514311</v>
      </c>
      <c r="BW317" s="6" t="n">
        <v>-0.006217676860207022</v>
      </c>
      <c r="BX317" s="6" t="n">
        <v>-0.06287400622694916</v>
      </c>
      <c r="BY317" s="6" t="n">
        <v>0.02480140682796672</v>
      </c>
      <c r="BZ317" s="6" t="n">
        <v>-0.6234309623430963</v>
      </c>
      <c r="CA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1045</v>
      </c>
      <c r="G318" s="4" t="n">
        <v>22341055000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29.1658681462141</v>
      </c>
      <c r="W318" s="5" t="n">
        <v>1.843625598283545</v>
      </c>
      <c r="X318" s="5" t="n">
        <v>0.06321175111404523</v>
      </c>
      <c r="Y318" s="6" t="n">
        <v>0.218</v>
      </c>
      <c r="Z318" s="4" t="n">
        <v>21379000</v>
      </c>
      <c r="AA318" s="4" t="n">
        <v>800200</v>
      </c>
      <c r="AB318" s="4" t="n">
        <v>100700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T318" s="4" t="n">
        <v>71040</v>
      </c>
      <c r="AU318" s="5" t="n">
        <v>36220</v>
      </c>
      <c r="AV318" s="5" t="n">
        <v>41280</v>
      </c>
      <c r="AW318" s="5" t="n">
        <v>58060</v>
      </c>
      <c r="AX318" s="5" t="n">
        <v>73440</v>
      </c>
      <c r="AY318" s="5" t="n">
        <v>36900</v>
      </c>
      <c r="AZ318" s="5" t="n">
        <v>31880</v>
      </c>
      <c r="BA318" s="5" t="n">
        <v>65560</v>
      </c>
      <c r="BB318" s="5" t="n">
        <v>71040</v>
      </c>
      <c r="BC318" s="5" t="n">
        <v>75935340</v>
      </c>
      <c r="BD318" s="5" t="n">
        <v>39763240</v>
      </c>
      <c r="BE318" s="5" t="n">
        <v>46238560</v>
      </c>
      <c r="BF318" s="5" t="n">
        <v>65071980</v>
      </c>
      <c r="BG318" s="5" t="n">
        <v>80712520</v>
      </c>
      <c r="BH318" s="5" t="n">
        <v>40381940</v>
      </c>
      <c r="BI318" s="5" t="n">
        <v>35081840</v>
      </c>
      <c r="BJ318" s="5" t="n">
        <v>73366560</v>
      </c>
      <c r="BK318" s="5" t="n">
        <v>75935340</v>
      </c>
      <c r="BL318" s="7" t="n">
        <v>46065</v>
      </c>
      <c r="BN318" t="b">
        <v>0</v>
      </c>
      <c r="BO318" t="inlineStr">
        <is>
          <t>20260405-120859</t>
        </is>
      </c>
      <c r="BP318" t="inlineStr">
        <is>
          <t>2026-04-05T03:08:59+00:00</t>
        </is>
      </c>
      <c r="BQ318" t="inlineStr">
        <is>
          <t>2026-04-05T12:08:59+09:00</t>
        </is>
      </c>
      <c r="BR318" s="5" t="n">
        <v>0.004710229664624164</v>
      </c>
      <c r="BS318" s="5" t="n">
        <v>1.417511261261261</v>
      </c>
      <c r="BU318" s="5" t="n">
        <v>0.3437617426750885</v>
      </c>
      <c r="BV318" s="6" t="n">
        <v>0.2504856760106262</v>
      </c>
      <c r="BW318" s="6" t="n">
        <v>0.6916751183020791</v>
      </c>
      <c r="BY318" s="6" t="n">
        <v>0.03550527950797799</v>
      </c>
      <c r="BZ318" s="6" t="n">
        <v>-0.1264131551901336</v>
      </c>
      <c r="CA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2098</v>
      </c>
      <c r="G319" s="4" t="n">
        <v>126173720000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14.09604736900905</v>
      </c>
      <c r="W319" s="5" t="n">
        <v>3.482095211811784</v>
      </c>
      <c r="X319" s="5" t="n">
        <v>0.2470263557334069</v>
      </c>
      <c r="Y319" s="6" t="n">
        <v>0.71</v>
      </c>
      <c r="Z319" s="4" t="n">
        <v>60140000</v>
      </c>
      <c r="AA319" s="4" t="n">
        <v>87700</v>
      </c>
      <c r="AB319" s="4" t="n">
        <v>244900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S319" s="4" t="n">
        <v>4857433</v>
      </c>
      <c r="AT319" s="4" t="n">
        <v>307640</v>
      </c>
      <c r="AU319" s="5" t="n">
        <v>589700</v>
      </c>
      <c r="AV319" s="5" t="n">
        <v>535020</v>
      </c>
      <c r="AW319" s="5" t="n">
        <v>467660</v>
      </c>
      <c r="AX319" s="5" t="n">
        <v>640420</v>
      </c>
      <c r="AY319" s="5" t="n">
        <v>363140</v>
      </c>
      <c r="AZ319" s="5" t="n">
        <v>333820</v>
      </c>
      <c r="BA319" s="5" t="n">
        <v>365660</v>
      </c>
      <c r="BB319" s="5" t="n">
        <v>307640</v>
      </c>
      <c r="BC319" s="5" t="n">
        <v>640530540</v>
      </c>
      <c r="BD319" s="5" t="n">
        <v>1214073940</v>
      </c>
      <c r="BE319" s="5" t="n">
        <v>1085293920</v>
      </c>
      <c r="BF319" s="5" t="n">
        <v>946861700</v>
      </c>
      <c r="BG319" s="5" t="n">
        <v>1292181560</v>
      </c>
      <c r="BH319" s="5" t="n">
        <v>727050980</v>
      </c>
      <c r="BI319" s="5" t="n">
        <v>677554460</v>
      </c>
      <c r="BJ319" s="5" t="n">
        <v>751081940</v>
      </c>
      <c r="BK319" s="5" t="n">
        <v>640530540</v>
      </c>
      <c r="BL319" s="7" t="n">
        <v>46035</v>
      </c>
      <c r="BN319" t="b">
        <v>0</v>
      </c>
      <c r="BO319" t="inlineStr">
        <is>
          <t>20260405-120859</t>
        </is>
      </c>
      <c r="BP319" t="inlineStr">
        <is>
          <t>2026-04-05T03:08:59+00:00</t>
        </is>
      </c>
      <c r="BQ319" t="inlineStr">
        <is>
          <t>2026-04-05T12:08:59+09:00</t>
        </is>
      </c>
      <c r="BR319" s="5" t="n">
        <v>0.004072164948453608</v>
      </c>
      <c r="BS319" s="5" t="n">
        <v>0.7960603302561435</v>
      </c>
      <c r="BT319" s="5" t="n">
        <v>0.08076875623545061</v>
      </c>
      <c r="BU319" s="5" t="n">
        <v>0.120120101079686</v>
      </c>
      <c r="BV319" s="6" t="n">
        <v>0.0688581310850318</v>
      </c>
      <c r="BW319" s="6" t="n">
        <v>0.07787436150612392</v>
      </c>
      <c r="BX319" s="6" t="n">
        <v>0.06209242896381473</v>
      </c>
      <c r="BY319" s="6" t="n">
        <v>0.06409392402369374</v>
      </c>
      <c r="BZ319" s="6" t="n">
        <v>-0.1048116374487131</v>
      </c>
      <c r="CA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4285</v>
      </c>
      <c r="G320" s="4" t="n">
        <v>170192487000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14.4439011287448</v>
      </c>
      <c r="W320" s="5" t="n">
        <v>1.3448317068738</v>
      </c>
      <c r="X320" s="5" t="n">
        <v>0.09310723570361824</v>
      </c>
      <c r="Y320" s="6" t="n">
        <v>0.279</v>
      </c>
      <c r="Z320" s="4" t="n">
        <v>39718200</v>
      </c>
      <c r="AA320" s="4" t="n">
        <v>9700</v>
      </c>
      <c r="AB320" s="4" t="n">
        <v>336800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S320" s="4" t="n">
        <v>555600</v>
      </c>
      <c r="AT320" s="4" t="n">
        <v>89100</v>
      </c>
      <c r="AU320" s="5" t="n">
        <v>56800</v>
      </c>
      <c r="AV320" s="5" t="n">
        <v>118060</v>
      </c>
      <c r="AW320" s="5" t="n">
        <v>55820</v>
      </c>
      <c r="AX320" s="5" t="n">
        <v>91460</v>
      </c>
      <c r="AY320" s="5" t="n">
        <v>88500</v>
      </c>
      <c r="AZ320" s="5" t="n">
        <v>87160</v>
      </c>
      <c r="BA320" s="5" t="n">
        <v>108800</v>
      </c>
      <c r="BB320" s="5" t="n">
        <v>89100</v>
      </c>
      <c r="BC320" s="5" t="n">
        <v>384400500</v>
      </c>
      <c r="BD320" s="5" t="n">
        <v>224330800</v>
      </c>
      <c r="BE320" s="5" t="n">
        <v>484387100</v>
      </c>
      <c r="BF320" s="5" t="n">
        <v>233711600</v>
      </c>
      <c r="BG320" s="5" t="n">
        <v>383086500</v>
      </c>
      <c r="BH320" s="5" t="n">
        <v>357609700</v>
      </c>
      <c r="BI320" s="5" t="n">
        <v>350644500</v>
      </c>
      <c r="BJ320" s="5" t="n">
        <v>453476500</v>
      </c>
      <c r="BK320" s="5" t="n">
        <v>384400500</v>
      </c>
      <c r="BL320" s="7" t="n">
        <v>46066</v>
      </c>
      <c r="BN320" t="b">
        <v>0</v>
      </c>
      <c r="BO320" t="inlineStr">
        <is>
          <t>20260405-120859</t>
        </is>
      </c>
      <c r="BP320" t="inlineStr">
        <is>
          <t>2026-04-05T03:08:59+00:00</t>
        </is>
      </c>
      <c r="BQ320" t="inlineStr">
        <is>
          <t>2026-04-05T12:08:59+09:00</t>
        </is>
      </c>
      <c r="BR320" s="5" t="n">
        <v>0.008479739766656093</v>
      </c>
      <c r="BS320" s="5" t="n">
        <v>3.780022446689113</v>
      </c>
      <c r="BT320" s="5" t="n">
        <v>0.01398854933003006</v>
      </c>
      <c r="BU320" s="5" t="n">
        <v>0.1200934327964783</v>
      </c>
      <c r="BV320" s="6" t="n">
        <v>0.0654996228086393</v>
      </c>
      <c r="BW320" s="6" t="n">
        <v>0.03919339729600857</v>
      </c>
      <c r="BX320" s="6" t="n">
        <v>0.08246859802583306</v>
      </c>
      <c r="BY320" s="6" t="n">
        <v>0.1420553733705316</v>
      </c>
      <c r="BZ320" s="6" t="n">
        <v>0.1270251232683728</v>
      </c>
      <c r="CA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246</v>
      </c>
      <c r="G321" s="4" t="n">
        <v>6434917200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1.065913069405334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888600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T321" s="4" t="n">
        <v>76760</v>
      </c>
      <c r="AU321" s="5" t="n">
        <v>115460</v>
      </c>
      <c r="AV321" s="5" t="n">
        <v>275060</v>
      </c>
      <c r="AW321" s="5" t="n">
        <v>94500</v>
      </c>
      <c r="AX321" s="5" t="n">
        <v>207740</v>
      </c>
      <c r="AY321" s="5" t="n">
        <v>120620</v>
      </c>
      <c r="AZ321" s="5" t="n">
        <v>92140</v>
      </c>
      <c r="BA321" s="5" t="n">
        <v>96840</v>
      </c>
      <c r="BB321" s="5" t="n">
        <v>76760</v>
      </c>
      <c r="BC321" s="5" t="n">
        <v>18510060</v>
      </c>
      <c r="BD321" s="5" t="n">
        <v>29374360</v>
      </c>
      <c r="BE321" s="5" t="n">
        <v>73014220</v>
      </c>
      <c r="BF321" s="5" t="n">
        <v>24362580</v>
      </c>
      <c r="BG321" s="5" t="n">
        <v>52470800</v>
      </c>
      <c r="BH321" s="5" t="n">
        <v>29572400</v>
      </c>
      <c r="BI321" s="5" t="n">
        <v>22322880</v>
      </c>
      <c r="BJ321" s="5" t="n">
        <v>23001040</v>
      </c>
      <c r="BK321" s="5" t="n">
        <v>18510060</v>
      </c>
      <c r="BL321" s="7" t="n">
        <v>46065</v>
      </c>
      <c r="BN321" t="b">
        <v>0</v>
      </c>
      <c r="BO321" t="inlineStr">
        <is>
          <t>20260405-120859</t>
        </is>
      </c>
      <c r="BP321" t="inlineStr">
        <is>
          <t>2026-04-05T03:08:59+00:00</t>
        </is>
      </c>
      <c r="BQ321" t="inlineStr">
        <is>
          <t>2026-04-05T12:08:59+09:00</t>
        </is>
      </c>
      <c r="BR321" s="5" t="n">
        <v>0.03397022730921852</v>
      </c>
      <c r="BS321" s="5" t="n">
        <v>11.57634184471079</v>
      </c>
      <c r="BT321" s="5" t="n">
        <v>0.004801553623720286</v>
      </c>
      <c r="BU321" s="5" t="n">
        <v>0.7704838843924829</v>
      </c>
      <c r="BV321" s="6" t="n">
        <v>-0.2253553933466292</v>
      </c>
      <c r="BY321" s="6" t="n">
        <v>-0.1749174917491749</v>
      </c>
      <c r="BZ321" s="6" t="n">
        <v>-1.364963503649635</v>
      </c>
      <c r="CA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61</v>
      </c>
      <c r="G322" s="4" t="n">
        <v>2592163158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0.8727822080808081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2318300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T322" s="4" t="n">
        <v>49160</v>
      </c>
      <c r="AU322" s="5" t="n">
        <v>64740</v>
      </c>
      <c r="AV322" s="5" t="n">
        <v>117360</v>
      </c>
      <c r="AW322" s="5" t="n">
        <v>104140</v>
      </c>
      <c r="AX322" s="5" t="n">
        <v>80120</v>
      </c>
      <c r="AY322" s="5" t="n">
        <v>301060</v>
      </c>
      <c r="AZ322" s="5" t="n">
        <v>82880</v>
      </c>
      <c r="BA322" s="5" t="n">
        <v>54880</v>
      </c>
      <c r="BB322" s="5" t="n">
        <v>49160</v>
      </c>
      <c r="BC322" s="5" t="n">
        <v>3034500</v>
      </c>
      <c r="BD322" s="5" t="n">
        <v>4022300</v>
      </c>
      <c r="BE322" s="5" t="n">
        <v>7316520</v>
      </c>
      <c r="BF322" s="5" t="n">
        <v>6313020</v>
      </c>
      <c r="BG322" s="5" t="n">
        <v>4839500</v>
      </c>
      <c r="BH322" s="5" t="n">
        <v>18826820</v>
      </c>
      <c r="BI322" s="5" t="n">
        <v>5190320</v>
      </c>
      <c r="BJ322" s="5" t="n">
        <v>3413700</v>
      </c>
      <c r="BK322" s="5" t="n">
        <v>3034500</v>
      </c>
      <c r="BL322" s="7" t="n">
        <v>46066</v>
      </c>
      <c r="BN322" t="b">
        <v>0</v>
      </c>
      <c r="BO322" t="inlineStr">
        <is>
          <t>20260405-120859</t>
        </is>
      </c>
      <c r="BP322" t="inlineStr">
        <is>
          <t>2026-04-05T03:08:59+00:00</t>
        </is>
      </c>
      <c r="BQ322" t="inlineStr">
        <is>
          <t>2026-04-05T12:08:59+09:00</t>
        </is>
      </c>
      <c r="BR322" s="5" t="n">
        <v>0.05455532363522621</v>
      </c>
      <c r="BS322" s="5" t="n">
        <v>47.15825874694874</v>
      </c>
      <c r="BU322" s="5" t="n">
        <v>0.6392344536207624</v>
      </c>
      <c r="BV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1253</v>
      </c>
      <c r="G323" s="4" t="n">
        <v>8310898400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20.777246</v>
      </c>
      <c r="W323" s="5" t="n">
        <v>1.474871055900621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22700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T323" s="4" t="n">
        <v>2000</v>
      </c>
      <c r="AU323" s="5" t="n">
        <v>5240</v>
      </c>
      <c r="AV323" s="5" t="n">
        <v>4920</v>
      </c>
      <c r="AW323" s="5" t="n">
        <v>31700</v>
      </c>
      <c r="AX323" s="5" t="n">
        <v>7640</v>
      </c>
      <c r="AY323" s="5" t="n">
        <v>3620</v>
      </c>
      <c r="AZ323" s="5" t="n">
        <v>2460</v>
      </c>
      <c r="BA323" s="5" t="n">
        <v>2900</v>
      </c>
      <c r="BB323" s="5" t="n">
        <v>2000</v>
      </c>
      <c r="BC323" s="5" t="n">
        <v>2497380</v>
      </c>
      <c r="BD323" s="5" t="n">
        <v>6512440</v>
      </c>
      <c r="BE323" s="5" t="n">
        <v>6204540</v>
      </c>
      <c r="BF323" s="5" t="n">
        <v>40819980</v>
      </c>
      <c r="BG323" s="5" t="n">
        <v>9566860</v>
      </c>
      <c r="BH323" s="5" t="n">
        <v>4509100</v>
      </c>
      <c r="BI323" s="5" t="n">
        <v>3075580</v>
      </c>
      <c r="BJ323" s="5" t="n">
        <v>3634880</v>
      </c>
      <c r="BK323" s="5" t="n">
        <v>2497380</v>
      </c>
      <c r="BL323" s="7" t="n">
        <v>46078</v>
      </c>
      <c r="BN323" t="b">
        <v>0</v>
      </c>
      <c r="BO323" t="inlineStr">
        <is>
          <t>20260405-120859</t>
        </is>
      </c>
      <c r="BP323" t="inlineStr">
        <is>
          <t>2026-04-05T03:08:59+00:00</t>
        </is>
      </c>
      <c r="BQ323" t="inlineStr">
        <is>
          <t>2026-04-05T12:08:59+09:00</t>
        </is>
      </c>
      <c r="BR323" s="5" t="n">
        <v>0.00342238571945483</v>
      </c>
      <c r="BS323" s="5" t="n">
        <v>11.35</v>
      </c>
      <c r="BU323" s="5" t="n">
        <v>0.3460516374499296</v>
      </c>
      <c r="BV323" s="6" t="n">
        <v>0.004938301637971154</v>
      </c>
      <c r="BW323" s="6" t="n">
        <v>-0.05005263303696661</v>
      </c>
      <c r="BX323" s="6" t="n">
        <v>-0.04869701169101182</v>
      </c>
      <c r="BY323" s="6" t="n">
        <v>0.01201771030993037</v>
      </c>
      <c r="BZ323" s="6" t="n">
        <v>0.01950354609929073</v>
      </c>
      <c r="CA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2375</v>
      </c>
      <c r="G324" s="4" t="n">
        <v>38564520875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21.52037995256697</v>
      </c>
      <c r="W324" s="5" t="n">
        <v>2.201422586767896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19200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T324" s="4" t="n">
        <v>3120</v>
      </c>
      <c r="AU324" s="5" t="n">
        <v>6220</v>
      </c>
      <c r="AV324" s="5" t="n">
        <v>4140</v>
      </c>
      <c r="AW324" s="5" t="n">
        <v>3000</v>
      </c>
      <c r="AX324" s="5" t="n">
        <v>4040</v>
      </c>
      <c r="AY324" s="5" t="n">
        <v>3140</v>
      </c>
      <c r="AZ324" s="5" t="n">
        <v>2520</v>
      </c>
      <c r="BA324" s="5" t="n">
        <v>3500</v>
      </c>
      <c r="BB324" s="5" t="n">
        <v>3120</v>
      </c>
      <c r="BC324" s="5" t="n">
        <v>7346100</v>
      </c>
      <c r="BD324" s="5" t="n">
        <v>15200300</v>
      </c>
      <c r="BE324" s="5" t="n">
        <v>10080960</v>
      </c>
      <c r="BF324" s="5" t="n">
        <v>7310160</v>
      </c>
      <c r="BG324" s="5" t="n">
        <v>9782520</v>
      </c>
      <c r="BH324" s="5" t="n">
        <v>7523620</v>
      </c>
      <c r="BI324" s="5" t="n">
        <v>6059060</v>
      </c>
      <c r="BJ324" s="5" t="n">
        <v>8438660</v>
      </c>
      <c r="BK324" s="5" t="n">
        <v>7346100</v>
      </c>
      <c r="BL324" s="7" t="n">
        <v>46052</v>
      </c>
      <c r="BN324" t="b">
        <v>0</v>
      </c>
      <c r="BO324" t="inlineStr">
        <is>
          <t>20260405-120859</t>
        </is>
      </c>
      <c r="BP324" t="inlineStr">
        <is>
          <t>2026-04-05T03:08:59+00:00</t>
        </is>
      </c>
      <c r="BQ324" t="inlineStr">
        <is>
          <t>2026-04-05T12:08:59+09:00</t>
        </is>
      </c>
      <c r="BR324" s="5" t="n">
        <v>0.001182433982462903</v>
      </c>
      <c r="BS324" s="5" t="n">
        <v>6.153846153846154</v>
      </c>
      <c r="BU324" s="5" t="n">
        <v>0.01918862164523132</v>
      </c>
      <c r="BV324" s="6" t="n">
        <v>0.1118159530358414</v>
      </c>
      <c r="BW324" s="6" t="n">
        <v>0.07775199480453243</v>
      </c>
      <c r="BX324" s="6" t="n">
        <v>0.08794280679576749</v>
      </c>
      <c r="BY324" s="6" t="n">
        <v>0.09354496031994008</v>
      </c>
      <c r="BZ324" s="6" t="n">
        <v>0.2810085400569338</v>
      </c>
      <c r="CA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1454</v>
      </c>
      <c r="G325" s="4" t="n">
        <v>60533509600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12.29356409423233</v>
      </c>
      <c r="W325" s="5" t="n">
        <v>1.510128716477485</v>
      </c>
      <c r="X325" s="5" t="n">
        <v>0.1228389671947112</v>
      </c>
      <c r="Y325" s="6" t="n">
        <v>0.433</v>
      </c>
      <c r="Z325" s="4" t="n">
        <v>41632400</v>
      </c>
      <c r="AA325" s="4" t="n">
        <v>78400</v>
      </c>
      <c r="AB325" s="4" t="n">
        <v>843800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S325" s="4" t="n">
        <v>1207196</v>
      </c>
      <c r="AT325" s="4" t="n">
        <v>189360</v>
      </c>
      <c r="AU325" s="5" t="n">
        <v>455360</v>
      </c>
      <c r="AV325" s="5" t="n">
        <v>206100</v>
      </c>
      <c r="AW325" s="5" t="n">
        <v>278760</v>
      </c>
      <c r="AX325" s="5" t="n">
        <v>219860</v>
      </c>
      <c r="AY325" s="5" t="n">
        <v>230540</v>
      </c>
      <c r="AZ325" s="5" t="n">
        <v>115140</v>
      </c>
      <c r="BA325" s="5" t="n">
        <v>255700</v>
      </c>
      <c r="BB325" s="5" t="n">
        <v>189360</v>
      </c>
      <c r="BC325" s="5" t="n">
        <v>271201240</v>
      </c>
      <c r="BD325" s="5" t="n">
        <v>759305900</v>
      </c>
      <c r="BE325" s="5" t="n">
        <v>351505180</v>
      </c>
      <c r="BF325" s="5" t="n">
        <v>470906020</v>
      </c>
      <c r="BG325" s="5" t="n">
        <v>352909100</v>
      </c>
      <c r="BH325" s="5" t="n">
        <v>360415460</v>
      </c>
      <c r="BI325" s="5" t="n">
        <v>177438160</v>
      </c>
      <c r="BJ325" s="5" t="n">
        <v>372918600</v>
      </c>
      <c r="BK325" s="5" t="n">
        <v>271201240</v>
      </c>
      <c r="BL325" s="7" t="n">
        <v>46059</v>
      </c>
      <c r="BN325" t="b">
        <v>0</v>
      </c>
      <c r="BO325" t="inlineStr">
        <is>
          <t>20260405-120859</t>
        </is>
      </c>
      <c r="BP325" t="inlineStr">
        <is>
          <t>2026-04-05T03:08:59+00:00</t>
        </is>
      </c>
      <c r="BQ325" t="inlineStr">
        <is>
          <t>2026-04-05T12:08:59+09:00</t>
        </is>
      </c>
      <c r="BR325" s="5" t="n">
        <v>0.02026786829488571</v>
      </c>
      <c r="BS325" s="5" t="n">
        <v>4.456062526404732</v>
      </c>
      <c r="BT325" s="5" t="n">
        <v>0.02899655076334778</v>
      </c>
      <c r="BU325" s="5" t="n">
        <v>0.1956437034339737</v>
      </c>
      <c r="BV325" s="6" t="n">
        <v>0.1366042717787697</v>
      </c>
      <c r="BW325" s="6" t="n">
        <v>-0.2456039227483113</v>
      </c>
      <c r="BX325" s="6" t="n">
        <v>-0.09858929775300951</v>
      </c>
      <c r="BY325" s="6" t="n">
        <v>-0.05291086909573317</v>
      </c>
      <c r="BZ325" s="6" t="n">
        <v>-0.1289782244556114</v>
      </c>
      <c r="CA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520</v>
      </c>
      <c r="G326" s="4" t="n">
        <v>7185028240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21.44784549253731</v>
      </c>
      <c r="W326" s="5" t="n">
        <v>10.95278695121951</v>
      </c>
      <c r="X326" s="5" t="n">
        <v>0.510670731707317</v>
      </c>
      <c r="Y326" s="6" t="n">
        <v>0.143</v>
      </c>
      <c r="Z326" s="4" t="n">
        <v>13817362</v>
      </c>
      <c r="AA326" s="4" t="n">
        <v>5900</v>
      </c>
      <c r="AB326" s="4" t="n">
        <v>72000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T326" s="4" t="n">
        <v>4700</v>
      </c>
      <c r="AU326" s="5" t="n">
        <v>6280</v>
      </c>
      <c r="AV326" s="5" t="n">
        <v>5140</v>
      </c>
      <c r="AW326" s="5" t="n">
        <v>5660</v>
      </c>
      <c r="AX326" s="5" t="n">
        <v>5140</v>
      </c>
      <c r="AY326" s="5" t="n">
        <v>4060</v>
      </c>
      <c r="AZ326" s="5" t="n">
        <v>2320</v>
      </c>
      <c r="BA326" s="5" t="n">
        <v>6180</v>
      </c>
      <c r="BB326" s="5" t="n">
        <v>4700</v>
      </c>
      <c r="BC326" s="5" t="n">
        <v>2443640</v>
      </c>
      <c r="BD326" s="5" t="n">
        <v>3155060</v>
      </c>
      <c r="BE326" s="5" t="n">
        <v>2579760</v>
      </c>
      <c r="BF326" s="5" t="n">
        <v>2889380</v>
      </c>
      <c r="BG326" s="5" t="n">
        <v>2648500</v>
      </c>
      <c r="BH326" s="5" t="n">
        <v>2069300</v>
      </c>
      <c r="BI326" s="5" t="n">
        <v>1180380</v>
      </c>
      <c r="BJ326" s="5" t="n">
        <v>3158320</v>
      </c>
      <c r="BK326" s="5" t="n">
        <v>2443640</v>
      </c>
      <c r="BL326" s="7" t="n">
        <v>46036</v>
      </c>
      <c r="BN326" t="b">
        <v>0</v>
      </c>
      <c r="BO326" t="inlineStr">
        <is>
          <t>20260405-120859</t>
        </is>
      </c>
      <c r="BP326" t="inlineStr">
        <is>
          <t>2026-04-05T03:08:59+00:00</t>
        </is>
      </c>
      <c r="BQ326" t="inlineStr">
        <is>
          <t>2026-04-05T12:08:59+09:00</t>
        </is>
      </c>
      <c r="BR326" s="5" t="n">
        <v>0.00521083546917277</v>
      </c>
      <c r="BS326" s="5" t="n">
        <v>15.31914893617021</v>
      </c>
      <c r="BU326" s="5" t="n">
        <v>0.1362555535341918</v>
      </c>
      <c r="BV326" s="6" t="n">
        <v>0.1045882903879327</v>
      </c>
      <c r="BX326" s="6" t="n">
        <v>7.18535277187245</v>
      </c>
      <c r="BY326" s="6" t="n">
        <v>0.2034066890463757</v>
      </c>
      <c r="BZ326" s="6" t="n">
        <v>0.8957345971563981</v>
      </c>
      <c r="CA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729</v>
      </c>
      <c r="G327" s="4" t="n">
        <v>5393142000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16.09893134328358</v>
      </c>
      <c r="W327" s="5" t="n">
        <v>0.8955732314845566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84100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T327" s="4" t="n">
        <v>11600</v>
      </c>
      <c r="AU327" s="5" t="n">
        <v>13380</v>
      </c>
      <c r="AV327" s="5" t="n">
        <v>10580</v>
      </c>
      <c r="AW327" s="5" t="n">
        <v>12160</v>
      </c>
      <c r="AX327" s="5" t="n">
        <v>19940</v>
      </c>
      <c r="AY327" s="5" t="n">
        <v>8840</v>
      </c>
      <c r="AZ327" s="5" t="n">
        <v>10600</v>
      </c>
      <c r="BA327" s="5" t="n">
        <v>12720</v>
      </c>
      <c r="BB327" s="5" t="n">
        <v>11600</v>
      </c>
      <c r="BC327" s="5" t="n">
        <v>8364740</v>
      </c>
      <c r="BD327" s="5" t="n">
        <v>9814780</v>
      </c>
      <c r="BE327" s="5" t="n">
        <v>7713020</v>
      </c>
      <c r="BF327" s="5" t="n">
        <v>8926020</v>
      </c>
      <c r="BG327" s="5" t="n">
        <v>14350620</v>
      </c>
      <c r="BH327" s="5" t="n">
        <v>6318640</v>
      </c>
      <c r="BI327" s="5" t="n">
        <v>7630280</v>
      </c>
      <c r="BJ327" s="5" t="n">
        <v>9065480</v>
      </c>
      <c r="BK327" s="5" t="n">
        <v>8364740</v>
      </c>
      <c r="BL327" s="7" t="n">
        <v>46048</v>
      </c>
      <c r="BN327" t="b">
        <v>0</v>
      </c>
      <c r="BO327" t="inlineStr">
        <is>
          <t>20260405-120859</t>
        </is>
      </c>
      <c r="BP327" t="inlineStr">
        <is>
          <t>2026-04-05T03:08:59+00:00</t>
        </is>
      </c>
      <c r="BQ327" t="inlineStr">
        <is>
          <t>2026-04-05T12:08:59+09:00</t>
        </is>
      </c>
      <c r="BR327" s="5" t="n">
        <v>0.01136793728034604</v>
      </c>
      <c r="BS327" s="5" t="n">
        <v>7.25</v>
      </c>
      <c r="BU327" s="5" t="n">
        <v>0.1149608150499282</v>
      </c>
      <c r="BV327" s="6" t="n">
        <v>0.01475749878102883</v>
      </c>
      <c r="BW327" s="6" t="n">
        <v>0.09345881217037322</v>
      </c>
      <c r="BX327" s="6" t="n">
        <v>-0.04975531594818527</v>
      </c>
      <c r="BY327" s="6" t="n">
        <v>0.03581871345029231</v>
      </c>
      <c r="BZ327" s="6" t="n">
        <v>0.09772727272727266</v>
      </c>
      <c r="CA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2466</v>
      </c>
      <c r="G328" s="4" t="n">
        <v>13557873186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12.32533926</v>
      </c>
      <c r="W328" s="5" t="n">
        <v>2.929531803370787</v>
      </c>
      <c r="X328" s="5" t="n">
        <v>0.2376836646499568</v>
      </c>
      <c r="Y328" s="6" t="n">
        <v>0.598</v>
      </c>
      <c r="Z328" s="4" t="n">
        <v>5497921</v>
      </c>
      <c r="AA328" s="4" t="n">
        <v>1000</v>
      </c>
      <c r="AB328" s="4" t="n">
        <v>120900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T328" s="4" t="n">
        <v>27560</v>
      </c>
      <c r="AU328" s="5" t="n">
        <v>26660</v>
      </c>
      <c r="AV328" s="5" t="n">
        <v>30200</v>
      </c>
      <c r="AW328" s="5" t="n">
        <v>23800</v>
      </c>
      <c r="AX328" s="5" t="n">
        <v>28560</v>
      </c>
      <c r="AY328" s="5" t="n">
        <v>15540</v>
      </c>
      <c r="AZ328" s="5" t="n">
        <v>20100</v>
      </c>
      <c r="BA328" s="5" t="n">
        <v>20400</v>
      </c>
      <c r="BB328" s="5" t="n">
        <v>27560</v>
      </c>
      <c r="BC328" s="5" t="n">
        <v>67670740</v>
      </c>
      <c r="BD328" s="5" t="n">
        <v>64373020</v>
      </c>
      <c r="BE328" s="5" t="n">
        <v>74076120</v>
      </c>
      <c r="BF328" s="5" t="n">
        <v>58608800</v>
      </c>
      <c r="BG328" s="5" t="n">
        <v>71574500</v>
      </c>
      <c r="BH328" s="5" t="n">
        <v>38709520</v>
      </c>
      <c r="BI328" s="5" t="n">
        <v>49056260</v>
      </c>
      <c r="BJ328" s="5" t="n">
        <v>49451100</v>
      </c>
      <c r="BK328" s="5" t="n">
        <v>67670740</v>
      </c>
      <c r="BL328" s="7" t="n">
        <v>46052</v>
      </c>
      <c r="BN328" t="b">
        <v>0</v>
      </c>
      <c r="BO328" t="inlineStr">
        <is>
          <t>20260405-120859</t>
        </is>
      </c>
      <c r="BP328" t="inlineStr">
        <is>
          <t>2026-04-05T03:08:59+00:00</t>
        </is>
      </c>
      <c r="BQ328" t="inlineStr">
        <is>
          <t>2026-04-05T12:08:59+09:00</t>
        </is>
      </c>
      <c r="BR328" s="5" t="n">
        <v>0.02199013045112871</v>
      </c>
      <c r="BS328" s="5" t="n">
        <v>4.386792452830188</v>
      </c>
      <c r="BU328" s="5" t="n">
        <v>0.2828614744648932</v>
      </c>
      <c r="BV328" s="6" t="n">
        <v>0.03554273029256971</v>
      </c>
      <c r="BW328" s="6" t="n">
        <v>-0.0009468204742528741</v>
      </c>
      <c r="BX328" s="6" t="n">
        <v>-0.02746221119954217</v>
      </c>
      <c r="BY328" s="6" t="n">
        <v>0.07261611069398266</v>
      </c>
      <c r="BZ328" s="6" t="n">
        <v>0.1946902654867257</v>
      </c>
      <c r="CA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467</v>
      </c>
      <c r="G329" s="4" t="n">
        <v>5744100000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16.0449720670391</v>
      </c>
      <c r="W329" s="5" t="n">
        <v>1.367317305403475</v>
      </c>
      <c r="X329" s="5" t="n">
        <v>0.08521780528445608</v>
      </c>
      <c r="Y329" s="6" t="n">
        <v>0.731</v>
      </c>
      <c r="Z329" s="4" t="n">
        <v>12300000</v>
      </c>
      <c r="AA329" s="4" t="n">
        <v>3200</v>
      </c>
      <c r="AB329" s="4" t="n">
        <v>173500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T329" s="4" t="n">
        <v>70740</v>
      </c>
      <c r="AU329" s="5" t="n">
        <v>26180</v>
      </c>
      <c r="AV329" s="5" t="n">
        <v>39060</v>
      </c>
      <c r="AW329" s="5" t="n">
        <v>20900</v>
      </c>
      <c r="AX329" s="5" t="n">
        <v>41760</v>
      </c>
      <c r="AY329" s="5" t="n">
        <v>21320</v>
      </c>
      <c r="AZ329" s="5" t="n">
        <v>16400</v>
      </c>
      <c r="BA329" s="5" t="n">
        <v>23120</v>
      </c>
      <c r="BB329" s="5" t="n">
        <v>70740</v>
      </c>
      <c r="BC329" s="5" t="n">
        <v>31786020</v>
      </c>
      <c r="BD329" s="5" t="n">
        <v>12483800</v>
      </c>
      <c r="BE329" s="5" t="n">
        <v>18832200</v>
      </c>
      <c r="BF329" s="5" t="n">
        <v>10195700</v>
      </c>
      <c r="BG329" s="5" t="n">
        <v>20147960</v>
      </c>
      <c r="BH329" s="5" t="n">
        <v>10177920</v>
      </c>
      <c r="BI329" s="5" t="n">
        <v>7797520</v>
      </c>
      <c r="BJ329" s="5" t="n">
        <v>10895740</v>
      </c>
      <c r="BK329" s="5" t="n">
        <v>31786020</v>
      </c>
      <c r="BL329" s="7" t="n">
        <v>46045</v>
      </c>
      <c r="BN329" t="b">
        <v>0</v>
      </c>
      <c r="BO329" t="inlineStr">
        <is>
          <t>20260405-120859</t>
        </is>
      </c>
      <c r="BP329" t="inlineStr">
        <is>
          <t>2026-04-05T03:08:59+00:00</t>
        </is>
      </c>
      <c r="BQ329" t="inlineStr">
        <is>
          <t>2026-04-05T12:08:59+09:00</t>
        </is>
      </c>
      <c r="BR329" s="5" t="n">
        <v>0.01410569105691057</v>
      </c>
      <c r="BS329" s="5" t="n">
        <v>2.452643483177834</v>
      </c>
      <c r="BU329" s="5" t="n">
        <v>0.6418760119078707</v>
      </c>
      <c r="BV329" s="6" t="n">
        <v>0.008840971625599492</v>
      </c>
      <c r="BW329" s="6" t="n">
        <v>0.02097699041780232</v>
      </c>
      <c r="BX329" s="6" t="n">
        <v>-0.01501791798174368</v>
      </c>
      <c r="BY329" s="6" t="n">
        <v>0.01575726005990363</v>
      </c>
      <c r="BZ329" s="6" t="n">
        <v>0.7942583732057416</v>
      </c>
      <c r="CA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1624.5</v>
      </c>
      <c r="G330" s="4" t="n">
        <v>1103223617100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27.25085508101966</v>
      </c>
      <c r="W330" s="5" t="n">
        <v>2.672544306308882</v>
      </c>
      <c r="X330" s="5" t="n">
        <v>0.09807194300373789</v>
      </c>
      <c r="Y330" s="6" t="n">
        <v>0.651</v>
      </c>
      <c r="Z330" s="4" t="n">
        <v>679115800</v>
      </c>
      <c r="AA330" s="4" t="n">
        <v>1869700</v>
      </c>
      <c r="AB330" s="4" t="n">
        <v>4633000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S330" s="4" t="n">
        <v>35406663</v>
      </c>
      <c r="AT330" s="4" t="n">
        <v>3449880</v>
      </c>
      <c r="AU330" s="5" t="n">
        <v>12347600</v>
      </c>
      <c r="AV330" s="5" t="n">
        <v>6055040</v>
      </c>
      <c r="AW330" s="5" t="n">
        <v>5892480</v>
      </c>
      <c r="AX330" s="5" t="n">
        <v>6062740</v>
      </c>
      <c r="AY330" s="5" t="n">
        <v>4661240</v>
      </c>
      <c r="AZ330" s="5" t="n">
        <v>3726860</v>
      </c>
      <c r="BA330" s="5" t="n">
        <v>2903000</v>
      </c>
      <c r="BB330" s="5" t="n">
        <v>3449880</v>
      </c>
      <c r="BC330" s="5" t="n">
        <v>5591640160</v>
      </c>
      <c r="BD330" s="5" t="n">
        <v>21824908400</v>
      </c>
      <c r="BE330" s="5" t="n">
        <v>9986172110</v>
      </c>
      <c r="BF330" s="5" t="n">
        <v>9295061020</v>
      </c>
      <c r="BG330" s="5" t="n">
        <v>10119786110</v>
      </c>
      <c r="BH330" s="5" t="n">
        <v>7642497850</v>
      </c>
      <c r="BI330" s="5" t="n">
        <v>6159832420</v>
      </c>
      <c r="BJ330" s="5" t="n">
        <v>4617989320</v>
      </c>
      <c r="BK330" s="5" t="n">
        <v>5591640160</v>
      </c>
      <c r="BL330" s="7" t="n">
        <v>46057</v>
      </c>
      <c r="BN330" t="b">
        <v>0</v>
      </c>
      <c r="BO330" t="inlineStr">
        <is>
          <t>20260405-120859</t>
        </is>
      </c>
      <c r="BP330" t="inlineStr">
        <is>
          <t>2026-04-05T03:08:59+00:00</t>
        </is>
      </c>
      <c r="BQ330" t="inlineStr">
        <is>
          <t>2026-04-05T12:08:59+09:00</t>
        </is>
      </c>
      <c r="BR330" s="5" t="n">
        <v>0.006822106038469433</v>
      </c>
      <c r="BS330" s="5" t="n">
        <v>1.342945261864181</v>
      </c>
      <c r="BT330" s="5" t="n">
        <v>0.05213641473221504</v>
      </c>
      <c r="BU330" s="5" t="n">
        <v>0.1223079327785721</v>
      </c>
      <c r="BV330" s="6" t="n">
        <v>0.110993166812501</v>
      </c>
      <c r="BW330" s="6" t="n">
        <v>-0.06469054687066478</v>
      </c>
      <c r="BX330" s="6" t="n">
        <v>-0.09130190126674664</v>
      </c>
      <c r="BY330" s="6" t="n">
        <v>0.2636012636012637</v>
      </c>
      <c r="BZ330" s="6" t="n">
        <v>0.1116228105000714</v>
      </c>
      <c r="CA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1709</v>
      </c>
      <c r="G331" s="4" t="n">
        <v>17736000291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6.803222205983889</v>
      </c>
      <c r="W331" s="5" t="n">
        <v>0.9801061168766578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119800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T331" s="4" t="n">
        <v>7800</v>
      </c>
      <c r="AU331" s="5" t="n">
        <v>4800</v>
      </c>
      <c r="AV331" s="5" t="n">
        <v>19440</v>
      </c>
      <c r="AW331" s="5" t="n">
        <v>18080</v>
      </c>
      <c r="AX331" s="5" t="n">
        <v>16940</v>
      </c>
      <c r="AY331" s="5" t="n">
        <v>4280</v>
      </c>
      <c r="AZ331" s="5" t="n">
        <v>5320</v>
      </c>
      <c r="BA331" s="5" t="n">
        <v>6800</v>
      </c>
      <c r="BB331" s="5" t="n">
        <v>7800</v>
      </c>
      <c r="BC331" s="5" t="n">
        <v>13405980</v>
      </c>
      <c r="BD331" s="5" t="n">
        <v>9285680</v>
      </c>
      <c r="BE331" s="5" t="n">
        <v>35651080</v>
      </c>
      <c r="BF331" s="5" t="n">
        <v>32087180</v>
      </c>
      <c r="BG331" s="5" t="n">
        <v>30704840</v>
      </c>
      <c r="BH331" s="5" t="n">
        <v>7729360</v>
      </c>
      <c r="BI331" s="5" t="n">
        <v>9657540</v>
      </c>
      <c r="BJ331" s="5" t="n">
        <v>12265740</v>
      </c>
      <c r="BK331" s="5" t="n">
        <v>13405980</v>
      </c>
      <c r="BL331" s="7" t="n">
        <v>46066</v>
      </c>
      <c r="BN331" t="b">
        <v>0</v>
      </c>
      <c r="BO331" t="inlineStr">
        <is>
          <t>20260405-120859</t>
        </is>
      </c>
      <c r="BP331" t="inlineStr">
        <is>
          <t>2026-04-05T03:08:59+00:00</t>
        </is>
      </c>
      <c r="BQ331" t="inlineStr">
        <is>
          <t>2026-04-05T12:08:59+09:00</t>
        </is>
      </c>
      <c r="BR331" s="5" t="n">
        <v>0.01154365114122674</v>
      </c>
      <c r="BS331" s="5" t="n">
        <v>15.35897435897436</v>
      </c>
      <c r="BU331" s="5" t="n">
        <v>1.56946321286007</v>
      </c>
      <c r="BV331" s="6" t="n">
        <v>0.04670665398202578</v>
      </c>
      <c r="BW331" s="6" t="n">
        <v>0.2291763053779627</v>
      </c>
      <c r="BX331" s="6" t="n">
        <v>0.3399457248166977</v>
      </c>
      <c r="BY331" s="6" t="n">
        <v>0.0326130292640141</v>
      </c>
      <c r="BZ331" s="6" t="n">
        <v>0.05757931844888375</v>
      </c>
      <c r="CA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636</v>
      </c>
      <c r="G332" s="4" t="n">
        <v>31138560000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6.530738255033557</v>
      </c>
      <c r="W332" s="5" t="n">
        <v>0.7825331724969843</v>
      </c>
      <c r="X332" s="5" t="n">
        <v>0.1198230800160836</v>
      </c>
      <c r="Y332" s="6" t="n">
        <v>0.266</v>
      </c>
      <c r="Z332" s="4" t="n">
        <v>48960000</v>
      </c>
      <c r="AA332" s="4" t="n">
        <v>34200</v>
      </c>
      <c r="AB332" s="4" t="n">
        <v>1241200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T332" s="4" t="n">
        <v>132320</v>
      </c>
      <c r="AU332" s="5" t="n">
        <v>295100</v>
      </c>
      <c r="AV332" s="5" t="n">
        <v>481100</v>
      </c>
      <c r="AW332" s="5" t="n">
        <v>186680</v>
      </c>
      <c r="AX332" s="5" t="n">
        <v>340260</v>
      </c>
      <c r="AY332" s="5" t="n">
        <v>212880</v>
      </c>
      <c r="AZ332" s="5" t="n">
        <v>153360</v>
      </c>
      <c r="BA332" s="5" t="n">
        <v>167560</v>
      </c>
      <c r="BB332" s="5" t="n">
        <v>132320</v>
      </c>
      <c r="BC332" s="5" t="n">
        <v>82840680</v>
      </c>
      <c r="BD332" s="5" t="n">
        <v>175996520</v>
      </c>
      <c r="BE332" s="5" t="n">
        <v>326804140</v>
      </c>
      <c r="BF332" s="5" t="n">
        <v>126280920</v>
      </c>
      <c r="BG332" s="5" t="n">
        <v>234223020</v>
      </c>
      <c r="BH332" s="5" t="n">
        <v>142608160</v>
      </c>
      <c r="BI332" s="5" t="n">
        <v>100272280</v>
      </c>
      <c r="BJ332" s="5" t="n">
        <v>107199760</v>
      </c>
      <c r="BK332" s="5" t="n">
        <v>82840680</v>
      </c>
      <c r="BL332" s="7" t="n">
        <v>46063</v>
      </c>
      <c r="BN332" t="b">
        <v>0</v>
      </c>
      <c r="BO332" t="inlineStr">
        <is>
          <t>20260405-120859</t>
        </is>
      </c>
      <c r="BP332" t="inlineStr">
        <is>
          <t>2026-04-05T03:08:59+00:00</t>
        </is>
      </c>
      <c r="BQ332" t="inlineStr">
        <is>
          <t>2026-04-05T12:08:59+09:00</t>
        </is>
      </c>
      <c r="BR332" s="5" t="n">
        <v>0.02535130718954248</v>
      </c>
      <c r="BS332" s="5" t="n">
        <v>9.380290205562273</v>
      </c>
      <c r="BU332" s="5" t="n">
        <v>0.8960915340979159</v>
      </c>
      <c r="BV332" s="6" t="n">
        <v>0.1277377632582748</v>
      </c>
      <c r="BW332" s="6" t="n">
        <v>0.3364813365151786</v>
      </c>
      <c r="BX332" s="6" t="n">
        <v>0.00400887776875658</v>
      </c>
      <c r="BY332" s="6" t="n">
        <v>0.06432724536562007</v>
      </c>
      <c r="BZ332" s="6" t="n">
        <v>0.05817610062893075</v>
      </c>
      <c r="CA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542</v>
      </c>
      <c r="G333" s="4" t="n">
        <v>3942058140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3.750768924833492</v>
      </c>
      <c r="W333" s="5" t="n">
        <v>2.016398025575448</v>
      </c>
      <c r="X333" s="5" t="n">
        <v>0.5375959079283887</v>
      </c>
      <c r="Y333" s="6" t="n">
        <v>0.3475740989054376</v>
      </c>
      <c r="Z333" s="4" t="n">
        <v>7273170</v>
      </c>
      <c r="AA333" s="4" t="n">
        <v>56800</v>
      </c>
      <c r="AB333" s="4" t="n">
        <v>442800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S333" s="4" t="n">
        <v>208485</v>
      </c>
      <c r="AT333" s="4" t="n">
        <v>25260</v>
      </c>
      <c r="AU333" s="5" t="n">
        <v>128320</v>
      </c>
      <c r="AV333" s="5" t="n">
        <v>105720</v>
      </c>
      <c r="AW333" s="5" t="n">
        <v>71860</v>
      </c>
      <c r="AX333" s="5" t="n">
        <v>62920</v>
      </c>
      <c r="AY333" s="5" t="n">
        <v>33480</v>
      </c>
      <c r="AZ333" s="5" t="n">
        <v>40200</v>
      </c>
      <c r="BA333" s="5" t="n">
        <v>40760</v>
      </c>
      <c r="BB333" s="5" t="n">
        <v>25260</v>
      </c>
      <c r="BC333" s="5" t="n">
        <v>13461220</v>
      </c>
      <c r="BD333" s="5" t="n">
        <v>76711640</v>
      </c>
      <c r="BE333" s="5" t="n">
        <v>58547720</v>
      </c>
      <c r="BF333" s="5" t="n">
        <v>36654480</v>
      </c>
      <c r="BG333" s="5" t="n">
        <v>30356940</v>
      </c>
      <c r="BH333" s="5" t="n">
        <v>16035740</v>
      </c>
      <c r="BI333" s="5" t="n">
        <v>19671580</v>
      </c>
      <c r="BJ333" s="5" t="n">
        <v>21384100</v>
      </c>
      <c r="BK333" s="5" t="n">
        <v>13461220</v>
      </c>
      <c r="BL333" s="7" t="n">
        <v>46065</v>
      </c>
      <c r="BN333" t="b">
        <v>1</v>
      </c>
      <c r="BO333" t="inlineStr">
        <is>
          <t>20260405-120859</t>
        </is>
      </c>
      <c r="BP333" t="inlineStr">
        <is>
          <t>2026-04-05T03:08:59+00:00</t>
        </is>
      </c>
      <c r="BQ333" t="inlineStr">
        <is>
          <t>2026-04-05T12:08:59+09:00</t>
        </is>
      </c>
      <c r="BR333" s="5" t="n">
        <v>0.06088129385123681</v>
      </c>
      <c r="BS333" s="5" t="n">
        <v>17.52969121140142</v>
      </c>
      <c r="BT333" s="5" t="n">
        <v>0.028664942521624</v>
      </c>
      <c r="BU333" s="5" t="n">
        <v>1.022308615671508</v>
      </c>
      <c r="BV333" s="6" t="n">
        <v>0.4744902343369424</v>
      </c>
      <c r="BY333" s="6" t="n">
        <v>0.1079104808331486</v>
      </c>
      <c r="BZ333" s="6" t="n">
        <v>-1.062413314840499</v>
      </c>
      <c r="CA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605</v>
      </c>
      <c r="G334" s="4" t="n">
        <v>3454126500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8.383802184466019</v>
      </c>
      <c r="W334" s="5" t="n">
        <v>0.8313180505415162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58700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T334" s="4" t="n">
        <v>1780</v>
      </c>
      <c r="AU334" s="5" t="n">
        <v>1420</v>
      </c>
      <c r="AV334" s="5" t="n">
        <v>1540</v>
      </c>
      <c r="AW334" s="5" t="n">
        <v>4240</v>
      </c>
      <c r="AX334" s="5" t="n">
        <v>3280</v>
      </c>
      <c r="AY334" s="5" t="n">
        <v>1540</v>
      </c>
      <c r="AZ334" s="5" t="n">
        <v>5680</v>
      </c>
      <c r="BA334" s="5" t="n">
        <v>2700</v>
      </c>
      <c r="BB334" s="5" t="n">
        <v>1780</v>
      </c>
      <c r="BC334" s="5" t="n">
        <v>1072380</v>
      </c>
      <c r="BD334" s="5" t="n">
        <v>899740</v>
      </c>
      <c r="BE334" s="5" t="n">
        <v>970740</v>
      </c>
      <c r="BF334" s="5" t="n">
        <v>2613200</v>
      </c>
      <c r="BG334" s="5" t="n">
        <v>2006580</v>
      </c>
      <c r="BH334" s="5" t="n">
        <v>936480</v>
      </c>
      <c r="BI334" s="5" t="n">
        <v>3433920</v>
      </c>
      <c r="BJ334" s="5" t="n">
        <v>1629700</v>
      </c>
      <c r="BK334" s="5" t="n">
        <v>1072380</v>
      </c>
      <c r="BL334" s="7" t="n">
        <v>46094</v>
      </c>
      <c r="BN334" t="b">
        <v>0</v>
      </c>
      <c r="BO334" t="inlineStr">
        <is>
          <t>20260405-120859</t>
        </is>
      </c>
      <c r="BP334" t="inlineStr">
        <is>
          <t>2026-04-05T03:08:59+00:00</t>
        </is>
      </c>
      <c r="BQ334" t="inlineStr">
        <is>
          <t>2026-04-05T12:08:59+09:00</t>
        </is>
      </c>
      <c r="BR334" s="5" t="n">
        <v>0.01028147058308374</v>
      </c>
      <c r="BS334" s="5" t="n">
        <v>32.97752808988764</v>
      </c>
      <c r="BU334" s="5" t="n">
        <v>0.646762647517397</v>
      </c>
      <c r="BV334" s="6" t="n">
        <v>0.01132352091293432</v>
      </c>
      <c r="BW334" s="6" t="n">
        <v>-0.1998508237976352</v>
      </c>
      <c r="BX334" s="6" t="n">
        <v>-0.2445947318732987</v>
      </c>
      <c r="BY334" s="6" t="n">
        <v>0.06422356584574551</v>
      </c>
      <c r="BZ334" s="6" t="n">
        <v>-0.2276964047936085</v>
      </c>
      <c r="CA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751</v>
      </c>
      <c r="G335" s="4" t="n">
        <v>3154200000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8.433689839572192</v>
      </c>
      <c r="W335" s="5" t="n">
        <v>1.079096818337325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14300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T335" s="4" t="n">
        <v>5920</v>
      </c>
      <c r="AU335" s="5" t="n">
        <v>5260</v>
      </c>
      <c r="AV335" s="5" t="n">
        <v>2880</v>
      </c>
      <c r="AW335" s="5" t="n">
        <v>4840</v>
      </c>
      <c r="AX335" s="5" t="n">
        <v>3660</v>
      </c>
      <c r="AY335" s="5" t="n">
        <v>4440</v>
      </c>
      <c r="AZ335" s="5" t="n">
        <v>4400</v>
      </c>
      <c r="BA335" s="5" t="n">
        <v>7300</v>
      </c>
      <c r="BB335" s="5" t="n">
        <v>5920</v>
      </c>
      <c r="BC335" s="5" t="n">
        <v>4444900</v>
      </c>
      <c r="BD335" s="5" t="n">
        <v>4197040</v>
      </c>
      <c r="BE335" s="5" t="n">
        <v>2291040</v>
      </c>
      <c r="BF335" s="5" t="n">
        <v>3832800</v>
      </c>
      <c r="BG335" s="5" t="n">
        <v>2906180</v>
      </c>
      <c r="BH335" s="5" t="n">
        <v>3504300</v>
      </c>
      <c r="BI335" s="5" t="n">
        <v>3469500</v>
      </c>
      <c r="BJ335" s="5" t="n">
        <v>5725400</v>
      </c>
      <c r="BK335" s="5" t="n">
        <v>4444900</v>
      </c>
      <c r="BL335" s="7" t="n">
        <v>46104</v>
      </c>
      <c r="BN335" t="b">
        <v>0</v>
      </c>
      <c r="BO335" t="inlineStr">
        <is>
          <t>20260405-120859</t>
        </is>
      </c>
      <c r="BP335" t="inlineStr">
        <is>
          <t>2026-04-05T03:08:59+00:00</t>
        </is>
      </c>
      <c r="BQ335" t="inlineStr">
        <is>
          <t>2026-04-05T12:08:59+09:00</t>
        </is>
      </c>
      <c r="BR335" s="5" t="n">
        <v>0.003404761904761905</v>
      </c>
      <c r="BS335" s="5" t="n">
        <v>2.41554054054054</v>
      </c>
      <c r="BU335" s="5" t="n">
        <v>0.5843002980153447</v>
      </c>
      <c r="BV335" s="6" t="n">
        <v>0.0332776301832598</v>
      </c>
      <c r="BW335" s="6" t="n">
        <v>0.09840635455262081</v>
      </c>
      <c r="BX335" s="6" t="n">
        <v>0.07605517369794068</v>
      </c>
      <c r="BY335" s="6" t="n">
        <v>-0.06611235043601704</v>
      </c>
      <c r="BZ335" s="6" t="n">
        <v>-0.8788461538461538</v>
      </c>
      <c r="CA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647</v>
      </c>
      <c r="G336" s="4" t="n">
        <v>12551800000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11.6544103992572</v>
      </c>
      <c r="W336" s="5" t="n">
        <v>1.416681715575621</v>
      </c>
      <c r="X336" s="5" t="n">
        <v>0.1215575620767494</v>
      </c>
      <c r="Y336" s="6" t="n">
        <v>0.299</v>
      </c>
      <c r="Z336" s="4" t="n">
        <v>19400000</v>
      </c>
      <c r="AA336" s="4" t="n">
        <v>17900</v>
      </c>
      <c r="AB336" s="4" t="n">
        <v>580500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S336" s="4" t="n">
        <v>115751</v>
      </c>
      <c r="AT336" s="4" t="n">
        <v>70800</v>
      </c>
      <c r="AU336" s="5" t="n">
        <v>106460</v>
      </c>
      <c r="AV336" s="5" t="n">
        <v>79900</v>
      </c>
      <c r="AW336" s="5" t="n">
        <v>103060</v>
      </c>
      <c r="AX336" s="5" t="n">
        <v>117460</v>
      </c>
      <c r="AY336" s="5" t="n">
        <v>60900</v>
      </c>
      <c r="AZ336" s="5" t="n">
        <v>73720</v>
      </c>
      <c r="BA336" s="5" t="n">
        <v>77460</v>
      </c>
      <c r="BB336" s="5" t="n">
        <v>70800</v>
      </c>
      <c r="BC336" s="5" t="n">
        <v>45783220</v>
      </c>
      <c r="BD336" s="5" t="n">
        <v>71180600</v>
      </c>
      <c r="BE336" s="5" t="n">
        <v>53584940</v>
      </c>
      <c r="BF336" s="5" t="n">
        <v>68468700</v>
      </c>
      <c r="BG336" s="5" t="n">
        <v>77200620</v>
      </c>
      <c r="BH336" s="5" t="n">
        <v>40193920</v>
      </c>
      <c r="BI336" s="5" t="n">
        <v>48344020</v>
      </c>
      <c r="BJ336" s="5" t="n">
        <v>50474240</v>
      </c>
      <c r="BK336" s="5" t="n">
        <v>45783220</v>
      </c>
      <c r="BL336" s="7" t="n">
        <v>46066</v>
      </c>
      <c r="BN336" t="b">
        <v>0</v>
      </c>
      <c r="BO336" t="inlineStr">
        <is>
          <t>20260405-120859</t>
        </is>
      </c>
      <c r="BP336" t="inlineStr">
        <is>
          <t>2026-04-05T03:08:59+00:00</t>
        </is>
      </c>
      <c r="BQ336" t="inlineStr">
        <is>
          <t>2026-04-05T12:08:59+09:00</t>
        </is>
      </c>
      <c r="BR336" s="5" t="n">
        <v>0.02992268041237113</v>
      </c>
      <c r="BS336" s="5" t="n">
        <v>8.199152542372881</v>
      </c>
      <c r="BT336" s="5" t="n">
        <v>0.005966546391752577</v>
      </c>
      <c r="BU336" s="5" t="n">
        <v>1.393823993371469</v>
      </c>
      <c r="BV336" s="6" t="n">
        <v>0.07635096932556418</v>
      </c>
      <c r="BW336" s="6" t="n">
        <v>0.2647426674661839</v>
      </c>
      <c r="BX336" s="6" t="n">
        <v>0.3023298323105343</v>
      </c>
      <c r="BY336" s="6" t="n">
        <v>0.05330646638578496</v>
      </c>
      <c r="BZ336" s="6" t="n">
        <v>0.118508655126498</v>
      </c>
      <c r="CA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2621</v>
      </c>
      <c r="G337" s="4" t="n">
        <v>47210762500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7.131535120845921</v>
      </c>
      <c r="W337" s="5" t="n">
        <v>0.88505797495407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168600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S337" s="4" t="n">
        <v>90260</v>
      </c>
      <c r="AT337" s="4" t="n">
        <v>82440</v>
      </c>
      <c r="AU337" s="5" t="n">
        <v>51640</v>
      </c>
      <c r="AV337" s="5" t="n">
        <v>154460</v>
      </c>
      <c r="AW337" s="5" t="n">
        <v>89480</v>
      </c>
      <c r="AX337" s="5" t="n">
        <v>128100</v>
      </c>
      <c r="AY337" s="5" t="n">
        <v>65080</v>
      </c>
      <c r="AZ337" s="5" t="n">
        <v>50700</v>
      </c>
      <c r="BA337" s="5" t="n">
        <v>86380</v>
      </c>
      <c r="BB337" s="5" t="n">
        <v>82440</v>
      </c>
      <c r="BC337" s="5" t="n">
        <v>212709260</v>
      </c>
      <c r="BD337" s="5" t="n">
        <v>132713940</v>
      </c>
      <c r="BE337" s="5" t="n">
        <v>414348740</v>
      </c>
      <c r="BF337" s="5" t="n">
        <v>253227760</v>
      </c>
      <c r="BG337" s="5" t="n">
        <v>350554400</v>
      </c>
      <c r="BH337" s="5" t="n">
        <v>177560000</v>
      </c>
      <c r="BI337" s="5" t="n">
        <v>136383380</v>
      </c>
      <c r="BJ337" s="5" t="n">
        <v>225981740</v>
      </c>
      <c r="BK337" s="5" t="n">
        <v>212709260</v>
      </c>
      <c r="BL337" s="7" t="n">
        <v>46066</v>
      </c>
      <c r="BN337" t="b">
        <v>0</v>
      </c>
      <c r="BO337" t="inlineStr">
        <is>
          <t>20260405-120859</t>
        </is>
      </c>
      <c r="BP337" t="inlineStr">
        <is>
          <t>2026-04-05T03:08:59+00:00</t>
        </is>
      </c>
      <c r="BQ337" t="inlineStr">
        <is>
          <t>2026-04-05T12:08:59+09:00</t>
        </is>
      </c>
      <c r="BR337" s="5" t="n">
        <v>0.009360166551006245</v>
      </c>
      <c r="BS337" s="5" t="n">
        <v>2.045123726346434</v>
      </c>
      <c r="BT337" s="5" t="n">
        <v>0.005010964607911172</v>
      </c>
      <c r="BU337" s="5" t="n">
        <v>0.8236469385555889</v>
      </c>
      <c r="BV337" s="6" t="n">
        <v>0.1534046073454198</v>
      </c>
      <c r="BW337" s="6" t="n">
        <v>0.02171313623465854</v>
      </c>
      <c r="BX337" s="6" t="n">
        <v>0.03298282360454796</v>
      </c>
      <c r="BY337" s="6" t="n">
        <v>0.05618427993669783</v>
      </c>
      <c r="BZ337" s="6" t="n">
        <v>0.155268022181146</v>
      </c>
      <c r="CA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2560</v>
      </c>
      <c r="G338" s="4" t="n">
        <v>312692595200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12.92492023312528</v>
      </c>
      <c r="W338" s="5" t="n">
        <v>1.236550055165596</v>
      </c>
      <c r="X338" s="5" t="n">
        <v>0.09567177459218981</v>
      </c>
      <c r="Y338" s="6" t="n">
        <v>0.613</v>
      </c>
      <c r="Z338" s="4" t="n">
        <v>122145545</v>
      </c>
      <c r="AA338" s="4" t="n">
        <v>1342200</v>
      </c>
      <c r="AB338" s="4" t="n">
        <v>4742300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S338" s="4" t="n">
        <v>12194795</v>
      </c>
      <c r="AT338" s="4" t="n">
        <v>1531660</v>
      </c>
      <c r="AU338" s="5" t="n">
        <v>3482960</v>
      </c>
      <c r="AV338" s="5" t="n">
        <v>2262400</v>
      </c>
      <c r="AW338" s="5" t="n">
        <v>1728900</v>
      </c>
      <c r="AX338" s="5" t="n">
        <v>5260860</v>
      </c>
      <c r="AY338" s="5" t="n">
        <v>2674540</v>
      </c>
      <c r="AZ338" s="5" t="n">
        <v>1595060</v>
      </c>
      <c r="BA338" s="5" t="n">
        <v>1328940</v>
      </c>
      <c r="BB338" s="5" t="n">
        <v>1531660</v>
      </c>
      <c r="BC338" s="5" t="n">
        <v>3795734820</v>
      </c>
      <c r="BD338" s="5" t="n">
        <v>8988715690</v>
      </c>
      <c r="BE338" s="5" t="n">
        <v>6111707750</v>
      </c>
      <c r="BF338" s="5" t="n">
        <v>4531872630</v>
      </c>
      <c r="BG338" s="5" t="n">
        <v>14248425270</v>
      </c>
      <c r="BH338" s="5" t="n">
        <v>6842553630</v>
      </c>
      <c r="BI338" s="5" t="n">
        <v>4058923790</v>
      </c>
      <c r="BJ338" s="5" t="n">
        <v>3356352480</v>
      </c>
      <c r="BK338" s="5" t="n">
        <v>3795734820</v>
      </c>
      <c r="BL338" s="7" t="n">
        <v>46058</v>
      </c>
      <c r="BN338" t="b">
        <v>0</v>
      </c>
      <c r="BO338" t="inlineStr">
        <is>
          <t>20260405-120859</t>
        </is>
      </c>
      <c r="BP338" t="inlineStr">
        <is>
          <t>2026-04-05T03:08:59+00:00</t>
        </is>
      </c>
      <c r="BQ338" t="inlineStr">
        <is>
          <t>2026-04-05T12:08:59+09:00</t>
        </is>
      </c>
      <c r="BR338" s="5" t="n">
        <v>0.03882499357631095</v>
      </c>
      <c r="BS338" s="5" t="n">
        <v>3.096183226042333</v>
      </c>
      <c r="BT338" s="5" t="n">
        <v>0.09983822987567824</v>
      </c>
      <c r="BU338" s="5" t="n">
        <v>0.2967866889864874</v>
      </c>
      <c r="BV338" s="6" t="n">
        <v>0.1025275297075978</v>
      </c>
      <c r="BW338" s="6" t="n">
        <v>1.625842717338913</v>
      </c>
      <c r="BX338" s="6" t="n">
        <v>0.6527285919283288</v>
      </c>
      <c r="BY338" s="6" t="n">
        <v>-0.10669097605444</v>
      </c>
      <c r="BZ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1045.5</v>
      </c>
      <c r="G339" s="4" t="n">
        <v>407284390338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37.82358751281575</v>
      </c>
      <c r="W339" s="5" t="n">
        <v>0.9845349576196208</v>
      </c>
      <c r="X339" s="5" t="n">
        <v>0.02602965562920311</v>
      </c>
      <c r="Y339" s="6" t="n">
        <v>0.372</v>
      </c>
      <c r="Z339" s="4" t="n">
        <v>389559436</v>
      </c>
      <c r="AA339" s="4" t="n">
        <v>99000</v>
      </c>
      <c r="AB339" s="4" t="n">
        <v>147300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S339" s="4" t="n">
        <v>5442433</v>
      </c>
      <c r="AT339" s="4" t="n">
        <v>663520</v>
      </c>
      <c r="AU339" s="5" t="n">
        <v>1145280</v>
      </c>
      <c r="AV339" s="5" t="n">
        <v>1420980</v>
      </c>
      <c r="AW339" s="5" t="n">
        <v>949300</v>
      </c>
      <c r="AX339" s="5" t="n">
        <v>970460</v>
      </c>
      <c r="AY339" s="5" t="n">
        <v>1047840</v>
      </c>
      <c r="AZ339" s="5" t="n">
        <v>757640</v>
      </c>
      <c r="BA339" s="5" t="n">
        <v>764140</v>
      </c>
      <c r="BB339" s="5" t="n">
        <v>663520</v>
      </c>
      <c r="BC339" s="5" t="n">
        <v>684981376</v>
      </c>
      <c r="BD339" s="5" t="n">
        <v>1312082210</v>
      </c>
      <c r="BE339" s="5" t="n">
        <v>1645849450</v>
      </c>
      <c r="BF339" s="5" t="n">
        <v>1091260080</v>
      </c>
      <c r="BG339" s="5" t="n">
        <v>1095479930</v>
      </c>
      <c r="BH339" s="5" t="n">
        <v>1126364110</v>
      </c>
      <c r="BI339" s="5" t="n">
        <v>782168860</v>
      </c>
      <c r="BJ339" s="5" t="n">
        <v>787540150</v>
      </c>
      <c r="BK339" s="5" t="n">
        <v>684981376</v>
      </c>
      <c r="BL339" s="7" t="n">
        <v>46065</v>
      </c>
      <c r="BN339" t="b">
        <v>0</v>
      </c>
      <c r="BO339" t="inlineStr">
        <is>
          <t>20260405-120859</t>
        </is>
      </c>
      <c r="BP339" t="inlineStr">
        <is>
          <t>2026-04-05T03:08:59+00:00</t>
        </is>
      </c>
      <c r="BQ339" t="inlineStr">
        <is>
          <t>2026-04-05T12:08:59+09:00</t>
        </is>
      </c>
      <c r="BR339" s="5" t="n">
        <v>0.000378119450814689</v>
      </c>
      <c r="BS339" s="5" t="n">
        <v>0.2219978297564504</v>
      </c>
      <c r="BT339" s="5" t="n">
        <v>0.01397073847288351</v>
      </c>
      <c r="BU339" s="5" t="n">
        <v>0.5095211231340878</v>
      </c>
      <c r="BV339" s="6" t="n">
        <v>-0.01926517602066269</v>
      </c>
      <c r="BW339" s="6" t="n">
        <v>-0.1764423419357816</v>
      </c>
      <c r="BX339" s="6" t="n">
        <v>-0.4107268673228049</v>
      </c>
      <c r="BY339" s="6" t="n">
        <v>0.01750101750101751</v>
      </c>
      <c r="BZ339" s="6" t="n">
        <v>0.06436763258029332</v>
      </c>
      <c r="CA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220</v>
      </c>
      <c r="G340" s="4" t="n">
        <v>2524720000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5.686306306306307</v>
      </c>
      <c r="W340" s="5" t="n">
        <v>1.68764705882353</v>
      </c>
      <c r="X340" s="5" t="n">
        <v>0.2967914438502674</v>
      </c>
      <c r="Y340" s="6" t="n">
        <v>0.074</v>
      </c>
      <c r="Z340" s="4" t="n">
        <v>11476000</v>
      </c>
      <c r="AA340" s="4" t="n">
        <v>36900</v>
      </c>
      <c r="AB340" s="4" t="n">
        <v>318900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T340" s="4" t="n">
        <v>43120</v>
      </c>
      <c r="AU340" s="5" t="n">
        <v>18320</v>
      </c>
      <c r="AV340" s="5" t="n">
        <v>29440</v>
      </c>
      <c r="AW340" s="5" t="n">
        <v>16040</v>
      </c>
      <c r="AX340" s="5" t="n">
        <v>50120</v>
      </c>
      <c r="AY340" s="5" t="n">
        <v>1724020</v>
      </c>
      <c r="AZ340" s="5" t="n">
        <v>70500</v>
      </c>
      <c r="BA340" s="5" t="n">
        <v>63600</v>
      </c>
      <c r="BB340" s="5" t="n">
        <v>43120</v>
      </c>
      <c r="BC340" s="5" t="n">
        <v>9472480</v>
      </c>
      <c r="BD340" s="5" t="n">
        <v>3984440</v>
      </c>
      <c r="BE340" s="5" t="n">
        <v>6441840</v>
      </c>
      <c r="BF340" s="5" t="n">
        <v>3495840</v>
      </c>
      <c r="BG340" s="5" t="n">
        <v>10538000</v>
      </c>
      <c r="BH340" s="5" t="n">
        <v>418960120</v>
      </c>
      <c r="BI340" s="5" t="n">
        <v>16095380</v>
      </c>
      <c r="BJ340" s="5" t="n">
        <v>14185320</v>
      </c>
      <c r="BK340" s="5" t="n">
        <v>9472480</v>
      </c>
      <c r="BL340" s="7" t="n">
        <v>46086</v>
      </c>
      <c r="BN340" t="b">
        <v>0</v>
      </c>
      <c r="BO340" t="inlineStr">
        <is>
          <t>20260405-120859</t>
        </is>
      </c>
      <c r="BP340" t="inlineStr">
        <is>
          <t>2026-04-05T03:08:59+00:00</t>
        </is>
      </c>
      <c r="BQ340" t="inlineStr">
        <is>
          <t>2026-04-05T12:08:59+09:00</t>
        </is>
      </c>
      <c r="BR340" s="5" t="n">
        <v>0.02778842802370164</v>
      </c>
      <c r="BS340" s="5" t="n">
        <v>7.395640074211503</v>
      </c>
      <c r="BU340" s="5" t="n">
        <v>0.5865997021451884</v>
      </c>
      <c r="BV340" s="6" t="n">
        <v>0.04132470160300761</v>
      </c>
      <c r="BW340" s="6" t="n">
        <v>1.561020017378186</v>
      </c>
      <c r="BY340" s="6" t="n">
        <v>0.01839699366201142</v>
      </c>
      <c r="BZ340" s="6" t="n">
        <v>-0.2679372197309418</v>
      </c>
      <c r="CA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1017</v>
      </c>
      <c r="G341" s="4" t="n">
        <v>8964846864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10.38800331865585</v>
      </c>
      <c r="W341" s="5" t="n">
        <v>1.907820145562886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182400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T341" s="4" t="n">
        <v>13140</v>
      </c>
      <c r="AU341" s="5" t="n">
        <v>11280</v>
      </c>
      <c r="AV341" s="5" t="n">
        <v>20780</v>
      </c>
      <c r="AW341" s="5" t="n">
        <v>14020</v>
      </c>
      <c r="AX341" s="5" t="n">
        <v>10200</v>
      </c>
      <c r="AY341" s="5" t="n">
        <v>8080</v>
      </c>
      <c r="AZ341" s="5" t="n">
        <v>25040</v>
      </c>
      <c r="BA341" s="5" t="n">
        <v>11900</v>
      </c>
      <c r="BB341" s="5" t="n">
        <v>13140</v>
      </c>
      <c r="BC341" s="5" t="n">
        <v>13223640</v>
      </c>
      <c r="BD341" s="5" t="n">
        <v>11064120</v>
      </c>
      <c r="BE341" s="5" t="n">
        <v>21607020</v>
      </c>
      <c r="BF341" s="5" t="n">
        <v>14380020</v>
      </c>
      <c r="BG341" s="5" t="n">
        <v>10215060</v>
      </c>
      <c r="BH341" s="5" t="n">
        <v>8250600</v>
      </c>
      <c r="BI341" s="5" t="n">
        <v>25790120</v>
      </c>
      <c r="BJ341" s="5" t="n">
        <v>11792660</v>
      </c>
      <c r="BK341" s="5" t="n">
        <v>13223640</v>
      </c>
      <c r="BL341" s="7" t="n">
        <v>46065</v>
      </c>
      <c r="BN341" t="b">
        <v>0</v>
      </c>
      <c r="BO341" t="inlineStr">
        <is>
          <t>20260405-120859</t>
        </is>
      </c>
      <c r="BP341" t="inlineStr">
        <is>
          <t>2026-04-05T03:08:59+00:00</t>
        </is>
      </c>
      <c r="BQ341" t="inlineStr">
        <is>
          <t>2026-04-05T12:08:59+09:00</t>
        </is>
      </c>
      <c r="BR341" s="5" t="n">
        <v>0.0206920210477786</v>
      </c>
      <c r="BS341" s="5" t="n">
        <v>13.88127853881278</v>
      </c>
      <c r="BU341" s="5" t="n">
        <v>0.3952103202373229</v>
      </c>
      <c r="BV341" s="6" t="n">
        <v>0.1138263495966674</v>
      </c>
      <c r="BW341" s="6" t="n">
        <v>0.2449899597988732</v>
      </c>
      <c r="BX341" s="6" t="n">
        <v>0.3311926689894489</v>
      </c>
      <c r="BY341" s="6" t="n">
        <v>0.1690437222352117</v>
      </c>
      <c r="BZ341" s="6" t="n">
        <v>0.228878648233487</v>
      </c>
      <c r="CA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764</v>
      </c>
      <c r="G342" s="4" t="n">
        <v>8417612952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3.586541521942906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2654500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S342" s="4" t="n">
        <v>372800</v>
      </c>
      <c r="AT342" s="4" t="n">
        <v>104940</v>
      </c>
      <c r="AU342" s="5" t="n">
        <v>100300</v>
      </c>
      <c r="AV342" s="5" t="n">
        <v>118780</v>
      </c>
      <c r="AW342" s="5" t="n">
        <v>91160</v>
      </c>
      <c r="AX342" s="5" t="n">
        <v>200200</v>
      </c>
      <c r="AY342" s="5" t="n">
        <v>232900</v>
      </c>
      <c r="AZ342" s="5" t="n">
        <v>98360</v>
      </c>
      <c r="BA342" s="5" t="n">
        <v>46360</v>
      </c>
      <c r="BB342" s="5" t="n">
        <v>104940</v>
      </c>
      <c r="BC342" s="5" t="n">
        <v>72444940</v>
      </c>
      <c r="BD342" s="5" t="n">
        <v>55890940</v>
      </c>
      <c r="BE342" s="5" t="n">
        <v>68668140</v>
      </c>
      <c r="BF342" s="5" t="n">
        <v>53168760</v>
      </c>
      <c r="BG342" s="5" t="n">
        <v>132984040</v>
      </c>
      <c r="BH342" s="5" t="n">
        <v>177018240</v>
      </c>
      <c r="BI342" s="5" t="n">
        <v>72332040</v>
      </c>
      <c r="BJ342" s="5" t="n">
        <v>30752120</v>
      </c>
      <c r="BK342" s="5" t="n">
        <v>72444940</v>
      </c>
      <c r="BL342" s="7" t="n">
        <v>46035</v>
      </c>
      <c r="BN342" t="b">
        <v>0</v>
      </c>
      <c r="BO342" t="inlineStr">
        <is>
          <t>20260405-120859</t>
        </is>
      </c>
      <c r="BP342" t="inlineStr">
        <is>
          <t>2026-04-05T03:08:59+00:00</t>
        </is>
      </c>
      <c r="BQ342" t="inlineStr">
        <is>
          <t>2026-04-05T12:08:59+09:00</t>
        </is>
      </c>
      <c r="BR342" s="5" t="n">
        <v>0.2409279223889884</v>
      </c>
      <c r="BS342" s="5" t="n">
        <v>25.29540689918048</v>
      </c>
      <c r="BT342" s="5" t="n">
        <v>0.0338361007596967</v>
      </c>
      <c r="BU342" s="5" t="n">
        <v>0.145052998630674</v>
      </c>
      <c r="BV342" s="6" t="n">
        <v>-0.2471605709564116</v>
      </c>
      <c r="BW342" s="6" t="n">
        <v>-0.8514778685534988</v>
      </c>
      <c r="BY342" s="6" t="n">
        <v>0.1185292694726656</v>
      </c>
      <c r="BZ342" s="6" t="n">
        <v>5.666666666666667</v>
      </c>
      <c r="CA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374</v>
      </c>
      <c r="G343" s="4" t="n">
        <v>6531536000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1.212687708874861</v>
      </c>
      <c r="X343" s="5" t="n">
        <v>-0.04883030077979948</v>
      </c>
      <c r="Y343" s="6" t="n">
        <v>0.848</v>
      </c>
      <c r="Z343" s="4" t="n">
        <v>17464000</v>
      </c>
      <c r="AA343" s="4" t="n">
        <v>187100</v>
      </c>
      <c r="AB343" s="4" t="n">
        <v>662500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S343" s="4" t="n">
        <v>171200</v>
      </c>
      <c r="AT343" s="4" t="n">
        <v>44120</v>
      </c>
      <c r="AU343" s="5" t="n">
        <v>38020</v>
      </c>
      <c r="AV343" s="5" t="n">
        <v>26940</v>
      </c>
      <c r="AW343" s="5" t="n">
        <v>29820</v>
      </c>
      <c r="AX343" s="5" t="n">
        <v>42780</v>
      </c>
      <c r="AY343" s="5" t="n">
        <v>308820</v>
      </c>
      <c r="AZ343" s="5" t="n">
        <v>39520</v>
      </c>
      <c r="BA343" s="5" t="n">
        <v>99420</v>
      </c>
      <c r="BB343" s="5" t="n">
        <v>44120</v>
      </c>
      <c r="BC343" s="5" t="n">
        <v>16395120</v>
      </c>
      <c r="BD343" s="5" t="n">
        <v>14502760</v>
      </c>
      <c r="BE343" s="5" t="n">
        <v>10356520</v>
      </c>
      <c r="BF343" s="5" t="n">
        <v>11242080</v>
      </c>
      <c r="BG343" s="5" t="n">
        <v>15982020</v>
      </c>
      <c r="BH343" s="5" t="n">
        <v>119356620</v>
      </c>
      <c r="BI343" s="5" t="n">
        <v>14565240</v>
      </c>
      <c r="BJ343" s="5" t="n">
        <v>36272380</v>
      </c>
      <c r="BK343" s="5" t="n">
        <v>16395120</v>
      </c>
      <c r="BL343" s="7" t="n">
        <v>46087</v>
      </c>
      <c r="BN343" t="b">
        <v>0</v>
      </c>
      <c r="BO343" t="inlineStr">
        <is>
          <t>20260405-120859</t>
        </is>
      </c>
      <c r="BP343" t="inlineStr">
        <is>
          <t>2026-04-05T03:08:59+00:00</t>
        </is>
      </c>
      <c r="BQ343" t="inlineStr">
        <is>
          <t>2026-04-05T12:08:59+09:00</t>
        </is>
      </c>
      <c r="BR343" s="5" t="n">
        <v>0.03793518094365552</v>
      </c>
      <c r="BS343" s="5" t="n">
        <v>15.01586582048957</v>
      </c>
      <c r="BT343" s="5" t="n">
        <v>0.009803023362345396</v>
      </c>
      <c r="BU343" s="5" t="n">
        <v>0.2573667204773885</v>
      </c>
      <c r="BV343" s="6" t="n">
        <v>0.02036319761439431</v>
      </c>
      <c r="BW343" s="6" t="n">
        <v>-0.4561925931669414</v>
      </c>
      <c r="BY343" s="6" t="n">
        <v>0.04364587635963102</v>
      </c>
      <c r="BZ343" s="6" t="n">
        <v>1.514450867052023</v>
      </c>
      <c r="CA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150</v>
      </c>
      <c r="G344" s="4" t="n">
        <v>8535570000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40.45293838862559</v>
      </c>
      <c r="W344" s="5" t="n">
        <v>1.71465849738851</v>
      </c>
      <c r="X344" s="5" t="n">
        <v>0.04238650060265167</v>
      </c>
      <c r="Y344" s="6" t="n">
        <v>0.443</v>
      </c>
      <c r="Z344" s="4" t="n">
        <v>56903800</v>
      </c>
      <c r="AA344" s="4" t="n">
        <v>691400</v>
      </c>
      <c r="AB344" s="4" t="n">
        <v>1685400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S344" s="4" t="n">
        <v>3068291</v>
      </c>
      <c r="AT344" s="4" t="n">
        <v>130780</v>
      </c>
      <c r="AU344" s="5" t="n">
        <v>271120</v>
      </c>
      <c r="AV344" s="5" t="n">
        <v>327220</v>
      </c>
      <c r="AW344" s="5" t="n">
        <v>231340</v>
      </c>
      <c r="AX344" s="5" t="n">
        <v>217860</v>
      </c>
      <c r="AY344" s="5" t="n">
        <v>205560</v>
      </c>
      <c r="AZ344" s="5" t="n">
        <v>150840</v>
      </c>
      <c r="BA344" s="5" t="n">
        <v>143460</v>
      </c>
      <c r="BB344" s="5" t="n">
        <v>130780</v>
      </c>
      <c r="BC344" s="5" t="n">
        <v>19447460</v>
      </c>
      <c r="BD344" s="5" t="n">
        <v>43491500</v>
      </c>
      <c r="BE344" s="5" t="n">
        <v>50560920</v>
      </c>
      <c r="BF344" s="5" t="n">
        <v>34658680</v>
      </c>
      <c r="BG344" s="5" t="n">
        <v>32401960</v>
      </c>
      <c r="BH344" s="5" t="n">
        <v>29994680</v>
      </c>
      <c r="BI344" s="5" t="n">
        <v>22304760</v>
      </c>
      <c r="BJ344" s="5" t="n">
        <v>21213280</v>
      </c>
      <c r="BK344" s="5" t="n">
        <v>19447460</v>
      </c>
      <c r="BL344" s="7" t="n">
        <v>46057</v>
      </c>
      <c r="BN344" t="b">
        <v>0</v>
      </c>
      <c r="BO344" t="inlineStr">
        <is>
          <t>20260405-120859</t>
        </is>
      </c>
      <c r="BP344" t="inlineStr">
        <is>
          <t>2026-04-05T03:08:59+00:00</t>
        </is>
      </c>
      <c r="BQ344" t="inlineStr">
        <is>
          <t>2026-04-05T12:08:59+09:00</t>
        </is>
      </c>
      <c r="BR344" s="5" t="n">
        <v>0.0296184086124301</v>
      </c>
      <c r="BS344" s="5" t="n">
        <v>12.88729163480654</v>
      </c>
      <c r="BT344" s="5" t="n">
        <v>0.05392066962136096</v>
      </c>
      <c r="BU344" s="5" t="n">
        <v>0.5907045458006905</v>
      </c>
      <c r="BV344" s="6" t="n">
        <v>0.04618462862121286</v>
      </c>
      <c r="BY344" s="6" t="n">
        <v>0.1071481646604251</v>
      </c>
      <c r="BZ344" s="6" t="n">
        <v>0.1450381679389312</v>
      </c>
      <c r="CA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406</v>
      </c>
      <c r="G345" s="4" t="n">
        <v>18913753600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15.37703544715447</v>
      </c>
      <c r="W345" s="5" t="n">
        <v>0.8375217464464421</v>
      </c>
      <c r="X345" s="5" t="n">
        <v>0.05446574857193464</v>
      </c>
      <c r="Y345" s="6" t="n">
        <v>0.292</v>
      </c>
      <c r="Z345" s="4" t="n">
        <v>46585600</v>
      </c>
      <c r="AA345" s="4" t="n">
        <v>22200</v>
      </c>
      <c r="AB345" s="4" t="n">
        <v>599700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T345" s="4" t="n">
        <v>107980</v>
      </c>
      <c r="AU345" s="5" t="n">
        <v>146300</v>
      </c>
      <c r="AV345" s="5" t="n">
        <v>245480</v>
      </c>
      <c r="AW345" s="5" t="n">
        <v>142740</v>
      </c>
      <c r="AX345" s="5" t="n">
        <v>234680</v>
      </c>
      <c r="AY345" s="5" t="n">
        <v>193000</v>
      </c>
      <c r="AZ345" s="5" t="n">
        <v>96180</v>
      </c>
      <c r="BA345" s="5" t="n">
        <v>150100</v>
      </c>
      <c r="BB345" s="5" t="n">
        <v>107980</v>
      </c>
      <c r="BC345" s="5" t="n">
        <v>43181500</v>
      </c>
      <c r="BD345" s="5" t="n">
        <v>67888420</v>
      </c>
      <c r="BE345" s="5" t="n">
        <v>108412860</v>
      </c>
      <c r="BF345" s="5" t="n">
        <v>61898480</v>
      </c>
      <c r="BG345" s="5" t="n">
        <v>96530440</v>
      </c>
      <c r="BH345" s="5" t="n">
        <v>78576080</v>
      </c>
      <c r="BI345" s="5" t="n">
        <v>39612240</v>
      </c>
      <c r="BJ345" s="5" t="n">
        <v>60698160</v>
      </c>
      <c r="BK345" s="5" t="n">
        <v>43181500</v>
      </c>
      <c r="BL345" s="7" t="n">
        <v>46063</v>
      </c>
      <c r="BN345" t="b">
        <v>0</v>
      </c>
      <c r="BO345" t="inlineStr">
        <is>
          <t>20260405-120859</t>
        </is>
      </c>
      <c r="BP345" t="inlineStr">
        <is>
          <t>2026-04-05T03:08:59+00:00</t>
        </is>
      </c>
      <c r="BQ345" t="inlineStr">
        <is>
          <t>2026-04-05T12:08:59+09:00</t>
        </is>
      </c>
      <c r="BR345" s="5" t="n">
        <v>0.01287307665888171</v>
      </c>
      <c r="BS345" s="5" t="n">
        <v>5.553806260418596</v>
      </c>
      <c r="BU345" s="5" t="n">
        <v>0.4506773314420253</v>
      </c>
      <c r="BV345" s="6" t="n">
        <v>0.02280998174063087</v>
      </c>
      <c r="BW345" s="6" t="n">
        <v>-0.0435585261278435</v>
      </c>
      <c r="BX345" s="6" t="n">
        <v>-0.08214066795360331</v>
      </c>
      <c r="BY345" s="6" t="n">
        <v>0.09824993725329145</v>
      </c>
      <c r="BZ345" s="6" t="n">
        <v>0.4260067928190199</v>
      </c>
      <c r="CA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1086</v>
      </c>
      <c r="G346" s="4" t="n">
        <v>5081404860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10.67522029411765</v>
      </c>
      <c r="W346" s="5" t="n">
        <v>0.907393725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232700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T346" s="4" t="n">
        <v>1380</v>
      </c>
      <c r="AU346" s="5" t="n">
        <v>6140</v>
      </c>
      <c r="AV346" s="5" t="n">
        <v>5420</v>
      </c>
      <c r="AW346" s="5" t="n">
        <v>4420</v>
      </c>
      <c r="AX346" s="5" t="n">
        <v>7300</v>
      </c>
      <c r="AY346" s="5" t="n">
        <v>2600</v>
      </c>
      <c r="AZ346" s="5" t="n">
        <v>1840</v>
      </c>
      <c r="BA346" s="5" t="n">
        <v>2780</v>
      </c>
      <c r="BB346" s="5" t="n">
        <v>1380</v>
      </c>
      <c r="BC346" s="5" t="n">
        <v>1497500</v>
      </c>
      <c r="BD346" s="5" t="n">
        <v>6739940</v>
      </c>
      <c r="BE346" s="5" t="n">
        <v>5944920</v>
      </c>
      <c r="BF346" s="5" t="n">
        <v>4821760</v>
      </c>
      <c r="BG346" s="5" t="n">
        <v>7919040</v>
      </c>
      <c r="BH346" s="5" t="n">
        <v>2774240</v>
      </c>
      <c r="BI346" s="5" t="n">
        <v>1960780</v>
      </c>
      <c r="BJ346" s="5" t="n">
        <v>2937900</v>
      </c>
      <c r="BK346" s="5" t="n">
        <v>1497500</v>
      </c>
      <c r="BL346" s="7" t="n">
        <v>46036</v>
      </c>
      <c r="BN346" t="b">
        <v>0</v>
      </c>
      <c r="BO346" t="inlineStr">
        <is>
          <t>20260405-120859</t>
        </is>
      </c>
      <c r="BP346" t="inlineStr">
        <is>
          <t>2026-04-05T03:08:59+00:00</t>
        </is>
      </c>
      <c r="BQ346" t="inlineStr">
        <is>
          <t>2026-04-05T12:08:59+09:00</t>
        </is>
      </c>
      <c r="BR346" s="5" t="n">
        <v>0.04973274261008204</v>
      </c>
      <c r="BS346" s="5" t="n">
        <v>168.6231884057971</v>
      </c>
      <c r="BU346" s="5" t="n">
        <v>0.8470098562467231</v>
      </c>
      <c r="BV346" s="6" t="n">
        <v>0.05521991693542816</v>
      </c>
      <c r="BW346" s="6" t="n">
        <v>-0.008253236034714173</v>
      </c>
      <c r="BX346" s="6" t="n">
        <v>0.04486512013084965</v>
      </c>
      <c r="BY346" s="6" t="n">
        <v>0.09637249593936104</v>
      </c>
      <c r="BZ346" s="6" t="n">
        <v>0.1309192200557103</v>
      </c>
      <c r="CA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1247</v>
      </c>
      <c r="G347" s="4" t="n">
        <v>4183410660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6.9723511</v>
      </c>
      <c r="W347" s="5" t="n">
        <v>1.238794983713355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137100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15180</v>
      </c>
      <c r="AU347" s="5" t="n">
        <v>9100</v>
      </c>
      <c r="AV347" s="5" t="n">
        <v>6320</v>
      </c>
      <c r="AW347" s="5" t="n">
        <v>7000</v>
      </c>
      <c r="AX347" s="5" t="n">
        <v>3960</v>
      </c>
      <c r="AY347" s="5" t="n">
        <v>3380</v>
      </c>
      <c r="AZ347" s="5" t="n">
        <v>37460</v>
      </c>
      <c r="BA347" s="5" t="n">
        <v>19800</v>
      </c>
      <c r="BB347" s="5" t="n">
        <v>15180</v>
      </c>
      <c r="BC347" s="5" t="n">
        <v>18309220</v>
      </c>
      <c r="BD347" s="5" t="n">
        <v>13087920</v>
      </c>
      <c r="BE347" s="5" t="n">
        <v>8924480</v>
      </c>
      <c r="BF347" s="5" t="n">
        <v>9909660</v>
      </c>
      <c r="BG347" s="5" t="n">
        <v>5677260</v>
      </c>
      <c r="BH347" s="5" t="n">
        <v>4706740</v>
      </c>
      <c r="BI347" s="5" t="n">
        <v>47066500</v>
      </c>
      <c r="BJ347" s="5" t="n">
        <v>24119400</v>
      </c>
      <c r="BK347" s="5" t="n">
        <v>18309220</v>
      </c>
      <c r="BL347" s="7" t="n">
        <v>46036</v>
      </c>
      <c r="BN347" t="b">
        <v>1</v>
      </c>
      <c r="BO347" t="inlineStr">
        <is>
          <t>20260405-120859</t>
        </is>
      </c>
      <c r="BP347" t="inlineStr">
        <is>
          <t>2026-04-05T03:08:59+00:00</t>
        </is>
      </c>
      <c r="BQ347" t="inlineStr">
        <is>
          <t>2026-04-05T12:08:59+09:00</t>
        </is>
      </c>
      <c r="BR347" s="5" t="n">
        <v>0.04086706132741939</v>
      </c>
      <c r="BS347" s="5" t="n">
        <v>9.031620553359684</v>
      </c>
      <c r="BT347" s="5" t="n">
        <v>0.004977971729889888</v>
      </c>
      <c r="BU347" s="5" t="n">
        <v>0.4905088614943674</v>
      </c>
      <c r="BV347" s="6" t="n">
        <v>0.1667228803132728</v>
      </c>
      <c r="BW347" s="6" t="n">
        <v>0.4159323840598113</v>
      </c>
      <c r="BX347" s="6" t="n">
        <v>0.4664054525162029</v>
      </c>
      <c r="BY347" s="6" t="n">
        <v>0.1026346834447502</v>
      </c>
      <c r="BZ347" s="6" t="n">
        <v>0.03488372093023262</v>
      </c>
      <c r="CA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363</v>
      </c>
      <c r="G348" s="4" t="n">
        <v>5163281508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1.16107072363391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425400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T348" s="4" t="n">
        <v>20780</v>
      </c>
      <c r="AU348" s="5" t="n">
        <v>5680</v>
      </c>
      <c r="AV348" s="5" t="n">
        <v>9820</v>
      </c>
      <c r="AW348" s="5" t="n">
        <v>7780</v>
      </c>
      <c r="AX348" s="5" t="n">
        <v>13340</v>
      </c>
      <c r="AY348" s="5" t="n">
        <v>7660</v>
      </c>
      <c r="AZ348" s="5" t="n">
        <v>5220</v>
      </c>
      <c r="BA348" s="5" t="n">
        <v>20880</v>
      </c>
      <c r="BB348" s="5" t="n">
        <v>20780</v>
      </c>
      <c r="BC348" s="5" t="n">
        <v>7284780</v>
      </c>
      <c r="BD348" s="5" t="n">
        <v>2248260</v>
      </c>
      <c r="BE348" s="5" t="n">
        <v>3917520</v>
      </c>
      <c r="BF348" s="5" t="n">
        <v>3087040</v>
      </c>
      <c r="BG348" s="5" t="n">
        <v>5294480</v>
      </c>
      <c r="BH348" s="5" t="n">
        <v>3028100</v>
      </c>
      <c r="BI348" s="5" t="n">
        <v>2068640</v>
      </c>
      <c r="BJ348" s="5" t="n">
        <v>8163580</v>
      </c>
      <c r="BK348" s="5" t="n">
        <v>7284780</v>
      </c>
      <c r="BL348" s="7" t="n">
        <v>46065</v>
      </c>
      <c r="BN348" t="b">
        <v>0</v>
      </c>
      <c r="BO348" t="inlineStr">
        <is>
          <t>20260405-120859</t>
        </is>
      </c>
      <c r="BP348" t="inlineStr">
        <is>
          <t>2026-04-05T03:08:59+00:00</t>
        </is>
      </c>
      <c r="BQ348" t="inlineStr">
        <is>
          <t>2026-04-05T12:08:59+09:00</t>
        </is>
      </c>
      <c r="BR348" s="5" t="n">
        <v>0.02990737571847303</v>
      </c>
      <c r="BS348" s="5" t="n">
        <v>20.4716073147257</v>
      </c>
      <c r="BU348" s="5" t="n">
        <v>0.3160780595579334</v>
      </c>
      <c r="BV348" s="6" t="n">
        <v>-0.02887950629171121</v>
      </c>
      <c r="BW348" s="6" t="n">
        <v>0.2909944487358056</v>
      </c>
      <c r="BY348" s="6" t="n">
        <v>0.04675943337094135</v>
      </c>
      <c r="BZ348" s="6" t="n">
        <v>9</v>
      </c>
      <c r="CA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208</v>
      </c>
      <c r="G349" s="4" t="n">
        <v>1560582400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4.672402395209581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713200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178200</v>
      </c>
      <c r="AT349" s="4" t="n">
        <v>11700</v>
      </c>
      <c r="AU349" s="5" t="n">
        <v>33580</v>
      </c>
      <c r="AV349" s="5" t="n">
        <v>79400</v>
      </c>
      <c r="AW349" s="5" t="n">
        <v>53280</v>
      </c>
      <c r="AX349" s="5" t="n">
        <v>79580</v>
      </c>
      <c r="AY349" s="5" t="n">
        <v>44520</v>
      </c>
      <c r="AZ349" s="5" t="n">
        <v>26840</v>
      </c>
      <c r="BA349" s="5" t="n">
        <v>21380</v>
      </c>
      <c r="BB349" s="5" t="n">
        <v>11700</v>
      </c>
      <c r="BC349" s="5" t="n">
        <v>2456460</v>
      </c>
      <c r="BD349" s="5" t="n">
        <v>7954780</v>
      </c>
      <c r="BE349" s="5" t="n">
        <v>18586080</v>
      </c>
      <c r="BF349" s="5" t="n">
        <v>12236260</v>
      </c>
      <c r="BG349" s="5" t="n">
        <v>17129920</v>
      </c>
      <c r="BH349" s="5" t="n">
        <v>9349040</v>
      </c>
      <c r="BI349" s="5" t="n">
        <v>5705020</v>
      </c>
      <c r="BJ349" s="5" t="n">
        <v>4435600</v>
      </c>
      <c r="BK349" s="5" t="n">
        <v>2456460</v>
      </c>
      <c r="BL349" s="7" t="n">
        <v>46030</v>
      </c>
      <c r="BN349" t="b">
        <v>0</v>
      </c>
      <c r="BO349" t="inlineStr">
        <is>
          <t>20260405-120859</t>
        </is>
      </c>
      <c r="BP349" t="inlineStr">
        <is>
          <t>2026-04-05T03:08:59+00:00</t>
        </is>
      </c>
      <c r="BQ349" t="inlineStr">
        <is>
          <t>2026-04-05T12:08:59+09:00</t>
        </is>
      </c>
      <c r="BR349" s="5" t="n">
        <v>0.09505784507117343</v>
      </c>
      <c r="BS349" s="5" t="n">
        <v>60.95726495726495</v>
      </c>
      <c r="BT349" s="5" t="n">
        <v>0.02375113291038012</v>
      </c>
      <c r="BU349" s="5" t="n">
        <v>0.2832275950311884</v>
      </c>
      <c r="BV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214900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T350" s="4" t="n">
        <v>1375</v>
      </c>
      <c r="AU350" s="5" t="n">
        <v>2400</v>
      </c>
      <c r="AV350" s="5" t="n">
        <v>1840</v>
      </c>
      <c r="AW350" s="5" t="n">
        <v>5200</v>
      </c>
      <c r="AX350" s="5" t="n">
        <v>8200</v>
      </c>
      <c r="AY350" s="5" t="n">
        <v>6060</v>
      </c>
      <c r="AZ350" s="5" t="n">
        <v>5160</v>
      </c>
      <c r="BA350" s="5" t="n">
        <v>3100</v>
      </c>
      <c r="BB350" s="5" t="n">
        <v>1375</v>
      </c>
      <c r="BC350" s="5" t="n">
        <v>3214375</v>
      </c>
      <c r="BD350" s="5" t="n">
        <v>7592000</v>
      </c>
      <c r="BE350" s="5" t="n">
        <v>5668700</v>
      </c>
      <c r="BF350" s="5" t="n">
        <v>15626560</v>
      </c>
      <c r="BG350" s="5" t="n">
        <v>22937160</v>
      </c>
      <c r="BH350" s="5" t="n">
        <v>15731180</v>
      </c>
      <c r="BI350" s="5" t="n">
        <v>12649260</v>
      </c>
      <c r="BJ350" s="5" t="n">
        <v>7171980</v>
      </c>
      <c r="BK350" s="5" t="n">
        <v>3214375</v>
      </c>
      <c r="BL350" s="7" t="n">
        <v>46036</v>
      </c>
      <c r="BN350" t="b">
        <v>1</v>
      </c>
      <c r="BO350" t="inlineStr">
        <is>
          <t>20260405-120859</t>
        </is>
      </c>
      <c r="BP350" t="inlineStr">
        <is>
          <t>2026-04-05T03:08:59+00:00</t>
        </is>
      </c>
      <c r="BQ350" t="inlineStr">
        <is>
          <t>2026-04-05T12:08:59+09:00</t>
        </is>
      </c>
      <c r="BR350" s="5" t="n">
        <v>0.08534890186266333</v>
      </c>
      <c r="BS350" s="5" t="n">
        <v>156.2909090909091</v>
      </c>
      <c r="BV350" s="6" t="n">
        <v>0.2122355284485866</v>
      </c>
      <c r="BW350" s="6" t="n">
        <v>0.3158034210214828</v>
      </c>
      <c r="BX350" s="6" t="n">
        <v>0.9967286321616453</v>
      </c>
      <c r="BY350" s="6" t="n">
        <v>0.2403000517330574</v>
      </c>
      <c r="BZ350" s="6" t="n">
        <v>0.2163265306122448</v>
      </c>
      <c r="CA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450</v>
      </c>
      <c r="G351" s="4" t="n">
        <v>29839693050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22.83067563121653</v>
      </c>
      <c r="W351" s="5" t="n">
        <v>1.69736593003413</v>
      </c>
      <c r="X351" s="5" t="n">
        <v>0.07434584755403868</v>
      </c>
      <c r="Y351" s="6" t="n">
        <v>0.765</v>
      </c>
      <c r="Z351" s="4" t="n">
        <v>66310429</v>
      </c>
      <c r="AA351" s="4" t="n">
        <v>164800</v>
      </c>
      <c r="AB351" s="4" t="n">
        <v>738600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S351" s="4" t="n">
        <v>562901</v>
      </c>
      <c r="AT351" s="4" t="n">
        <v>55840</v>
      </c>
      <c r="AU351" s="5" t="n">
        <v>174960</v>
      </c>
      <c r="AV351" s="5" t="n">
        <v>120160</v>
      </c>
      <c r="AW351" s="5" t="n">
        <v>98200</v>
      </c>
      <c r="AX351" s="5" t="n">
        <v>115800</v>
      </c>
      <c r="AY351" s="5" t="n">
        <v>100440</v>
      </c>
      <c r="AZ351" s="5" t="n">
        <v>61540</v>
      </c>
      <c r="BA351" s="5" t="n">
        <v>79620</v>
      </c>
      <c r="BB351" s="5" t="n">
        <v>55840</v>
      </c>
      <c r="BC351" s="5" t="n">
        <v>24763540</v>
      </c>
      <c r="BD351" s="5" t="n">
        <v>85265680</v>
      </c>
      <c r="BE351" s="5" t="n">
        <v>57583800</v>
      </c>
      <c r="BF351" s="5" t="n">
        <v>46321440</v>
      </c>
      <c r="BG351" s="5" t="n">
        <v>53646860</v>
      </c>
      <c r="BH351" s="5" t="n">
        <v>46092700</v>
      </c>
      <c r="BI351" s="5" t="n">
        <v>28097860</v>
      </c>
      <c r="BJ351" s="5" t="n">
        <v>35701680</v>
      </c>
      <c r="BK351" s="5" t="n">
        <v>24763540</v>
      </c>
      <c r="BL351" s="7" t="n">
        <v>46062</v>
      </c>
      <c r="BN351" t="b">
        <v>0</v>
      </c>
      <c r="BO351" t="inlineStr">
        <is>
          <t>20260405-120859</t>
        </is>
      </c>
      <c r="BP351" t="inlineStr">
        <is>
          <t>2026-04-05T03:08:59+00:00</t>
        </is>
      </c>
      <c r="BQ351" t="inlineStr">
        <is>
          <t>2026-04-05T12:08:59+09:00</t>
        </is>
      </c>
      <c r="BR351" s="5" t="n">
        <v>0.01113851940243065</v>
      </c>
      <c r="BS351" s="5" t="n">
        <v>13.22707736389685</v>
      </c>
      <c r="BT351" s="5" t="n">
        <v>0.008488875859934492</v>
      </c>
      <c r="BU351" s="5" t="n">
        <v>0.4925653885035523</v>
      </c>
      <c r="BV351" s="6" t="n">
        <v>-0.02049117727196803</v>
      </c>
      <c r="BW351" s="6" t="n">
        <v>-0.02522134635719531</v>
      </c>
      <c r="BX351" s="6" t="n">
        <v>0.02957089148837255</v>
      </c>
      <c r="BY351" s="6" t="n">
        <v>0.09921082299887263</v>
      </c>
      <c r="BZ351" s="6" t="n">
        <v>0.10941475826972</v>
      </c>
      <c r="CA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1610</v>
      </c>
      <c r="G352" s="4" t="n">
        <v>32948328000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15.71212589413448</v>
      </c>
      <c r="W352" s="5" t="n">
        <v>1.851237667153613</v>
      </c>
      <c r="X352" s="5" t="n">
        <v>0.1178222272165412</v>
      </c>
      <c r="Y352" s="6" t="n">
        <v>0.44</v>
      </c>
      <c r="Z352" s="4" t="n">
        <v>20464800</v>
      </c>
      <c r="AA352" s="4" t="n">
        <v>307400</v>
      </c>
      <c r="AB352" s="4" t="n">
        <v>353600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S352" s="4" t="n">
        <v>127103</v>
      </c>
      <c r="AT352" s="4" t="n">
        <v>45600</v>
      </c>
      <c r="AU352" s="5" t="n">
        <v>27340</v>
      </c>
      <c r="AV352" s="5" t="n">
        <v>41240</v>
      </c>
      <c r="AW352" s="5" t="n">
        <v>66000</v>
      </c>
      <c r="AX352" s="5" t="n">
        <v>68420</v>
      </c>
      <c r="AY352" s="5" t="n">
        <v>36780</v>
      </c>
      <c r="AZ352" s="5" t="n">
        <v>42840</v>
      </c>
      <c r="BA352" s="5" t="n">
        <v>59140</v>
      </c>
      <c r="BB352" s="5" t="n">
        <v>45600</v>
      </c>
      <c r="BC352" s="5" t="n">
        <v>71788940</v>
      </c>
      <c r="BD352" s="5" t="n">
        <v>42334320</v>
      </c>
      <c r="BE352" s="5" t="n">
        <v>65131180</v>
      </c>
      <c r="BF352" s="5" t="n">
        <v>104587660</v>
      </c>
      <c r="BG352" s="5" t="n">
        <v>107539520</v>
      </c>
      <c r="BH352" s="5" t="n">
        <v>57533460</v>
      </c>
      <c r="BI352" s="5" t="n">
        <v>66767680</v>
      </c>
      <c r="BJ352" s="5" t="n">
        <v>92462300</v>
      </c>
      <c r="BK352" s="5" t="n">
        <v>71788940</v>
      </c>
      <c r="BL352" s="7" t="n">
        <v>46035</v>
      </c>
      <c r="BN352" t="b">
        <v>0</v>
      </c>
      <c r="BO352" t="inlineStr">
        <is>
          <t>20260405-120859</t>
        </is>
      </c>
      <c r="BP352" t="inlineStr">
        <is>
          <t>2026-04-05T03:08:59+00:00</t>
        </is>
      </c>
      <c r="BQ352" t="inlineStr">
        <is>
          <t>2026-04-05T12:08:59+09:00</t>
        </is>
      </c>
      <c r="BR352" s="5" t="n">
        <v>0.01727844884875494</v>
      </c>
      <c r="BS352" s="5" t="n">
        <v>7.754385964912281</v>
      </c>
      <c r="BT352" s="5" t="n">
        <v>0.006210810757984441</v>
      </c>
      <c r="BU352" s="5" t="n">
        <v>0.2663868102806309</v>
      </c>
      <c r="BV352" s="6" t="n">
        <v>0.01915340597826787</v>
      </c>
      <c r="BW352" s="6" t="n">
        <v>-0.09208938987494286</v>
      </c>
      <c r="BX352" s="6" t="n">
        <v>-0.0963469775147493</v>
      </c>
      <c r="BY352" s="6" t="n">
        <v>0.04594455852156054</v>
      </c>
      <c r="BZ352" s="6" t="n">
        <v>0.1521518129447645</v>
      </c>
      <c r="CA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345</v>
      </c>
      <c r="G353" s="4" t="n">
        <v>4921114500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20.33518388429752</v>
      </c>
      <c r="W353" s="5" t="n">
        <v>1.07848224852071</v>
      </c>
      <c r="X353" s="5" t="n">
        <v>0.05303528380451458</v>
      </c>
      <c r="Y353" s="6" t="n">
        <v>0.616</v>
      </c>
      <c r="Z353" s="4" t="n">
        <v>14264100</v>
      </c>
      <c r="AA353" s="4" t="n">
        <v>3900</v>
      </c>
      <c r="AB353" s="4" t="n">
        <v>164100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T353" s="4" t="n">
        <v>8040</v>
      </c>
      <c r="AU353" s="5" t="n">
        <v>5620</v>
      </c>
      <c r="AV353" s="5" t="n">
        <v>8540</v>
      </c>
      <c r="AW353" s="5" t="n">
        <v>9900</v>
      </c>
      <c r="AX353" s="5" t="n">
        <v>18000</v>
      </c>
      <c r="AY353" s="5" t="n">
        <v>18840</v>
      </c>
      <c r="AZ353" s="5" t="n">
        <v>12000</v>
      </c>
      <c r="BA353" s="5" t="n">
        <v>13900</v>
      </c>
      <c r="BB353" s="5" t="n">
        <v>8040</v>
      </c>
      <c r="BC353" s="5" t="n">
        <v>2774420</v>
      </c>
      <c r="BD353" s="5" t="n">
        <v>1914700</v>
      </c>
      <c r="BE353" s="5" t="n">
        <v>2880380</v>
      </c>
      <c r="BF353" s="5" t="n">
        <v>3355120</v>
      </c>
      <c r="BG353" s="5" t="n">
        <v>6114220</v>
      </c>
      <c r="BH353" s="5" t="n">
        <v>6498260</v>
      </c>
      <c r="BI353" s="5" t="n">
        <v>4179420</v>
      </c>
      <c r="BJ353" s="5" t="n">
        <v>4806320</v>
      </c>
      <c r="BK353" s="5" t="n">
        <v>2774420</v>
      </c>
      <c r="BL353" s="7" t="n">
        <v>46066</v>
      </c>
      <c r="BN353" t="b">
        <v>0</v>
      </c>
      <c r="BO353" t="inlineStr">
        <is>
          <t>20260405-120859</t>
        </is>
      </c>
      <c r="BP353" t="inlineStr">
        <is>
          <t>2026-04-05T03:08:59+00:00</t>
        </is>
      </c>
      <c r="BQ353" t="inlineStr">
        <is>
          <t>2026-04-05T12:08:59+09:00</t>
        </is>
      </c>
      <c r="BR353" s="5" t="n">
        <v>0.01150440616652996</v>
      </c>
      <c r="BS353" s="5" t="n">
        <v>20.41044776119403</v>
      </c>
      <c r="BU353" s="5" t="n">
        <v>0.56186459388417</v>
      </c>
      <c r="BV353" s="6" t="n">
        <v>0.03007014749004955</v>
      </c>
      <c r="BW353" s="6" t="n">
        <v>0.1564540709587572</v>
      </c>
      <c r="BX353" s="6" t="n">
        <v>-0.4214531486579614</v>
      </c>
      <c r="BY353" s="6" t="n">
        <v>0.0714285714285714</v>
      </c>
      <c r="BZ353" s="6" t="n">
        <v>0.3772727272727272</v>
      </c>
      <c r="CA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3600</v>
      </c>
      <c r="G354" s="4" t="n">
        <v>36955728000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21.46093379790941</v>
      </c>
      <c r="W354" s="5" t="n">
        <v>3.077848588323478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57200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T354" s="4" t="n">
        <v>36820</v>
      </c>
      <c r="AU354" s="5" t="n">
        <v>47160</v>
      </c>
      <c r="AV354" s="5" t="n">
        <v>24400</v>
      </c>
      <c r="AW354" s="5" t="n">
        <v>39840</v>
      </c>
      <c r="AX354" s="5" t="n">
        <v>49340</v>
      </c>
      <c r="AY354" s="5" t="n">
        <v>42480</v>
      </c>
      <c r="AZ354" s="5" t="n">
        <v>35100</v>
      </c>
      <c r="BA354" s="5" t="n">
        <v>29860</v>
      </c>
      <c r="BB354" s="5" t="n">
        <v>36820</v>
      </c>
      <c r="BC354" s="5" t="n">
        <v>136080600</v>
      </c>
      <c r="BD354" s="5" t="n">
        <v>159821900</v>
      </c>
      <c r="BE354" s="5" t="n">
        <v>85455000</v>
      </c>
      <c r="BF354" s="5" t="n">
        <v>151297100</v>
      </c>
      <c r="BG354" s="5" t="n">
        <v>200021100</v>
      </c>
      <c r="BH354" s="5" t="n">
        <v>175607300</v>
      </c>
      <c r="BI354" s="5" t="n">
        <v>146687500</v>
      </c>
      <c r="BJ354" s="5" t="n">
        <v>117103000</v>
      </c>
      <c r="BK354" s="5" t="n">
        <v>136080600</v>
      </c>
      <c r="BL354" s="7" t="n">
        <v>46062</v>
      </c>
      <c r="BN354" t="b">
        <v>0</v>
      </c>
      <c r="BO354" t="inlineStr">
        <is>
          <t>20260405-120859</t>
        </is>
      </c>
      <c r="BP354" t="inlineStr">
        <is>
          <t>2026-04-05T03:08:59+00:00</t>
        </is>
      </c>
      <c r="BQ354" t="inlineStr">
        <is>
          <t>2026-04-05T12:08:59+09:00</t>
        </is>
      </c>
      <c r="BR354" s="5" t="n">
        <v>0.005572072616185507</v>
      </c>
      <c r="BS354" s="5" t="n">
        <v>1.553503530689842</v>
      </c>
      <c r="BU354" s="5" t="n">
        <v>0.1020951339397238</v>
      </c>
      <c r="BV354" s="6" t="n">
        <v>0.1910744984891963</v>
      </c>
      <c r="BW354" s="6" t="n">
        <v>0.8422312858756558</v>
      </c>
      <c r="BX354" s="6" t="n">
        <v>0.6843107791197498</v>
      </c>
      <c r="BY354" s="6" t="n">
        <v>0.1349688093756831</v>
      </c>
      <c r="BZ354" s="6" t="n">
        <v>0.1268280987772716</v>
      </c>
      <c r="CA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933</v>
      </c>
      <c r="G355" s="4" t="n">
        <v>2385960900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22.72343714285714</v>
      </c>
      <c r="W355" s="5" t="n">
        <v>2.259432670454546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393000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4820</v>
      </c>
      <c r="AU355" s="5" t="n">
        <v>3660</v>
      </c>
      <c r="AV355" s="5" t="n">
        <v>257860</v>
      </c>
      <c r="AW355" s="5" t="n">
        <v>249460</v>
      </c>
      <c r="AX355" s="5" t="n">
        <v>28640</v>
      </c>
      <c r="AY355" s="5" t="n">
        <v>15600</v>
      </c>
      <c r="AZ355" s="5" t="n">
        <v>10600</v>
      </c>
      <c r="BA355" s="5" t="n">
        <v>18660</v>
      </c>
      <c r="BB355" s="5" t="n">
        <v>4820</v>
      </c>
      <c r="BC355" s="5" t="n">
        <v>4504640</v>
      </c>
      <c r="BD355" s="5" t="n">
        <v>2275500</v>
      </c>
      <c r="BE355" s="5" t="n">
        <v>255218340</v>
      </c>
      <c r="BF355" s="5" t="n">
        <v>254215100</v>
      </c>
      <c r="BG355" s="5" t="n">
        <v>28161920</v>
      </c>
      <c r="BH355" s="5" t="n">
        <v>15472760</v>
      </c>
      <c r="BI355" s="5" t="n">
        <v>9896440</v>
      </c>
      <c r="BJ355" s="5" t="n">
        <v>17280900</v>
      </c>
      <c r="BK355" s="5" t="n">
        <v>4504640</v>
      </c>
      <c r="BL355" s="7" t="n">
        <v>46066</v>
      </c>
      <c r="BN355" t="b">
        <v>1</v>
      </c>
      <c r="BO355" t="inlineStr">
        <is>
          <t>20260405-120859</t>
        </is>
      </c>
      <c r="BP355" t="inlineStr">
        <is>
          <t>2026-04-05T03:08:59+00:00</t>
        </is>
      </c>
      <c r="BQ355" t="inlineStr">
        <is>
          <t>2026-04-05T12:08:59+09:00</t>
        </is>
      </c>
      <c r="BR355" s="5" t="n">
        <v>0.1536777069565557</v>
      </c>
      <c r="BS355" s="5" t="n">
        <v>81.53526970954357</v>
      </c>
      <c r="BT355" s="5" t="n">
        <v>0.0118875376373519</v>
      </c>
      <c r="BU355" s="5" t="n">
        <v>0.3403241017067798</v>
      </c>
      <c r="BV355" s="6" t="n">
        <v>0.06008088390632249</v>
      </c>
      <c r="BW355" s="6" t="n">
        <v>0.3141060480974727</v>
      </c>
      <c r="BX355" s="6" t="n">
        <v>0.2306663154436663</v>
      </c>
      <c r="BY355" s="6" t="n">
        <v>0.02155172413793105</v>
      </c>
      <c r="BZ355" s="6" t="n">
        <v>-0.3232323232323232</v>
      </c>
      <c r="CA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259</v>
      </c>
      <c r="G356" s="4" t="n">
        <v>20462942500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14.17101281163435</v>
      </c>
      <c r="W356" s="5" t="n">
        <v>2.005384408075265</v>
      </c>
      <c r="X356" s="5" t="n">
        <v>0.1415131321050568</v>
      </c>
      <c r="Y356" s="6" t="n">
        <v>0.245</v>
      </c>
      <c r="Z356" s="4" t="n">
        <v>79007500</v>
      </c>
      <c r="AA356" s="4" t="n">
        <v>212900</v>
      </c>
      <c r="AB356" s="4" t="n">
        <v>1537300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S356" s="4" t="n">
        <v>3107414</v>
      </c>
      <c r="AT356" s="4" t="n">
        <v>507640</v>
      </c>
      <c r="AU356" s="5" t="n">
        <v>411660</v>
      </c>
      <c r="AV356" s="5" t="n">
        <v>397640</v>
      </c>
      <c r="AW356" s="5" t="n">
        <v>563360</v>
      </c>
      <c r="AX356" s="5" t="n">
        <v>784100</v>
      </c>
      <c r="AY356" s="5" t="n">
        <v>727680</v>
      </c>
      <c r="AZ356" s="5" t="n">
        <v>956780</v>
      </c>
      <c r="BA356" s="5" t="n">
        <v>565360</v>
      </c>
      <c r="BB356" s="5" t="n">
        <v>507640</v>
      </c>
      <c r="BC356" s="5" t="n">
        <v>128444180</v>
      </c>
      <c r="BD356" s="5" t="n">
        <v>107263500</v>
      </c>
      <c r="BE356" s="5" t="n">
        <v>102866300</v>
      </c>
      <c r="BF356" s="5" t="n">
        <v>143519980</v>
      </c>
      <c r="BG356" s="5" t="n">
        <v>198656440</v>
      </c>
      <c r="BH356" s="5" t="n">
        <v>182975840</v>
      </c>
      <c r="BI356" s="5" t="n">
        <v>236482200</v>
      </c>
      <c r="BJ356" s="5" t="n">
        <v>139269660</v>
      </c>
      <c r="BK356" s="5" t="n">
        <v>128444180</v>
      </c>
      <c r="BL356" s="7" t="n">
        <v>46036</v>
      </c>
      <c r="BN356" t="b">
        <v>0</v>
      </c>
      <c r="BO356" t="inlineStr">
        <is>
          <t>20260405-120859</t>
        </is>
      </c>
      <c r="BP356" t="inlineStr">
        <is>
          <t>2026-04-05T03:08:59+00:00</t>
        </is>
      </c>
      <c r="BQ356" t="inlineStr">
        <is>
          <t>2026-04-05T12:08:59+09:00</t>
        </is>
      </c>
      <c r="BR356" s="5" t="n">
        <v>0.01945764642597222</v>
      </c>
      <c r="BS356" s="5" t="n">
        <v>3.028327160980222</v>
      </c>
      <c r="BT356" s="5" t="n">
        <v>0.03933062051071101</v>
      </c>
      <c r="BU356" s="5" t="n">
        <v>0.1750970076761932</v>
      </c>
      <c r="BV356" s="6" t="n">
        <v>0.00473977564072614</v>
      </c>
      <c r="BW356" s="6" t="n">
        <v>-0.06687417640237492</v>
      </c>
      <c r="BX356" s="6" t="n">
        <v>-0.08639063001474445</v>
      </c>
      <c r="BY356" s="6" t="n">
        <v>0.03131122978216605</v>
      </c>
      <c r="BZ356" s="6" t="n">
        <v>0.130272952853598</v>
      </c>
      <c r="CA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1532</v>
      </c>
      <c r="G357" s="4" t="n">
        <v>30731920000</v>
      </c>
      <c r="H357" s="4" t="n">
        <v>47602000000</v>
      </c>
      <c r="I357" s="4" t="n">
        <v>51136000000</v>
      </c>
      <c r="J357" s="4" t="n">
        <v>51140000000</v>
      </c>
      <c r="K357" s="4" t="n">
        <v>5508000000</v>
      </c>
      <c r="L357" s="4" t="n">
        <v>5068000000</v>
      </c>
      <c r="M357" s="4" t="n">
        <v>4230000000</v>
      </c>
      <c r="N357" s="4" t="n">
        <v>3540000000</v>
      </c>
      <c r="O357" s="4" t="n">
        <v>3051000000</v>
      </c>
      <c r="P357" s="4" t="n">
        <v>2410000000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10.07273680760406</v>
      </c>
      <c r="W357" s="5" t="n">
        <v>0.9245185162901236</v>
      </c>
      <c r="X357" s="5" t="n">
        <v>0.09178424235131313</v>
      </c>
      <c r="Y357" s="6" t="n">
        <v>0.764</v>
      </c>
      <c r="Z357" s="4" t="n">
        <v>20060000</v>
      </c>
      <c r="AA357" s="4" t="n">
        <v>497600</v>
      </c>
      <c r="AB357" s="4" t="n">
        <v>35800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S357" s="4" t="n">
        <v>104054</v>
      </c>
      <c r="AT357" s="4" t="n">
        <v>43020</v>
      </c>
      <c r="AU357" s="5" t="n">
        <v>20140</v>
      </c>
      <c r="AV357" s="5" t="n">
        <v>29980</v>
      </c>
      <c r="AW357" s="5" t="n">
        <v>34500</v>
      </c>
      <c r="AX357" s="5" t="n">
        <v>53200</v>
      </c>
      <c r="AY357" s="5" t="n">
        <v>45860</v>
      </c>
      <c r="AZ357" s="5" t="n">
        <v>59540</v>
      </c>
      <c r="BA357" s="5" t="n">
        <v>88120</v>
      </c>
      <c r="BB357" s="5" t="n">
        <v>43020</v>
      </c>
      <c r="BC357" s="5" t="n">
        <v>65103800</v>
      </c>
      <c r="BD357" s="5" t="n">
        <v>32624460</v>
      </c>
      <c r="BE357" s="5" t="n">
        <v>47788160</v>
      </c>
      <c r="BF357" s="5" t="n">
        <v>54589280</v>
      </c>
      <c r="BG357" s="5" t="n">
        <v>83740220</v>
      </c>
      <c r="BH357" s="5" t="n">
        <v>71828940</v>
      </c>
      <c r="BI357" s="5" t="n">
        <v>92186200</v>
      </c>
      <c r="BJ357" s="5" t="n">
        <v>136002020</v>
      </c>
      <c r="BK357" s="5" t="n">
        <v>65103800</v>
      </c>
      <c r="BL357" s="7" t="n">
        <v>46059</v>
      </c>
      <c r="BN357" t="b">
        <v>0</v>
      </c>
      <c r="BO357" t="inlineStr">
        <is>
          <t>20260405-120859</t>
        </is>
      </c>
      <c r="BP357" t="inlineStr">
        <is>
          <t>2026-04-05T03:08:59+00:00</t>
        </is>
      </c>
      <c r="BQ357" t="inlineStr">
        <is>
          <t>2026-04-05T12:08:59+09:00</t>
        </is>
      </c>
      <c r="BR357" s="5" t="n">
        <v>0.001784646061814556</v>
      </c>
      <c r="BS357" s="5" t="n">
        <v>0.8321710832171083</v>
      </c>
      <c r="BT357" s="5" t="n">
        <v>0.005187138584247258</v>
      </c>
      <c r="BU357" s="5" t="n">
        <v>0.6694667954361458</v>
      </c>
      <c r="BV357" s="6" t="n">
        <v>0.04446222207092454</v>
      </c>
      <c r="BW357" s="6" t="n">
        <v>-0.1040866370679217</v>
      </c>
      <c r="BX357" s="6" t="n">
        <v>-0.1447343912164074</v>
      </c>
      <c r="BY357" s="6" t="n">
        <v>7.822277847302495e-05</v>
      </c>
      <c r="BZ357" s="6" t="n">
        <v>-0.165351223362273</v>
      </c>
      <c r="CA357" s="6" t="n">
        <v>-0.2100950508030154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2703</v>
      </c>
      <c r="G358" s="4" t="n">
        <v>17518037583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16.41802959981256</v>
      </c>
      <c r="W358" s="5" t="n">
        <v>2.588362527039007</v>
      </c>
      <c r="X358" s="5" t="n">
        <v>0.1576536643026005</v>
      </c>
      <c r="Y358" s="6" t="n">
        <v>0.9379999999999999</v>
      </c>
      <c r="Z358" s="4" t="n">
        <v>6480961</v>
      </c>
      <c r="AA358" s="4" t="n">
        <v>5000</v>
      </c>
      <c r="AB358" s="4" t="n">
        <v>47200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S358" s="4" t="n">
        <v>14217</v>
      </c>
      <c r="AT358" s="4" t="n">
        <v>11720</v>
      </c>
      <c r="AU358" s="5" t="n">
        <v>12220</v>
      </c>
      <c r="AV358" s="5" t="n">
        <v>22600</v>
      </c>
      <c r="AW358" s="5" t="n">
        <v>10700</v>
      </c>
      <c r="AX358" s="5" t="n">
        <v>10840</v>
      </c>
      <c r="AY358" s="5" t="n">
        <v>5160</v>
      </c>
      <c r="AZ358" s="5" t="n">
        <v>6940</v>
      </c>
      <c r="BA358" s="5" t="n">
        <v>6280</v>
      </c>
      <c r="BB358" s="5" t="n">
        <v>11720</v>
      </c>
      <c r="BC358" s="5" t="n">
        <v>31302960</v>
      </c>
      <c r="BD358" s="5" t="n">
        <v>38111800</v>
      </c>
      <c r="BE358" s="5" t="n">
        <v>67518420</v>
      </c>
      <c r="BF358" s="5" t="n">
        <v>30812220</v>
      </c>
      <c r="BG358" s="5" t="n">
        <v>30750440</v>
      </c>
      <c r="BH358" s="5" t="n">
        <v>14526700</v>
      </c>
      <c r="BI358" s="5" t="n">
        <v>19545360</v>
      </c>
      <c r="BJ358" s="5" t="n">
        <v>17284020</v>
      </c>
      <c r="BK358" s="5" t="n">
        <v>31302960</v>
      </c>
      <c r="BL358" s="7" t="n">
        <v>46063</v>
      </c>
      <c r="BN358" t="b">
        <v>0</v>
      </c>
      <c r="BO358" t="inlineStr">
        <is>
          <t>20260405-120859</t>
        </is>
      </c>
      <c r="BP358" t="inlineStr">
        <is>
          <t>2026-04-05T03:08:59+00:00</t>
        </is>
      </c>
      <c r="BQ358" t="inlineStr">
        <is>
          <t>2026-04-05T12:08:59+09:00</t>
        </is>
      </c>
      <c r="BR358" s="5" t="n">
        <v>0.007282870549599049</v>
      </c>
      <c r="BS358" s="5" t="n">
        <v>4.027303754266212</v>
      </c>
      <c r="BT358" s="5" t="n">
        <v>0.002193656156856984</v>
      </c>
      <c r="BU358" s="5" t="n">
        <v>0.3760695208459412</v>
      </c>
      <c r="BV358" s="6" t="n">
        <v>0.09902212929743204</v>
      </c>
      <c r="BW358" s="6" t="n">
        <v>0.09914248387082969</v>
      </c>
      <c r="BX358" s="6" t="n">
        <v>0.1055415967851334</v>
      </c>
      <c r="BY358" s="6" t="n">
        <v>0.08237986270022879</v>
      </c>
      <c r="BZ358" s="6" t="n">
        <v>0.01990049751243772</v>
      </c>
      <c r="CA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237</v>
      </c>
      <c r="G359" s="4" t="n">
        <v>2031658800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8.910784210526316</v>
      </c>
      <c r="W359" s="5" t="n">
        <v>1.432763610719323</v>
      </c>
      <c r="X359" s="5" t="n">
        <v>0.1607898448519041</v>
      </c>
      <c r="Y359" s="6" t="n">
        <v>0.64</v>
      </c>
      <c r="Z359" s="4" t="n">
        <v>8572400</v>
      </c>
      <c r="AA359" s="4" t="n">
        <v>6900</v>
      </c>
      <c r="AB359" s="4" t="n">
        <v>366300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T359" s="4" t="n">
        <v>65680</v>
      </c>
      <c r="AU359" s="5" t="n">
        <v>32360</v>
      </c>
      <c r="AV359" s="5" t="n">
        <v>40540</v>
      </c>
      <c r="AW359" s="5" t="n">
        <v>59800</v>
      </c>
      <c r="AX359" s="5" t="n">
        <v>61820</v>
      </c>
      <c r="AY359" s="5" t="n">
        <v>33180</v>
      </c>
      <c r="AZ359" s="5" t="n">
        <v>83460</v>
      </c>
      <c r="BA359" s="5" t="n">
        <v>70700</v>
      </c>
      <c r="BB359" s="5" t="n">
        <v>65680</v>
      </c>
      <c r="BC359" s="5" t="n">
        <v>15650800</v>
      </c>
      <c r="BD359" s="5" t="n">
        <v>7863420</v>
      </c>
      <c r="BE359" s="5" t="n">
        <v>10075480</v>
      </c>
      <c r="BF359" s="5" t="n">
        <v>15163680</v>
      </c>
      <c r="BG359" s="5" t="n">
        <v>15275960</v>
      </c>
      <c r="BH359" s="5" t="n">
        <v>8089280</v>
      </c>
      <c r="BI359" s="5" t="n">
        <v>20610340</v>
      </c>
      <c r="BJ359" s="5" t="n">
        <v>17882960</v>
      </c>
      <c r="BK359" s="5" t="n">
        <v>15650800</v>
      </c>
      <c r="BL359" s="7" t="n">
        <v>46094</v>
      </c>
      <c r="BN359" t="b">
        <v>0</v>
      </c>
      <c r="BO359" t="inlineStr">
        <is>
          <t>20260405-120859</t>
        </is>
      </c>
      <c r="BP359" t="inlineStr">
        <is>
          <t>2026-04-05T03:08:59+00:00</t>
        </is>
      </c>
      <c r="BQ359" t="inlineStr">
        <is>
          <t>2026-04-05T12:08:59+09:00</t>
        </is>
      </c>
      <c r="BR359" s="5" t="n">
        <v>0.04273015724884513</v>
      </c>
      <c r="BS359" s="5" t="n">
        <v>5.577040194884288</v>
      </c>
      <c r="BU359" s="5" t="n">
        <v>0.73831294900502</v>
      </c>
      <c r="BV359" s="6" t="n">
        <v>0.03343537221987947</v>
      </c>
      <c r="BW359" s="6" t="n">
        <v>0.3595273468163753</v>
      </c>
      <c r="BX359" s="6" t="n">
        <v>0.3192641946430501</v>
      </c>
      <c r="BY359" s="6" t="n">
        <v>-0.0274093722369585</v>
      </c>
      <c r="BZ359" s="6" t="n">
        <v>-0.452887537993921</v>
      </c>
      <c r="CA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1227</v>
      </c>
      <c r="G360" s="4" t="n">
        <v>75926698650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44.58408611274222</v>
      </c>
      <c r="W360" s="5" t="n">
        <v>22.94551183136899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6250200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S360" s="4" t="n">
        <v>3891983</v>
      </c>
      <c r="AT360" s="4" t="n">
        <v>1211380</v>
      </c>
      <c r="AU360" s="5" t="n">
        <v>1059200</v>
      </c>
      <c r="AV360" s="5" t="n">
        <v>3075780</v>
      </c>
      <c r="AW360" s="5" t="n">
        <v>1671980</v>
      </c>
      <c r="AX360" s="5" t="n">
        <v>1528920</v>
      </c>
      <c r="AY360" s="5" t="n">
        <v>1793220</v>
      </c>
      <c r="AZ360" s="5" t="n">
        <v>776440</v>
      </c>
      <c r="BA360" s="5" t="n">
        <v>619540</v>
      </c>
      <c r="BB360" s="5" t="n">
        <v>1211380</v>
      </c>
      <c r="BC360" s="5" t="n">
        <v>1538489860</v>
      </c>
      <c r="BD360" s="5" t="n">
        <v>1427441260</v>
      </c>
      <c r="BE360" s="5" t="n">
        <v>4271479380</v>
      </c>
      <c r="BF360" s="5" t="n">
        <v>2139898920</v>
      </c>
      <c r="BG360" s="5" t="n">
        <v>1783146740</v>
      </c>
      <c r="BH360" s="5" t="n">
        <v>2379162860</v>
      </c>
      <c r="BI360" s="5" t="n">
        <v>1000108520</v>
      </c>
      <c r="BJ360" s="5" t="n">
        <v>779292800</v>
      </c>
      <c r="BK360" s="5" t="n">
        <v>1538489860</v>
      </c>
      <c r="BL360" s="7" t="n">
        <v>46066</v>
      </c>
      <c r="BN360" t="b">
        <v>1</v>
      </c>
      <c r="BO360" t="inlineStr">
        <is>
          <t>20260405-120859</t>
        </is>
      </c>
      <c r="BP360" t="inlineStr">
        <is>
          <t>2026-04-05T03:08:59+00:00</t>
        </is>
      </c>
      <c r="BQ360" t="inlineStr">
        <is>
          <t>2026-04-05T12:08:59+09:00</t>
        </is>
      </c>
      <c r="BR360" s="5" t="n">
        <v>0.1010052529131003</v>
      </c>
      <c r="BS360" s="5" t="n">
        <v>5.159570077102148</v>
      </c>
      <c r="BT360" s="5" t="n">
        <v>0.06289570369723957</v>
      </c>
      <c r="BU360" s="5" t="n">
        <v>0.05178679002132539</v>
      </c>
      <c r="BV360" s="6" t="n">
        <v>0.9741379080973962</v>
      </c>
      <c r="BW360" s="6" t="n">
        <v>1.845064330370752</v>
      </c>
      <c r="BY360" s="6" t="n">
        <v>0.9709981697874137</v>
      </c>
      <c r="BZ360" s="6" t="n">
        <v>0.935483870967742</v>
      </c>
      <c r="CA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1700</v>
      </c>
      <c r="G361" s="4" t="n">
        <v>6069000000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18.39090909090909</v>
      </c>
      <c r="W361" s="5" t="n">
        <v>1.639827073763848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6200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T361" s="4" t="n">
        <v>2580</v>
      </c>
      <c r="AU361" s="5" t="n">
        <v>2220</v>
      </c>
      <c r="AV361" s="5" t="n">
        <v>1260</v>
      </c>
      <c r="AW361" s="5" t="n">
        <v>1100</v>
      </c>
      <c r="AX361" s="5" t="n">
        <v>1280</v>
      </c>
      <c r="AY361" s="5" t="n">
        <v>1820</v>
      </c>
      <c r="AZ361" s="5" t="n">
        <v>1520</v>
      </c>
      <c r="BA361" s="5" t="n">
        <v>2320</v>
      </c>
      <c r="BB361" s="5" t="n">
        <v>2580</v>
      </c>
      <c r="BC361" s="5" t="n">
        <v>4283600</v>
      </c>
      <c r="BD361" s="5" t="n">
        <v>3826480</v>
      </c>
      <c r="BE361" s="5" t="n">
        <v>2190600</v>
      </c>
      <c r="BF361" s="5" t="n">
        <v>1894180</v>
      </c>
      <c r="BG361" s="5" t="n">
        <v>2204680</v>
      </c>
      <c r="BH361" s="5" t="n">
        <v>3105720</v>
      </c>
      <c r="BI361" s="5" t="n">
        <v>2606660</v>
      </c>
      <c r="BJ361" s="5" t="n">
        <v>3974280</v>
      </c>
      <c r="BK361" s="5" t="n">
        <v>4283600</v>
      </c>
      <c r="BL361" s="7" t="n">
        <v>46059</v>
      </c>
      <c r="BN361" t="b">
        <v>0</v>
      </c>
      <c r="BO361" t="inlineStr">
        <is>
          <t>20260405-120859</t>
        </is>
      </c>
      <c r="BP361" t="inlineStr">
        <is>
          <t>2026-04-05T03:08:59+00:00</t>
        </is>
      </c>
      <c r="BQ361" t="inlineStr">
        <is>
          <t>2026-04-05T12:08:59+09:00</t>
        </is>
      </c>
      <c r="BR361" s="5" t="n">
        <v>0.001736694677871149</v>
      </c>
      <c r="BS361" s="5" t="n">
        <v>2.403100775193798</v>
      </c>
      <c r="BU361" s="5" t="n">
        <v>0.3629922557258197</v>
      </c>
      <c r="BV361" s="6" t="n">
        <v>-0.008883800579005285</v>
      </c>
      <c r="BW361" s="6" t="n">
        <v>-0.02253556579146954</v>
      </c>
      <c r="BX361" s="6" t="n">
        <v>-0.05432090903444897</v>
      </c>
      <c r="BY361" s="6" t="n">
        <v>0.02040816326530615</v>
      </c>
      <c r="BZ361" s="6" t="n">
        <v>-0.04850746268656714</v>
      </c>
      <c r="CA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680</v>
      </c>
      <c r="G362" s="4" t="n">
        <v>3791217600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9.746060668380462</v>
      </c>
      <c r="W362" s="5" t="n">
        <v>0.7422117462803446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14400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T362" s="4" t="n">
        <v>1120</v>
      </c>
      <c r="AU362" s="5" t="n">
        <v>740</v>
      </c>
      <c r="AV362" s="5" t="n">
        <v>1400</v>
      </c>
      <c r="AW362" s="5" t="n">
        <v>2840</v>
      </c>
      <c r="AX362" s="5" t="n">
        <v>1500</v>
      </c>
      <c r="AY362" s="5" t="n">
        <v>1200</v>
      </c>
      <c r="AZ362" s="5" t="n">
        <v>1040</v>
      </c>
      <c r="BA362" s="5" t="n">
        <v>1600</v>
      </c>
      <c r="BB362" s="5" t="n">
        <v>1120</v>
      </c>
      <c r="BC362" s="5" t="n">
        <v>770960</v>
      </c>
      <c r="BD362" s="5" t="n">
        <v>503760</v>
      </c>
      <c r="BE362" s="5" t="n">
        <v>967120</v>
      </c>
      <c r="BF362" s="5" t="n">
        <v>1991880</v>
      </c>
      <c r="BG362" s="5" t="n">
        <v>1041520</v>
      </c>
      <c r="BH362" s="5" t="n">
        <v>816560</v>
      </c>
      <c r="BI362" s="5" t="n">
        <v>702800</v>
      </c>
      <c r="BJ362" s="5" t="n">
        <v>1082040</v>
      </c>
      <c r="BK362" s="5" t="n">
        <v>770960</v>
      </c>
      <c r="BL362" s="7" t="n">
        <v>46052</v>
      </c>
      <c r="BN362" t="b">
        <v>0</v>
      </c>
      <c r="BO362" t="inlineStr">
        <is>
          <t>20260405-120859</t>
        </is>
      </c>
      <c r="BP362" t="inlineStr">
        <is>
          <t>2026-04-05T03:08:59+00:00</t>
        </is>
      </c>
      <c r="BQ362" t="inlineStr">
        <is>
          <t>2026-04-05T12:08:59+09:00</t>
        </is>
      </c>
      <c r="BR362" s="5" t="n">
        <v>0.002582811390198231</v>
      </c>
      <c r="BS362" s="5" t="n">
        <v>12.85714285714286</v>
      </c>
      <c r="BU362" s="5" t="n">
        <v>0.3223238887686109</v>
      </c>
      <c r="BV362" s="6" t="n">
        <v>-0.00203348681926252</v>
      </c>
      <c r="BW362" s="6" t="n">
        <v>-0.09891687904990698</v>
      </c>
      <c r="BX362" s="6" t="n">
        <v>-0.04886848291590207</v>
      </c>
      <c r="BY362" s="6" t="n">
        <v>0.1196627685613272</v>
      </c>
      <c r="BZ362" s="6" t="n">
        <v>0.1255411255411256</v>
      </c>
      <c r="CA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1797</v>
      </c>
      <c r="G363" s="4" t="n">
        <v>6054093000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8.373572614107884</v>
      </c>
      <c r="W363" s="5" t="n">
        <v>0.8955758875739644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151700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T363" s="4" t="n">
        <v>4720</v>
      </c>
      <c r="AU363" s="5" t="n">
        <v>5280</v>
      </c>
      <c r="AV363" s="5" t="n">
        <v>5560</v>
      </c>
      <c r="AW363" s="5" t="n">
        <v>2920</v>
      </c>
      <c r="AX363" s="5" t="n">
        <v>4900</v>
      </c>
      <c r="AY363" s="5" t="n">
        <v>5100</v>
      </c>
      <c r="AZ363" s="5" t="n">
        <v>3580</v>
      </c>
      <c r="BA363" s="5" t="n">
        <v>3780</v>
      </c>
      <c r="BB363" s="5" t="n">
        <v>4720</v>
      </c>
      <c r="BC363" s="5" t="n">
        <v>8481860</v>
      </c>
      <c r="BD363" s="5" t="n">
        <v>10095580</v>
      </c>
      <c r="BE363" s="5" t="n">
        <v>10493260</v>
      </c>
      <c r="BF363" s="5" t="n">
        <v>5514560</v>
      </c>
      <c r="BG363" s="5" t="n">
        <v>9231400</v>
      </c>
      <c r="BH363" s="5" t="n">
        <v>9553400</v>
      </c>
      <c r="BI363" s="5" t="n">
        <v>6700680</v>
      </c>
      <c r="BJ363" s="5" t="n">
        <v>7068920</v>
      </c>
      <c r="BK363" s="5" t="n">
        <v>8481860</v>
      </c>
      <c r="BL363" s="7" t="n">
        <v>46063</v>
      </c>
      <c r="BN363" t="b">
        <v>0</v>
      </c>
      <c r="BO363" t="inlineStr">
        <is>
          <t>20260405-120859</t>
        </is>
      </c>
      <c r="BP363" t="inlineStr">
        <is>
          <t>2026-04-05T03:08:59+00:00</t>
        </is>
      </c>
      <c r="BQ363" t="inlineStr">
        <is>
          <t>2026-04-05T12:08:59+09:00</t>
        </is>
      </c>
      <c r="BR363" s="5" t="n">
        <v>0.0450281982784209</v>
      </c>
      <c r="BS363" s="5" t="n">
        <v>32.13983050847457</v>
      </c>
      <c r="BU363" s="5" t="n">
        <v>0.7565129904677711</v>
      </c>
      <c r="BV363" s="6" t="n">
        <v>0.01194112822339766</v>
      </c>
      <c r="BW363" s="6" t="n">
        <v>-0.02068813744653786</v>
      </c>
      <c r="BX363" s="6" t="n">
        <v>0.02661378329842679</v>
      </c>
      <c r="BY363" s="6" t="n">
        <v>0.01694915254237284</v>
      </c>
      <c r="BZ363" s="6" t="n">
        <v>0.0112359550561798</v>
      </c>
      <c r="CA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128</v>
      </c>
      <c r="G364" s="4" t="n">
        <v>14384695040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0.502522097467249</v>
      </c>
      <c r="X364" s="5" t="n">
        <v>-0.1736593886462882</v>
      </c>
      <c r="Y364" s="6" t="n">
        <v>0.737</v>
      </c>
      <c r="Z364" s="4" t="n">
        <v>112380430</v>
      </c>
      <c r="AA364" s="4" t="n">
        <v>2672900</v>
      </c>
      <c r="AB364" s="4" t="n">
        <v>3743100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S364" s="4" t="n">
        <v>4817992</v>
      </c>
      <c r="AT364" s="4" t="n">
        <v>699920</v>
      </c>
      <c r="AU364" s="5" t="n">
        <v>362820</v>
      </c>
      <c r="AV364" s="5" t="n">
        <v>592000</v>
      </c>
      <c r="AW364" s="5" t="n">
        <v>783460</v>
      </c>
      <c r="AX364" s="5" t="n">
        <v>995640</v>
      </c>
      <c r="AY364" s="5" t="n">
        <v>646060</v>
      </c>
      <c r="AZ364" s="5" t="n">
        <v>592840</v>
      </c>
      <c r="BA364" s="5" t="n">
        <v>427740</v>
      </c>
      <c r="BB364" s="5" t="n">
        <v>699920</v>
      </c>
      <c r="BC364" s="5" t="n">
        <v>90411640</v>
      </c>
      <c r="BD364" s="5" t="n">
        <v>49118980</v>
      </c>
      <c r="BE364" s="5" t="n">
        <v>77977160</v>
      </c>
      <c r="BF364" s="5" t="n">
        <v>102553840</v>
      </c>
      <c r="BG364" s="5" t="n">
        <v>136886860</v>
      </c>
      <c r="BH364" s="5" t="n">
        <v>89777520</v>
      </c>
      <c r="BI364" s="5" t="n">
        <v>80654800</v>
      </c>
      <c r="BJ364" s="5" t="n">
        <v>56922460</v>
      </c>
      <c r="BK364" s="5" t="n">
        <v>90411640</v>
      </c>
      <c r="BL364" s="7" t="n">
        <v>46036</v>
      </c>
      <c r="BN364" t="b">
        <v>0</v>
      </c>
      <c r="BO364" t="inlineStr">
        <is>
          <t>20260405-120859</t>
        </is>
      </c>
      <c r="BP364" t="inlineStr">
        <is>
          <t>2026-04-05T03:08:59+00:00</t>
        </is>
      </c>
      <c r="BQ364" t="inlineStr">
        <is>
          <t>2026-04-05T12:08:59+09:00</t>
        </is>
      </c>
      <c r="BR364" s="5" t="n">
        <v>0.03330740058567137</v>
      </c>
      <c r="BS364" s="5" t="n">
        <v>5.347896902503143</v>
      </c>
      <c r="BT364" s="5" t="n">
        <v>0.042872161994753</v>
      </c>
      <c r="BU364" s="5" t="n">
        <v>1.983775111022444</v>
      </c>
      <c r="BV364" s="6" t="n">
        <v>-0.1210565312346856</v>
      </c>
      <c r="BY364" s="6" t="n">
        <v>0.1102439515621461</v>
      </c>
      <c r="BZ364" s="6" t="n">
        <v>-0.1874873044891326</v>
      </c>
      <c r="CA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508</v>
      </c>
      <c r="G365" s="4" t="n">
        <v>11435130800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12.83404130190797</v>
      </c>
      <c r="W365" s="5" t="n">
        <v>1.329202696733698</v>
      </c>
      <c r="X365" s="5" t="n">
        <v>0.1035685226083924</v>
      </c>
      <c r="Y365" s="6" t="n">
        <v>0.309</v>
      </c>
      <c r="Z365" s="4" t="n">
        <v>22510100</v>
      </c>
      <c r="AA365" s="4" t="n">
        <v>100</v>
      </c>
      <c r="AB365" s="4" t="n">
        <v>412800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T365" s="4" t="n">
        <v>33740</v>
      </c>
      <c r="AU365" s="5" t="n">
        <v>52460</v>
      </c>
      <c r="AV365" s="5" t="n">
        <v>119780</v>
      </c>
      <c r="AW365" s="5" t="n">
        <v>58120</v>
      </c>
      <c r="AX365" s="5" t="n">
        <v>69620</v>
      </c>
      <c r="AY365" s="5" t="n">
        <v>41920</v>
      </c>
      <c r="AZ365" s="5" t="n">
        <v>29280</v>
      </c>
      <c r="BA365" s="5" t="n">
        <v>44180</v>
      </c>
      <c r="BB365" s="5" t="n">
        <v>33740</v>
      </c>
      <c r="BC365" s="5" t="n">
        <v>17075200</v>
      </c>
      <c r="BD365" s="5" t="n">
        <v>27892280</v>
      </c>
      <c r="BE365" s="5" t="n">
        <v>62409160</v>
      </c>
      <c r="BF365" s="5" t="n">
        <v>31399160</v>
      </c>
      <c r="BG365" s="5" t="n">
        <v>36819680</v>
      </c>
      <c r="BH365" s="5" t="n">
        <v>22038220</v>
      </c>
      <c r="BI365" s="5" t="n">
        <v>15364420</v>
      </c>
      <c r="BJ365" s="5" t="n">
        <v>22961600</v>
      </c>
      <c r="BK365" s="5" t="n">
        <v>17075200</v>
      </c>
      <c r="BL365" s="7" t="n">
        <v>46065</v>
      </c>
      <c r="BN365" t="b">
        <v>0</v>
      </c>
      <c r="BO365" t="inlineStr">
        <is>
          <t>20260405-120859</t>
        </is>
      </c>
      <c r="BP365" t="inlineStr">
        <is>
          <t>2026-04-05T03:08:59+00:00</t>
        </is>
      </c>
      <c r="BQ365" t="inlineStr">
        <is>
          <t>2026-04-05T12:08:59+09:00</t>
        </is>
      </c>
      <c r="BR365" s="5" t="n">
        <v>0.01833843474706909</v>
      </c>
      <c r="BS365" s="5" t="n">
        <v>12.23473621813871</v>
      </c>
      <c r="BU365" s="5" t="n">
        <v>0.3936990384054024</v>
      </c>
      <c r="BV365" s="6" t="n">
        <v>0.2380506474872228</v>
      </c>
      <c r="BW365" s="6" t="n">
        <v>0.2031529796792315</v>
      </c>
      <c r="BX365" s="6" t="n">
        <v>0.06267472282910913</v>
      </c>
      <c r="BY365" s="6" t="n">
        <v>0.09910494829105421</v>
      </c>
      <c r="BZ365" s="6" t="n">
        <v>0.238587948874011</v>
      </c>
      <c r="CA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1191</v>
      </c>
      <c r="G366" s="4" t="n">
        <v>7164579600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12.74836227758007</v>
      </c>
      <c r="W366" s="5" t="n">
        <v>1.960213296853625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169600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T366" s="4" t="n">
        <v>25540</v>
      </c>
      <c r="AU366" s="5" t="n">
        <v>57680</v>
      </c>
      <c r="AV366" s="5" t="n">
        <v>72600</v>
      </c>
      <c r="AW366" s="5" t="n">
        <v>30400</v>
      </c>
      <c r="AX366" s="5" t="n">
        <v>41020</v>
      </c>
      <c r="AY366" s="5" t="n">
        <v>24320</v>
      </c>
      <c r="AZ366" s="5" t="n">
        <v>21940</v>
      </c>
      <c r="BA366" s="5" t="n">
        <v>46440</v>
      </c>
      <c r="BB366" s="5" t="n">
        <v>25540</v>
      </c>
      <c r="BC366" s="5" t="n">
        <v>29881180</v>
      </c>
      <c r="BD366" s="5" t="n">
        <v>70916700</v>
      </c>
      <c r="BE366" s="5" t="n">
        <v>92564500</v>
      </c>
      <c r="BF366" s="5" t="n">
        <v>37206700</v>
      </c>
      <c r="BG366" s="5" t="n">
        <v>49677900</v>
      </c>
      <c r="BH366" s="5" t="n">
        <v>29194080</v>
      </c>
      <c r="BI366" s="5" t="n">
        <v>26241980</v>
      </c>
      <c r="BJ366" s="5" t="n">
        <v>54363160</v>
      </c>
      <c r="BK366" s="5" t="n">
        <v>29881180</v>
      </c>
      <c r="BL366" s="7" t="n">
        <v>46063</v>
      </c>
      <c r="BN366" t="b">
        <v>0</v>
      </c>
      <c r="BO366" t="inlineStr">
        <is>
          <t>20260405-120859</t>
        </is>
      </c>
      <c r="BP366" t="inlineStr">
        <is>
          <t>2026-04-05T03:08:59+00:00</t>
        </is>
      </c>
      <c r="BQ366" t="inlineStr">
        <is>
          <t>2026-04-05T12:08:59+09:00</t>
        </is>
      </c>
      <c r="BR366" s="5" t="n">
        <v>0.02819336392047344</v>
      </c>
      <c r="BS366" s="5" t="n">
        <v>6.640563821456539</v>
      </c>
      <c r="BU366" s="5" t="n">
        <v>0.4594826471046536</v>
      </c>
      <c r="BV366" s="6" t="n">
        <v>0.1171096115858643</v>
      </c>
      <c r="BW366" s="6" t="n">
        <v>0.3293763121518094</v>
      </c>
      <c r="BX366" s="6" t="n">
        <v>0.3357121636516545</v>
      </c>
      <c r="BY366" s="6" t="n">
        <v>0.04570622082292908</v>
      </c>
      <c r="BZ366" s="6" t="n">
        <v>0.01219512195121952</v>
      </c>
      <c r="CA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271</v>
      </c>
      <c r="G367" s="4" t="n">
        <v>11383626000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45.17311904761905</v>
      </c>
      <c r="W367" s="5" t="n">
        <v>0.8156212653148958</v>
      </c>
      <c r="X367" s="5" t="n">
        <v>0.01805545604356237</v>
      </c>
      <c r="Y367" s="6" t="n">
        <v>0.605</v>
      </c>
      <c r="Z367" s="4" t="n">
        <v>42006000</v>
      </c>
      <c r="AA367" s="4" t="n">
        <v>206400</v>
      </c>
      <c r="AB367" s="4" t="n">
        <v>802900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S367" s="4" t="n">
        <v>748717</v>
      </c>
      <c r="AT367" s="4" t="n">
        <v>142740</v>
      </c>
      <c r="AU367" s="5" t="n">
        <v>326920</v>
      </c>
      <c r="AV367" s="5" t="n">
        <v>186680</v>
      </c>
      <c r="AW367" s="5" t="n">
        <v>101860</v>
      </c>
      <c r="AX367" s="5" t="n">
        <v>232200</v>
      </c>
      <c r="AY367" s="5" t="n">
        <v>124060</v>
      </c>
      <c r="AZ367" s="5" t="n">
        <v>144360</v>
      </c>
      <c r="BA367" s="5" t="n">
        <v>144880</v>
      </c>
      <c r="BB367" s="5" t="n">
        <v>142740</v>
      </c>
      <c r="BC367" s="5" t="n">
        <v>38895340</v>
      </c>
      <c r="BD367" s="5" t="n">
        <v>91014840</v>
      </c>
      <c r="BE367" s="5" t="n">
        <v>53231000</v>
      </c>
      <c r="BF367" s="5" t="n">
        <v>28883920</v>
      </c>
      <c r="BG367" s="5" t="n">
        <v>64178080</v>
      </c>
      <c r="BH367" s="5" t="n">
        <v>34340660</v>
      </c>
      <c r="BI367" s="5" t="n">
        <v>39096940</v>
      </c>
      <c r="BJ367" s="5" t="n">
        <v>39156760</v>
      </c>
      <c r="BK367" s="5" t="n">
        <v>38895340</v>
      </c>
      <c r="BL367" s="7" t="n">
        <v>46063</v>
      </c>
      <c r="BN367" t="b">
        <v>0</v>
      </c>
      <c r="BO367" t="inlineStr">
        <is>
          <t>20260405-120859</t>
        </is>
      </c>
      <c r="BP367" t="inlineStr">
        <is>
          <t>2026-04-05T03:08:59+00:00</t>
        </is>
      </c>
      <c r="BQ367" t="inlineStr">
        <is>
          <t>2026-04-05T12:08:59+09:00</t>
        </is>
      </c>
      <c r="BR367" s="5" t="n">
        <v>0.01911393610436604</v>
      </c>
      <c r="BS367" s="5" t="n">
        <v>5.624912428191116</v>
      </c>
      <c r="BT367" s="5" t="n">
        <v>0.01782404894538876</v>
      </c>
      <c r="BU367" s="5" t="n">
        <v>0.8717784649636241</v>
      </c>
      <c r="BV367" s="6" t="n">
        <v>-0.04947126281581848</v>
      </c>
      <c r="BW367" s="6" t="n">
        <v>-0.4321306752142944</v>
      </c>
      <c r="BX367" s="6" t="n">
        <v>-0.4892460815447508</v>
      </c>
      <c r="BY367" s="6" t="n">
        <v>-0.06702676160078569</v>
      </c>
      <c r="BZ367" s="6" t="n">
        <v>1.02020202020202</v>
      </c>
      <c r="CA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1011</v>
      </c>
      <c r="G368" s="4" t="n">
        <v>2649831000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16.87790445859872</v>
      </c>
      <c r="W368" s="5" t="n">
        <v>1.121859017781541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290300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T368" s="4" t="n">
        <v>1700</v>
      </c>
      <c r="AU368" s="5" t="n">
        <v>4700</v>
      </c>
      <c r="AV368" s="5" t="n">
        <v>33820</v>
      </c>
      <c r="AW368" s="5" t="n">
        <v>20340</v>
      </c>
      <c r="AX368" s="5" t="n">
        <v>12960</v>
      </c>
      <c r="AY368" s="5" t="n">
        <v>7580</v>
      </c>
      <c r="AZ368" s="5" t="n">
        <v>4820</v>
      </c>
      <c r="BA368" s="5" t="n">
        <v>4160</v>
      </c>
      <c r="BB368" s="5" t="n">
        <v>1700</v>
      </c>
      <c r="BC368" s="5" t="n">
        <v>1727980</v>
      </c>
      <c r="BD368" s="5" t="n">
        <v>8718220</v>
      </c>
      <c r="BE368" s="5" t="n">
        <v>42558040</v>
      </c>
      <c r="BF368" s="5" t="n">
        <v>23485760</v>
      </c>
      <c r="BG368" s="5" t="n">
        <v>14726940</v>
      </c>
      <c r="BH368" s="5" t="n">
        <v>8252560</v>
      </c>
      <c r="BI368" s="5" t="n">
        <v>5123420</v>
      </c>
      <c r="BJ368" s="5" t="n">
        <v>4233000</v>
      </c>
      <c r="BK368" s="5" t="n">
        <v>1727980</v>
      </c>
      <c r="BL368" s="7" t="n">
        <v>46066</v>
      </c>
      <c r="BN368" t="b">
        <v>1</v>
      </c>
      <c r="BO368" t="inlineStr">
        <is>
          <t>20260405-120859</t>
        </is>
      </c>
      <c r="BP368" t="inlineStr">
        <is>
          <t>2026-04-05T03:08:59+00:00</t>
        </is>
      </c>
      <c r="BQ368" t="inlineStr">
        <is>
          <t>2026-04-05T12:08:59+09:00</t>
        </is>
      </c>
      <c r="BR368" s="5" t="n">
        <v>0.1107592521938192</v>
      </c>
      <c r="BS368" s="5" t="n">
        <v>170.7647058823529</v>
      </c>
      <c r="BU368" s="5" t="n">
        <v>0.8838299499100132</v>
      </c>
      <c r="BV368" s="6" t="n">
        <v>0.2299673742458528</v>
      </c>
      <c r="BW368" s="6" t="n">
        <v>0.2534082309807735</v>
      </c>
      <c r="BX368" s="6" t="n">
        <v>0.1962958460117661</v>
      </c>
      <c r="BY368" s="6" t="n">
        <v>0.01642178046672438</v>
      </c>
      <c r="BZ368" s="6" t="n">
        <v>-0.5201612903225806</v>
      </c>
      <c r="CA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448</v>
      </c>
      <c r="G369" s="4" t="n">
        <v>15443008000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31.7104887063655</v>
      </c>
      <c r="W369" s="5" t="n">
        <v>1.267794762334784</v>
      </c>
      <c r="X369" s="5" t="n">
        <v>0.03998029718413924</v>
      </c>
      <c r="Y369" s="6" t="n">
        <v>0.755</v>
      </c>
      <c r="Z369" s="4" t="n">
        <v>34471000</v>
      </c>
      <c r="AA369" s="4" t="n">
        <v>1113800</v>
      </c>
      <c r="AB369" s="4" t="n">
        <v>1237200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S369" s="4" t="n">
        <v>2827653</v>
      </c>
      <c r="AT369" s="4" t="n">
        <v>302460</v>
      </c>
      <c r="AU369" s="5" t="n">
        <v>999300</v>
      </c>
      <c r="AV369" s="5" t="n">
        <v>422460</v>
      </c>
      <c r="AW369" s="5" t="n">
        <v>466300</v>
      </c>
      <c r="AX369" s="5" t="n">
        <v>591100</v>
      </c>
      <c r="AY369" s="5" t="n">
        <v>403180</v>
      </c>
      <c r="AZ369" s="5" t="n">
        <v>326720</v>
      </c>
      <c r="BA369" s="5" t="n">
        <v>278920</v>
      </c>
      <c r="BB369" s="5" t="n">
        <v>302460</v>
      </c>
      <c r="BC369" s="5" t="n">
        <v>131618460</v>
      </c>
      <c r="BD369" s="5" t="n">
        <v>472681240</v>
      </c>
      <c r="BE369" s="5" t="n">
        <v>193306540</v>
      </c>
      <c r="BF369" s="5" t="n">
        <v>205803800</v>
      </c>
      <c r="BG369" s="5" t="n">
        <v>253882440</v>
      </c>
      <c r="BH369" s="5" t="n">
        <v>178220080</v>
      </c>
      <c r="BI369" s="5" t="n">
        <v>140689000</v>
      </c>
      <c r="BJ369" s="5" t="n">
        <v>118554900</v>
      </c>
      <c r="BK369" s="5" t="n">
        <v>131618460</v>
      </c>
      <c r="BL369" s="7" t="n">
        <v>46052</v>
      </c>
      <c r="BN369" t="b">
        <v>0</v>
      </c>
      <c r="BO369" t="inlineStr">
        <is>
          <t>20260405-120859</t>
        </is>
      </c>
      <c r="BP369" t="inlineStr">
        <is>
          <t>2026-04-05T03:08:59+00:00</t>
        </is>
      </c>
      <c r="BQ369" t="inlineStr">
        <is>
          <t>2026-04-05T12:08:59+09:00</t>
        </is>
      </c>
      <c r="BR369" s="5" t="n">
        <v>0.03589103884424589</v>
      </c>
      <c r="BS369" s="5" t="n">
        <v>4.09045824241222</v>
      </c>
      <c r="BT369" s="5" t="n">
        <v>0.08202990919903687</v>
      </c>
      <c r="BU369" s="5" t="n">
        <v>0.7139800743482099</v>
      </c>
      <c r="BV369" s="6" t="n">
        <v>-0.09325489134655496</v>
      </c>
      <c r="BW369" s="6" t="n">
        <v>-0.3860486039633488</v>
      </c>
      <c r="BX369" s="6" t="n">
        <v>-0.6215356105025902</v>
      </c>
      <c r="BY369" s="6" t="n">
        <v>-0.4041954569903595</v>
      </c>
      <c r="BZ369" s="6" t="n">
        <v>-1.355149670218163</v>
      </c>
      <c r="CA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471</v>
      </c>
      <c r="G370" s="4" t="n">
        <v>122192095200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63.57549177939647</v>
      </c>
      <c r="W370" s="5" t="n">
        <v>10.03219172413793</v>
      </c>
      <c r="X370" s="5" t="n">
        <v>0.1577996715927751</v>
      </c>
      <c r="Y370" s="6" t="n">
        <v>0.668</v>
      </c>
      <c r="Z370" s="4" t="n">
        <v>259431200</v>
      </c>
      <c r="AA370" s="4" t="n">
        <v>804700</v>
      </c>
      <c r="AB370" s="4" t="n">
        <v>1365200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S370" s="4" t="n">
        <v>7206883</v>
      </c>
      <c r="AT370" s="4" t="n">
        <v>2600440</v>
      </c>
      <c r="AU370" s="5" t="n">
        <v>4706780</v>
      </c>
      <c r="AV370" s="5" t="n">
        <v>4486900</v>
      </c>
      <c r="AW370" s="5" t="n">
        <v>5284980</v>
      </c>
      <c r="AX370" s="5" t="n">
        <v>2526420</v>
      </c>
      <c r="AY370" s="5" t="n">
        <v>2252620</v>
      </c>
      <c r="AZ370" s="5" t="n">
        <v>1425580</v>
      </c>
      <c r="BA370" s="5" t="n">
        <v>1725660</v>
      </c>
      <c r="BB370" s="5" t="n">
        <v>2600440</v>
      </c>
      <c r="BC370" s="5" t="n">
        <v>1190464900</v>
      </c>
      <c r="BD370" s="5" t="n">
        <v>1881298960</v>
      </c>
      <c r="BE370" s="5" t="n">
        <v>1784811660</v>
      </c>
      <c r="BF370" s="5" t="n">
        <v>1949704800</v>
      </c>
      <c r="BG370" s="5" t="n">
        <v>1009802960</v>
      </c>
      <c r="BH370" s="5" t="n">
        <v>918775840</v>
      </c>
      <c r="BI370" s="5" t="n">
        <v>568752640</v>
      </c>
      <c r="BJ370" s="5" t="n">
        <v>703741360</v>
      </c>
      <c r="BK370" s="5" t="n">
        <v>1190464900</v>
      </c>
      <c r="BL370" s="7" t="n">
        <v>46066</v>
      </c>
      <c r="BN370" t="b">
        <v>0</v>
      </c>
      <c r="BO370" t="inlineStr">
        <is>
          <t>20260405-120859</t>
        </is>
      </c>
      <c r="BP370" t="inlineStr">
        <is>
          <t>2026-04-05T03:08:59+00:00</t>
        </is>
      </c>
      <c r="BQ370" t="inlineStr">
        <is>
          <t>2026-04-05T12:08:59+09:00</t>
        </is>
      </c>
      <c r="BR370" s="5" t="n">
        <v>0.005262281483491577</v>
      </c>
      <c r="BS370" s="5" t="n">
        <v>0.524988078940487</v>
      </c>
      <c r="BT370" s="5" t="n">
        <v>0.02777955388557737</v>
      </c>
      <c r="BU370" s="5" t="n">
        <v>0.05037150717422186</v>
      </c>
      <c r="BV370" s="6" t="n">
        <v>0.1866515429170503</v>
      </c>
      <c r="BW370" s="6" t="n">
        <v>0.8572553917976509</v>
      </c>
      <c r="BX370" s="6" t="n">
        <v>1.539618953609025</v>
      </c>
      <c r="BY370" s="6" t="n">
        <v>0.1345060317797737</v>
      </c>
      <c r="BZ370" s="6" t="n">
        <v>0.7464198393293748</v>
      </c>
      <c r="CA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1011</v>
      </c>
      <c r="G371" s="4" t="n">
        <v>4473472800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30.64022465753425</v>
      </c>
      <c r="W371" s="5" t="n">
        <v>1.206763636363636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95400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T371" s="4" t="n">
        <v>12420</v>
      </c>
      <c r="AU371" s="5" t="n">
        <v>7360</v>
      </c>
      <c r="AV371" s="5" t="n">
        <v>3880</v>
      </c>
      <c r="AW371" s="5" t="n">
        <v>3800</v>
      </c>
      <c r="AX371" s="5" t="n">
        <v>8620</v>
      </c>
      <c r="AY371" s="5" t="n">
        <v>3520</v>
      </c>
      <c r="AZ371" s="5" t="n">
        <v>3180</v>
      </c>
      <c r="BA371" s="5" t="n">
        <v>12120</v>
      </c>
      <c r="BB371" s="5" t="n">
        <v>12420</v>
      </c>
      <c r="BC371" s="5" t="n">
        <v>12536200</v>
      </c>
      <c r="BD371" s="5" t="n">
        <v>7413740</v>
      </c>
      <c r="BE371" s="5" t="n">
        <v>3912400</v>
      </c>
      <c r="BF371" s="5" t="n">
        <v>3831160</v>
      </c>
      <c r="BG371" s="5" t="n">
        <v>8631960</v>
      </c>
      <c r="BH371" s="5" t="n">
        <v>3501200</v>
      </c>
      <c r="BI371" s="5" t="n">
        <v>3179580</v>
      </c>
      <c r="BJ371" s="5" t="n">
        <v>12082640</v>
      </c>
      <c r="BK371" s="5" t="n">
        <v>12536200</v>
      </c>
      <c r="BL371" s="7" t="n">
        <v>46114</v>
      </c>
      <c r="BN371" t="b">
        <v>0</v>
      </c>
      <c r="BO371" t="inlineStr">
        <is>
          <t>20260405-120859</t>
        </is>
      </c>
      <c r="BP371" t="inlineStr">
        <is>
          <t>2026-04-05T03:08:59+00:00</t>
        </is>
      </c>
      <c r="BQ371" t="inlineStr">
        <is>
          <t>2026-04-05T12:08:59+09:00</t>
        </is>
      </c>
      <c r="BR371" s="5" t="n">
        <v>0.02156029651057675</v>
      </c>
      <c r="BS371" s="5" t="n">
        <v>7.681159420289855</v>
      </c>
      <c r="BU371" s="5" t="n">
        <v>0.314297205517825</v>
      </c>
      <c r="BV371" s="6" t="n">
        <v>0.1907673167089308</v>
      </c>
      <c r="BW371" s="6" t="n">
        <v>0.3113017178063755</v>
      </c>
      <c r="BX371" s="6" t="n">
        <v>0.7815479346563372</v>
      </c>
      <c r="BY371" s="6" t="n">
        <v>0.08701700154559511</v>
      </c>
      <c r="BZ371" s="6" t="n">
        <v>0.5673758865248226</v>
      </c>
      <c r="CA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502</v>
      </c>
      <c r="G372" s="4" t="n">
        <v>20287170380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13.70754755405405</v>
      </c>
      <c r="W372" s="5" t="n">
        <v>0.9318865585668351</v>
      </c>
      <c r="X372" s="5" t="n">
        <v>0.06798346348185577</v>
      </c>
      <c r="Y372" s="6" t="n">
        <v>0.847</v>
      </c>
      <c r="Z372" s="4" t="n">
        <v>40412690</v>
      </c>
      <c r="AA372" s="4" t="n">
        <v>355000</v>
      </c>
      <c r="AB372" s="4" t="n">
        <v>235500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S372" s="4" t="n">
        <v>200594</v>
      </c>
      <c r="AT372" s="4" t="n">
        <v>44780</v>
      </c>
      <c r="AU372" s="5" t="n">
        <v>62980</v>
      </c>
      <c r="AV372" s="5" t="n">
        <v>44960</v>
      </c>
      <c r="AW372" s="5" t="n">
        <v>74900</v>
      </c>
      <c r="AX372" s="5" t="n">
        <v>109020</v>
      </c>
      <c r="AY372" s="5" t="n">
        <v>40600</v>
      </c>
      <c r="AZ372" s="5" t="n">
        <v>29920</v>
      </c>
      <c r="BA372" s="5" t="n">
        <v>48940</v>
      </c>
      <c r="BB372" s="5" t="n">
        <v>44780</v>
      </c>
      <c r="BC372" s="5" t="n">
        <v>22707960</v>
      </c>
      <c r="BD372" s="5" t="n">
        <v>33388080</v>
      </c>
      <c r="BE372" s="5" t="n">
        <v>24060580</v>
      </c>
      <c r="BF372" s="5" t="n">
        <v>40302060</v>
      </c>
      <c r="BG372" s="5" t="n">
        <v>59802100</v>
      </c>
      <c r="BH372" s="5" t="n">
        <v>22306100</v>
      </c>
      <c r="BI372" s="5" t="n">
        <v>16276720</v>
      </c>
      <c r="BJ372" s="5" t="n">
        <v>26433440</v>
      </c>
      <c r="BK372" s="5" t="n">
        <v>22707960</v>
      </c>
      <c r="BL372" s="7" t="n">
        <v>46058</v>
      </c>
      <c r="BN372" t="b">
        <v>0</v>
      </c>
      <c r="BO372" t="inlineStr">
        <is>
          <t>20260405-120859</t>
        </is>
      </c>
      <c r="BP372" t="inlineStr">
        <is>
          <t>2026-04-05T03:08:59+00:00</t>
        </is>
      </c>
      <c r="BQ372" t="inlineStr">
        <is>
          <t>2026-04-05T12:08:59+09:00</t>
        </is>
      </c>
      <c r="BR372" s="5" t="n">
        <v>0.005827377489595471</v>
      </c>
      <c r="BS372" s="5" t="n">
        <v>5.259044216167932</v>
      </c>
      <c r="BT372" s="5" t="n">
        <v>0.004963638896594114</v>
      </c>
      <c r="BU372" s="5" t="n">
        <v>0.6216243943232462</v>
      </c>
      <c r="BV372" s="6" t="n">
        <v>-0.04297041233875309</v>
      </c>
      <c r="BW372" s="6" t="n">
        <v>-0.3259043495881514</v>
      </c>
      <c r="BX372" s="6" t="n">
        <v>-0.402024838887465</v>
      </c>
      <c r="BY372" s="6" t="n">
        <v>-0.1690901537183216</v>
      </c>
      <c r="BZ372" s="6" t="n">
        <v>-1.453514739229025</v>
      </c>
      <c r="CA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3085</v>
      </c>
      <c r="G373" s="4" t="n">
        <v>38065321400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9.967353076721654</v>
      </c>
      <c r="W373" s="5" t="n">
        <v>1.32673386776341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36800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T373" s="4" t="n">
        <v>5140</v>
      </c>
      <c r="AU373" s="5" t="n">
        <v>4000</v>
      </c>
      <c r="AV373" s="5" t="n">
        <v>11860</v>
      </c>
      <c r="AW373" s="5" t="n">
        <v>13020</v>
      </c>
      <c r="AX373" s="5" t="n">
        <v>15980</v>
      </c>
      <c r="AY373" s="5" t="n">
        <v>7280</v>
      </c>
      <c r="AZ373" s="5" t="n">
        <v>5940</v>
      </c>
      <c r="BA373" s="5" t="n">
        <v>15680</v>
      </c>
      <c r="BB373" s="5" t="n">
        <v>5140</v>
      </c>
      <c r="BC373" s="5" t="n">
        <v>15740400</v>
      </c>
      <c r="BD373" s="5" t="n">
        <v>12747900</v>
      </c>
      <c r="BE373" s="5" t="n">
        <v>37802300</v>
      </c>
      <c r="BF373" s="5" t="n">
        <v>41402100</v>
      </c>
      <c r="BG373" s="5" t="n">
        <v>49416720</v>
      </c>
      <c r="BH373" s="5" t="n">
        <v>22211680</v>
      </c>
      <c r="BI373" s="5" t="n">
        <v>18117300</v>
      </c>
      <c r="BJ373" s="5" t="n">
        <v>48309620</v>
      </c>
      <c r="BK373" s="5" t="n">
        <v>15740400</v>
      </c>
      <c r="BL373" s="7" t="n">
        <v>46066</v>
      </c>
      <c r="BN373" t="b">
        <v>0</v>
      </c>
      <c r="BO373" t="inlineStr">
        <is>
          <t>20260405-120859</t>
        </is>
      </c>
      <c r="BP373" t="inlineStr">
        <is>
          <t>2026-04-05T03:08:59+00:00</t>
        </is>
      </c>
      <c r="BQ373" t="inlineStr">
        <is>
          <t>2026-04-05T12:08:59+09:00</t>
        </is>
      </c>
      <c r="BR373" s="5" t="n">
        <v>0.00298245215919811</v>
      </c>
      <c r="BS373" s="5" t="n">
        <v>7.159533073929961</v>
      </c>
      <c r="BU373" s="5" t="n">
        <v>0.2504641928492951</v>
      </c>
      <c r="BV373" s="6" t="n">
        <v>0.1046352586654566</v>
      </c>
      <c r="BW373" s="6" t="n">
        <v>0.2032662219243524</v>
      </c>
      <c r="BX373" s="6" t="n">
        <v>0.1614617034541448</v>
      </c>
      <c r="BY373" s="6" t="n">
        <v>0.01714465474754889</v>
      </c>
      <c r="BZ373" s="6" t="n">
        <v>0.03166133048737096</v>
      </c>
      <c r="CA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320</v>
      </c>
      <c r="G374" s="4" t="n">
        <v>2922880000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12.65316017316017</v>
      </c>
      <c r="W374" s="5" t="n">
        <v>0.7831939978563773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65900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T374" s="4" t="n">
        <v>16120</v>
      </c>
      <c r="AU374" s="5" t="n">
        <v>9600</v>
      </c>
      <c r="AV374" s="5" t="n">
        <v>10480</v>
      </c>
      <c r="AW374" s="5" t="n">
        <v>5680</v>
      </c>
      <c r="AX374" s="5" t="n">
        <v>6960</v>
      </c>
      <c r="AY374" s="5" t="n">
        <v>7640</v>
      </c>
      <c r="AZ374" s="5" t="n">
        <v>8900</v>
      </c>
      <c r="BA374" s="5" t="n">
        <v>28740</v>
      </c>
      <c r="BB374" s="5" t="n">
        <v>16120</v>
      </c>
      <c r="BC374" s="5" t="n">
        <v>5193420</v>
      </c>
      <c r="BD374" s="5" t="n">
        <v>3481020</v>
      </c>
      <c r="BE374" s="5" t="n">
        <v>3766920</v>
      </c>
      <c r="BF374" s="5" t="n">
        <v>2050280</v>
      </c>
      <c r="BG374" s="5" t="n">
        <v>2490060</v>
      </c>
      <c r="BH374" s="5" t="n">
        <v>2675940</v>
      </c>
      <c r="BI374" s="5" t="n">
        <v>3067800</v>
      </c>
      <c r="BJ374" s="5" t="n">
        <v>9488720</v>
      </c>
      <c r="BK374" s="5" t="n">
        <v>5193420</v>
      </c>
      <c r="BL374" s="7" t="n">
        <v>46066</v>
      </c>
      <c r="BN374" t="b">
        <v>0</v>
      </c>
      <c r="BO374" t="inlineStr">
        <is>
          <t>20260405-120859</t>
        </is>
      </c>
      <c r="BP374" t="inlineStr">
        <is>
          <t>2026-04-05T03:08:59+00:00</t>
        </is>
      </c>
      <c r="BQ374" t="inlineStr">
        <is>
          <t>2026-04-05T12:08:59+09:00</t>
        </is>
      </c>
      <c r="BR374" s="5" t="n">
        <v>0.007214801839281804</v>
      </c>
      <c r="BS374" s="5" t="n">
        <v>4.088089330024814</v>
      </c>
      <c r="BU374" s="5" t="n">
        <v>0.7441290781694767</v>
      </c>
      <c r="BV374" s="6" t="n">
        <v>-0.002111465377478416</v>
      </c>
      <c r="BW374" s="6" t="n">
        <v>-0.02316916854429563</v>
      </c>
      <c r="BX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1775.5</v>
      </c>
      <c r="G375" s="4" t="n">
        <v>699496380495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35.87528877295107</v>
      </c>
      <c r="W375" s="5" t="n">
        <v>3.17783896970702</v>
      </c>
      <c r="X375" s="5" t="n">
        <v>0.08858016418541048</v>
      </c>
      <c r="Y375" s="6" t="n">
        <v>0.335</v>
      </c>
      <c r="Z375" s="4" t="n">
        <v>393971490</v>
      </c>
      <c r="AA375" s="4" t="n">
        <v>716600</v>
      </c>
      <c r="AB375" s="4" t="n">
        <v>177400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S375" s="4" t="n">
        <v>7885102</v>
      </c>
      <c r="AT375" s="4" t="n">
        <v>1161080</v>
      </c>
      <c r="AU375" s="5" t="n">
        <v>1572620</v>
      </c>
      <c r="AV375" s="5" t="n">
        <v>2090080</v>
      </c>
      <c r="AW375" s="5" t="n">
        <v>1052780</v>
      </c>
      <c r="AX375" s="5" t="n">
        <v>1224960</v>
      </c>
      <c r="AY375" s="5" t="n">
        <v>1317280</v>
      </c>
      <c r="AZ375" s="5" t="n">
        <v>982540</v>
      </c>
      <c r="BA375" s="5" t="n">
        <v>1100000</v>
      </c>
      <c r="BB375" s="5" t="n">
        <v>1161080</v>
      </c>
      <c r="BC375" s="5" t="n">
        <v>2014704240</v>
      </c>
      <c r="BD375" s="5" t="n">
        <v>2679971610</v>
      </c>
      <c r="BE375" s="5" t="n">
        <v>3731631100</v>
      </c>
      <c r="BF375" s="5" t="n">
        <v>1825756800</v>
      </c>
      <c r="BG375" s="5" t="n">
        <v>2131348150</v>
      </c>
      <c r="BH375" s="5" t="n">
        <v>2181920300</v>
      </c>
      <c r="BI375" s="5" t="n">
        <v>1591652560</v>
      </c>
      <c r="BJ375" s="5" t="n">
        <v>1799926370</v>
      </c>
      <c r="BK375" s="5" t="n">
        <v>2014704240</v>
      </c>
      <c r="BL375" s="7" t="n">
        <v>46066</v>
      </c>
      <c r="BN375" t="b">
        <v>0</v>
      </c>
      <c r="BO375" t="inlineStr">
        <is>
          <t>20260405-120859</t>
        </is>
      </c>
      <c r="BP375" t="inlineStr">
        <is>
          <t>2026-04-05T03:08:59+00:00</t>
        </is>
      </c>
      <c r="BQ375" t="inlineStr">
        <is>
          <t>2026-04-05T12:08:59+09:00</t>
        </is>
      </c>
      <c r="BR375" s="5" t="n">
        <v>0.0004502863900126377</v>
      </c>
      <c r="BS375" s="5" t="n">
        <v>0.1527887828573397</v>
      </c>
      <c r="BT375" s="5" t="n">
        <v>0.02001439748850862</v>
      </c>
      <c r="BU375" s="5" t="n">
        <v>0.03196585518309173</v>
      </c>
      <c r="BV375" s="6" t="n">
        <v>-0.01141325471657839</v>
      </c>
      <c r="BW375" s="6" t="n">
        <v>0.4378553779801582</v>
      </c>
      <c r="BX375" s="6" t="n">
        <v>0.4949862716143756</v>
      </c>
      <c r="BY375" s="6" t="n">
        <v>-0.003671618057021542</v>
      </c>
      <c r="BZ375" s="6" t="n">
        <v>-0.7544706797070017</v>
      </c>
      <c r="CA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1640</v>
      </c>
      <c r="G376" s="4" t="n">
        <v>2494456541040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12.98655008871304</v>
      </c>
      <c r="W376" s="5" t="n">
        <v>0.932838057703462</v>
      </c>
      <c r="X376" s="5" t="n">
        <v>0.07183109073087986</v>
      </c>
      <c r="Y376" s="6" t="n">
        <v>0.494</v>
      </c>
      <c r="Z376" s="4" t="n">
        <v>1521010086</v>
      </c>
      <c r="AA376" s="4" t="n">
        <v>84200</v>
      </c>
      <c r="AB376" s="4" t="n">
        <v>3949700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S376" s="4" t="n">
        <v>13891079</v>
      </c>
      <c r="AT376" s="4" t="n">
        <v>6503160</v>
      </c>
      <c r="AU376" s="5" t="n">
        <v>8030580</v>
      </c>
      <c r="AV376" s="5" t="n">
        <v>7201880</v>
      </c>
      <c r="AW376" s="5" t="n">
        <v>7078520</v>
      </c>
      <c r="AX376" s="5" t="n">
        <v>10262320</v>
      </c>
      <c r="AY376" s="5" t="n">
        <v>10079600</v>
      </c>
      <c r="AZ376" s="5" t="n">
        <v>6316640</v>
      </c>
      <c r="BA376" s="5" t="n">
        <v>8296640</v>
      </c>
      <c r="BB376" s="5" t="n">
        <v>6503160</v>
      </c>
      <c r="BC376" s="5" t="n">
        <v>10409229110</v>
      </c>
      <c r="BD376" s="5" t="n">
        <v>13623927450</v>
      </c>
      <c r="BE376" s="5" t="n">
        <v>12133732420</v>
      </c>
      <c r="BF376" s="5" t="n">
        <v>12103916120</v>
      </c>
      <c r="BG376" s="5" t="n">
        <v>17187770880</v>
      </c>
      <c r="BH376" s="5" t="n">
        <v>16246718940</v>
      </c>
      <c r="BI376" s="5" t="n">
        <v>10043316200</v>
      </c>
      <c r="BJ376" s="5" t="n">
        <v>12978342410</v>
      </c>
      <c r="BK376" s="5" t="n">
        <v>10409229110</v>
      </c>
      <c r="BL376" s="7" t="n">
        <v>46091</v>
      </c>
      <c r="BN376" t="b">
        <v>0</v>
      </c>
      <c r="BO376" t="inlineStr">
        <is>
          <t>20260405-120859</t>
        </is>
      </c>
      <c r="BP376" t="inlineStr">
        <is>
          <t>2026-04-05T03:08:59+00:00</t>
        </is>
      </c>
      <c r="BQ376" t="inlineStr">
        <is>
          <t>2026-04-05T12:08:59+09:00</t>
        </is>
      </c>
      <c r="BR376" s="5" t="n">
        <v>0.002596761215691242</v>
      </c>
      <c r="BS376" s="5" t="n">
        <v>0.607350887876048</v>
      </c>
      <c r="BT376" s="5" t="n">
        <v>0.009132798742006501</v>
      </c>
      <c r="BU376" s="5" t="n">
        <v>0.03365903499164375</v>
      </c>
      <c r="BV376" s="6" t="n">
        <v>0.08192778568939141</v>
      </c>
      <c r="BW376" s="6" t="n">
        <v>0.1133718027779904</v>
      </c>
      <c r="BX376" s="6" t="n">
        <v>0.1257862475623082</v>
      </c>
      <c r="BY376" s="6" t="n">
        <v>0.003598666676645879</v>
      </c>
      <c r="BZ376" s="6" t="n">
        <v>-0.05222782213103783</v>
      </c>
      <c r="CA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2540</v>
      </c>
      <c r="G377" s="4" t="n">
        <v>2321560000000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15.73490938173537</v>
      </c>
      <c r="W377" s="5" t="n">
        <v>1.455388465521694</v>
      </c>
      <c r="X377" s="5" t="n">
        <v>0.09249423877909761</v>
      </c>
      <c r="Y377" s="6" t="n">
        <v>0.368</v>
      </c>
      <c r="Z377" s="4" t="n">
        <v>914000000</v>
      </c>
      <c r="AA377" s="4" t="n">
        <v>127700</v>
      </c>
      <c r="AB377" s="4" t="n">
        <v>344900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S377" s="4" t="n">
        <v>5427313</v>
      </c>
      <c r="AT377" s="4" t="n">
        <v>3168880</v>
      </c>
      <c r="AU377" s="5" t="n">
        <v>2894760</v>
      </c>
      <c r="AV377" s="5" t="n">
        <v>4524920</v>
      </c>
      <c r="AW377" s="5" t="n">
        <v>3781220</v>
      </c>
      <c r="AX377" s="5" t="n">
        <v>4987540</v>
      </c>
      <c r="AY377" s="5" t="n">
        <v>3810060</v>
      </c>
      <c r="AZ377" s="5" t="n">
        <v>3236820</v>
      </c>
      <c r="BA377" s="5" t="n">
        <v>3565540</v>
      </c>
      <c r="BB377" s="5" t="n">
        <v>3168880</v>
      </c>
      <c r="BC377" s="5" t="n">
        <v>8079664620</v>
      </c>
      <c r="BD377" s="5" t="n">
        <v>7084833720</v>
      </c>
      <c r="BE377" s="5" t="n">
        <v>11745867670</v>
      </c>
      <c r="BF377" s="5" t="n">
        <v>9976508710</v>
      </c>
      <c r="BG377" s="5" t="n">
        <v>13224090830</v>
      </c>
      <c r="BH377" s="5" t="n">
        <v>9904598880</v>
      </c>
      <c r="BI377" s="5" t="n">
        <v>8291070920</v>
      </c>
      <c r="BJ377" s="5" t="n">
        <v>8743843820</v>
      </c>
      <c r="BK377" s="5" t="n">
        <v>8079664620</v>
      </c>
      <c r="BL377" s="7" t="n">
        <v>46066</v>
      </c>
      <c r="BN377" t="b">
        <v>0</v>
      </c>
      <c r="BO377" t="inlineStr">
        <is>
          <t>20260405-120859</t>
        </is>
      </c>
      <c r="BP377" t="inlineStr">
        <is>
          <t>2026-04-05T03:08:59+00:00</t>
        </is>
      </c>
      <c r="BQ377" t="inlineStr">
        <is>
          <t>2026-04-05T12:08:59+09:00</t>
        </is>
      </c>
      <c r="BR377" s="5" t="n">
        <v>0.0003773522975929978</v>
      </c>
      <c r="BS377" s="5" t="n">
        <v>0.1088397162404383</v>
      </c>
      <c r="BT377" s="5" t="n">
        <v>0.005937979212253829</v>
      </c>
      <c r="BU377" s="5" t="n">
        <v>0.05396888299247058</v>
      </c>
      <c r="BV377" s="6" t="n">
        <v>0.06774182778790228</v>
      </c>
      <c r="BW377" s="6" t="n">
        <v>0.1811486979475561</v>
      </c>
      <c r="BX377" s="6" t="n">
        <v>0.1441992413713846</v>
      </c>
      <c r="BY377" s="6" t="n">
        <v>0.0191656567474725</v>
      </c>
      <c r="CA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1811</v>
      </c>
      <c r="G378" s="4" t="n">
        <v>27536834520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10.781845935787</v>
      </c>
      <c r="W378" s="5" t="n">
        <v>1.524910539373131</v>
      </c>
      <c r="X378" s="5" t="n">
        <v>0.141433159818363</v>
      </c>
      <c r="Y378" s="6" t="n">
        <v>0.7274491154083912</v>
      </c>
      <c r="Z378" s="4" t="n">
        <v>15205320</v>
      </c>
      <c r="AA378" s="4" t="n">
        <v>12100</v>
      </c>
      <c r="AB378" s="4" t="n">
        <v>70600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S378" s="4" t="n">
        <v>243501</v>
      </c>
      <c r="AT378" s="4" t="n">
        <v>24720</v>
      </c>
      <c r="AU378" s="5" t="n">
        <v>23860</v>
      </c>
      <c r="AV378" s="5" t="n">
        <v>36060</v>
      </c>
      <c r="AW378" s="5" t="n">
        <v>27460</v>
      </c>
      <c r="AX378" s="5" t="n">
        <v>37340</v>
      </c>
      <c r="AY378" s="5" t="n">
        <v>26740</v>
      </c>
      <c r="AZ378" s="5" t="n">
        <v>22360</v>
      </c>
      <c r="BA378" s="5" t="n">
        <v>26760</v>
      </c>
      <c r="BB378" s="5" t="n">
        <v>24720</v>
      </c>
      <c r="BC378" s="5" t="n">
        <v>44356200</v>
      </c>
      <c r="BD378" s="5" t="n">
        <v>43740520</v>
      </c>
      <c r="BE378" s="5" t="n">
        <v>68325460</v>
      </c>
      <c r="BF378" s="5" t="n">
        <v>53068440</v>
      </c>
      <c r="BG378" s="5" t="n">
        <v>71876020</v>
      </c>
      <c r="BH378" s="5" t="n">
        <v>50258580</v>
      </c>
      <c r="BI378" s="5" t="n">
        <v>42334600</v>
      </c>
      <c r="BJ378" s="5" t="n">
        <v>50282800</v>
      </c>
      <c r="BK378" s="5" t="n">
        <v>44356200</v>
      </c>
      <c r="BL378" s="7" t="n">
        <v>46063</v>
      </c>
      <c r="BN378" t="b">
        <v>1</v>
      </c>
      <c r="BO378" t="inlineStr">
        <is>
          <t>20260405-120859</t>
        </is>
      </c>
      <c r="BP378" t="inlineStr">
        <is>
          <t>2026-04-05T03:08:59+00:00</t>
        </is>
      </c>
      <c r="BQ378" t="inlineStr">
        <is>
          <t>2026-04-05T12:08:59+09:00</t>
        </is>
      </c>
      <c r="BR378" s="5" t="n">
        <v>0.004643111752991716</v>
      </c>
      <c r="BS378" s="5" t="n">
        <v>2.855987055016181</v>
      </c>
      <c r="BT378" s="5" t="n">
        <v>0.01601419766239711</v>
      </c>
      <c r="BU378" s="5" t="n">
        <v>0.2026013555024988</v>
      </c>
      <c r="BV378" s="6" t="n">
        <v>0.07772664662707207</v>
      </c>
      <c r="BW378" s="6" t="n">
        <v>0.2343607011476299</v>
      </c>
      <c r="BX378" s="6" t="n">
        <v>0.1799151021106813</v>
      </c>
      <c r="BY378" s="6" t="n">
        <v>0.05473817034700312</v>
      </c>
      <c r="BZ378" s="6" t="n">
        <v>0.092526690391459</v>
      </c>
      <c r="CA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1665</v>
      </c>
      <c r="G379" s="4" t="n">
        <v>328424651595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20.27062409548204</v>
      </c>
      <c r="W379" s="5" t="n">
        <v>1.091463533414422</v>
      </c>
      <c r="X379" s="5" t="n">
        <v>0.05384459443741006</v>
      </c>
      <c r="Y379" s="6" t="n">
        <v>0.513</v>
      </c>
      <c r="Z379" s="4" t="n">
        <v>197252043</v>
      </c>
      <c r="AA379" s="4" t="n">
        <v>437100</v>
      </c>
      <c r="AB379" s="4" t="n">
        <v>70600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S379" s="4" t="n">
        <v>2693668</v>
      </c>
      <c r="AT379" s="4" t="n">
        <v>493840</v>
      </c>
      <c r="AU379" s="5" t="n">
        <v>347920</v>
      </c>
      <c r="AV379" s="5" t="n">
        <v>429280</v>
      </c>
      <c r="AW379" s="5" t="n">
        <v>480100</v>
      </c>
      <c r="AX379" s="5" t="n">
        <v>548900</v>
      </c>
      <c r="AY379" s="5" t="n">
        <v>543900</v>
      </c>
      <c r="AZ379" s="5" t="n">
        <v>823840</v>
      </c>
      <c r="BA379" s="5" t="n">
        <v>729040</v>
      </c>
      <c r="BB379" s="5" t="n">
        <v>493840</v>
      </c>
      <c r="BC379" s="5" t="n">
        <v>788831740</v>
      </c>
      <c r="BD379" s="5" t="n">
        <v>563054110</v>
      </c>
      <c r="BE379" s="5" t="n">
        <v>671441090</v>
      </c>
      <c r="BF379" s="5" t="n">
        <v>762966780</v>
      </c>
      <c r="BG379" s="5" t="n">
        <v>891409330</v>
      </c>
      <c r="BH379" s="5" t="n">
        <v>840636290</v>
      </c>
      <c r="BI379" s="5" t="n">
        <v>1208030140</v>
      </c>
      <c r="BJ379" s="5" t="n">
        <v>1148491180</v>
      </c>
      <c r="BK379" s="5" t="n">
        <v>788831740</v>
      </c>
      <c r="BL379" s="7" t="n">
        <v>46066</v>
      </c>
      <c r="BN379" t="b">
        <v>0</v>
      </c>
      <c r="BO379" t="inlineStr">
        <is>
          <t>20260405-120859</t>
        </is>
      </c>
      <c r="BP379" t="inlineStr">
        <is>
          <t>2026-04-05T03:08:59+00:00</t>
        </is>
      </c>
      <c r="BQ379" t="inlineStr">
        <is>
          <t>2026-04-05T12:08:59+09:00</t>
        </is>
      </c>
      <c r="BR379" s="5" t="n">
        <v>0.0003579177124162917</v>
      </c>
      <c r="BS379" s="5" t="n">
        <v>0.1429612830066418</v>
      </c>
      <c r="BT379" s="5" t="n">
        <v>0.01365597009304487</v>
      </c>
      <c r="BU379" s="5" t="n">
        <v>0.2292154368875825</v>
      </c>
      <c r="BV379" s="6" t="n">
        <v>0.01700567513339513</v>
      </c>
      <c r="BW379" s="6" t="n">
        <v>-0.2632422618759072</v>
      </c>
      <c r="BX379" s="6" t="n">
        <v>-0.1259124481022892</v>
      </c>
      <c r="BY379" s="6" t="n">
        <v>0.08080387545389622</v>
      </c>
      <c r="BZ379" s="6" t="n">
        <v>-0.213477690925863</v>
      </c>
      <c r="CA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435</v>
      </c>
      <c r="G380" s="4" t="n">
        <v>28529995260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9.197290541586073</v>
      </c>
      <c r="W380" s="5" t="n">
        <v>1.057606585854093</v>
      </c>
      <c r="X380" s="5" t="n">
        <v>0.114991103202847</v>
      </c>
      <c r="Y380" s="6" t="n">
        <v>0.442</v>
      </c>
      <c r="Z380" s="4" t="n">
        <v>65586196</v>
      </c>
      <c r="AA380" s="4" t="n">
        <v>41600</v>
      </c>
      <c r="AB380" s="4" t="n">
        <v>150300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S380" s="4" t="n">
        <v>1026918</v>
      </c>
      <c r="AT380" s="4" t="n">
        <v>67360</v>
      </c>
      <c r="AU380" s="5" t="n">
        <v>164580</v>
      </c>
      <c r="AV380" s="5" t="n">
        <v>167540</v>
      </c>
      <c r="AW380" s="5" t="n">
        <v>113800</v>
      </c>
      <c r="AX380" s="5" t="n">
        <v>165160</v>
      </c>
      <c r="AY380" s="5" t="n">
        <v>126700</v>
      </c>
      <c r="AZ380" s="5" t="n">
        <v>88620</v>
      </c>
      <c r="BA380" s="5" t="n">
        <v>96360</v>
      </c>
      <c r="BB380" s="5" t="n">
        <v>67360</v>
      </c>
      <c r="BC380" s="5" t="n">
        <v>29390780</v>
      </c>
      <c r="BD380" s="5" t="n">
        <v>81541720</v>
      </c>
      <c r="BE380" s="5" t="n">
        <v>78155820</v>
      </c>
      <c r="BF380" s="5" t="n">
        <v>53162460</v>
      </c>
      <c r="BG380" s="5" t="n">
        <v>76452240</v>
      </c>
      <c r="BH380" s="5" t="n">
        <v>55126620</v>
      </c>
      <c r="BI380" s="5" t="n">
        <v>38076360</v>
      </c>
      <c r="BJ380" s="5" t="n">
        <v>41983060</v>
      </c>
      <c r="BK380" s="5" t="n">
        <v>29390780</v>
      </c>
      <c r="BL380" s="7" t="n">
        <v>46063</v>
      </c>
      <c r="BN380" t="b">
        <v>0</v>
      </c>
      <c r="BO380" t="inlineStr">
        <is>
          <t>20260405-120859</t>
        </is>
      </c>
      <c r="BP380" t="inlineStr">
        <is>
          <t>2026-04-05T03:08:59+00:00</t>
        </is>
      </c>
      <c r="BQ380" t="inlineStr">
        <is>
          <t>2026-04-05T12:08:59+09:00</t>
        </is>
      </c>
      <c r="BR380" s="5" t="n">
        <v>0.002291640759284164</v>
      </c>
      <c r="BS380" s="5" t="n">
        <v>2.231294536817102</v>
      </c>
      <c r="BT380" s="5" t="n">
        <v>0.01565753256981088</v>
      </c>
      <c r="BU380" s="5" t="n">
        <v>0.0308096791460876</v>
      </c>
      <c r="BV380" s="6" t="n">
        <v>0.01566943425728295</v>
      </c>
      <c r="BW380" s="6" t="n">
        <v>0.07410239519777417</v>
      </c>
      <c r="BX380" s="6" t="n">
        <v>-0.04384353262802276</v>
      </c>
      <c r="BY380" s="6" t="n">
        <v>0.01563391532580161</v>
      </c>
      <c r="BZ380" s="6" t="n">
        <v>-0.04497098646034814</v>
      </c>
      <c r="CA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1160</v>
      </c>
      <c r="G381" s="4" t="n">
        <v>7387926320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15.8539191416309</v>
      </c>
      <c r="W381" s="5" t="n">
        <v>2.145158629500581</v>
      </c>
      <c r="X381" s="5" t="n">
        <v>0.1353077816492451</v>
      </c>
      <c r="Y381" s="6" t="n">
        <v>0.3716268597622482</v>
      </c>
      <c r="Z381" s="4" t="n">
        <v>6368902</v>
      </c>
      <c r="AA381" s="4" t="n">
        <v>56400</v>
      </c>
      <c r="AB381" s="4" t="n">
        <v>202700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S381" s="4" t="n">
        <v>75200</v>
      </c>
      <c r="AT381" s="4" t="n">
        <v>52600</v>
      </c>
      <c r="AU381" s="5" t="n">
        <v>75040</v>
      </c>
      <c r="AV381" s="5" t="n">
        <v>212620</v>
      </c>
      <c r="AW381" s="5" t="n">
        <v>73160</v>
      </c>
      <c r="AX381" s="5" t="n">
        <v>71840</v>
      </c>
      <c r="AY381" s="5" t="n">
        <v>50900</v>
      </c>
      <c r="AZ381" s="5" t="n">
        <v>45760</v>
      </c>
      <c r="BA381" s="5" t="n">
        <v>42760</v>
      </c>
      <c r="BB381" s="5" t="n">
        <v>52600</v>
      </c>
      <c r="BC381" s="5" t="n">
        <v>60610040</v>
      </c>
      <c r="BD381" s="5" t="n">
        <v>86997320</v>
      </c>
      <c r="BE381" s="5" t="n">
        <v>289078300</v>
      </c>
      <c r="BF381" s="5" t="n">
        <v>98632120</v>
      </c>
      <c r="BG381" s="5" t="n">
        <v>98086700</v>
      </c>
      <c r="BH381" s="5" t="n">
        <v>66968920</v>
      </c>
      <c r="BI381" s="5" t="n">
        <v>57183900</v>
      </c>
      <c r="BJ381" s="5" t="n">
        <v>50467220</v>
      </c>
      <c r="BK381" s="5" t="n">
        <v>60610040</v>
      </c>
      <c r="BL381" s="7" t="n">
        <v>46111</v>
      </c>
      <c r="BN381" t="b">
        <v>1</v>
      </c>
      <c r="BO381" t="inlineStr">
        <is>
          <t>20260405-120859</t>
        </is>
      </c>
      <c r="BP381" t="inlineStr">
        <is>
          <t>2026-04-05T03:08:59+00:00</t>
        </is>
      </c>
      <c r="BQ381" t="inlineStr">
        <is>
          <t>2026-04-05T12:08:59+09:00</t>
        </is>
      </c>
      <c r="BR381" s="5" t="n">
        <v>0.03182652205984642</v>
      </c>
      <c r="BS381" s="5" t="n">
        <v>3.85361216730038</v>
      </c>
      <c r="BT381" s="5" t="n">
        <v>0.01180737276221239</v>
      </c>
      <c r="BU381" s="5" t="n">
        <v>0.2179231262284706</v>
      </c>
      <c r="BV381" s="6" t="n">
        <v>0.2975591523735941</v>
      </c>
      <c r="BW381" s="6" t="n">
        <v>0.6402504151225972</v>
      </c>
      <c r="BX381" s="6" t="n">
        <v>0.4800783738130039</v>
      </c>
      <c r="BY381" s="6" t="n">
        <v>0.05230441346239223</v>
      </c>
      <c r="BZ381" s="6" t="n">
        <v>0.08368200836820083</v>
      </c>
      <c r="CA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4045</v>
      </c>
      <c r="G382" s="4" t="n">
        <v>66742500000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98.29528718703976</v>
      </c>
      <c r="W382" s="5" t="n">
        <v>1.448970952194868</v>
      </c>
      <c r="X382" s="5" t="n">
        <v>0.01474100125917242</v>
      </c>
      <c r="Y382" s="6" t="n">
        <v>0.861</v>
      </c>
      <c r="Z382" s="4" t="n">
        <v>16500000</v>
      </c>
      <c r="AA382" s="4" t="n">
        <v>100</v>
      </c>
      <c r="AB382" s="4" t="n">
        <v>37300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S382" s="4" t="n">
        <v>70993</v>
      </c>
      <c r="AT382" s="4" t="n">
        <v>37500</v>
      </c>
      <c r="AU382" s="5" t="n">
        <v>59680</v>
      </c>
      <c r="AV382" s="5" t="n">
        <v>22760</v>
      </c>
      <c r="AW382" s="5" t="n">
        <v>151620</v>
      </c>
      <c r="AX382" s="5" t="n">
        <v>133620</v>
      </c>
      <c r="AY382" s="5" t="n">
        <v>48040</v>
      </c>
      <c r="AZ382" s="5" t="n">
        <v>91100</v>
      </c>
      <c r="BA382" s="5" t="n">
        <v>71820</v>
      </c>
      <c r="BB382" s="5" t="n">
        <v>37500</v>
      </c>
      <c r="BC382" s="5" t="n">
        <v>151639100</v>
      </c>
      <c r="BD382" s="5" t="n">
        <v>260924500</v>
      </c>
      <c r="BE382" s="5" t="n">
        <v>103158500</v>
      </c>
      <c r="BF382" s="5" t="n">
        <v>628921300</v>
      </c>
      <c r="BG382" s="5" t="n">
        <v>540233300</v>
      </c>
      <c r="BH382" s="5" t="n">
        <v>194101400</v>
      </c>
      <c r="BI382" s="5" t="n">
        <v>367929500</v>
      </c>
      <c r="BJ382" s="5" t="n">
        <v>290417600</v>
      </c>
      <c r="BK382" s="5" t="n">
        <v>151639100</v>
      </c>
      <c r="BL382" s="7" t="n">
        <v>46078</v>
      </c>
      <c r="BN382" t="b">
        <v>0</v>
      </c>
      <c r="BO382" t="inlineStr">
        <is>
          <t>20260405-120859</t>
        </is>
      </c>
      <c r="BP382" t="inlineStr">
        <is>
          <t>2026-04-05T03:08:59+00:00</t>
        </is>
      </c>
      <c r="BQ382" t="inlineStr">
        <is>
          <t>2026-04-05T12:08:59+09:00</t>
        </is>
      </c>
      <c r="BR382" s="5" t="n">
        <v>0.002260606060606061</v>
      </c>
      <c r="BS382" s="5" t="n">
        <v>0.9946666666666667</v>
      </c>
      <c r="BT382" s="5" t="n">
        <v>0.004302606060606061</v>
      </c>
      <c r="BU382" s="5" t="n">
        <v>0.04569801850395176</v>
      </c>
      <c r="BV382" s="6" t="n">
        <v>-0.0300369066985775</v>
      </c>
      <c r="BW382" s="6" t="n">
        <v>-0.6552556691291427</v>
      </c>
      <c r="BX382" s="6" t="n">
        <v>-0.1841040050902297</v>
      </c>
      <c r="BY382" s="6" t="n">
        <v>-0.03863432165318958</v>
      </c>
      <c r="BZ382" s="6" t="n">
        <v>0.09375</v>
      </c>
      <c r="CA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1070</v>
      </c>
      <c r="G383" s="4" t="n">
        <v>9311862250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13.93991354790419</v>
      </c>
      <c r="W383" s="5" t="n">
        <v>1.637394452259539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1398300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195910</v>
      </c>
      <c r="AT383" s="4" t="n">
        <v>21580</v>
      </c>
      <c r="AU383" s="5" t="n">
        <v>32480</v>
      </c>
      <c r="AV383" s="5" t="n">
        <v>33160</v>
      </c>
      <c r="AW383" s="5" t="n">
        <v>39180</v>
      </c>
      <c r="AX383" s="5" t="n">
        <v>65560</v>
      </c>
      <c r="AY383" s="5" t="n">
        <v>34940</v>
      </c>
      <c r="AZ383" s="5" t="n">
        <v>62660</v>
      </c>
      <c r="BA383" s="5" t="n">
        <v>23900</v>
      </c>
      <c r="BB383" s="5" t="n">
        <v>21580</v>
      </c>
      <c r="BC383" s="5" t="n">
        <v>23614200</v>
      </c>
      <c r="BD383" s="5" t="n">
        <v>29200480</v>
      </c>
      <c r="BE383" s="5" t="n">
        <v>29711520</v>
      </c>
      <c r="BF383" s="5" t="n">
        <v>34757580</v>
      </c>
      <c r="BG383" s="5" t="n">
        <v>57209160</v>
      </c>
      <c r="BH383" s="5" t="n">
        <v>32708080</v>
      </c>
      <c r="BI383" s="5" t="n">
        <v>69581040</v>
      </c>
      <c r="BJ383" s="5" t="n">
        <v>25689340</v>
      </c>
      <c r="BK383" s="5" t="n">
        <v>23614200</v>
      </c>
      <c r="BL383" s="7" t="n">
        <v>46066</v>
      </c>
      <c r="BN383" t="b">
        <v>1</v>
      </c>
      <c r="BO383" t="inlineStr">
        <is>
          <t>20260405-120859</t>
        </is>
      </c>
      <c r="BP383" t="inlineStr">
        <is>
          <t>2026-04-05T03:08:59+00:00</t>
        </is>
      </c>
      <c r="BQ383" t="inlineStr">
        <is>
          <t>2026-04-05T12:08:59+09:00</t>
        </is>
      </c>
      <c r="BR383" s="5" t="n">
        <v>0.1606747350670914</v>
      </c>
      <c r="BS383" s="5" t="n">
        <v>64.79610750695088</v>
      </c>
      <c r="BT383" s="5" t="n">
        <v>0.02251146917470778</v>
      </c>
      <c r="BU383" s="5" t="n">
        <v>0.3573936029820458</v>
      </c>
      <c r="BV383" s="6" t="n">
        <v>1.344069521517693</v>
      </c>
      <c r="BW383" s="6" t="n">
        <v>4.238540607106877</v>
      </c>
      <c r="BX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3450</v>
      </c>
      <c r="G384" s="4" t="n">
        <v>45074733000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11.09122367125984</v>
      </c>
      <c r="W384" s="5" t="n">
        <v>1.015059518983921</v>
      </c>
      <c r="X384" s="5" t="n">
        <v>0.09151916407692653</v>
      </c>
      <c r="Y384" s="6" t="n">
        <v>0.7607161974855616</v>
      </c>
      <c r="Z384" s="4" t="n">
        <v>13065140</v>
      </c>
      <c r="AA384" s="4" t="n">
        <v>20500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T384" s="4" t="n">
        <v>54460</v>
      </c>
      <c r="AU384" s="5" t="n">
        <v>33200</v>
      </c>
      <c r="AV384" s="5" t="n">
        <v>59760</v>
      </c>
      <c r="AW384" s="5" t="n">
        <v>45340</v>
      </c>
      <c r="AX384" s="5" t="n">
        <v>140560</v>
      </c>
      <c r="AY384" s="5" t="n">
        <v>228760</v>
      </c>
      <c r="AZ384" s="5" t="n">
        <v>259820</v>
      </c>
      <c r="BA384" s="5" t="n">
        <v>70700</v>
      </c>
      <c r="BB384" s="5" t="n">
        <v>54460</v>
      </c>
      <c r="BC384" s="5" t="n">
        <v>179004700</v>
      </c>
      <c r="BD384" s="5" t="n">
        <v>112525700</v>
      </c>
      <c r="BE384" s="5" t="n">
        <v>219073600</v>
      </c>
      <c r="BF384" s="5" t="n">
        <v>176911700</v>
      </c>
      <c r="BG384" s="5" t="n">
        <v>547120900</v>
      </c>
      <c r="BH384" s="5" t="n">
        <v>812957300</v>
      </c>
      <c r="BI384" s="5" t="n">
        <v>905068700</v>
      </c>
      <c r="BJ384" s="5" t="n">
        <v>230995100</v>
      </c>
      <c r="BK384" s="5" t="n">
        <v>179004700</v>
      </c>
      <c r="BL384" s="7" t="n">
        <v>46080</v>
      </c>
      <c r="BN384" t="b">
        <v>1</v>
      </c>
      <c r="BO384" t="inlineStr">
        <is>
          <t>20260405-120859</t>
        </is>
      </c>
      <c r="BP384" t="inlineStr">
        <is>
          <t>2026-04-05T03:08:59+00:00</t>
        </is>
      </c>
      <c r="BQ384" t="inlineStr">
        <is>
          <t>2026-04-05T12:08:59+09:00</t>
        </is>
      </c>
      <c r="BR384" s="5" t="n">
        <v>0.01047061110711405</v>
      </c>
      <c r="BS384" s="5" t="n">
        <v>2.511935365405802</v>
      </c>
      <c r="BU384" s="5" t="n">
        <v>0.1639721304616491</v>
      </c>
      <c r="BV384" s="6" t="n">
        <v>0.05756224231525819</v>
      </c>
      <c r="BW384" s="6" t="n">
        <v>0.02534625460025142</v>
      </c>
      <c r="BX384" s="6" t="n">
        <v>0.0777081194438598</v>
      </c>
      <c r="BY384" s="6" t="n">
        <v>0.03326321629181028</v>
      </c>
      <c r="BZ384" s="6" t="n">
        <v>0.05296343001261028</v>
      </c>
      <c r="CA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2128</v>
      </c>
      <c r="G385" s="4" t="n">
        <v>40757749984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10.94755573032501</v>
      </c>
      <c r="W385" s="5" t="n">
        <v>0.8078840432903865</v>
      </c>
      <c r="X385" s="5" t="n">
        <v>0.0737958374628345</v>
      </c>
      <c r="Y385" s="6" t="n">
        <v>0.3204319000292684</v>
      </c>
      <c r="Z385" s="4" t="n">
        <v>19153078</v>
      </c>
      <c r="AA385" s="4" t="n">
        <v>153300</v>
      </c>
      <c r="AB385" s="4" t="n">
        <v>779100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S385" s="4" t="n">
        <v>570468</v>
      </c>
      <c r="AT385" s="4" t="n">
        <v>242620</v>
      </c>
      <c r="AU385" s="5" t="n">
        <v>223160</v>
      </c>
      <c r="AV385" s="5" t="n">
        <v>253180</v>
      </c>
      <c r="AW385" s="5" t="n">
        <v>166060</v>
      </c>
      <c r="AX385" s="5" t="n">
        <v>271620</v>
      </c>
      <c r="AY385" s="5" t="n">
        <v>239240</v>
      </c>
      <c r="AZ385" s="5" t="n">
        <v>211500</v>
      </c>
      <c r="BA385" s="5" t="n">
        <v>299440</v>
      </c>
      <c r="BB385" s="5" t="n">
        <v>242620</v>
      </c>
      <c r="BC385" s="5" t="n">
        <v>512126760</v>
      </c>
      <c r="BD385" s="5" t="n">
        <v>577869000</v>
      </c>
      <c r="BE385" s="5" t="n">
        <v>654576400</v>
      </c>
      <c r="BF385" s="5" t="n">
        <v>417209700</v>
      </c>
      <c r="BG385" s="5" t="n">
        <v>665283520</v>
      </c>
      <c r="BH385" s="5" t="n">
        <v>548414820</v>
      </c>
      <c r="BI385" s="5" t="n">
        <v>470662720</v>
      </c>
      <c r="BJ385" s="5" t="n">
        <v>659783560</v>
      </c>
      <c r="BK385" s="5" t="n">
        <v>512126760</v>
      </c>
      <c r="BL385" s="7" t="n">
        <v>46065</v>
      </c>
      <c r="BN385" t="b">
        <v>1</v>
      </c>
      <c r="BO385" t="inlineStr">
        <is>
          <t>20260405-120859</t>
        </is>
      </c>
      <c r="BP385" t="inlineStr">
        <is>
          <t>2026-04-05T03:08:59+00:00</t>
        </is>
      </c>
      <c r="BQ385" t="inlineStr">
        <is>
          <t>2026-04-05T12:08:59+09:00</t>
        </is>
      </c>
      <c r="BR385" s="5" t="n">
        <v>0.04067753496330982</v>
      </c>
      <c r="BS385" s="5" t="n">
        <v>3.211194460473168</v>
      </c>
      <c r="BT385" s="5" t="n">
        <v>0.02978466437613839</v>
      </c>
      <c r="BU385" s="5" t="n">
        <v>0.6254516014747434</v>
      </c>
      <c r="BV385" s="6" t="n">
        <v>0.04776319061477086</v>
      </c>
      <c r="BW385" s="6" t="n">
        <v>0.2448107865782174</v>
      </c>
      <c r="BX385" s="6" t="n">
        <v>0.107012776660355</v>
      </c>
      <c r="BY385" s="6" t="n">
        <v>0.01259230863813565</v>
      </c>
      <c r="BZ385" s="6" t="n">
        <v>0.01151571739807045</v>
      </c>
      <c r="CA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4270</v>
      </c>
      <c r="G386" s="4" t="n">
        <v>58106142920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34.79409755688623</v>
      </c>
      <c r="W386" s="5" t="n">
        <v>1.339839119166206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37800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T386" s="4" t="n">
        <v>13340</v>
      </c>
      <c r="AU386" s="5" t="n">
        <v>6000</v>
      </c>
      <c r="AV386" s="5" t="n">
        <v>5580</v>
      </c>
      <c r="AW386" s="5" t="n">
        <v>6220</v>
      </c>
      <c r="AX386" s="5" t="n">
        <v>13320</v>
      </c>
      <c r="AY386" s="5" t="n">
        <v>6640</v>
      </c>
      <c r="AZ386" s="5" t="n">
        <v>4960</v>
      </c>
      <c r="BA386" s="5" t="n">
        <v>8660</v>
      </c>
      <c r="BB386" s="5" t="n">
        <v>13340</v>
      </c>
      <c r="BC386" s="5" t="n">
        <v>56084300</v>
      </c>
      <c r="BD386" s="5" t="n">
        <v>23706700</v>
      </c>
      <c r="BE386" s="5" t="n">
        <v>22266200</v>
      </c>
      <c r="BF386" s="5" t="n">
        <v>24799900</v>
      </c>
      <c r="BG386" s="5" t="n">
        <v>53971700</v>
      </c>
      <c r="BH386" s="5" t="n">
        <v>27100800</v>
      </c>
      <c r="BI386" s="5" t="n">
        <v>20227200</v>
      </c>
      <c r="BJ386" s="5" t="n">
        <v>35397000</v>
      </c>
      <c r="BK386" s="5" t="n">
        <v>56084300</v>
      </c>
      <c r="BL386" s="7" t="n">
        <v>46059</v>
      </c>
      <c r="BN386" t="b">
        <v>0</v>
      </c>
      <c r="BO386" t="inlineStr">
        <is>
          <t>20260405-120859</t>
        </is>
      </c>
      <c r="BP386" t="inlineStr">
        <is>
          <t>2026-04-05T03:08:59+00:00</t>
        </is>
      </c>
      <c r="BQ386" t="inlineStr">
        <is>
          <t>2026-04-05T12:08:59+09:00</t>
        </is>
      </c>
      <c r="BR386" s="5" t="n">
        <v>0.00277777859429118</v>
      </c>
      <c r="BS386" s="5" t="n">
        <v>2.833583208395802</v>
      </c>
      <c r="BU386" s="5" t="n">
        <v>0.1646297537451484</v>
      </c>
      <c r="BV386" s="6" t="n">
        <v>0.0237983505396131</v>
      </c>
      <c r="BW386" s="6" t="n">
        <v>0.2338228562397886</v>
      </c>
      <c r="BX386" s="6" t="n">
        <v>0.1282135673969431</v>
      </c>
      <c r="BY386" s="6" t="n">
        <v>0.02223877060555801</v>
      </c>
      <c r="BZ386" s="6" t="n">
        <v>-0.2003046458492003</v>
      </c>
      <c r="CA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3400</v>
      </c>
      <c r="G387" s="4" t="n">
        <v>582313216200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1.531601125200224</v>
      </c>
      <c r="X387" s="5" t="n">
        <v>-0.133516921401687</v>
      </c>
      <c r="Y387" s="6" t="n">
        <v>0.544</v>
      </c>
      <c r="Z387" s="4" t="n">
        <v>171268593</v>
      </c>
      <c r="AA387" s="4" t="n">
        <v>131200</v>
      </c>
      <c r="AB387" s="4" t="n">
        <v>223100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S387" s="4" t="n">
        <v>3984464</v>
      </c>
      <c r="AT387" s="4" t="n">
        <v>1411120</v>
      </c>
      <c r="AU387" s="5" t="n">
        <v>610360</v>
      </c>
      <c r="AV387" s="5" t="n">
        <v>1058560</v>
      </c>
      <c r="AW387" s="5" t="n">
        <v>609300</v>
      </c>
      <c r="AX387" s="5" t="n">
        <v>743260</v>
      </c>
      <c r="AY387" s="5" t="n">
        <v>630420</v>
      </c>
      <c r="AZ387" s="5" t="n">
        <v>1007580</v>
      </c>
      <c r="BA387" s="5" t="n">
        <v>903300</v>
      </c>
      <c r="BB387" s="5" t="n">
        <v>1411120</v>
      </c>
      <c r="BC387" s="5" t="n">
        <v>4971476780</v>
      </c>
      <c r="BD387" s="5" t="n">
        <v>2153694980</v>
      </c>
      <c r="BE387" s="5" t="n">
        <v>4049343860</v>
      </c>
      <c r="BF387" s="5" t="n">
        <v>2479255040</v>
      </c>
      <c r="BG387" s="5" t="n">
        <v>3078515660</v>
      </c>
      <c r="BH387" s="5" t="n">
        <v>2591108940</v>
      </c>
      <c r="BI387" s="5" t="n">
        <v>3905112900</v>
      </c>
      <c r="BJ387" s="5" t="n">
        <v>3292726880</v>
      </c>
      <c r="BK387" s="5" t="n">
        <v>4971476780</v>
      </c>
      <c r="BL387" s="7" t="n">
        <v>46066</v>
      </c>
      <c r="BN387" t="b">
        <v>0</v>
      </c>
      <c r="BO387" t="inlineStr">
        <is>
          <t>20260405-120859</t>
        </is>
      </c>
      <c r="BP387" t="inlineStr">
        <is>
          <t>2026-04-05T03:08:59+00:00</t>
        </is>
      </c>
      <c r="BQ387" t="inlineStr">
        <is>
          <t>2026-04-05T12:08:59+09:00</t>
        </is>
      </c>
      <c r="BR387" s="5" t="n">
        <v>0.001302632292892136</v>
      </c>
      <c r="BS387" s="5" t="n">
        <v>0.158101366290606</v>
      </c>
      <c r="BT387" s="5" t="n">
        <v>0.02326441719527643</v>
      </c>
      <c r="BU387" s="5" t="n">
        <v>0.1310806587872185</v>
      </c>
      <c r="BV387" s="6" t="n">
        <v>0.01441631959238165</v>
      </c>
      <c r="BY387" s="6" t="n">
        <v>0.009951835131823961</v>
      </c>
      <c r="BZ387" s="6" t="n">
        <v>-1.497340609242246</v>
      </c>
      <c r="CA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1400</v>
      </c>
      <c r="G388" s="4" t="n">
        <v>72643173400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21.41602989386793</v>
      </c>
      <c r="W388" s="5" t="n">
        <v>5.104931370344343</v>
      </c>
      <c r="X388" s="5" t="n">
        <v>0.2383696416022488</v>
      </c>
      <c r="Y388" s="6" t="n">
        <v>0.4284939922305538</v>
      </c>
      <c r="Z388" s="4" t="n">
        <v>51887981</v>
      </c>
      <c r="AA388" s="4" t="n">
        <v>108400</v>
      </c>
      <c r="AB388" s="4" t="n">
        <v>1093500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S388" s="4" t="n">
        <v>3560033</v>
      </c>
      <c r="AT388" s="4" t="n">
        <v>3396260</v>
      </c>
      <c r="AU388" s="5" t="n">
        <v>577960</v>
      </c>
      <c r="AV388" s="5" t="n">
        <v>1524920</v>
      </c>
      <c r="AW388" s="5" t="n">
        <v>1003320</v>
      </c>
      <c r="AX388" s="5" t="n">
        <v>855040</v>
      </c>
      <c r="AY388" s="5" t="n">
        <v>2519400</v>
      </c>
      <c r="AZ388" s="5" t="n">
        <v>1357880</v>
      </c>
      <c r="BA388" s="5" t="n">
        <v>1359100</v>
      </c>
      <c r="BB388" s="5" t="n">
        <v>3396260</v>
      </c>
      <c r="BC388" s="5" t="n">
        <v>4578636180</v>
      </c>
      <c r="BD388" s="5" t="n">
        <v>916116020</v>
      </c>
      <c r="BE388" s="5" t="n">
        <v>1973271280</v>
      </c>
      <c r="BF388" s="5" t="n">
        <v>1243705460</v>
      </c>
      <c r="BG388" s="5" t="n">
        <v>1040303640</v>
      </c>
      <c r="BH388" s="5" t="n">
        <v>2564866720</v>
      </c>
      <c r="BI388" s="5" t="n">
        <v>1339975900</v>
      </c>
      <c r="BJ388" s="5" t="n">
        <v>1435679140</v>
      </c>
      <c r="BK388" s="5" t="n">
        <v>4578636180</v>
      </c>
      <c r="BL388" s="7" t="n">
        <v>46070</v>
      </c>
      <c r="BN388" t="b">
        <v>1</v>
      </c>
      <c r="BO388" t="inlineStr">
        <is>
          <t>20260405-120859</t>
        </is>
      </c>
      <c r="BP388" t="inlineStr">
        <is>
          <t>2026-04-05T03:08:59+00:00</t>
        </is>
      </c>
      <c r="BQ388" t="inlineStr">
        <is>
          <t>2026-04-05T12:08:59+09:00</t>
        </is>
      </c>
      <c r="BR388" s="5" t="n">
        <v>0.02107424453458692</v>
      </c>
      <c r="BS388" s="5" t="n">
        <v>0.3219718160564857</v>
      </c>
      <c r="BT388" s="5" t="n">
        <v>0.06860997347343309</v>
      </c>
      <c r="BU388" s="5" t="n">
        <v>0.04149047816790449</v>
      </c>
      <c r="BV388" s="6" t="n">
        <v>0.2133826769247849</v>
      </c>
      <c r="BW388" s="6" t="n">
        <v>0.2336218423031613</v>
      </c>
      <c r="BX388" s="6" t="n">
        <v>0.2782454255796944</v>
      </c>
      <c r="BY388" s="6" t="n">
        <v>0.1720591867436065</v>
      </c>
      <c r="BZ388" s="6" t="n">
        <v>0.1008013496415014</v>
      </c>
      <c r="CA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10151600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S389" s="4" t="n">
        <v>6407586</v>
      </c>
      <c r="AT389" s="4" t="n">
        <v>806460</v>
      </c>
      <c r="AU389" s="5" t="n">
        <v>1911040</v>
      </c>
      <c r="AV389" s="5" t="n">
        <v>3180440</v>
      </c>
      <c r="AW389" s="5" t="n">
        <v>2140320</v>
      </c>
      <c r="AX389" s="5" t="n">
        <v>1808120</v>
      </c>
      <c r="AY389" s="5" t="n">
        <v>1265980</v>
      </c>
      <c r="AZ389" s="5" t="n">
        <v>899780</v>
      </c>
      <c r="BA389" s="5" t="n">
        <v>972340</v>
      </c>
      <c r="BB389" s="5" t="n">
        <v>806460</v>
      </c>
      <c r="BC389" s="5" t="n">
        <v>91225920</v>
      </c>
      <c r="BD389" s="5" t="n">
        <v>267881960</v>
      </c>
      <c r="BE389" s="5" t="n">
        <v>416672340</v>
      </c>
      <c r="BF389" s="5" t="n">
        <v>255414580</v>
      </c>
      <c r="BG389" s="5" t="n">
        <v>208004960</v>
      </c>
      <c r="BH389" s="5" t="n">
        <v>146762460</v>
      </c>
      <c r="BI389" s="5" t="n">
        <v>106060780</v>
      </c>
      <c r="BJ389" s="5" t="n">
        <v>111930580</v>
      </c>
      <c r="BK389" s="5" t="n">
        <v>91225920</v>
      </c>
      <c r="BL389" s="7" t="n">
        <v>46066</v>
      </c>
      <c r="BN389" t="b">
        <v>0</v>
      </c>
      <c r="BO389" t="inlineStr">
        <is>
          <t>20260405-120859</t>
        </is>
      </c>
      <c r="BP389" t="inlineStr">
        <is>
          <t>2026-04-05T03:08:59+00:00</t>
        </is>
      </c>
      <c r="BQ389" t="inlineStr">
        <is>
          <t>2026-04-05T12:08:59+09:00</t>
        </is>
      </c>
      <c r="BR389" s="5" t="n">
        <v>0.09964313845889945</v>
      </c>
      <c r="BS389" s="5" t="n">
        <v>12.5878530863279</v>
      </c>
      <c r="BT389" s="5" t="n">
        <v>0.06289372896738502</v>
      </c>
      <c r="BU389" s="5" t="n">
        <v>0.1652861891699376</v>
      </c>
      <c r="BV389" s="6" t="n">
        <v>0.7805611502979191</v>
      </c>
      <c r="BY389" s="6" t="n">
        <v>0.5692428403295411</v>
      </c>
      <c r="BZ389" s="6" t="n">
        <v>0.7467248908296944</v>
      </c>
      <c r="CA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4608</v>
      </c>
      <c r="G390" s="4" t="n">
        <v>1423872000000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16.0485105327818</v>
      </c>
      <c r="W390" s="5" t="n">
        <v>0.9990696029604308</v>
      </c>
      <c r="X390" s="5" t="n">
        <v>0.06225310448092125</v>
      </c>
      <c r="Y390" s="6" t="n">
        <v>0.593</v>
      </c>
      <c r="Z390" s="4" t="n">
        <v>309000000</v>
      </c>
      <c r="AA390" s="4" t="n">
        <v>19800</v>
      </c>
      <c r="AB390" s="4" t="n">
        <v>129000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S390" s="4" t="n">
        <v>2591649</v>
      </c>
      <c r="AT390" s="4" t="n">
        <v>814780</v>
      </c>
      <c r="AU390" s="5" t="n">
        <v>739580</v>
      </c>
      <c r="AV390" s="5" t="n">
        <v>1176460</v>
      </c>
      <c r="AW390" s="5" t="n">
        <v>721640</v>
      </c>
      <c r="AX390" s="5" t="n">
        <v>820160</v>
      </c>
      <c r="AY390" s="5" t="n">
        <v>740640</v>
      </c>
      <c r="AZ390" s="5" t="n">
        <v>781260</v>
      </c>
      <c r="BA390" s="5" t="n">
        <v>974320</v>
      </c>
      <c r="BB390" s="5" t="n">
        <v>814780</v>
      </c>
      <c r="BC390" s="5" t="n">
        <v>3677316000</v>
      </c>
      <c r="BD390" s="5" t="n">
        <v>3842953060</v>
      </c>
      <c r="BE390" s="5" t="n">
        <v>5807720340</v>
      </c>
      <c r="BF390" s="5" t="n">
        <v>3491213680</v>
      </c>
      <c r="BG390" s="5" t="n">
        <v>3926762740</v>
      </c>
      <c r="BH390" s="5" t="n">
        <v>3453564660</v>
      </c>
      <c r="BI390" s="5" t="n">
        <v>3554298480</v>
      </c>
      <c r="BJ390" s="5" t="n">
        <v>4285936560</v>
      </c>
      <c r="BK390" s="5" t="n">
        <v>3677316000</v>
      </c>
      <c r="BL390" s="7" t="n">
        <v>46065</v>
      </c>
      <c r="BN390" t="b">
        <v>0</v>
      </c>
      <c r="BO390" t="inlineStr">
        <is>
          <t>20260405-120859</t>
        </is>
      </c>
      <c r="BP390" t="inlineStr">
        <is>
          <t>2026-04-05T03:08:59+00:00</t>
        </is>
      </c>
      <c r="BQ390" t="inlineStr">
        <is>
          <t>2026-04-05T12:08:59+09:00</t>
        </is>
      </c>
      <c r="BR390" s="5" t="n">
        <v>0.0004174757281553398</v>
      </c>
      <c r="BS390" s="5" t="n">
        <v>0.1583249466113552</v>
      </c>
      <c r="BT390" s="5" t="n">
        <v>0.00838721359223301</v>
      </c>
      <c r="BU390" s="5" t="n">
        <v>0.1044075591064365</v>
      </c>
      <c r="BV390" s="6" t="n">
        <v>0.0381351683634672</v>
      </c>
      <c r="BW390" s="6" t="n">
        <v>0.02444268011870365</v>
      </c>
      <c r="BX390" s="6" t="n">
        <v>0.03550566134065725</v>
      </c>
      <c r="BY390" s="6" t="n">
        <v>0.06445117806647627</v>
      </c>
      <c r="BZ390" s="6" t="n">
        <v>0.04209386912645652</v>
      </c>
      <c r="CA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3750</v>
      </c>
      <c r="G391" s="4" t="n">
        <v>115409283750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20.49534429941396</v>
      </c>
      <c r="W391" s="5" t="n">
        <v>4.602930792087106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49100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T391" s="4" t="n">
        <v>9420</v>
      </c>
      <c r="AU391" s="5" t="n">
        <v>4740</v>
      </c>
      <c r="AV391" s="5" t="n">
        <v>19380</v>
      </c>
      <c r="AW391" s="5" t="n">
        <v>21960</v>
      </c>
      <c r="AX391" s="5" t="n">
        <v>13380</v>
      </c>
      <c r="AY391" s="5" t="n">
        <v>6480</v>
      </c>
      <c r="AZ391" s="5" t="n">
        <v>6400</v>
      </c>
      <c r="BA391" s="5" t="n">
        <v>12760</v>
      </c>
      <c r="BB391" s="5" t="n">
        <v>9420</v>
      </c>
      <c r="BC391" s="5" t="n">
        <v>35806100</v>
      </c>
      <c r="BD391" s="5" t="n">
        <v>15939100</v>
      </c>
      <c r="BE391" s="5" t="n">
        <v>69603800</v>
      </c>
      <c r="BF391" s="5" t="n">
        <v>88913600</v>
      </c>
      <c r="BG391" s="5" t="n">
        <v>53988100</v>
      </c>
      <c r="BH391" s="5" t="n">
        <v>25734400</v>
      </c>
      <c r="BI391" s="5" t="n">
        <v>25705300</v>
      </c>
      <c r="BJ391" s="5" t="n">
        <v>52382100</v>
      </c>
      <c r="BK391" s="5" t="n">
        <v>35806100</v>
      </c>
      <c r="BL391" s="7" t="n">
        <v>46063</v>
      </c>
      <c r="BN391" t="b">
        <v>0</v>
      </c>
      <c r="BO391" t="inlineStr">
        <is>
          <t>20260405-120859</t>
        </is>
      </c>
      <c r="BP391" t="inlineStr">
        <is>
          <t>2026-04-05T03:08:59+00:00</t>
        </is>
      </c>
      <c r="BQ391" t="inlineStr">
        <is>
          <t>2026-04-05T12:08:59+09:00</t>
        </is>
      </c>
      <c r="BR391" s="5" t="n">
        <v>0.001595408913539852</v>
      </c>
      <c r="BS391" s="5" t="n">
        <v>5.212314225053079</v>
      </c>
      <c r="BU391" s="5" t="n">
        <v>0.2764075728006587</v>
      </c>
      <c r="BV391" s="6" t="n">
        <v>0.002820916915067917</v>
      </c>
      <c r="BW391" s="6" t="n">
        <v>0.2502109813779723</v>
      </c>
      <c r="BX391" s="6" t="n">
        <v>-0.03580699413926069</v>
      </c>
      <c r="BY391" s="6" t="n">
        <v>0.04037973860459076</v>
      </c>
      <c r="BZ391" s="6" t="n">
        <v>0.04511409162166879</v>
      </c>
      <c r="CA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2673</v>
      </c>
      <c r="G392" s="4" t="n">
        <v>88575201000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1.364900238847369</v>
      </c>
      <c r="X392" s="5" t="n">
        <v>-0.467247091455428</v>
      </c>
      <c r="Y392" s="6" t="n">
        <v>0.395</v>
      </c>
      <c r="Z392" s="4" t="n">
        <v>33137000</v>
      </c>
      <c r="AA392" s="4" t="n">
        <v>27400</v>
      </c>
      <c r="AB392" s="4" t="n">
        <v>26400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S392" s="4" t="n">
        <v>901985</v>
      </c>
      <c r="AT392" s="4" t="n">
        <v>77520</v>
      </c>
      <c r="AU392" s="5" t="n">
        <v>86720</v>
      </c>
      <c r="AV392" s="5" t="n">
        <v>86180</v>
      </c>
      <c r="AW392" s="5" t="n">
        <v>102080</v>
      </c>
      <c r="AX392" s="5" t="n">
        <v>330500</v>
      </c>
      <c r="AY392" s="5" t="n">
        <v>310080</v>
      </c>
      <c r="AZ392" s="5" t="n">
        <v>106520</v>
      </c>
      <c r="BA392" s="5" t="n">
        <v>95800</v>
      </c>
      <c r="BB392" s="5" t="n">
        <v>77520</v>
      </c>
      <c r="BC392" s="5" t="n">
        <v>205548060</v>
      </c>
      <c r="BD392" s="5" t="n">
        <v>220097040</v>
      </c>
      <c r="BE392" s="5" t="n">
        <v>218781520</v>
      </c>
      <c r="BF392" s="5" t="n">
        <v>260822280</v>
      </c>
      <c r="BG392" s="5" t="n">
        <v>893753440</v>
      </c>
      <c r="BH392" s="5" t="n">
        <v>879356340</v>
      </c>
      <c r="BI392" s="5" t="n">
        <v>287979760</v>
      </c>
      <c r="BJ392" s="5" t="n">
        <v>255131500</v>
      </c>
      <c r="BK392" s="5" t="n">
        <v>205548060</v>
      </c>
      <c r="BL392" s="7" t="n">
        <v>46085</v>
      </c>
      <c r="BN392" t="b">
        <v>0</v>
      </c>
      <c r="BO392" t="inlineStr">
        <is>
          <t>20260405-120859</t>
        </is>
      </c>
      <c r="BP392" t="inlineStr">
        <is>
          <t>2026-04-05T03:08:59+00:00</t>
        </is>
      </c>
      <c r="BQ392" t="inlineStr">
        <is>
          <t>2026-04-05T12:08:59+09:00</t>
        </is>
      </c>
      <c r="BR392" s="5" t="n">
        <v>0.0007966925189365362</v>
      </c>
      <c r="BS392" s="5" t="n">
        <v>0.3405572755417957</v>
      </c>
      <c r="BT392" s="5" t="n">
        <v>0.02721987506412771</v>
      </c>
      <c r="BU392" s="5" t="n">
        <v>0.3147269177520692</v>
      </c>
      <c r="BV392" s="6" t="n">
        <v>0.06329649121177594</v>
      </c>
      <c r="BW392" s="6" t="n">
        <v>0.05616649926483941</v>
      </c>
      <c r="BY392" s="6" t="n">
        <v>0.02306455089621773</v>
      </c>
      <c r="BZ392" s="6" t="n">
        <v>1.522219553206822</v>
      </c>
      <c r="CA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1899</v>
      </c>
      <c r="G393" s="4" t="n">
        <v>161818309620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11.43107584204578</v>
      </c>
      <c r="W393" s="5" t="n">
        <v>0.9195737344221491</v>
      </c>
      <c r="X393" s="5" t="n">
        <v>0.0804450733359474</v>
      </c>
      <c r="Y393" s="6" t="n">
        <v>0.506</v>
      </c>
      <c r="Z393" s="4" t="n">
        <v>85212380</v>
      </c>
      <c r="AA393" s="4" t="n">
        <v>254000</v>
      </c>
      <c r="AB393" s="4" t="n">
        <v>574800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S393" s="4" t="n">
        <v>2043408</v>
      </c>
      <c r="AT393" s="4" t="n">
        <v>106640</v>
      </c>
      <c r="AU393" s="5" t="n">
        <v>30660</v>
      </c>
      <c r="AV393" s="5" t="n">
        <v>25800</v>
      </c>
      <c r="AW393" s="5" t="n">
        <v>33820</v>
      </c>
      <c r="AX393" s="5" t="n">
        <v>46080</v>
      </c>
      <c r="AY393" s="5" t="n">
        <v>38640</v>
      </c>
      <c r="AZ393" s="5" t="n">
        <v>26760</v>
      </c>
      <c r="BA393" s="5" t="n">
        <v>53520</v>
      </c>
      <c r="BB393" s="5" t="n">
        <v>106640</v>
      </c>
      <c r="BC393" s="5" t="n">
        <v>198856060</v>
      </c>
      <c r="BD393" s="5" t="n">
        <v>55785880</v>
      </c>
      <c r="BE393" s="5" t="n">
        <v>46958300</v>
      </c>
      <c r="BF393" s="5" t="n">
        <v>61422520</v>
      </c>
      <c r="BG393" s="5" t="n">
        <v>83603760</v>
      </c>
      <c r="BH393" s="5" t="n">
        <v>69969760</v>
      </c>
      <c r="BI393" s="5" t="n">
        <v>48493940</v>
      </c>
      <c r="BJ393" s="5" t="n">
        <v>97028820</v>
      </c>
      <c r="BK393" s="5" t="n">
        <v>198856060</v>
      </c>
      <c r="BL393" s="7" t="n">
        <v>46083</v>
      </c>
      <c r="BN393" t="b">
        <v>0</v>
      </c>
      <c r="BO393" t="inlineStr">
        <is>
          <t>20260405-120859</t>
        </is>
      </c>
      <c r="BP393" t="inlineStr">
        <is>
          <t>2026-04-05T03:08:59+00:00</t>
        </is>
      </c>
      <c r="BQ393" t="inlineStr">
        <is>
          <t>2026-04-05T12:08:59+09:00</t>
        </is>
      </c>
      <c r="BR393" s="5" t="n">
        <v>0.006745498717439883</v>
      </c>
      <c r="BS393" s="5" t="n">
        <v>5.390097524381095</v>
      </c>
      <c r="BT393" s="5" t="n">
        <v>0.02398017752819485</v>
      </c>
      <c r="BU393" s="5" t="n">
        <v>0.5287720542930734</v>
      </c>
      <c r="BV393" s="6" t="n">
        <v>0.04645897056733794</v>
      </c>
      <c r="BW393" s="6" t="n">
        <v>0.08286918736524607</v>
      </c>
      <c r="BX393" s="6" t="n">
        <v>0.04803916701275979</v>
      </c>
      <c r="BY393" s="6" t="n">
        <v>0.0471403548853857</v>
      </c>
      <c r="BZ393" s="6" t="n">
        <v>-0.129261178109626</v>
      </c>
      <c r="CA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1966</v>
      </c>
      <c r="G394" s="4" t="n">
        <v>44606574000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208.4419345794392</v>
      </c>
      <c r="W394" s="5" t="n">
        <v>1.440873893662381</v>
      </c>
      <c r="X394" s="5" t="n">
        <v>0.006912591252664901</v>
      </c>
      <c r="Y394" s="6" t="n">
        <v>0.526</v>
      </c>
      <c r="Z394" s="4" t="n">
        <v>22689000</v>
      </c>
      <c r="AA394" s="4" t="n">
        <v>575800</v>
      </c>
      <c r="AB394" s="4" t="n">
        <v>10800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S394" s="4" t="n">
        <v>602969</v>
      </c>
      <c r="AT394" s="4" t="n">
        <v>118880</v>
      </c>
      <c r="AU394" s="5" t="n">
        <v>51740</v>
      </c>
      <c r="AV394" s="5" t="n">
        <v>140100</v>
      </c>
      <c r="AW394" s="5" t="n">
        <v>87140</v>
      </c>
      <c r="AX394" s="5" t="n">
        <v>114040</v>
      </c>
      <c r="AY394" s="5" t="n">
        <v>110480</v>
      </c>
      <c r="AZ394" s="5" t="n">
        <v>56060</v>
      </c>
      <c r="BA394" s="5" t="n">
        <v>122300</v>
      </c>
      <c r="BB394" s="5" t="n">
        <v>118880</v>
      </c>
      <c r="BC394" s="5" t="n">
        <v>234775200</v>
      </c>
      <c r="BD394" s="5" t="n">
        <v>103467460</v>
      </c>
      <c r="BE394" s="5" t="n">
        <v>281789380</v>
      </c>
      <c r="BF394" s="5" t="n">
        <v>174220100</v>
      </c>
      <c r="BG394" s="5" t="n">
        <v>227699340</v>
      </c>
      <c r="BH394" s="5" t="n">
        <v>219305960</v>
      </c>
      <c r="BI394" s="5" t="n">
        <v>111968060</v>
      </c>
      <c r="BJ394" s="5" t="n">
        <v>246318200</v>
      </c>
      <c r="BK394" s="5" t="n">
        <v>234775200</v>
      </c>
      <c r="BL394" s="7" t="n">
        <v>46069</v>
      </c>
      <c r="BM394" t="inlineStr">
        <is>
          <t>3月31日</t>
        </is>
      </c>
      <c r="BN394" t="b">
        <v>0</v>
      </c>
      <c r="BO394" t="inlineStr">
        <is>
          <t>20260405-120859</t>
        </is>
      </c>
      <c r="BP394" t="inlineStr">
        <is>
          <t>2026-04-05T03:08:59+00:00</t>
        </is>
      </c>
      <c r="BQ394" t="inlineStr">
        <is>
          <t>2026-04-05T12:08:59+09:00</t>
        </is>
      </c>
      <c r="BR394" s="5" t="n">
        <v>0.0004760015866719556</v>
      </c>
      <c r="BS394" s="5" t="n">
        <v>0.0908479138627187</v>
      </c>
      <c r="BT394" s="5" t="n">
        <v>0.02657538895500022</v>
      </c>
      <c r="BU394" s="5" t="n">
        <v>0.1138845588096499</v>
      </c>
      <c r="BV394" s="6" t="n">
        <v>0.1085297442738182</v>
      </c>
      <c r="BW394" s="6" t="n">
        <v>0.4113126084211551</v>
      </c>
      <c r="BX394" s="6" t="n">
        <v>0.1122024184711967</v>
      </c>
      <c r="BY394" s="6" t="n">
        <v>0.09278377023257001</v>
      </c>
      <c r="BZ394" s="6" t="n">
        <v>0.440329218106996</v>
      </c>
      <c r="CA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1086</v>
      </c>
      <c r="G395" s="4" t="n">
        <v>15061951200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22.34710860534125</v>
      </c>
      <c r="W395" s="5" t="n">
        <v>2.121700408508241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14800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T395" s="4" t="n">
        <v>4540</v>
      </c>
      <c r="AU395" s="5" t="n">
        <v>6480</v>
      </c>
      <c r="AV395" s="5" t="n">
        <v>11460</v>
      </c>
      <c r="AW395" s="5" t="n">
        <v>3840</v>
      </c>
      <c r="AX395" s="5" t="n">
        <v>10180</v>
      </c>
      <c r="AY395" s="5" t="n">
        <v>5080</v>
      </c>
      <c r="AZ395" s="5" t="n">
        <v>6280</v>
      </c>
      <c r="BA395" s="5" t="n">
        <v>5800</v>
      </c>
      <c r="BB395" s="5" t="n">
        <v>4540</v>
      </c>
      <c r="BC395" s="5" t="n">
        <v>4886460</v>
      </c>
      <c r="BD395" s="5" t="n">
        <v>6668280</v>
      </c>
      <c r="BE395" s="5" t="n">
        <v>11990240</v>
      </c>
      <c r="BF395" s="5" t="n">
        <v>4058060</v>
      </c>
      <c r="BG395" s="5" t="n">
        <v>10708800</v>
      </c>
      <c r="BH395" s="5" t="n">
        <v>5325680</v>
      </c>
      <c r="BI395" s="5" t="n">
        <v>6674960</v>
      </c>
      <c r="BJ395" s="5" t="n">
        <v>6207600</v>
      </c>
      <c r="BK395" s="5" t="n">
        <v>4886460</v>
      </c>
      <c r="BL395" s="7" t="n">
        <v>46066</v>
      </c>
      <c r="BN395" t="b">
        <v>0</v>
      </c>
      <c r="BO395" t="inlineStr">
        <is>
          <t>20260405-120859</t>
        </is>
      </c>
      <c r="BP395" t="inlineStr">
        <is>
          <t>2026-04-05T03:08:59+00:00</t>
        </is>
      </c>
      <c r="BQ395" t="inlineStr">
        <is>
          <t>2026-04-05T12:08:59+09:00</t>
        </is>
      </c>
      <c r="BR395" s="5" t="n">
        <v>0.001067112739018833</v>
      </c>
      <c r="BS395" s="5" t="n">
        <v>3.259911894273128</v>
      </c>
      <c r="BU395" s="5" t="n">
        <v>0.2570052145700751</v>
      </c>
      <c r="BV395" s="6" t="n">
        <v>0.1398879335673742</v>
      </c>
      <c r="BW395" s="6" t="n">
        <v>0.3579969971085519</v>
      </c>
      <c r="BX395" s="6" t="n">
        <v>0.2348631008448079</v>
      </c>
      <c r="BY395" s="6" t="n">
        <v>-0.03462879920279027</v>
      </c>
      <c r="BZ395" s="6" t="n">
        <v>-0.08450704225352113</v>
      </c>
      <c r="CA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1925</v>
      </c>
      <c r="G396" s="4" t="n">
        <v>64903794725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5.05087896692607</v>
      </c>
      <c r="W396" s="5" t="n">
        <v>0.3276546284189695</v>
      </c>
      <c r="X396" s="5" t="n">
        <v>0.06487081368698444</v>
      </c>
      <c r="Y396" s="6" t="n">
        <v>0.482</v>
      </c>
      <c r="Z396" s="4" t="n">
        <v>33716257</v>
      </c>
      <c r="AA396" s="4" t="n">
        <v>160100</v>
      </c>
      <c r="AB396" s="4" t="n">
        <v>22700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S396" s="4" t="n">
        <v>532960</v>
      </c>
      <c r="AT396" s="4" t="n">
        <v>293340</v>
      </c>
      <c r="AU396" s="5" t="n">
        <v>93820</v>
      </c>
      <c r="AV396" s="5" t="n">
        <v>64500</v>
      </c>
      <c r="AW396" s="5" t="n">
        <v>72200</v>
      </c>
      <c r="AX396" s="5" t="n">
        <v>103120</v>
      </c>
      <c r="AY396" s="5" t="n">
        <v>88020</v>
      </c>
      <c r="AZ396" s="5" t="n">
        <v>97960</v>
      </c>
      <c r="BA396" s="5" t="n">
        <v>96400</v>
      </c>
      <c r="BB396" s="5" t="n">
        <v>293340</v>
      </c>
      <c r="BC396" s="5" t="n">
        <v>562814260</v>
      </c>
      <c r="BD396" s="5" t="n">
        <v>546298600</v>
      </c>
      <c r="BE396" s="5" t="n">
        <v>377945000</v>
      </c>
      <c r="BF396" s="5" t="n">
        <v>430696200</v>
      </c>
      <c r="BG396" s="5" t="n">
        <v>622285800</v>
      </c>
      <c r="BH396" s="5" t="n">
        <v>513740600</v>
      </c>
      <c r="BI396" s="5" t="n">
        <v>564180800</v>
      </c>
      <c r="BJ396" s="5" t="n">
        <v>558184400</v>
      </c>
      <c r="BK396" s="5" t="n">
        <v>562814260</v>
      </c>
      <c r="BL396" s="7" t="n">
        <v>46062</v>
      </c>
      <c r="BN396" t="b">
        <v>0</v>
      </c>
      <c r="BO396" t="inlineStr">
        <is>
          <t>20260405-120859</t>
        </is>
      </c>
      <c r="BP396" t="inlineStr">
        <is>
          <t>2026-04-05T03:08:59+00:00</t>
        </is>
      </c>
      <c r="BQ396" t="inlineStr">
        <is>
          <t>2026-04-05T12:08:59+09:00</t>
        </is>
      </c>
      <c r="BR396" s="5" t="n">
        <v>0.0006732657186709663</v>
      </c>
      <c r="BS396" s="5" t="n">
        <v>0.07738460489534328</v>
      </c>
      <c r="BT396" s="5" t="n">
        <v>0.0158072113402149</v>
      </c>
      <c r="BU396" s="5" t="n">
        <v>0.2221749908629861</v>
      </c>
      <c r="BV396" s="6" t="n">
        <v>-0.0233489571349268</v>
      </c>
      <c r="BW396" s="6" t="n">
        <v>0.09134288130124801</v>
      </c>
      <c r="BX396" s="6" t="n">
        <v>0.0731930395647824</v>
      </c>
      <c r="BY396" s="6" t="n">
        <v>0.01718285557133648</v>
      </c>
      <c r="BZ396" s="6" t="n">
        <v>-0.2219109866168689</v>
      </c>
      <c r="CA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3570</v>
      </c>
      <c r="G397" s="4" t="n">
        <v>312622697310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140.1895503632287</v>
      </c>
      <c r="W397" s="5" t="n">
        <v>1.457285419393634</v>
      </c>
      <c r="X397" s="5" t="n">
        <v>0.0103951073073409</v>
      </c>
      <c r="Y397" s="6" t="n">
        <v>0.353</v>
      </c>
      <c r="Z397" s="4" t="n">
        <v>87569383</v>
      </c>
      <c r="AA397" s="4" t="n">
        <v>86500</v>
      </c>
      <c r="AB397" s="4" t="n">
        <v>120500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T397" s="4" t="n">
        <v>282880</v>
      </c>
      <c r="AU397" s="5" t="n">
        <v>391420</v>
      </c>
      <c r="AV397" s="5" t="n">
        <v>472500</v>
      </c>
      <c r="AW397" s="5" t="n">
        <v>389340</v>
      </c>
      <c r="AX397" s="5" t="n">
        <v>493200</v>
      </c>
      <c r="AY397" s="5" t="n">
        <v>557620</v>
      </c>
      <c r="AZ397" s="5" t="n">
        <v>598260</v>
      </c>
      <c r="BA397" s="5" t="n">
        <v>522460</v>
      </c>
      <c r="BB397" s="5" t="n">
        <v>282880</v>
      </c>
      <c r="BC397" s="5" t="n">
        <v>1024801200</v>
      </c>
      <c r="BD397" s="5" t="n">
        <v>1648928620</v>
      </c>
      <c r="BE397" s="5" t="n">
        <v>1903784500</v>
      </c>
      <c r="BF397" s="5" t="n">
        <v>1545469960</v>
      </c>
      <c r="BG397" s="5" t="n">
        <v>1835526660</v>
      </c>
      <c r="BH397" s="5" t="n">
        <v>1845670460</v>
      </c>
      <c r="BI397" s="5" t="n">
        <v>2014625440</v>
      </c>
      <c r="BJ397" s="5" t="n">
        <v>1875418660</v>
      </c>
      <c r="BK397" s="5" t="n">
        <v>1024801200</v>
      </c>
      <c r="BL397" s="7" t="n">
        <v>46063</v>
      </c>
      <c r="BN397" t="b">
        <v>0</v>
      </c>
      <c r="BO397" t="inlineStr">
        <is>
          <t>20260405-120859</t>
        </is>
      </c>
      <c r="BP397" t="inlineStr">
        <is>
          <t>2026-04-05T03:08:59+00:00</t>
        </is>
      </c>
      <c r="BQ397" t="inlineStr">
        <is>
          <t>2026-04-05T12:08:59+09:00</t>
        </is>
      </c>
      <c r="BR397" s="5" t="n">
        <v>0.001376051718898145</v>
      </c>
      <c r="BS397" s="5" t="n">
        <v>0.4259756787330317</v>
      </c>
      <c r="BU397" s="5" t="n">
        <v>0.223419478499157</v>
      </c>
      <c r="BV397" s="6" t="n">
        <v>0.09734238634786241</v>
      </c>
      <c r="BW397" s="6" t="n">
        <v>-0.0489590039151816</v>
      </c>
      <c r="BX397" s="6" t="n">
        <v>-0.3966574766709475</v>
      </c>
      <c r="BY397" s="6" t="n">
        <v>0.1501599348044058</v>
      </c>
      <c r="CA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1588</v>
      </c>
      <c r="G398" s="4" t="n">
        <v>14927200000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6.333135341535851</v>
      </c>
      <c r="W398" s="5" t="n">
        <v>0.4232865447327379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40600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T398" s="4" t="n">
        <v>31240</v>
      </c>
      <c r="AU398" s="5" t="n">
        <v>24660</v>
      </c>
      <c r="AV398" s="5" t="n">
        <v>9180</v>
      </c>
      <c r="AW398" s="5" t="n">
        <v>8680</v>
      </c>
      <c r="AX398" s="5" t="n">
        <v>9320</v>
      </c>
      <c r="AY398" s="5" t="n">
        <v>4320</v>
      </c>
      <c r="AZ398" s="5" t="n">
        <v>4780</v>
      </c>
      <c r="BA398" s="5" t="n">
        <v>13660</v>
      </c>
      <c r="BB398" s="5" t="n">
        <v>31240</v>
      </c>
      <c r="BC398" s="5" t="n">
        <v>50003080</v>
      </c>
      <c r="BD398" s="5" t="n">
        <v>107773600</v>
      </c>
      <c r="BE398" s="5" t="n">
        <v>42500300</v>
      </c>
      <c r="BF398" s="5" t="n">
        <v>43217700</v>
      </c>
      <c r="BG398" s="5" t="n">
        <v>47301800</v>
      </c>
      <c r="BH398" s="5" t="n">
        <v>22045300</v>
      </c>
      <c r="BI398" s="5" t="n">
        <v>24176400</v>
      </c>
      <c r="BJ398" s="5" t="n">
        <v>71245900</v>
      </c>
      <c r="BK398" s="5" t="n">
        <v>50003080</v>
      </c>
      <c r="BL398" s="7" t="n">
        <v>46058</v>
      </c>
      <c r="BN398" t="b">
        <v>0</v>
      </c>
      <c r="BO398" t="inlineStr">
        <is>
          <t>20260405-120859</t>
        </is>
      </c>
      <c r="BP398" t="inlineStr">
        <is>
          <t>2026-04-05T03:08:59+00:00</t>
        </is>
      </c>
      <c r="BQ398" t="inlineStr">
        <is>
          <t>2026-04-05T12:08:59+09:00</t>
        </is>
      </c>
      <c r="BR398" s="5" t="n">
        <v>0.004319148936170213</v>
      </c>
      <c r="BS398" s="5" t="n">
        <v>1.299615877080666</v>
      </c>
      <c r="BU398" s="5" t="n">
        <v>0.5279623774050056</v>
      </c>
      <c r="BV398" s="6" t="n">
        <v>0.08211395630296048</v>
      </c>
      <c r="BW398" s="6" t="n">
        <v>0.09551432214405331</v>
      </c>
      <c r="BX398" s="6" t="n">
        <v>0.01121691685237169</v>
      </c>
      <c r="BY398" s="6" t="n">
        <v>0.02661596958174894</v>
      </c>
      <c r="BZ398" s="6" t="n">
        <v>0.1054958938723942</v>
      </c>
      <c r="CA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2055</v>
      </c>
      <c r="G399" s="4" t="n">
        <v>68859856530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9.842746788164666</v>
      </c>
      <c r="W399" s="5" t="n">
        <v>0.6478610617379196</v>
      </c>
      <c r="X399" s="5" t="n">
        <v>0.06582116513623362</v>
      </c>
      <c r="Y399" s="6" t="n">
        <v>0.622</v>
      </c>
      <c r="Z399" s="4" t="n">
        <v>33508446</v>
      </c>
      <c r="AA399" s="4" t="n">
        <v>802100</v>
      </c>
      <c r="AB399" s="4" t="n">
        <v>28900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T399" s="4" t="n">
        <v>121880</v>
      </c>
      <c r="AU399" s="5" t="n">
        <v>88440</v>
      </c>
      <c r="AV399" s="5" t="n">
        <v>71160</v>
      </c>
      <c r="AW399" s="5" t="n">
        <v>64620</v>
      </c>
      <c r="AX399" s="5" t="n">
        <v>103640</v>
      </c>
      <c r="AY399" s="5" t="n">
        <v>102720</v>
      </c>
      <c r="AZ399" s="5" t="n">
        <v>104400</v>
      </c>
      <c r="BA399" s="5" t="n">
        <v>230760</v>
      </c>
      <c r="BB399" s="5" t="n">
        <v>121880</v>
      </c>
      <c r="BC399" s="5" t="n">
        <v>245997120</v>
      </c>
      <c r="BD399" s="5" t="n">
        <v>180201500</v>
      </c>
      <c r="BE399" s="5" t="n">
        <v>145863480</v>
      </c>
      <c r="BF399" s="5" t="n">
        <v>132405140</v>
      </c>
      <c r="BG399" s="5" t="n">
        <v>213572640</v>
      </c>
      <c r="BH399" s="5" t="n">
        <v>208083700</v>
      </c>
      <c r="BI399" s="5" t="n">
        <v>209300280</v>
      </c>
      <c r="BJ399" s="5" t="n">
        <v>466135020</v>
      </c>
      <c r="BK399" s="5" t="n">
        <v>245997120</v>
      </c>
      <c r="BL399" s="7" t="n">
        <v>46059</v>
      </c>
      <c r="BN399" t="b">
        <v>0</v>
      </c>
      <c r="BO399" t="inlineStr">
        <is>
          <t>20260405-120859</t>
        </is>
      </c>
      <c r="BP399" t="inlineStr">
        <is>
          <t>2026-04-05T03:08:59+00:00</t>
        </is>
      </c>
      <c r="BQ399" t="inlineStr">
        <is>
          <t>2026-04-05T12:08:59+09:00</t>
        </is>
      </c>
      <c r="BR399" s="5" t="n">
        <v>0.0008624691219640565</v>
      </c>
      <c r="BS399" s="5" t="n">
        <v>0.2371184771906794</v>
      </c>
      <c r="BU399" s="5" t="n">
        <v>0.1735408785638956</v>
      </c>
      <c r="BV399" s="6" t="n">
        <v>-0.05860241795889909</v>
      </c>
      <c r="BW399" s="6" t="n">
        <v>2.41737825159016</v>
      </c>
      <c r="BX399" s="6" t="n">
        <v>1.663706944391289</v>
      </c>
      <c r="BY399" s="6" t="n">
        <v>-0.02072509673589473</v>
      </c>
      <c r="BZ399" s="6" t="n">
        <v>-0.4167055529631358</v>
      </c>
      <c r="CA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2321</v>
      </c>
      <c r="G400" s="4" t="n">
        <v>27540986000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15.9196450867052</v>
      </c>
      <c r="W400" s="5" t="n">
        <v>1.840605894539865</v>
      </c>
      <c r="X400" s="5" t="n">
        <v>0.1156185256967186</v>
      </c>
      <c r="Y400" s="6" t="n">
        <v>0.5977518816535092</v>
      </c>
      <c r="Z400" s="4" t="n">
        <v>11866000</v>
      </c>
      <c r="AA400" s="4" t="n">
        <v>0</v>
      </c>
      <c r="AB400" s="4" t="n">
        <v>246100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35260</v>
      </c>
      <c r="AU400" s="5" t="n">
        <v>58000</v>
      </c>
      <c r="AV400" s="5" t="n">
        <v>90460</v>
      </c>
      <c r="AW400" s="5" t="n">
        <v>52260</v>
      </c>
      <c r="AX400" s="5" t="n">
        <v>66620</v>
      </c>
      <c r="AY400" s="5" t="n">
        <v>60820</v>
      </c>
      <c r="AZ400" s="5" t="n">
        <v>42260</v>
      </c>
      <c r="BA400" s="5" t="n">
        <v>34600</v>
      </c>
      <c r="BB400" s="5" t="n">
        <v>35260</v>
      </c>
      <c r="BC400" s="5" t="n">
        <v>82685680</v>
      </c>
      <c r="BD400" s="5" t="n">
        <v>136756100</v>
      </c>
      <c r="BE400" s="5" t="n">
        <v>212876740</v>
      </c>
      <c r="BF400" s="5" t="n">
        <v>123270340</v>
      </c>
      <c r="BG400" s="5" t="n">
        <v>157426700</v>
      </c>
      <c r="BH400" s="5" t="n">
        <v>144974400</v>
      </c>
      <c r="BI400" s="5" t="n">
        <v>104023160</v>
      </c>
      <c r="BJ400" s="5" t="n">
        <v>83546040</v>
      </c>
      <c r="BK400" s="5" t="n">
        <v>82685680</v>
      </c>
      <c r="BL400" s="7" t="n">
        <v>46066</v>
      </c>
      <c r="BN400" t="b">
        <v>1</v>
      </c>
      <c r="BO400" t="inlineStr">
        <is>
          <t>20260405-120859</t>
        </is>
      </c>
      <c r="BP400" t="inlineStr">
        <is>
          <t>2026-04-05T03:08:59+00:00</t>
        </is>
      </c>
      <c r="BQ400" t="inlineStr">
        <is>
          <t>2026-04-05T12:08:59+09:00</t>
        </is>
      </c>
      <c r="BR400" s="5" t="n">
        <v>0.02073992920950615</v>
      </c>
      <c r="BS400" s="5" t="n">
        <v>6.979580260918889</v>
      </c>
      <c r="BT400" s="5" t="n">
        <v>0.01357660542727119</v>
      </c>
      <c r="BU400" s="5" t="n">
        <v>0.3413458036687576</v>
      </c>
      <c r="BV400" s="6" t="n">
        <v>0.05620076646632866</v>
      </c>
      <c r="BW400" s="6" t="n">
        <v>0.1285574318391816</v>
      </c>
      <c r="BX400" s="6" t="n">
        <v>0.252202792483843</v>
      </c>
      <c r="BY400" s="6" t="n">
        <v>0.01994838815385247</v>
      </c>
      <c r="BZ400" s="6" t="n">
        <v>0.0130306851618327</v>
      </c>
      <c r="CA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1894</v>
      </c>
      <c r="G401" s="4" t="n">
        <v>57956400000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14.07050254916242</v>
      </c>
      <c r="W401" s="5" t="n">
        <v>2.232011091427251</v>
      </c>
      <c r="X401" s="5" t="n">
        <v>0.1586305168297004</v>
      </c>
      <c r="Y401" s="6" t="n">
        <v>0.4124571101791841</v>
      </c>
      <c r="Z401" s="4" t="n">
        <v>30600000</v>
      </c>
      <c r="AA401" s="4" t="n">
        <v>100</v>
      </c>
      <c r="AB401" s="4" t="n">
        <v>232900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S401" s="4" t="n">
        <v>322635</v>
      </c>
      <c r="AT401" s="4" t="n">
        <v>172160</v>
      </c>
      <c r="AU401" s="5" t="n">
        <v>221580</v>
      </c>
      <c r="AV401" s="5" t="n">
        <v>503200</v>
      </c>
      <c r="AW401" s="5" t="n">
        <v>165680</v>
      </c>
      <c r="AX401" s="5" t="n">
        <v>284900</v>
      </c>
      <c r="AY401" s="5" t="n">
        <v>316400</v>
      </c>
      <c r="AZ401" s="5" t="n">
        <v>202700</v>
      </c>
      <c r="BA401" s="5" t="n">
        <v>164640</v>
      </c>
      <c r="BB401" s="5" t="n">
        <v>172160</v>
      </c>
      <c r="BC401" s="5" t="n">
        <v>325109920</v>
      </c>
      <c r="BD401" s="5" t="n">
        <v>421901420</v>
      </c>
      <c r="BE401" s="5" t="n">
        <v>998846180</v>
      </c>
      <c r="BF401" s="5" t="n">
        <v>318891220</v>
      </c>
      <c r="BG401" s="5" t="n">
        <v>514716160</v>
      </c>
      <c r="BH401" s="5" t="n">
        <v>601982140</v>
      </c>
      <c r="BI401" s="5" t="n">
        <v>411047400</v>
      </c>
      <c r="BJ401" s="5" t="n">
        <v>323229860</v>
      </c>
      <c r="BK401" s="5" t="n">
        <v>325109920</v>
      </c>
      <c r="BL401" s="7" t="n">
        <v>46066</v>
      </c>
      <c r="BN401" t="b">
        <v>1</v>
      </c>
      <c r="BO401" t="inlineStr">
        <is>
          <t>20260405-120859</t>
        </is>
      </c>
      <c r="BP401" t="inlineStr">
        <is>
          <t>2026-04-05T03:08:59+00:00</t>
        </is>
      </c>
      <c r="BQ401" t="inlineStr">
        <is>
          <t>2026-04-05T12:08:59+09:00</t>
        </is>
      </c>
      <c r="BR401" s="5" t="n">
        <v>0.007611111111111111</v>
      </c>
      <c r="BS401" s="5" t="n">
        <v>1.352811338289963</v>
      </c>
      <c r="BT401" s="5" t="n">
        <v>0.01054362745098039</v>
      </c>
      <c r="BU401" s="5" t="n">
        <v>0.1735787592051956</v>
      </c>
      <c r="BV401" s="6" t="n">
        <v>0.1214746226079326</v>
      </c>
      <c r="BW401" s="6" t="n">
        <v>0.3085897331729224</v>
      </c>
      <c r="BX401" s="6" t="n">
        <v>0.267962277529002</v>
      </c>
      <c r="BY401" s="6" t="n">
        <v>0.7108332834838786</v>
      </c>
      <c r="BZ401" s="6" t="n">
        <v>0.2524207011686144</v>
      </c>
      <c r="CA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449</v>
      </c>
      <c r="G402" s="4" t="n">
        <v>5576750620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31.8671464</v>
      </c>
      <c r="W402" s="5" t="n">
        <v>3.006334566037736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1435200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976449</v>
      </c>
      <c r="AT402" s="4" t="n">
        <v>155720</v>
      </c>
      <c r="AU402" s="5" t="n">
        <v>71600</v>
      </c>
      <c r="AV402" s="5" t="n">
        <v>258180</v>
      </c>
      <c r="AW402" s="5" t="n">
        <v>142080</v>
      </c>
      <c r="AX402" s="5" t="n">
        <v>148540</v>
      </c>
      <c r="AY402" s="5" t="n">
        <v>181700</v>
      </c>
      <c r="AZ402" s="5" t="n">
        <v>651300</v>
      </c>
      <c r="BA402" s="5" t="n">
        <v>194920</v>
      </c>
      <c r="BB402" s="5" t="n">
        <v>155720</v>
      </c>
      <c r="BC402" s="5" t="n">
        <v>66583240</v>
      </c>
      <c r="BD402" s="5" t="n">
        <v>47038140</v>
      </c>
      <c r="BE402" s="5" t="n">
        <v>149288860</v>
      </c>
      <c r="BF402" s="5" t="n">
        <v>81769300</v>
      </c>
      <c r="BG402" s="5" t="n">
        <v>88554360</v>
      </c>
      <c r="BH402" s="5" t="n">
        <v>119413240</v>
      </c>
      <c r="BI402" s="5" t="n">
        <v>377391580</v>
      </c>
      <c r="BJ402" s="5" t="n">
        <v>90195840</v>
      </c>
      <c r="BK402" s="5" t="n">
        <v>66583240</v>
      </c>
      <c r="BL402" s="7" t="n">
        <v>46066</v>
      </c>
      <c r="BN402" t="b">
        <v>1</v>
      </c>
      <c r="BO402" t="inlineStr">
        <is>
          <t>20260405-120859</t>
        </is>
      </c>
      <c r="BP402" t="inlineStr">
        <is>
          <t>2026-04-05T03:08:59+00:00</t>
        </is>
      </c>
      <c r="BQ402" t="inlineStr">
        <is>
          <t>2026-04-05T12:08:59+09:00</t>
        </is>
      </c>
      <c r="BR402" s="5" t="n">
        <v>0.1155520201475317</v>
      </c>
      <c r="BS402" s="5" t="n">
        <v>9.216542512201388</v>
      </c>
      <c r="BT402" s="5" t="n">
        <v>0.07861667678444621</v>
      </c>
      <c r="BU402" s="5" t="n">
        <v>0.5282646115525962</v>
      </c>
      <c r="BV402" s="6" t="n">
        <v>0.2935871085812978</v>
      </c>
      <c r="BY402" s="6" t="n">
        <v>0.1630952380952382</v>
      </c>
      <c r="BZ402" s="6" t="n">
        <v>-0.08275862068965523</v>
      </c>
      <c r="CA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329</v>
      </c>
      <c r="G403" s="4" t="n">
        <v>11903220000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10.61839429081177</v>
      </c>
      <c r="W403" s="5" t="n">
        <v>1.006870241921841</v>
      </c>
      <c r="X403" s="5" t="n">
        <v>0.09482321096261208</v>
      </c>
      <c r="Y403" s="6" t="n">
        <v>0.625</v>
      </c>
      <c r="Z403" s="4" t="n">
        <v>36180000</v>
      </c>
      <c r="AA403" s="4" t="n">
        <v>49100</v>
      </c>
      <c r="AB403" s="4" t="n">
        <v>951100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T403" s="4" t="n">
        <v>66220</v>
      </c>
      <c r="AU403" s="5" t="n">
        <v>116700</v>
      </c>
      <c r="AV403" s="5" t="n">
        <v>217640</v>
      </c>
      <c r="AW403" s="5" t="n">
        <v>126680</v>
      </c>
      <c r="AX403" s="5" t="n">
        <v>165540</v>
      </c>
      <c r="AY403" s="5" t="n">
        <v>128260</v>
      </c>
      <c r="AZ403" s="5" t="n">
        <v>75200</v>
      </c>
      <c r="BA403" s="5" t="n">
        <v>90520</v>
      </c>
      <c r="BB403" s="5" t="n">
        <v>66220</v>
      </c>
      <c r="BC403" s="5" t="n">
        <v>21498120</v>
      </c>
      <c r="BD403" s="5" t="n">
        <v>39774220</v>
      </c>
      <c r="BE403" s="5" t="n">
        <v>81023200</v>
      </c>
      <c r="BF403" s="5" t="n">
        <v>45091940</v>
      </c>
      <c r="BG403" s="5" t="n">
        <v>56164420</v>
      </c>
      <c r="BH403" s="5" t="n">
        <v>43826240</v>
      </c>
      <c r="BI403" s="5" t="n">
        <v>25245360</v>
      </c>
      <c r="BJ403" s="5" t="n">
        <v>29802320</v>
      </c>
      <c r="BK403" s="5" t="n">
        <v>21498120</v>
      </c>
      <c r="BL403" s="7" t="n">
        <v>46066</v>
      </c>
      <c r="BN403" t="b">
        <v>0</v>
      </c>
      <c r="BO403" t="inlineStr">
        <is>
          <t>20260405-120859</t>
        </is>
      </c>
      <c r="BP403" t="inlineStr">
        <is>
          <t>2026-04-05T03:08:59+00:00</t>
        </is>
      </c>
      <c r="BQ403" t="inlineStr">
        <is>
          <t>2026-04-05T12:08:59+09:00</t>
        </is>
      </c>
      <c r="BR403" s="5" t="n">
        <v>0.02628800442233278</v>
      </c>
      <c r="BS403" s="5" t="n">
        <v>14.36273029296285</v>
      </c>
      <c r="BU403" s="5" t="n">
        <v>0.06435233491441812</v>
      </c>
      <c r="BV403" s="6" t="n">
        <v>0.0874597628799223</v>
      </c>
      <c r="BW403" s="6" t="n">
        <v>-0.02212304977779522</v>
      </c>
      <c r="BX403" s="6" t="n">
        <v>-0.05224624533205913</v>
      </c>
      <c r="BY403" s="6" t="n">
        <v>0.04307449120727136</v>
      </c>
      <c r="BZ403" s="6" t="n">
        <v>0.1646205357142858</v>
      </c>
      <c r="CA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2823</v>
      </c>
      <c r="G404" s="4" t="n">
        <v>98335134234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16.29413988964374</v>
      </c>
      <c r="W404" s="5" t="n">
        <v>1.77991808123518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23700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T404" s="4" t="n">
        <v>17300</v>
      </c>
      <c r="AU404" s="5" t="n">
        <v>44900</v>
      </c>
      <c r="AV404" s="5" t="n">
        <v>33340</v>
      </c>
      <c r="AW404" s="5" t="n">
        <v>69740</v>
      </c>
      <c r="AX404" s="5" t="n">
        <v>53900</v>
      </c>
      <c r="AY404" s="5" t="n">
        <v>27400</v>
      </c>
      <c r="AZ404" s="5" t="n">
        <v>18360</v>
      </c>
      <c r="BA404" s="5" t="n">
        <v>32560</v>
      </c>
      <c r="BB404" s="5" t="n">
        <v>17300</v>
      </c>
      <c r="BC404" s="5" t="n">
        <v>48625880</v>
      </c>
      <c r="BD404" s="5" t="n">
        <v>131209660</v>
      </c>
      <c r="BE404" s="5" t="n">
        <v>97772480</v>
      </c>
      <c r="BF404" s="5" t="n">
        <v>201856740</v>
      </c>
      <c r="BG404" s="5" t="n">
        <v>151985460</v>
      </c>
      <c r="BH404" s="5" t="n">
        <v>76567600</v>
      </c>
      <c r="BI404" s="5" t="n">
        <v>51107440</v>
      </c>
      <c r="BJ404" s="5" t="n">
        <v>91794640</v>
      </c>
      <c r="BK404" s="5" t="n">
        <v>48625880</v>
      </c>
      <c r="BL404" s="7" t="n">
        <v>46105</v>
      </c>
      <c r="BN404" t="b">
        <v>0</v>
      </c>
      <c r="BO404" t="inlineStr">
        <is>
          <t>20260405-120859</t>
        </is>
      </c>
      <c r="BP404" t="inlineStr">
        <is>
          <t>2026-04-05T03:08:59+00:00</t>
        </is>
      </c>
      <c r="BQ404" t="inlineStr">
        <is>
          <t>2026-04-05T12:08:59+09:00</t>
        </is>
      </c>
      <c r="BR404" s="5" t="n">
        <v>0.000680378386841792</v>
      </c>
      <c r="BS404" s="5" t="n">
        <v>1.369942196531792</v>
      </c>
      <c r="BU404" s="5" t="n">
        <v>0.07767315374609123</v>
      </c>
      <c r="BV404" s="6" t="n">
        <v>0.04753512761164935</v>
      </c>
      <c r="BW404" s="6" t="n">
        <v>0.1246981721294635</v>
      </c>
      <c r="BX404" s="6" t="n">
        <v>0.1365465294912611</v>
      </c>
      <c r="BY404" s="6" t="n">
        <v>0.02912047914013605</v>
      </c>
      <c r="BZ404" s="6" t="n">
        <v>0.01546929866185831</v>
      </c>
      <c r="CA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400</v>
      </c>
      <c r="G405" s="4" t="n">
        <v>6058070000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42.36412587412588</v>
      </c>
      <c r="W405" s="5" t="n">
        <v>0.9123599397590362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17400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T405" s="4" t="n">
        <v>5820</v>
      </c>
      <c r="AU405" s="5" t="n">
        <v>6720</v>
      </c>
      <c r="AV405" s="5" t="n">
        <v>11340</v>
      </c>
      <c r="AW405" s="5" t="n">
        <v>5040</v>
      </c>
      <c r="AX405" s="5" t="n">
        <v>12280</v>
      </c>
      <c r="AY405" s="5" t="n">
        <v>5520</v>
      </c>
      <c r="AZ405" s="5" t="n">
        <v>5040</v>
      </c>
      <c r="BA405" s="5" t="n">
        <v>5120</v>
      </c>
      <c r="BB405" s="5" t="n">
        <v>5820</v>
      </c>
      <c r="BC405" s="5" t="n">
        <v>2317400</v>
      </c>
      <c r="BD405" s="5" t="n">
        <v>2694520</v>
      </c>
      <c r="BE405" s="5" t="n">
        <v>4557360</v>
      </c>
      <c r="BF405" s="5" t="n">
        <v>2027500</v>
      </c>
      <c r="BG405" s="5" t="n">
        <v>4959160</v>
      </c>
      <c r="BH405" s="5" t="n">
        <v>2235800</v>
      </c>
      <c r="BI405" s="5" t="n">
        <v>2046660</v>
      </c>
      <c r="BJ405" s="5" t="n">
        <v>2069820</v>
      </c>
      <c r="BK405" s="5" t="n">
        <v>2317400</v>
      </c>
      <c r="BL405" s="7" t="n">
        <v>46066</v>
      </c>
      <c r="BN405" t="b">
        <v>0</v>
      </c>
      <c r="BO405" t="inlineStr">
        <is>
          <t>20260405-120859</t>
        </is>
      </c>
      <c r="BP405" t="inlineStr">
        <is>
          <t>2026-04-05T03:08:59+00:00</t>
        </is>
      </c>
      <c r="BQ405" t="inlineStr">
        <is>
          <t>2026-04-05T12:08:59+09:00</t>
        </is>
      </c>
      <c r="BR405" s="5" t="n">
        <v>0.001148880749149482</v>
      </c>
      <c r="BS405" s="5" t="n">
        <v>2.989690721649485</v>
      </c>
      <c r="BU405" s="5" t="n">
        <v>0.8773421238117091</v>
      </c>
      <c r="BV405" s="6" t="n">
        <v>0.02022840286728811</v>
      </c>
      <c r="BW405" s="6" t="n">
        <v>-0.05719095841793664</v>
      </c>
      <c r="BX405" s="6" t="n">
        <v>-0.1627542820910562</v>
      </c>
      <c r="BY405" s="6" t="n">
        <v>0.02294315358760768</v>
      </c>
      <c r="BZ405" s="6" t="n">
        <v>0.7635135135135136</v>
      </c>
      <c r="CA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206</v>
      </c>
      <c r="G406" s="4" t="n">
        <v>5154944000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21.75081856540085</v>
      </c>
      <c r="X406" s="5" t="n">
        <v>-3.286919831223629</v>
      </c>
      <c r="Y406" s="6" t="n">
        <v>0.66</v>
      </c>
      <c r="Z406" s="4" t="n">
        <v>25024000</v>
      </c>
      <c r="AA406" s="4" t="n">
        <v>0</v>
      </c>
      <c r="AB406" s="4" t="n">
        <v>3741000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S406" s="4" t="n">
        <v>901000</v>
      </c>
      <c r="AT406" s="4" t="n">
        <v>1456580</v>
      </c>
      <c r="AU406" s="5" t="n">
        <v>109060</v>
      </c>
      <c r="AV406" s="5" t="n">
        <v>131960</v>
      </c>
      <c r="AW406" s="5" t="n">
        <v>75820</v>
      </c>
      <c r="AX406" s="5" t="n">
        <v>90640</v>
      </c>
      <c r="AY406" s="5" t="n">
        <v>175380</v>
      </c>
      <c r="AZ406" s="5" t="n">
        <v>2539560</v>
      </c>
      <c r="BA406" s="5" t="n">
        <v>1211040</v>
      </c>
      <c r="BB406" s="5" t="n">
        <v>1456580</v>
      </c>
      <c r="BC406" s="5" t="n">
        <v>282515860</v>
      </c>
      <c r="BD406" s="5" t="n">
        <v>14740700</v>
      </c>
      <c r="BE406" s="5" t="n">
        <v>18765360</v>
      </c>
      <c r="BF406" s="5" t="n">
        <v>11141900</v>
      </c>
      <c r="BG406" s="5" t="n">
        <v>13015220</v>
      </c>
      <c r="BH406" s="5" t="n">
        <v>24769540</v>
      </c>
      <c r="BI406" s="5" t="n">
        <v>474618720</v>
      </c>
      <c r="BJ406" s="5" t="n">
        <v>218858420</v>
      </c>
      <c r="BK406" s="5" t="n">
        <v>282515860</v>
      </c>
      <c r="BL406" s="7" t="n">
        <v>46066</v>
      </c>
      <c r="BN406" t="b">
        <v>0</v>
      </c>
      <c r="BO406" t="inlineStr">
        <is>
          <t>20260405-120859</t>
        </is>
      </c>
      <c r="BP406" t="inlineStr">
        <is>
          <t>2026-04-05T03:08:59+00:00</t>
        </is>
      </c>
      <c r="BQ406" t="inlineStr">
        <is>
          <t>2026-04-05T12:08:59+09:00</t>
        </is>
      </c>
      <c r="BR406" s="5" t="n">
        <v>0.1494964833759591</v>
      </c>
      <c r="BS406" s="5" t="n">
        <v>2.568345027392934</v>
      </c>
      <c r="BT406" s="5" t="n">
        <v>0.0360054347826087</v>
      </c>
      <c r="BU406" s="5" t="n">
        <v>0.01551908226355126</v>
      </c>
      <c r="BV406" s="6" t="n">
        <v>-0.1884973287993109</v>
      </c>
      <c r="BY406" s="6" t="n">
        <v>-0.3765432098765432</v>
      </c>
      <c r="BZ406" s="6" t="n">
        <v>-0.09233449477351918</v>
      </c>
      <c r="CA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3110</v>
      </c>
      <c r="G407" s="4" t="n">
        <v>198925887880</v>
      </c>
      <c r="H407" s="4" t="n">
        <v>227581000000</v>
      </c>
      <c r="I407" s="4" t="n">
        <v>237156000000</v>
      </c>
      <c r="J407" s="4" t="n">
        <v>247876000000</v>
      </c>
      <c r="K407" s="4" t="n">
        <v>16464000000</v>
      </c>
      <c r="L407" s="4" t="n">
        <v>16923000000</v>
      </c>
      <c r="M407" s="4" t="n">
        <v>17227000000</v>
      </c>
      <c r="N407" s="4" t="n">
        <v>10683000000</v>
      </c>
      <c r="O407" s="4" t="n">
        <v>11469000000</v>
      </c>
      <c r="P407" s="4" t="n">
        <v>11005000000</v>
      </c>
      <c r="Q407" s="4" t="n">
        <v>213522000000</v>
      </c>
      <c r="R407" s="4" t="n">
        <v>11190000000</v>
      </c>
      <c r="S407" s="4" t="n">
        <v>7569000000</v>
      </c>
      <c r="T407" s="4" t="n">
        <v>59843000000</v>
      </c>
      <c r="U407" s="4" t="n">
        <v>154546000000</v>
      </c>
      <c r="V407" s="5" t="n">
        <v>17.34465846019705</v>
      </c>
      <c r="W407" s="5" t="n">
        <v>1.287162966883646</v>
      </c>
      <c r="X407" s="5" t="n">
        <v>0.07421091454971335</v>
      </c>
      <c r="Y407" s="6" t="n">
        <v>0.787</v>
      </c>
      <c r="Z407" s="4" t="n">
        <v>63963308</v>
      </c>
      <c r="AA407" s="4" t="n">
        <v>4800</v>
      </c>
      <c r="AB407" s="4" t="n">
        <v>30400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S407" s="4" t="n">
        <v>459211</v>
      </c>
      <c r="AT407" s="4" t="n">
        <v>117740</v>
      </c>
      <c r="AU407" s="5" t="n">
        <v>196100</v>
      </c>
      <c r="AV407" s="5" t="n">
        <v>220840</v>
      </c>
      <c r="AW407" s="5" t="n">
        <v>647940</v>
      </c>
      <c r="AX407" s="5" t="n">
        <v>230680</v>
      </c>
      <c r="AY407" s="5" t="n">
        <v>162300</v>
      </c>
      <c r="AZ407" s="5" t="n">
        <v>138200</v>
      </c>
      <c r="BA407" s="5" t="n">
        <v>149960</v>
      </c>
      <c r="BB407" s="5" t="n">
        <v>117740</v>
      </c>
      <c r="BC407" s="5" t="n">
        <v>360855760</v>
      </c>
      <c r="BD407" s="5" t="n">
        <v>591142260</v>
      </c>
      <c r="BE407" s="5" t="n">
        <v>675056500</v>
      </c>
      <c r="BF407" s="5" t="n">
        <v>2008570800</v>
      </c>
      <c r="BG407" s="5" t="n">
        <v>693653080</v>
      </c>
      <c r="BH407" s="5" t="n">
        <v>485865300</v>
      </c>
      <c r="BI407" s="5" t="n">
        <v>418490780</v>
      </c>
      <c r="BJ407" s="5" t="n">
        <v>453202340</v>
      </c>
      <c r="BK407" s="5" t="n">
        <v>360855760</v>
      </c>
      <c r="BL407" s="7" t="n">
        <v>46029</v>
      </c>
      <c r="BN407" t="b">
        <v>0</v>
      </c>
      <c r="BO407" t="inlineStr">
        <is>
          <t>20260405-120859</t>
        </is>
      </c>
      <c r="BP407" t="inlineStr">
        <is>
          <t>2026-04-05T03:08:59+00:00</t>
        </is>
      </c>
      <c r="BQ407" t="inlineStr">
        <is>
          <t>2026-04-05T12:08:59+09:00</t>
        </is>
      </c>
      <c r="BR407" s="5" t="n">
        <v>0.0004752724796534913</v>
      </c>
      <c r="BS407" s="5" t="n">
        <v>0.2581960251401393</v>
      </c>
      <c r="BT407" s="5" t="n">
        <v>0.00717928785046577</v>
      </c>
      <c r="BU407" s="5" t="n">
        <v>0.3008306291240468</v>
      </c>
      <c r="BV407" s="6" t="n">
        <v>0.05389111706968053</v>
      </c>
      <c r="BW407" s="6" t="n">
        <v>0.2297692627799266</v>
      </c>
      <c r="BX407" s="6" t="n">
        <v>0.2309588179843887</v>
      </c>
      <c r="BY407" s="6" t="n">
        <v>0.04520231408861686</v>
      </c>
      <c r="BZ407" s="6" t="n">
        <v>0.01796371801690011</v>
      </c>
      <c r="CA407" s="6" t="n">
        <v>-0.04045688377365075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707</v>
      </c>
      <c r="G408" s="4" t="n">
        <v>2851613800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158.4229888888889</v>
      </c>
      <c r="W408" s="5" t="n">
        <v>1.696379417013682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265800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172642</v>
      </c>
      <c r="AT408" s="4" t="n">
        <v>64900</v>
      </c>
      <c r="AU408" s="5" t="n">
        <v>185300</v>
      </c>
      <c r="AV408" s="5" t="n">
        <v>79340</v>
      </c>
      <c r="AW408" s="5" t="n">
        <v>63620</v>
      </c>
      <c r="AX408" s="5" t="n">
        <v>51620</v>
      </c>
      <c r="AY408" s="5" t="n">
        <v>41520</v>
      </c>
      <c r="AZ408" s="5" t="n">
        <v>20900</v>
      </c>
      <c r="BA408" s="5" t="n">
        <v>36380</v>
      </c>
      <c r="BB408" s="5" t="n">
        <v>64900</v>
      </c>
      <c r="BC408" s="5" t="n">
        <v>49696180</v>
      </c>
      <c r="BD408" s="5" t="n">
        <v>214170380</v>
      </c>
      <c r="BE408" s="5" t="n">
        <v>82089920</v>
      </c>
      <c r="BF408" s="5" t="n">
        <v>61631140</v>
      </c>
      <c r="BG408" s="5" t="n">
        <v>49729880</v>
      </c>
      <c r="BH408" s="5" t="n">
        <v>38188840</v>
      </c>
      <c r="BI408" s="5" t="n">
        <v>19047600</v>
      </c>
      <c r="BJ408" s="5" t="n">
        <v>30881960</v>
      </c>
      <c r="BK408" s="5" t="n">
        <v>49696180</v>
      </c>
      <c r="BL408" s="7" t="n">
        <v>46066</v>
      </c>
      <c r="BN408" t="b">
        <v>1</v>
      </c>
      <c r="BO408" t="inlineStr">
        <is>
          <t>20260405-120859</t>
        </is>
      </c>
      <c r="BP408" t="inlineStr">
        <is>
          <t>2026-04-05T03:08:59+00:00</t>
        </is>
      </c>
      <c r="BQ408" t="inlineStr">
        <is>
          <t>2026-04-05T12:08:59+09:00</t>
        </is>
      </c>
      <c r="BR408" s="5" t="n">
        <v>0.06589973719442654</v>
      </c>
      <c r="BS408" s="5" t="n">
        <v>4.09553158705701</v>
      </c>
      <c r="BT408" s="5" t="n">
        <v>0.04280309416373283</v>
      </c>
      <c r="BU408" s="5" t="n">
        <v>0.4618437461622608</v>
      </c>
      <c r="BV408" s="6" t="n">
        <v>0.178102309668897</v>
      </c>
      <c r="BW408" s="6" t="n">
        <v>-0.325295534620176</v>
      </c>
      <c r="BX408" s="6" t="n">
        <v>-0.4919557873914228</v>
      </c>
      <c r="BY408" s="6" t="n">
        <v>0.2347122302158273</v>
      </c>
      <c r="BZ408" s="6" t="n">
        <v>0.4736842105263157</v>
      </c>
      <c r="CA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3050</v>
      </c>
      <c r="G409" s="4" t="n">
        <v>74979431000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15.35205384930385</v>
      </c>
      <c r="W409" s="5" t="n">
        <v>0.6553573201643214</v>
      </c>
      <c r="X409" s="5" t="n">
        <v>0.04268857617341142</v>
      </c>
      <c r="Y409" s="6" t="n">
        <v>0.573</v>
      </c>
      <c r="Z409" s="4" t="n">
        <v>24583420</v>
      </c>
      <c r="AA409" s="4" t="n">
        <v>121900</v>
      </c>
      <c r="AB409" s="4" t="n">
        <v>25900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S409" s="4" t="n">
        <v>356082</v>
      </c>
      <c r="AT409" s="4" t="n">
        <v>59960</v>
      </c>
      <c r="AU409" s="5" t="n">
        <v>109140</v>
      </c>
      <c r="AV409" s="5" t="n">
        <v>124700</v>
      </c>
      <c r="AW409" s="5" t="n">
        <v>208680</v>
      </c>
      <c r="AX409" s="5" t="n">
        <v>200660</v>
      </c>
      <c r="AY409" s="5" t="n">
        <v>383720</v>
      </c>
      <c r="AZ409" s="5" t="n">
        <v>159740</v>
      </c>
      <c r="BA409" s="5" t="n">
        <v>100020</v>
      </c>
      <c r="BB409" s="5" t="n">
        <v>59960</v>
      </c>
      <c r="BC409" s="5" t="n">
        <v>179562260</v>
      </c>
      <c r="BD409" s="5" t="n">
        <v>342320200</v>
      </c>
      <c r="BE409" s="5" t="n">
        <v>389713900</v>
      </c>
      <c r="BF409" s="5" t="n">
        <v>671712600</v>
      </c>
      <c r="BG409" s="5" t="n">
        <v>642462000</v>
      </c>
      <c r="BH409" s="5" t="n">
        <v>1173702060</v>
      </c>
      <c r="BI409" s="5" t="n">
        <v>472398440</v>
      </c>
      <c r="BJ409" s="5" t="n">
        <v>295910980</v>
      </c>
      <c r="BK409" s="5" t="n">
        <v>179562260</v>
      </c>
      <c r="BL409" s="7" t="n">
        <v>46049</v>
      </c>
      <c r="BN409" t="b">
        <v>0</v>
      </c>
      <c r="BO409" t="inlineStr">
        <is>
          <t>20260405-120859</t>
        </is>
      </c>
      <c r="BP409" t="inlineStr">
        <is>
          <t>2026-04-05T03:08:59+00:00</t>
        </is>
      </c>
      <c r="BQ409" t="inlineStr">
        <is>
          <t>2026-04-05T12:08:59+09:00</t>
        </is>
      </c>
      <c r="BR409" s="5" t="n">
        <v>0.001053555607803959</v>
      </c>
      <c r="BS409" s="5" t="n">
        <v>0.4319546364242828</v>
      </c>
      <c r="BT409" s="5" t="n">
        <v>0.01448464046092855</v>
      </c>
      <c r="BU409" s="5" t="n">
        <v>0.4891208096791239</v>
      </c>
      <c r="BV409" s="6" t="n">
        <v>0.01049057808059417</v>
      </c>
      <c r="BW409" s="6" t="n">
        <v>0.06234344233495981</v>
      </c>
      <c r="BX409" s="6" t="n">
        <v>0.08132337190044447</v>
      </c>
      <c r="BY409" s="6" t="n">
        <v>-0.002835144675765067</v>
      </c>
      <c r="BZ409" s="6" t="n">
        <v>-0.1958182549256132</v>
      </c>
      <c r="CA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157</v>
      </c>
      <c r="G410" s="4" t="n">
        <v>2268807000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8.465697761194029</v>
      </c>
      <c r="W410" s="5" t="n">
        <v>0.5481534187001691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1019900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T410" s="4" t="n">
        <v>47240</v>
      </c>
      <c r="AU410" s="5" t="n">
        <v>74580</v>
      </c>
      <c r="AV410" s="5" t="n">
        <v>94720</v>
      </c>
      <c r="AW410" s="5" t="n">
        <v>73900</v>
      </c>
      <c r="AX410" s="5" t="n">
        <v>87340</v>
      </c>
      <c r="AY410" s="5" t="n">
        <v>77840</v>
      </c>
      <c r="AZ410" s="5" t="n">
        <v>64600</v>
      </c>
      <c r="BA410" s="5" t="n">
        <v>164000</v>
      </c>
      <c r="BB410" s="5" t="n">
        <v>47240</v>
      </c>
      <c r="BC410" s="5" t="n">
        <v>7238980</v>
      </c>
      <c r="BD410" s="5" t="n">
        <v>13224140</v>
      </c>
      <c r="BE410" s="5" t="n">
        <v>16785120</v>
      </c>
      <c r="BF410" s="5" t="n">
        <v>12695880</v>
      </c>
      <c r="BG410" s="5" t="n">
        <v>14802560</v>
      </c>
      <c r="BH410" s="5" t="n">
        <v>12734360</v>
      </c>
      <c r="BI410" s="5" t="n">
        <v>10507260</v>
      </c>
      <c r="BJ410" s="5" t="n">
        <v>24682520</v>
      </c>
      <c r="BK410" s="5" t="n">
        <v>7238980</v>
      </c>
      <c r="BL410" s="7" t="n">
        <v>46066</v>
      </c>
      <c r="BN410" t="b">
        <v>0</v>
      </c>
      <c r="BO410" t="inlineStr">
        <is>
          <t>20260405-120859</t>
        </is>
      </c>
      <c r="BP410" t="inlineStr">
        <is>
          <t>2026-04-05T03:08:59+00:00</t>
        </is>
      </c>
      <c r="BQ410" t="inlineStr">
        <is>
          <t>2026-04-05T12:08:59+09:00</t>
        </is>
      </c>
      <c r="BR410" s="5" t="n">
        <v>0.07057643069683758</v>
      </c>
      <c r="BS410" s="5" t="n">
        <v>21.58975444538527</v>
      </c>
      <c r="BU410" s="5" t="n">
        <v>0.2331621861180788</v>
      </c>
      <c r="BV410" s="6" t="n">
        <v>0.0534264475796804</v>
      </c>
      <c r="BW410" s="6" t="n">
        <v>-0.0378795939822939</v>
      </c>
      <c r="BX410" s="6" t="n">
        <v>0.01722614729913174</v>
      </c>
      <c r="BY410" s="6" t="n">
        <v>0.0789088039679855</v>
      </c>
      <c r="BZ410" s="6" t="n">
        <v>0.2481751824817517</v>
      </c>
      <c r="CA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218</v>
      </c>
      <c r="G411" s="4" t="n">
        <v>2841782600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3.963434588563459</v>
      </c>
      <c r="X411" s="5" t="n">
        <v>-0.7796373779637378</v>
      </c>
      <c r="Y411" s="6" t="n">
        <v>0.489</v>
      </c>
      <c r="Z411" s="4" t="n">
        <v>13035700</v>
      </c>
      <c r="AA411" s="4" t="n">
        <v>1598800</v>
      </c>
      <c r="AB411" s="4" t="n">
        <v>3311900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S411" s="4" t="n">
        <v>3318100</v>
      </c>
      <c r="AT411" s="4" t="n">
        <v>391480</v>
      </c>
      <c r="AU411" s="5" t="n">
        <v>1736660</v>
      </c>
      <c r="AV411" s="5" t="n">
        <v>1275160</v>
      </c>
      <c r="AW411" s="5" t="n">
        <v>899120</v>
      </c>
      <c r="AX411" s="5" t="n">
        <v>764400</v>
      </c>
      <c r="AY411" s="5" t="n">
        <v>437060</v>
      </c>
      <c r="AZ411" s="5" t="n">
        <v>220160</v>
      </c>
      <c r="BA411" s="5" t="n">
        <v>272360</v>
      </c>
      <c r="BB411" s="5" t="n">
        <v>391480</v>
      </c>
      <c r="BC411" s="5" t="n">
        <v>86222380</v>
      </c>
      <c r="BD411" s="5" t="n">
        <v>527115540</v>
      </c>
      <c r="BE411" s="5" t="n">
        <v>370346380</v>
      </c>
      <c r="BF411" s="5" t="n">
        <v>238383060</v>
      </c>
      <c r="BG411" s="5" t="n">
        <v>187230180</v>
      </c>
      <c r="BH411" s="5" t="n">
        <v>100947980</v>
      </c>
      <c r="BI411" s="5" t="n">
        <v>51029160</v>
      </c>
      <c r="BJ411" s="5" t="n">
        <v>58379660</v>
      </c>
      <c r="BK411" s="5" t="n">
        <v>86222380</v>
      </c>
      <c r="BL411" s="7" t="n">
        <v>46065</v>
      </c>
      <c r="BN411" t="b">
        <v>0</v>
      </c>
      <c r="BO411" t="inlineStr">
        <is>
          <t>20260405-120859</t>
        </is>
      </c>
      <c r="BP411" t="inlineStr">
        <is>
          <t>2026-04-05T03:08:59+00:00</t>
        </is>
      </c>
      <c r="BQ411" t="inlineStr">
        <is>
          <t>2026-04-05T12:08:59+09:00</t>
        </is>
      </c>
      <c r="BR411" s="5" t="n">
        <v>0.2540638400699617</v>
      </c>
      <c r="BS411" s="5" t="n">
        <v>8.459946868294677</v>
      </c>
      <c r="BT411" s="5" t="n">
        <v>0.2545394570295419</v>
      </c>
      <c r="BU411" s="5" t="n">
        <v>0.1977631927227649</v>
      </c>
      <c r="BV411" s="6" t="n">
        <v>-0.4604701704495016</v>
      </c>
      <c r="BY411" s="6" t="n">
        <v>0.5900692840646651</v>
      </c>
      <c r="BZ411" s="6" t="n">
        <v>-1.185365853658537</v>
      </c>
      <c r="CA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1229</v>
      </c>
      <c r="G412" s="4" t="n">
        <v>8374258520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16.10434330769231</v>
      </c>
      <c r="W412" s="5" t="n">
        <v>1.733442045125233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2000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T412" s="4" t="n">
        <v>780</v>
      </c>
      <c r="AU412" s="5" t="n">
        <v>2460</v>
      </c>
      <c r="AV412" s="5" t="n">
        <v>3120</v>
      </c>
      <c r="AW412" s="5" t="n">
        <v>6440</v>
      </c>
      <c r="AX412" s="5" t="n">
        <v>1940</v>
      </c>
      <c r="AY412" s="5" t="n">
        <v>1260</v>
      </c>
      <c r="AZ412" s="5" t="n">
        <v>2980</v>
      </c>
      <c r="BA412" s="5" t="n">
        <v>1320</v>
      </c>
      <c r="BB412" s="5" t="n">
        <v>780</v>
      </c>
      <c r="BC412" s="5" t="n">
        <v>974700</v>
      </c>
      <c r="BD412" s="5" t="n">
        <v>3213300</v>
      </c>
      <c r="BE412" s="5" t="n">
        <v>4083500</v>
      </c>
      <c r="BF412" s="5" t="n">
        <v>8389600</v>
      </c>
      <c r="BG412" s="5" t="n">
        <v>2458580</v>
      </c>
      <c r="BH412" s="5" t="n">
        <v>1577080</v>
      </c>
      <c r="BI412" s="5" t="n">
        <v>3725760</v>
      </c>
      <c r="BJ412" s="5" t="n">
        <v>1612020</v>
      </c>
      <c r="BK412" s="5" t="n">
        <v>974700</v>
      </c>
      <c r="BL412" s="7" t="n">
        <v>46035</v>
      </c>
      <c r="BN412" t="b">
        <v>0</v>
      </c>
      <c r="BO412" t="inlineStr">
        <is>
          <t>20260405-120859</t>
        </is>
      </c>
      <c r="BP412" t="inlineStr">
        <is>
          <t>2026-04-05T03:08:59+00:00</t>
        </is>
      </c>
      <c r="BQ412" t="inlineStr">
        <is>
          <t>2026-04-05T12:08:59+09:00</t>
        </is>
      </c>
      <c r="BR412" s="5" t="n">
        <v>0.0002935185239540468</v>
      </c>
      <c r="BS412" s="5" t="n">
        <v>2.564102564102564</v>
      </c>
      <c r="BU412" s="5" t="n">
        <v>0.2465889959174559</v>
      </c>
      <c r="BV412" s="6" t="n">
        <v>0.05073100240403972</v>
      </c>
      <c r="BW412" s="6" t="n">
        <v>0.2073084478967746</v>
      </c>
      <c r="BX412" s="6" t="n">
        <v>0.4971236790408557</v>
      </c>
      <c r="BY412" s="6" t="n">
        <v>0.01602183717066219</v>
      </c>
      <c r="BZ412" s="6" t="n">
        <v>0.08660351826792967</v>
      </c>
      <c r="CA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3645</v>
      </c>
      <c r="G413" s="4" t="n">
        <v>36450000000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18.71149897330595</v>
      </c>
      <c r="W413" s="5" t="n">
        <v>1.25330949351855</v>
      </c>
      <c r="X413" s="5" t="n">
        <v>0.06698071038063473</v>
      </c>
      <c r="Y413" s="6" t="n">
        <v>0.777</v>
      </c>
      <c r="Z413" s="4" t="n">
        <v>10000000</v>
      </c>
      <c r="AA413" s="4" t="n">
        <v>19800</v>
      </c>
      <c r="AB413" s="4" t="n">
        <v>6500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T413" s="4" t="n">
        <v>13980</v>
      </c>
      <c r="AU413" s="5" t="n">
        <v>6800</v>
      </c>
      <c r="AV413" s="5" t="n">
        <v>6520</v>
      </c>
      <c r="AW413" s="5" t="n">
        <v>38760</v>
      </c>
      <c r="AX413" s="5" t="n">
        <v>25720</v>
      </c>
      <c r="AY413" s="5" t="n">
        <v>15840</v>
      </c>
      <c r="AZ413" s="5" t="n">
        <v>7840</v>
      </c>
      <c r="BA413" s="5" t="n">
        <v>6900</v>
      </c>
      <c r="BB413" s="5" t="n">
        <v>13980</v>
      </c>
      <c r="BC413" s="5" t="n">
        <v>50093000</v>
      </c>
      <c r="BD413" s="5" t="n">
        <v>24203300</v>
      </c>
      <c r="BE413" s="5" t="n">
        <v>23132200</v>
      </c>
      <c r="BF413" s="5" t="n">
        <v>135588700</v>
      </c>
      <c r="BG413" s="5" t="n">
        <v>88001800</v>
      </c>
      <c r="BH413" s="5" t="n">
        <v>54032900</v>
      </c>
      <c r="BI413" s="5" t="n">
        <v>26932600</v>
      </c>
      <c r="BJ413" s="5" t="n">
        <v>23792800</v>
      </c>
      <c r="BK413" s="5" t="n">
        <v>50093000</v>
      </c>
      <c r="BL413" s="7" t="n">
        <v>46035</v>
      </c>
      <c r="BN413" t="b">
        <v>0</v>
      </c>
      <c r="BO413" t="inlineStr">
        <is>
          <t>20260405-120859</t>
        </is>
      </c>
      <c r="BP413" t="inlineStr">
        <is>
          <t>2026-04-05T03:08:59+00:00</t>
        </is>
      </c>
      <c r="BQ413" t="inlineStr">
        <is>
          <t>2026-04-05T12:08:59+09:00</t>
        </is>
      </c>
      <c r="BR413" s="5" t="n">
        <v>0.00065</v>
      </c>
      <c r="BS413" s="5" t="n">
        <v>0.4649499284692418</v>
      </c>
      <c r="BU413" s="5" t="n">
        <v>0.5192043895747599</v>
      </c>
      <c r="BV413" s="6" t="n">
        <v>0.05652085719667999</v>
      </c>
      <c r="BW413" s="6" t="n">
        <v>0.07031286092112565</v>
      </c>
      <c r="BX413" s="6" t="n">
        <v>0.06421714867544015</v>
      </c>
      <c r="BY413" s="6" t="n">
        <v>-0.03405134779677499</v>
      </c>
      <c r="BZ413" s="6" t="n">
        <v>0.0009749756256094422</v>
      </c>
      <c r="CA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2656.5</v>
      </c>
      <c r="G414" s="4" t="n">
        <v>657799708797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4" t="n">
        <v>290077000000</v>
      </c>
      <c r="R414" s="4" t="n">
        <v>42301000000</v>
      </c>
      <c r="S414" s="4" t="n">
        <v>30256000000</v>
      </c>
      <c r="T414" s="4" t="n">
        <v>197600000000</v>
      </c>
      <c r="U414" s="4" t="n">
        <v>369747000000</v>
      </c>
      <c r="V414" s="5" t="n">
        <v>14.50239668409101</v>
      </c>
      <c r="W414" s="5" t="n">
        <v>1.779053538762992</v>
      </c>
      <c r="X414" s="5" t="n">
        <v>0.1226730710458773</v>
      </c>
      <c r="Y414" s="6" t="n">
        <v>0.877</v>
      </c>
      <c r="Z414" s="4" t="n">
        <v>247618938</v>
      </c>
      <c r="AA414" s="4" t="n">
        <v>22800</v>
      </c>
      <c r="AB414" s="4" t="n">
        <v>212600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S414" s="4" t="n">
        <v>1477410</v>
      </c>
      <c r="AT414" s="4" t="n">
        <v>586080</v>
      </c>
      <c r="AU414" s="5" t="n">
        <v>743380</v>
      </c>
      <c r="AV414" s="5" t="n">
        <v>503960</v>
      </c>
      <c r="AW414" s="5" t="n">
        <v>510520</v>
      </c>
      <c r="AX414" s="5" t="n">
        <v>636340</v>
      </c>
      <c r="AY414" s="5" t="n">
        <v>572600</v>
      </c>
      <c r="AZ414" s="5" t="n">
        <v>407000</v>
      </c>
      <c r="BA414" s="5" t="n">
        <v>469940</v>
      </c>
      <c r="BB414" s="5" t="n">
        <v>586080</v>
      </c>
      <c r="BC414" s="5" t="n">
        <v>1503368660</v>
      </c>
      <c r="BD414" s="5" t="n">
        <v>1937736540</v>
      </c>
      <c r="BE414" s="5" t="n">
        <v>1323419480</v>
      </c>
      <c r="BF414" s="5" t="n">
        <v>1324562270</v>
      </c>
      <c r="BG414" s="5" t="n">
        <v>1624489870</v>
      </c>
      <c r="BH414" s="5" t="n">
        <v>1458482040</v>
      </c>
      <c r="BI414" s="5" t="n">
        <v>1030358140</v>
      </c>
      <c r="BJ414" s="5" t="n">
        <v>1180766980</v>
      </c>
      <c r="BK414" s="5" t="n">
        <v>1503368660</v>
      </c>
      <c r="BL414" s="7" t="n">
        <v>46029</v>
      </c>
      <c r="BN414" t="b">
        <v>0</v>
      </c>
      <c r="BO414" t="inlineStr">
        <is>
          <t>20260405-120859</t>
        </is>
      </c>
      <c r="BP414" t="inlineStr">
        <is>
          <t>2026-04-05T03:08:59+00:00</t>
        </is>
      </c>
      <c r="BQ414" t="inlineStr">
        <is>
          <t>2026-04-05T12:08:59+09:00</t>
        </is>
      </c>
      <c r="BR414" s="5" t="n">
        <v>0.0008585773031624908</v>
      </c>
      <c r="BS414" s="5" t="n">
        <v>0.3627491127491128</v>
      </c>
      <c r="BT414" s="5" t="n">
        <v>0.005966466102847109</v>
      </c>
      <c r="BU414" s="5" t="n">
        <v>0.3003953898997244</v>
      </c>
      <c r="BV414" s="6" t="n">
        <v>0.1327464338481883</v>
      </c>
      <c r="BW414" s="6" t="n">
        <v>0.216013341654453</v>
      </c>
      <c r="BX414" s="6" t="n">
        <v>0.224393999623536</v>
      </c>
      <c r="BY414" s="6" t="n">
        <v>0.03142917018178304</v>
      </c>
      <c r="BZ414" s="6" t="n">
        <v>0.0231814548361311</v>
      </c>
      <c r="CA414" s="6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141</v>
      </c>
      <c r="G415" s="4" t="n">
        <v>1474578000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16.3842</v>
      </c>
      <c r="W415" s="5" t="n">
        <v>0.6080734020618557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1010800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536900</v>
      </c>
      <c r="AU415" s="5" t="n">
        <v>1512760</v>
      </c>
      <c r="AV415" s="5" t="n">
        <v>923940</v>
      </c>
      <c r="AW415" s="5" t="n">
        <v>220320</v>
      </c>
      <c r="AX415" s="5" t="n">
        <v>463860</v>
      </c>
      <c r="AY415" s="5" t="n">
        <v>207020</v>
      </c>
      <c r="AZ415" s="5" t="n">
        <v>864160</v>
      </c>
      <c r="BA415" s="5" t="n">
        <v>132520</v>
      </c>
      <c r="BB415" s="5" t="n">
        <v>536900</v>
      </c>
      <c r="BC415" s="5" t="n">
        <v>80067560</v>
      </c>
      <c r="BD415" s="5" t="n">
        <v>346369560</v>
      </c>
      <c r="BE415" s="5" t="n">
        <v>211617500</v>
      </c>
      <c r="BF415" s="5" t="n">
        <v>45685140</v>
      </c>
      <c r="BG415" s="5" t="n">
        <v>96742040</v>
      </c>
      <c r="BH415" s="5" t="n">
        <v>40580460</v>
      </c>
      <c r="BI415" s="5" t="n">
        <v>167643860</v>
      </c>
      <c r="BJ415" s="5" t="n">
        <v>23877740</v>
      </c>
      <c r="BK415" s="5" t="n">
        <v>80067560</v>
      </c>
      <c r="BL415" s="7" t="n">
        <v>46069</v>
      </c>
      <c r="BM415" t="inlineStr">
        <is>
          <t>3月31日</t>
        </is>
      </c>
      <c r="BN415" t="b">
        <v>0</v>
      </c>
      <c r="BO415" t="inlineStr">
        <is>
          <t>20260405-120859</t>
        </is>
      </c>
      <c r="BP415" t="inlineStr">
        <is>
          <t>2026-04-05T03:08:59+00:00</t>
        </is>
      </c>
      <c r="BQ415" t="inlineStr">
        <is>
          <t>2026-04-05T12:08:59+09:00</t>
        </is>
      </c>
      <c r="BR415" s="5" t="n">
        <v>0.09665327978580991</v>
      </c>
      <c r="BS415" s="5" t="n">
        <v>1.882659713168188</v>
      </c>
      <c r="BT415" s="5" t="n">
        <v>0.01763243449990438</v>
      </c>
      <c r="BU415" s="5" t="n">
        <v>0.02237928410704622</v>
      </c>
      <c r="BV415" s="6" t="n">
        <v>-0.02121745664546482</v>
      </c>
      <c r="BX415" s="6" t="n">
        <v>1.022599587389726</v>
      </c>
      <c r="BY415" s="6" t="n">
        <v>0.3306772908366533</v>
      </c>
      <c r="BZ415" s="6" t="n">
        <v>-2.923076923076923</v>
      </c>
      <c r="CA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2037</v>
      </c>
      <c r="G416" s="4" t="n">
        <v>28424298000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12.2836205704408</v>
      </c>
      <c r="W416" s="5" t="n">
        <v>1.54706895988679</v>
      </c>
      <c r="X416" s="5" t="n">
        <v>0.1259456811625755</v>
      </c>
      <c r="Y416" s="6" t="n">
        <v>0.713</v>
      </c>
      <c r="Z416" s="4" t="n">
        <v>13954000</v>
      </c>
      <c r="AA416" s="4" t="n">
        <v>3200</v>
      </c>
      <c r="AB416" s="4" t="n">
        <v>42900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T416" s="4" t="n">
        <v>44480</v>
      </c>
      <c r="AU416" s="5" t="n">
        <v>31420</v>
      </c>
      <c r="AV416" s="5" t="n">
        <v>76040</v>
      </c>
      <c r="AW416" s="5" t="n">
        <v>45940</v>
      </c>
      <c r="AX416" s="5" t="n">
        <v>64340</v>
      </c>
      <c r="AY416" s="5" t="n">
        <v>42000</v>
      </c>
      <c r="AZ416" s="5" t="n">
        <v>27780</v>
      </c>
      <c r="BA416" s="5" t="n">
        <v>43160</v>
      </c>
      <c r="BB416" s="5" t="n">
        <v>44480</v>
      </c>
      <c r="BC416" s="5" t="n">
        <v>88032640</v>
      </c>
      <c r="BD416" s="5" t="n">
        <v>64855100</v>
      </c>
      <c r="BE416" s="5" t="n">
        <v>155211220</v>
      </c>
      <c r="BF416" s="5" t="n">
        <v>96564540</v>
      </c>
      <c r="BG416" s="5" t="n">
        <v>130647600</v>
      </c>
      <c r="BH416" s="5" t="n">
        <v>85184680</v>
      </c>
      <c r="BI416" s="5" t="n">
        <v>55870980</v>
      </c>
      <c r="BJ416" s="5" t="n">
        <v>85777160</v>
      </c>
      <c r="BK416" s="5" t="n">
        <v>88032640</v>
      </c>
      <c r="BL416" s="7" t="n">
        <v>46065</v>
      </c>
      <c r="BN416" t="b">
        <v>0</v>
      </c>
      <c r="BO416" t="inlineStr">
        <is>
          <t>20260405-120859</t>
        </is>
      </c>
      <c r="BP416" t="inlineStr">
        <is>
          <t>2026-04-05T03:08:59+00:00</t>
        </is>
      </c>
      <c r="BQ416" t="inlineStr">
        <is>
          <t>2026-04-05T12:08:59+09:00</t>
        </is>
      </c>
      <c r="BR416" s="5" t="n">
        <v>0.003074387272466676</v>
      </c>
      <c r="BS416" s="5" t="n">
        <v>0.9644784172661871</v>
      </c>
      <c r="BU416" s="5" t="n">
        <v>0.1058601341711236</v>
      </c>
      <c r="BV416" s="6" t="n">
        <v>0.1135761200510403</v>
      </c>
      <c r="BW416" s="6" t="n">
        <v>0.1797747717724458</v>
      </c>
      <c r="BX416" s="6" t="n">
        <v>0.1831648270061483</v>
      </c>
      <c r="BY416" s="6" t="n">
        <v>0.07363335420953754</v>
      </c>
      <c r="BZ416" s="6" t="n">
        <v>0.1031696706028589</v>
      </c>
      <c r="CA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2003</v>
      </c>
      <c r="G417" s="4" t="n">
        <v>40748230800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27.94803209876543</v>
      </c>
      <c r="W417" s="5" t="n">
        <v>2.420591113223239</v>
      </c>
      <c r="X417" s="5" t="n">
        <v>0.08661043127004871</v>
      </c>
      <c r="Y417" s="6" t="n">
        <v>0.718</v>
      </c>
      <c r="Z417" s="4" t="n">
        <v>20343600</v>
      </c>
      <c r="AA417" s="4" t="n">
        <v>104800</v>
      </c>
      <c r="AB417" s="4" t="n">
        <v>21500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S417" s="4" t="n">
        <v>872461</v>
      </c>
      <c r="AT417" s="4" t="n">
        <v>28280</v>
      </c>
      <c r="AU417" s="5" t="n">
        <v>49900</v>
      </c>
      <c r="AV417" s="5" t="n">
        <v>29160</v>
      </c>
      <c r="AW417" s="5" t="n">
        <v>34080</v>
      </c>
      <c r="AX417" s="5" t="n">
        <v>49320</v>
      </c>
      <c r="AY417" s="5" t="n">
        <v>29520</v>
      </c>
      <c r="AZ417" s="5" t="n">
        <v>21700</v>
      </c>
      <c r="BA417" s="5" t="n">
        <v>34840</v>
      </c>
      <c r="BB417" s="5" t="n">
        <v>28280</v>
      </c>
      <c r="BC417" s="5" t="n">
        <v>57181360</v>
      </c>
      <c r="BD417" s="5" t="n">
        <v>103584620</v>
      </c>
      <c r="BE417" s="5" t="n">
        <v>61300200</v>
      </c>
      <c r="BF417" s="5" t="n">
        <v>72426500</v>
      </c>
      <c r="BG417" s="5" t="n">
        <v>102935860</v>
      </c>
      <c r="BH417" s="5" t="n">
        <v>61375700</v>
      </c>
      <c r="BI417" s="5" t="n">
        <v>44804220</v>
      </c>
      <c r="BJ417" s="5" t="n">
        <v>70717560</v>
      </c>
      <c r="BK417" s="5" t="n">
        <v>57181360</v>
      </c>
      <c r="BL417" s="7" t="n">
        <v>46100</v>
      </c>
      <c r="BN417" t="b">
        <v>0</v>
      </c>
      <c r="BO417" t="inlineStr">
        <is>
          <t>20260405-120859</t>
        </is>
      </c>
      <c r="BP417" t="inlineStr">
        <is>
          <t>2026-04-05T03:08:59+00:00</t>
        </is>
      </c>
      <c r="BQ417" t="inlineStr">
        <is>
          <t>2026-04-05T12:08:59+09:00</t>
        </is>
      </c>
      <c r="BR417" s="5" t="n">
        <v>0.001056843429874752</v>
      </c>
      <c r="BS417" s="5" t="n">
        <v>0.7602545968882602</v>
      </c>
      <c r="BT417" s="5" t="n">
        <v>0.04288626398474213</v>
      </c>
      <c r="BU417" s="5" t="n">
        <v>0.1478837211258753</v>
      </c>
      <c r="BV417" s="6" t="n">
        <v>0.09673394333619179</v>
      </c>
      <c r="BW417" s="6" t="n">
        <v>0.2291871959920091</v>
      </c>
      <c r="BX417" s="6" t="n">
        <v>0.09998113903105921</v>
      </c>
      <c r="BY417" s="6" t="n">
        <v>0.0676916506512919</v>
      </c>
      <c r="BZ417" s="6" t="n">
        <v>0.05820105820105814</v>
      </c>
      <c r="CA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1151</v>
      </c>
      <c r="G418" s="4" t="n">
        <v>103326766300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11.39465883325981</v>
      </c>
      <c r="W418" s="5" t="n">
        <v>1.271651442390529</v>
      </c>
      <c r="X418" s="5" t="n">
        <v>0.1116006596598321</v>
      </c>
      <c r="Y418" s="6" t="n">
        <v>0.342</v>
      </c>
      <c r="Z418" s="4" t="n">
        <v>89771300</v>
      </c>
      <c r="AA418" s="4" t="n">
        <v>360200</v>
      </c>
      <c r="AB418" s="4" t="n">
        <v>1133100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S418" s="4" t="n">
        <v>5047039</v>
      </c>
      <c r="AT418" s="4" t="n">
        <v>726740</v>
      </c>
      <c r="AU418" s="5" t="n">
        <v>554800</v>
      </c>
      <c r="AV418" s="5" t="n">
        <v>404480</v>
      </c>
      <c r="AW418" s="5" t="n">
        <v>516720</v>
      </c>
      <c r="AX418" s="5" t="n">
        <v>874540</v>
      </c>
      <c r="AY418" s="5" t="n">
        <v>544360</v>
      </c>
      <c r="AZ418" s="5" t="n">
        <v>392640</v>
      </c>
      <c r="BA418" s="5" t="n">
        <v>429620</v>
      </c>
      <c r="BB418" s="5" t="n">
        <v>726740</v>
      </c>
      <c r="BC418" s="5" t="n">
        <v>806596020</v>
      </c>
      <c r="BD418" s="5" t="n">
        <v>738197040</v>
      </c>
      <c r="BE418" s="5" t="n">
        <v>541290960</v>
      </c>
      <c r="BF418" s="5" t="n">
        <v>669188120</v>
      </c>
      <c r="BG418" s="5" t="n">
        <v>1081952080</v>
      </c>
      <c r="BH418" s="5" t="n">
        <v>671344660</v>
      </c>
      <c r="BI418" s="5" t="n">
        <v>477935000</v>
      </c>
      <c r="BJ418" s="5" t="n">
        <v>509986500</v>
      </c>
      <c r="BK418" s="5" t="n">
        <v>806596020</v>
      </c>
      <c r="BL418" s="7" t="n">
        <v>46108</v>
      </c>
      <c r="BN418" t="b">
        <v>0</v>
      </c>
      <c r="BO418" t="inlineStr">
        <is>
          <t>20260405-120859</t>
        </is>
      </c>
      <c r="BP418" t="inlineStr">
        <is>
          <t>2026-04-05T03:08:59+00:00</t>
        </is>
      </c>
      <c r="BQ418" t="inlineStr">
        <is>
          <t>2026-04-05T12:08:59+09:00</t>
        </is>
      </c>
      <c r="BR418" s="5" t="n">
        <v>0.01262207409272228</v>
      </c>
      <c r="BS418" s="5" t="n">
        <v>1.559154580730385</v>
      </c>
      <c r="BT418" s="5" t="n">
        <v>0.05622107510975111</v>
      </c>
      <c r="BU418" s="5" t="n">
        <v>0.4686394603641051</v>
      </c>
      <c r="BV418" s="6" t="n">
        <v>0.03777650506019992</v>
      </c>
      <c r="BW418" s="6" t="n">
        <v>-0.02129374321377542</v>
      </c>
      <c r="BX418" s="6" t="n">
        <v>-0.03743301544527478</v>
      </c>
      <c r="BY418" s="6" t="n">
        <v>-0.1789665787433408</v>
      </c>
      <c r="BZ418" s="6" t="n">
        <v>-2.463867466438161</v>
      </c>
      <c r="CA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1779</v>
      </c>
      <c r="G419" s="4" t="n">
        <v>70774939008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15.599501654838</v>
      </c>
      <c r="W419" s="5" t="n">
        <v>0.7823114990549249</v>
      </c>
      <c r="X419" s="5" t="n">
        <v>0.05014977506107064</v>
      </c>
      <c r="Y419" s="6" t="n">
        <v>0.357</v>
      </c>
      <c r="Z419" s="4" t="n">
        <v>39783552</v>
      </c>
      <c r="AA419" s="4" t="n">
        <v>16800</v>
      </c>
      <c r="AB419" s="4" t="n">
        <v>524700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S419" s="4" t="n">
        <v>688720</v>
      </c>
      <c r="AT419" s="4" t="n">
        <v>157540</v>
      </c>
      <c r="AU419" s="5" t="n">
        <v>528960</v>
      </c>
      <c r="AV419" s="5" t="n">
        <v>229440</v>
      </c>
      <c r="AW419" s="5" t="n">
        <v>178300</v>
      </c>
      <c r="AX419" s="5" t="n">
        <v>225420</v>
      </c>
      <c r="AY419" s="5" t="n">
        <v>151420</v>
      </c>
      <c r="AZ419" s="5" t="n">
        <v>174460</v>
      </c>
      <c r="BA419" s="5" t="n">
        <v>167780</v>
      </c>
      <c r="BB419" s="5" t="n">
        <v>157540</v>
      </c>
      <c r="BC419" s="5" t="n">
        <v>271744420</v>
      </c>
      <c r="BD419" s="5" t="n">
        <v>915354360</v>
      </c>
      <c r="BE419" s="5" t="n">
        <v>390910400</v>
      </c>
      <c r="BF419" s="5" t="n">
        <v>309289540</v>
      </c>
      <c r="BG419" s="5" t="n">
        <v>392563620</v>
      </c>
      <c r="BH419" s="5" t="n">
        <v>262000880</v>
      </c>
      <c r="BI419" s="5" t="n">
        <v>296905880</v>
      </c>
      <c r="BJ419" s="5" t="n">
        <v>280550080</v>
      </c>
      <c r="BK419" s="5" t="n">
        <v>271744420</v>
      </c>
      <c r="BL419" s="7" t="n">
        <v>46058</v>
      </c>
      <c r="BN419" t="b">
        <v>0</v>
      </c>
      <c r="BO419" t="inlineStr">
        <is>
          <t>20260405-120859</t>
        </is>
      </c>
      <c r="BP419" t="inlineStr">
        <is>
          <t>2026-04-05T03:08:59+00:00</t>
        </is>
      </c>
      <c r="BQ419" t="inlineStr">
        <is>
          <t>2026-04-05T12:08:59+09:00</t>
        </is>
      </c>
      <c r="BR419" s="5" t="n">
        <v>0.01318886760035906</v>
      </c>
      <c r="BS419" s="5" t="n">
        <v>3.330582709153231</v>
      </c>
      <c r="BT419" s="5" t="n">
        <v>0.01731167694629178</v>
      </c>
      <c r="BU419" s="5" t="n">
        <v>0.9150131516564062</v>
      </c>
      <c r="BV419" s="6" t="n">
        <v>0.06465888540604992</v>
      </c>
      <c r="BW419" s="6" t="n">
        <v>0.02923371199077285</v>
      </c>
      <c r="BX419" s="6" t="n">
        <v>-0.1063406676544303</v>
      </c>
      <c r="BY419" s="6" t="n">
        <v>0.0989807538072669</v>
      </c>
      <c r="BZ419" s="6" t="n">
        <v>0.02222222222222214</v>
      </c>
      <c r="CA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T420" s="4" t="n">
        <v>1060</v>
      </c>
      <c r="AU420" s="5" t="n">
        <v>1900</v>
      </c>
      <c r="AV420" s="5" t="n">
        <v>2100</v>
      </c>
      <c r="AW420" s="5" t="n">
        <v>3980</v>
      </c>
      <c r="AX420" s="5" t="n">
        <v>3580</v>
      </c>
      <c r="AY420" s="5" t="n">
        <v>1380</v>
      </c>
      <c r="AZ420" s="5" t="n">
        <v>1600</v>
      </c>
      <c r="BA420" s="5" t="n">
        <v>1620</v>
      </c>
      <c r="BB420" s="5" t="n">
        <v>1060</v>
      </c>
      <c r="BC420" s="5" t="n">
        <v>1062240</v>
      </c>
      <c r="BD420" s="5" t="n">
        <v>1903940</v>
      </c>
      <c r="BE420" s="5" t="n">
        <v>2108740</v>
      </c>
      <c r="BF420" s="5" t="n">
        <v>3994080</v>
      </c>
      <c r="BG420" s="5" t="n">
        <v>3576540</v>
      </c>
      <c r="BH420" s="5" t="n">
        <v>1380440</v>
      </c>
      <c r="BI420" s="5" t="n">
        <v>1600020</v>
      </c>
      <c r="BJ420" s="5" t="n">
        <v>1615760</v>
      </c>
      <c r="BK420" s="5" t="n">
        <v>1062240</v>
      </c>
      <c r="BL420" s="7" t="n">
        <v>46036</v>
      </c>
      <c r="BN420" t="b">
        <v>0</v>
      </c>
      <c r="BO420" t="inlineStr">
        <is>
          <t>20260405-120859</t>
        </is>
      </c>
      <c r="BP420" t="inlineStr">
        <is>
          <t>2026-04-05T03:08:59+00:00</t>
        </is>
      </c>
      <c r="BQ420" t="inlineStr">
        <is>
          <t>2026-04-05T12:08:59+09:00</t>
        </is>
      </c>
      <c r="BR420" s="5" t="n">
        <v>0.008138173668626089</v>
      </c>
      <c r="BS420" s="5" t="n">
        <v>19.62264150943396</v>
      </c>
      <c r="BU420" s="5" t="n">
        <v>0.2729075651409724</v>
      </c>
      <c r="BV420" s="6" t="n">
        <v>0.00146283717132234</v>
      </c>
      <c r="BW420" s="6" t="n">
        <v>2.851406669430448</v>
      </c>
      <c r="BX420" s="6" t="n">
        <v>1.273030282830976</v>
      </c>
      <c r="BY420" s="6" t="n">
        <v>0.00161063015904972</v>
      </c>
      <c r="BZ420" s="6" t="n">
        <v>-0.3258426966292135</v>
      </c>
      <c r="CA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3060</v>
      </c>
      <c r="G421" s="4" t="n">
        <v>149328000000</v>
      </c>
      <c r="H421" s="4" t="n">
        <v>275596000000</v>
      </c>
      <c r="I421" s="4" t="n">
        <v>293110000000</v>
      </c>
      <c r="J421" s="4" t="n">
        <v>305000000000</v>
      </c>
      <c r="K421" s="4" t="n">
        <v>18015000000</v>
      </c>
      <c r="L421" s="4" t="n">
        <v>15510000000</v>
      </c>
      <c r="M421" s="4" t="n">
        <v>19000000000</v>
      </c>
      <c r="N421" s="4" t="n">
        <v>13513000000</v>
      </c>
      <c r="O421" s="4" t="n">
        <v>9614000000</v>
      </c>
      <c r="P421" s="4" t="n">
        <v>12400000000</v>
      </c>
      <c r="Q421" s="4" t="n">
        <v>242552000000</v>
      </c>
      <c r="R421" s="4" t="n">
        <v>11515000000</v>
      </c>
      <c r="S421" s="4" t="n">
        <v>7540000000</v>
      </c>
      <c r="T421" s="4" t="n">
        <v>21081000000</v>
      </c>
      <c r="U421" s="4" t="n">
        <v>77200000000</v>
      </c>
      <c r="V421" s="5" t="n">
        <v>15.53234865820678</v>
      </c>
      <c r="W421" s="5" t="n">
        <v>1.934300518134715</v>
      </c>
      <c r="X421" s="5" t="n">
        <v>0.1245336787564767</v>
      </c>
      <c r="Y421" s="6" t="n">
        <v>0.579</v>
      </c>
      <c r="Z421" s="4" t="n">
        <v>48800000</v>
      </c>
      <c r="AA421" s="4" t="n">
        <v>53800</v>
      </c>
      <c r="AB421" s="4" t="n">
        <v>43600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S421" s="4" t="n">
        <v>1093428</v>
      </c>
      <c r="AT421" s="4" t="n">
        <v>161160</v>
      </c>
      <c r="AU421" s="5" t="n">
        <v>236180</v>
      </c>
      <c r="AV421" s="5" t="n">
        <v>264000</v>
      </c>
      <c r="AW421" s="5" t="n">
        <v>555120</v>
      </c>
      <c r="AX421" s="5" t="n">
        <v>400040</v>
      </c>
      <c r="AY421" s="5" t="n">
        <v>267080</v>
      </c>
      <c r="AZ421" s="5" t="n">
        <v>135580</v>
      </c>
      <c r="BA421" s="5" t="n">
        <v>164100</v>
      </c>
      <c r="BB421" s="5" t="n">
        <v>161160</v>
      </c>
      <c r="BC421" s="5" t="n">
        <v>480503140</v>
      </c>
      <c r="BD421" s="5" t="n">
        <v>689881940</v>
      </c>
      <c r="BE421" s="5" t="n">
        <v>788692840</v>
      </c>
      <c r="BF421" s="5" t="n">
        <v>1661459580</v>
      </c>
      <c r="BG421" s="5" t="n">
        <v>1162418780</v>
      </c>
      <c r="BH421" s="5" t="n">
        <v>807478660</v>
      </c>
      <c r="BI421" s="5" t="n">
        <v>395089460</v>
      </c>
      <c r="BJ421" s="5" t="n">
        <v>473547640</v>
      </c>
      <c r="BK421" s="5" t="n">
        <v>480503140</v>
      </c>
      <c r="BL421" s="7" t="n">
        <v>46020</v>
      </c>
      <c r="BN421" t="b">
        <v>0</v>
      </c>
      <c r="BO421" t="inlineStr">
        <is>
          <t>20260405-120859</t>
        </is>
      </c>
      <c r="BP421" t="inlineStr">
        <is>
          <t>2026-04-05T03:08:59+00:00</t>
        </is>
      </c>
      <c r="BQ421" t="inlineStr">
        <is>
          <t>2026-04-05T12:08:59+09:00</t>
        </is>
      </c>
      <c r="BR421" s="5" t="n">
        <v>0.0008934426229508197</v>
      </c>
      <c r="BS421" s="5" t="n">
        <v>0.2705385951849094</v>
      </c>
      <c r="BT421" s="5" t="n">
        <v>0.02240631147540983</v>
      </c>
      <c r="BU421" s="5" t="n">
        <v>0.1411724525875924</v>
      </c>
      <c r="BV421" s="6" t="n">
        <v>0.09929154509534488</v>
      </c>
      <c r="BW421" s="6" t="n">
        <v>0.1605769149479943</v>
      </c>
      <c r="BX421" s="6" t="n">
        <v>0.129188342570604</v>
      </c>
      <c r="BY421" s="6" t="n">
        <v>0.04056497560642769</v>
      </c>
      <c r="BZ421" s="6" t="n">
        <v>0.2250161186331399</v>
      </c>
      <c r="CA421" s="6" t="n">
        <v>0.2897857291449968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282</v>
      </c>
      <c r="G422" s="4" t="n">
        <v>12007813800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4" t="n">
        <v>65695000000</v>
      </c>
      <c r="R422" s="4" t="n">
        <v>-4804000000</v>
      </c>
      <c r="S422" s="4" t="n">
        <v>-5523000000</v>
      </c>
      <c r="T422" s="4" t="n">
        <v>1629000000</v>
      </c>
      <c r="U422" s="4" t="n">
        <v>904000000</v>
      </c>
      <c r="W422" s="5" t="n">
        <v>13.28297986725664</v>
      </c>
      <c r="X422" s="5" t="n">
        <v>-1.172566371681416</v>
      </c>
      <c r="Y422" s="6" t="n">
        <v>0.03</v>
      </c>
      <c r="Z422" s="4" t="n">
        <v>42580900</v>
      </c>
      <c r="AA422" s="4" t="n">
        <v>0</v>
      </c>
      <c r="AB422" s="4" t="n">
        <v>48500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T422" s="4" t="n">
        <v>8040</v>
      </c>
      <c r="AU422" s="5" t="n">
        <v>10300</v>
      </c>
      <c r="AV422" s="5" t="n">
        <v>17980</v>
      </c>
      <c r="AW422" s="5" t="n">
        <v>60340</v>
      </c>
      <c r="AX422" s="5" t="n">
        <v>25260</v>
      </c>
      <c r="AY422" s="5" t="n">
        <v>11660</v>
      </c>
      <c r="AZ422" s="5" t="n">
        <v>88980</v>
      </c>
      <c r="BA422" s="5" t="n">
        <v>15140</v>
      </c>
      <c r="BB422" s="5" t="n">
        <v>8040</v>
      </c>
      <c r="BC422" s="5" t="n">
        <v>2274400</v>
      </c>
      <c r="BD422" s="5" t="n">
        <v>3025380</v>
      </c>
      <c r="BE422" s="5" t="n">
        <v>5303040</v>
      </c>
      <c r="BF422" s="5" t="n">
        <v>17374940</v>
      </c>
      <c r="BG422" s="5" t="n">
        <v>7104260</v>
      </c>
      <c r="BH422" s="5" t="n">
        <v>3290960</v>
      </c>
      <c r="BI422" s="5" t="n">
        <v>25803840</v>
      </c>
      <c r="BJ422" s="5" t="n">
        <v>4243500</v>
      </c>
      <c r="BK422" s="5" t="n">
        <v>2274400</v>
      </c>
      <c r="BL422" s="7" t="n">
        <v>46030</v>
      </c>
      <c r="BN422" t="b">
        <v>0</v>
      </c>
      <c r="BO422" t="inlineStr">
        <is>
          <t>20260405-120859</t>
        </is>
      </c>
      <c r="BP422" t="inlineStr">
        <is>
          <t>2026-04-05T03:08:59+00:00</t>
        </is>
      </c>
      <c r="BQ422" t="inlineStr">
        <is>
          <t>2026-04-05T12:08:59+09:00</t>
        </is>
      </c>
      <c r="BR422" s="5" t="n">
        <v>0.001139008334722845</v>
      </c>
      <c r="BS422" s="5" t="n">
        <v>6.032338308457711</v>
      </c>
      <c r="BU422" s="5" t="n">
        <v>0.1356616639075466</v>
      </c>
      <c r="BV422" s="6" t="n">
        <v>-0.04452578848443056</v>
      </c>
      <c r="BY422" s="6" t="n">
        <v>-0.03293038766152567</v>
      </c>
      <c r="BZ422" s="6" t="n">
        <v>1.360248447204969</v>
      </c>
      <c r="CA422" s="6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492</v>
      </c>
      <c r="G423" s="4" t="n">
        <v>2491488000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2.21860017809439</v>
      </c>
      <c r="W423" s="5" t="n">
        <v>0.5689627768897009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104500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T423" s="4" t="n">
        <v>2440</v>
      </c>
      <c r="AU423" s="5" t="n">
        <v>4620</v>
      </c>
      <c r="AV423" s="5" t="n">
        <v>8360</v>
      </c>
      <c r="AW423" s="5" t="n">
        <v>27860</v>
      </c>
      <c r="AX423" s="5" t="n">
        <v>11800</v>
      </c>
      <c r="AY423" s="5" t="n">
        <v>4500</v>
      </c>
      <c r="AZ423" s="5" t="n">
        <v>3180</v>
      </c>
      <c r="BA423" s="5" t="n">
        <v>3680</v>
      </c>
      <c r="BB423" s="5" t="n">
        <v>2440</v>
      </c>
      <c r="BC423" s="5" t="n">
        <v>1191900</v>
      </c>
      <c r="BD423" s="5" t="n">
        <v>2367840</v>
      </c>
      <c r="BE423" s="5" t="n">
        <v>4388300</v>
      </c>
      <c r="BF423" s="5" t="n">
        <v>14448700</v>
      </c>
      <c r="BG423" s="5" t="n">
        <v>5849440</v>
      </c>
      <c r="BH423" s="5" t="n">
        <v>2199860</v>
      </c>
      <c r="BI423" s="5" t="n">
        <v>1552120</v>
      </c>
      <c r="BJ423" s="5" t="n">
        <v>1793760</v>
      </c>
      <c r="BK423" s="5" t="n">
        <v>1191900</v>
      </c>
      <c r="BL423" s="7" t="n">
        <v>46031</v>
      </c>
      <c r="BN423" t="b">
        <v>0</v>
      </c>
      <c r="BO423" t="inlineStr">
        <is>
          <t>20260405-120859</t>
        </is>
      </c>
      <c r="BP423" t="inlineStr">
        <is>
          <t>2026-04-05T03:08:59+00:00</t>
        </is>
      </c>
      <c r="BQ423" t="inlineStr">
        <is>
          <t>2026-04-05T12:08:59+09:00</t>
        </is>
      </c>
      <c r="BR423" s="5" t="n">
        <v>0.02063586097946287</v>
      </c>
      <c r="BS423" s="5" t="n">
        <v>42.82786885245902</v>
      </c>
      <c r="BU423" s="5" t="n">
        <v>0.7152352329210496</v>
      </c>
      <c r="BV423" s="6" t="n">
        <v>0.06271708386875963</v>
      </c>
      <c r="BW423" s="6" t="n">
        <v>1.27980939207591</v>
      </c>
      <c r="BY423" s="6" t="n">
        <v>0.02671950907696252</v>
      </c>
      <c r="BZ423" s="6" t="n">
        <v>-0.6033254156769596</v>
      </c>
      <c r="CA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2103</v>
      </c>
      <c r="G424" s="4" t="n">
        <v>13143750000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9.191433566433567</v>
      </c>
      <c r="W424" s="5" t="n">
        <v>1.072521419828641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37500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T424" s="4" t="n">
        <v>3740</v>
      </c>
      <c r="AU424" s="5" t="n">
        <v>2360</v>
      </c>
      <c r="AV424" s="5" t="n">
        <v>1400</v>
      </c>
      <c r="AW424" s="5" t="n">
        <v>2260</v>
      </c>
      <c r="AX424" s="5" t="n">
        <v>4100</v>
      </c>
      <c r="AY424" s="5" t="n">
        <v>2580</v>
      </c>
      <c r="AZ424" s="5" t="n">
        <v>2420</v>
      </c>
      <c r="BA424" s="5" t="n">
        <v>3220</v>
      </c>
      <c r="BB424" s="5" t="n">
        <v>3740</v>
      </c>
      <c r="BC424" s="5" t="n">
        <v>7867460</v>
      </c>
      <c r="BD424" s="5" t="n">
        <v>5013160</v>
      </c>
      <c r="BE424" s="5" t="n">
        <v>2977100</v>
      </c>
      <c r="BF424" s="5" t="n">
        <v>4893340</v>
      </c>
      <c r="BG424" s="5" t="n">
        <v>8767840</v>
      </c>
      <c r="BH424" s="5" t="n">
        <v>5450320</v>
      </c>
      <c r="BI424" s="5" t="n">
        <v>5132680</v>
      </c>
      <c r="BJ424" s="5" t="n">
        <v>6763920</v>
      </c>
      <c r="BK424" s="5" t="n">
        <v>7867460</v>
      </c>
      <c r="BL424" s="7" t="n">
        <v>46052</v>
      </c>
      <c r="BN424" t="b">
        <v>0</v>
      </c>
      <c r="BO424" t="inlineStr">
        <is>
          <t>20260405-120859</t>
        </is>
      </c>
      <c r="BP424" t="inlineStr">
        <is>
          <t>2026-04-05T03:08:59+00:00</t>
        </is>
      </c>
      <c r="BQ424" t="inlineStr">
        <is>
          <t>2026-04-05T12:08:59+09:00</t>
        </is>
      </c>
      <c r="BR424" s="5" t="n">
        <v>0.006</v>
      </c>
      <c r="BS424" s="5" t="n">
        <v>10.02673796791444</v>
      </c>
      <c r="BU424" s="5" t="n">
        <v>0.2601997146932953</v>
      </c>
      <c r="BV424" s="6" t="n">
        <v>0.05390074742823492</v>
      </c>
      <c r="BW424" s="6" t="n">
        <v>-0.0408143078612363</v>
      </c>
      <c r="BX424" s="6" t="n">
        <v>0.005641793709873166</v>
      </c>
      <c r="BY424" s="6" t="n">
        <v>0.04299848413228791</v>
      </c>
      <c r="BZ424" s="6" t="n">
        <v>0.01061141990904502</v>
      </c>
      <c r="CA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2360</v>
      </c>
      <c r="G425" s="4" t="n">
        <v>533527321640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46.79653728971143</v>
      </c>
      <c r="W425" s="5" t="n">
        <v>6.035650047965971</v>
      </c>
      <c r="X425" s="5" t="n">
        <v>0.1289764242725915</v>
      </c>
      <c r="Y425" s="6" t="n">
        <v>0.4772770221749483</v>
      </c>
      <c r="Z425" s="4" t="n">
        <v>226070899</v>
      </c>
      <c r="AA425" s="4" t="n">
        <v>25600</v>
      </c>
      <c r="AB425" s="4" t="n">
        <v>1130200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S425" s="4" t="n">
        <v>17641750</v>
      </c>
      <c r="AT425" s="4" t="n">
        <v>3548660</v>
      </c>
      <c r="AU425" s="5" t="n">
        <v>843080</v>
      </c>
      <c r="AV425" s="5" t="n">
        <v>3229920</v>
      </c>
      <c r="AW425" s="5" t="n">
        <v>9482240</v>
      </c>
      <c r="AX425" s="5" t="n">
        <v>3504340</v>
      </c>
      <c r="AY425" s="5" t="n">
        <v>4064960</v>
      </c>
      <c r="AZ425" s="5" t="n">
        <v>3209880</v>
      </c>
      <c r="BA425" s="5" t="n">
        <v>5743920</v>
      </c>
      <c r="BB425" s="5" t="n">
        <v>3548660</v>
      </c>
      <c r="BC425" s="5" t="n">
        <v>7790557340</v>
      </c>
      <c r="BD425" s="5" t="n">
        <v>1014089920</v>
      </c>
      <c r="BE425" s="5" t="n">
        <v>4258445340</v>
      </c>
      <c r="BF425" s="5" t="n">
        <v>16835142220</v>
      </c>
      <c r="BG425" s="5" t="n">
        <v>6406051920</v>
      </c>
      <c r="BH425" s="5" t="n">
        <v>7608222560</v>
      </c>
      <c r="BI425" s="5" t="n">
        <v>6185022900</v>
      </c>
      <c r="BJ425" s="5" t="n">
        <v>12583576380</v>
      </c>
      <c r="BK425" s="5" t="n">
        <v>7790557340</v>
      </c>
      <c r="BL425" s="7" t="n">
        <v>46066</v>
      </c>
      <c r="BN425" t="b">
        <v>1</v>
      </c>
      <c r="BO425" t="inlineStr">
        <is>
          <t>20260405-120859</t>
        </is>
      </c>
      <c r="BP425" t="inlineStr">
        <is>
          <t>2026-04-05T03:08:59+00:00</t>
        </is>
      </c>
      <c r="BQ425" t="inlineStr">
        <is>
          <t>2026-04-05T12:08:59+09:00</t>
        </is>
      </c>
      <c r="BR425" s="5" t="n">
        <v>0.004999316608193786</v>
      </c>
      <c r="BS425" s="5" t="n">
        <v>0.318486414590296</v>
      </c>
      <c r="BT425" s="5" t="n">
        <v>0.07803635973509354</v>
      </c>
      <c r="BU425" s="5" t="n">
        <v>0.04549907570877817</v>
      </c>
      <c r="BV425" s="6" t="n">
        <v>0.08585355716182397</v>
      </c>
      <c r="BW425" s="6" t="n">
        <v>0.04657202911561309</v>
      </c>
      <c r="BX425" s="6" t="n">
        <v>0.02253586920709716</v>
      </c>
      <c r="BY425" s="6" t="n">
        <v>0.07226651662013106</v>
      </c>
      <c r="BZ425" s="6" t="n">
        <v>0.161050930636184</v>
      </c>
      <c r="CA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12980</v>
      </c>
      <c r="G426" s="4" t="n">
        <v>165105600000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20.12501218917601</v>
      </c>
      <c r="W426" s="5" t="n">
        <v>1.428347982559347</v>
      </c>
      <c r="X426" s="5" t="n">
        <v>0.07097376981105959</v>
      </c>
      <c r="Y426" s="6" t="n">
        <v>0.426</v>
      </c>
      <c r="Z426" s="4" t="n">
        <v>12720000</v>
      </c>
      <c r="AA426" s="4" t="n">
        <v>1400</v>
      </c>
      <c r="AB426" s="4" t="n">
        <v>6500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T426" s="4" t="n">
        <v>76720</v>
      </c>
      <c r="AU426" s="5" t="n">
        <v>23280</v>
      </c>
      <c r="AV426" s="5" t="n">
        <v>28060</v>
      </c>
      <c r="AW426" s="5" t="n">
        <v>122160</v>
      </c>
      <c r="AX426" s="5" t="n">
        <v>97340</v>
      </c>
      <c r="AY426" s="5" t="n">
        <v>52000</v>
      </c>
      <c r="AZ426" s="5" t="n">
        <v>30160</v>
      </c>
      <c r="BA426" s="5" t="n">
        <v>51820</v>
      </c>
      <c r="BB426" s="5" t="n">
        <v>76720</v>
      </c>
      <c r="BC426" s="5" t="n">
        <v>996010400</v>
      </c>
      <c r="BD426" s="5" t="n">
        <v>274182600</v>
      </c>
      <c r="BE426" s="5" t="n">
        <v>339224400</v>
      </c>
      <c r="BF426" s="5" t="n">
        <v>1581158400</v>
      </c>
      <c r="BG426" s="5" t="n">
        <v>1275879800</v>
      </c>
      <c r="BH426" s="5" t="n">
        <v>678932800</v>
      </c>
      <c r="BI426" s="5" t="n">
        <v>392435400</v>
      </c>
      <c r="BJ426" s="5" t="n">
        <v>672687000</v>
      </c>
      <c r="BK426" s="5" t="n">
        <v>996010400</v>
      </c>
      <c r="BL426" s="7" t="n">
        <v>46078</v>
      </c>
      <c r="BN426" t="b">
        <v>0</v>
      </c>
      <c r="BO426" t="inlineStr">
        <is>
          <t>20260405-120859</t>
        </is>
      </c>
      <c r="BP426" t="inlineStr">
        <is>
          <t>2026-04-05T03:08:59+00:00</t>
        </is>
      </c>
      <c r="BQ426" t="inlineStr">
        <is>
          <t>2026-04-05T12:08:59+09:00</t>
        </is>
      </c>
      <c r="BR426" s="5" t="n">
        <v>0.0005110062893081761</v>
      </c>
      <c r="BS426" s="5" t="n">
        <v>0.08472367049009384</v>
      </c>
      <c r="BU426" s="5" t="n">
        <v>0.07659340446356756</v>
      </c>
      <c r="BV426" s="6" t="n">
        <v>0.04295020899711877</v>
      </c>
      <c r="BW426" s="6" t="n">
        <v>0.06439775785130042</v>
      </c>
      <c r="BX426" s="6" t="n">
        <v>0.3015342207139422</v>
      </c>
      <c r="BY426" s="6" t="n">
        <v>0.0294994487888367</v>
      </c>
      <c r="BZ426" s="6" t="n">
        <v>0.1405055849500294</v>
      </c>
      <c r="CA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255</v>
      </c>
      <c r="G427" s="4" t="n">
        <v>3036254400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55.20462545454546</v>
      </c>
      <c r="W427" s="5" t="n">
        <v>0.3808648268941294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944900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T427" s="4" t="n">
        <v>8680</v>
      </c>
      <c r="AU427" s="5" t="n">
        <v>14700</v>
      </c>
      <c r="AV427" s="5" t="n">
        <v>17380</v>
      </c>
      <c r="AW427" s="5" t="n">
        <v>23680</v>
      </c>
      <c r="AX427" s="5" t="n">
        <v>29860</v>
      </c>
      <c r="AY427" s="5" t="n">
        <v>40260</v>
      </c>
      <c r="AZ427" s="5" t="n">
        <v>56220</v>
      </c>
      <c r="BA427" s="5" t="n">
        <v>73160</v>
      </c>
      <c r="BB427" s="5" t="n">
        <v>8680</v>
      </c>
      <c r="BC427" s="5" t="n">
        <v>2200980</v>
      </c>
      <c r="BD427" s="5" t="n">
        <v>3484840</v>
      </c>
      <c r="BE427" s="5" t="n">
        <v>4150860</v>
      </c>
      <c r="BF427" s="5" t="n">
        <v>5815940</v>
      </c>
      <c r="BG427" s="5" t="n">
        <v>7349300</v>
      </c>
      <c r="BH427" s="5" t="n">
        <v>9884320</v>
      </c>
      <c r="BI427" s="5" t="n">
        <v>14606480</v>
      </c>
      <c r="BJ427" s="5" t="n">
        <v>18947600</v>
      </c>
      <c r="BK427" s="5" t="n">
        <v>2200980</v>
      </c>
      <c r="BL427" s="7" t="n">
        <v>46066</v>
      </c>
      <c r="BN427" t="b">
        <v>0</v>
      </c>
      <c r="BO427" t="inlineStr">
        <is>
          <t>20260405-120859</t>
        </is>
      </c>
      <c r="BP427" t="inlineStr">
        <is>
          <t>2026-04-05T03:08:59+00:00</t>
        </is>
      </c>
      <c r="BQ427" t="inlineStr">
        <is>
          <t>2026-04-05T12:08:59+09:00</t>
        </is>
      </c>
      <c r="BR427" s="5" t="n">
        <v>0.07935748071703083</v>
      </c>
      <c r="BS427" s="5" t="n">
        <v>108.8594470046083</v>
      </c>
      <c r="BU427" s="5" t="n">
        <v>2.160227417043842</v>
      </c>
      <c r="BV427" s="6" t="n">
        <v>0.01937449427160742</v>
      </c>
      <c r="BX427" s="6" t="n">
        <v>-0.5746518453882996</v>
      </c>
      <c r="BY427" s="6" t="n">
        <v>0.008516360376512822</v>
      </c>
      <c r="BZ427" s="6" t="n">
        <v>-1.954773869346734</v>
      </c>
      <c r="CA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461100</v>
      </c>
      <c r="AB428" s="4" t="n">
        <v>183300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T428" s="4" t="n">
        <v>257300</v>
      </c>
      <c r="AU428" s="5" t="n">
        <v>876060</v>
      </c>
      <c r="AV428" s="5" t="n">
        <v>895580</v>
      </c>
      <c r="AW428" s="5" t="n">
        <v>491520</v>
      </c>
      <c r="AX428" s="5" t="n">
        <v>626280</v>
      </c>
      <c r="AY428" s="5" t="n">
        <v>488960</v>
      </c>
      <c r="AZ428" s="5" t="n">
        <v>230340</v>
      </c>
      <c r="BA428" s="5" t="n">
        <v>446280</v>
      </c>
      <c r="BB428" s="5" t="n">
        <v>257300</v>
      </c>
      <c r="BC428" s="5" t="n">
        <v>17972860</v>
      </c>
      <c r="BD428" s="5" t="n">
        <v>63821600</v>
      </c>
      <c r="BE428" s="5" t="n">
        <v>65795980</v>
      </c>
      <c r="BF428" s="5" t="n">
        <v>36092500</v>
      </c>
      <c r="BG428" s="5" t="n">
        <v>46125880</v>
      </c>
      <c r="BH428" s="5" t="n">
        <v>35685860</v>
      </c>
      <c r="BI428" s="5" t="n">
        <v>16697920</v>
      </c>
      <c r="BJ428" s="5" t="n">
        <v>32469880</v>
      </c>
      <c r="BK428" s="5" t="n">
        <v>17972860</v>
      </c>
      <c r="BL428" s="7" t="n">
        <v>46094</v>
      </c>
      <c r="BN428" t="b">
        <v>0</v>
      </c>
      <c r="BO428" t="inlineStr">
        <is>
          <t>20260405-120859</t>
        </is>
      </c>
      <c r="BP428" t="inlineStr">
        <is>
          <t>2026-04-05T03:08:59+00:00</t>
        </is>
      </c>
      <c r="BQ428" t="inlineStr">
        <is>
          <t>2026-04-05T12:08:59+09:00</t>
        </is>
      </c>
      <c r="BR428" s="5" t="n">
        <v>0.0007641761491977347</v>
      </c>
      <c r="BS428" s="5" t="n">
        <v>0.7123979790128255</v>
      </c>
      <c r="BU428" s="5" t="n">
        <v>0.279560661237173</v>
      </c>
      <c r="BV428" s="6" t="n">
        <v>0.01031333244274246</v>
      </c>
      <c r="BY428" s="6" t="n">
        <v>0.02851315174435909</v>
      </c>
      <c r="BZ428" s="6" t="n">
        <v>-0.3311965811965812</v>
      </c>
      <c r="CA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3690</v>
      </c>
      <c r="G429" s="4" t="n">
        <v>152764524000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42.36398336106489</v>
      </c>
      <c r="W429" s="5" t="n">
        <v>1.771018618562916</v>
      </c>
      <c r="X429" s="5" t="n">
        <v>0.04180481810382805</v>
      </c>
      <c r="Y429" s="6" t="n">
        <v>0.4</v>
      </c>
      <c r="Z429" s="4" t="n">
        <v>41399600</v>
      </c>
      <c r="AA429" s="4" t="n">
        <v>98600</v>
      </c>
      <c r="AB429" s="4" t="n">
        <v>178800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S429" s="4" t="n">
        <v>1389477</v>
      </c>
      <c r="AT429" s="4" t="n">
        <v>226380</v>
      </c>
      <c r="AU429" s="5" t="n">
        <v>152560</v>
      </c>
      <c r="AV429" s="5" t="n">
        <v>206040</v>
      </c>
      <c r="AW429" s="5" t="n">
        <v>215840</v>
      </c>
      <c r="AX429" s="5" t="n">
        <v>144440</v>
      </c>
      <c r="AY429" s="5" t="n">
        <v>160940</v>
      </c>
      <c r="AZ429" s="5" t="n">
        <v>306600</v>
      </c>
      <c r="BA429" s="5" t="n">
        <v>188500</v>
      </c>
      <c r="BB429" s="5" t="n">
        <v>226380</v>
      </c>
      <c r="BC429" s="5" t="n">
        <v>829909100</v>
      </c>
      <c r="BD429" s="5" t="n">
        <v>534168100</v>
      </c>
      <c r="BE429" s="5" t="n">
        <v>737851500</v>
      </c>
      <c r="BF429" s="5" t="n">
        <v>790830600</v>
      </c>
      <c r="BG429" s="5" t="n">
        <v>528041900</v>
      </c>
      <c r="BH429" s="5" t="n">
        <v>588859800</v>
      </c>
      <c r="BI429" s="5" t="n">
        <v>1069748900</v>
      </c>
      <c r="BJ429" s="5" t="n">
        <v>655578800</v>
      </c>
      <c r="BK429" s="5" t="n">
        <v>829909100</v>
      </c>
      <c r="BL429" s="7" t="n">
        <v>46094</v>
      </c>
      <c r="BN429" t="b">
        <v>0</v>
      </c>
      <c r="BO429" t="inlineStr">
        <is>
          <t>20260405-120859</t>
        </is>
      </c>
      <c r="BP429" t="inlineStr">
        <is>
          <t>2026-04-05T03:08:59+00:00</t>
        </is>
      </c>
      <c r="BQ429" t="inlineStr">
        <is>
          <t>2026-04-05T12:08:59+09:00</t>
        </is>
      </c>
      <c r="BR429" s="5" t="n">
        <v>0.004318882308041624</v>
      </c>
      <c r="BS429" s="5" t="n">
        <v>0.7898224224754837</v>
      </c>
      <c r="BT429" s="5" t="n">
        <v>0.03356257065285655</v>
      </c>
      <c r="BU429" s="5" t="n">
        <v>0.1582304540810797</v>
      </c>
      <c r="BV429" s="6" t="n">
        <v>0.07676765597021529</v>
      </c>
      <c r="BW429" s="6" t="n">
        <v>0.491015437824377</v>
      </c>
      <c r="BX429" s="6" t="n">
        <v>1.044125063918767</v>
      </c>
      <c r="BY429" s="6" t="n">
        <v>0.04851311049369866</v>
      </c>
      <c r="BZ429" s="6" t="n">
        <v>-0.08424908424908428</v>
      </c>
      <c r="CA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3335</v>
      </c>
      <c r="G430" s="4" t="n">
        <v>55928617000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5.367944812362031</v>
      </c>
      <c r="X430" s="5" t="n">
        <v>-0.01564449563297821</v>
      </c>
      <c r="Y430" s="6" t="n">
        <v>0.355</v>
      </c>
      <c r="Z430" s="4" t="n">
        <v>16770200</v>
      </c>
      <c r="AA430" s="4" t="n">
        <v>0</v>
      </c>
      <c r="AB430" s="4" t="n">
        <v>37400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T430" s="4" t="n">
        <v>12560</v>
      </c>
      <c r="AU430" s="5" t="n">
        <v>12000</v>
      </c>
      <c r="AV430" s="5" t="n">
        <v>11440</v>
      </c>
      <c r="AW430" s="5" t="n">
        <v>12260</v>
      </c>
      <c r="AX430" s="5" t="n">
        <v>32360</v>
      </c>
      <c r="AY430" s="5" t="n">
        <v>12680</v>
      </c>
      <c r="AZ430" s="5" t="n">
        <v>9880</v>
      </c>
      <c r="BA430" s="5" t="n">
        <v>14100</v>
      </c>
      <c r="BB430" s="5" t="n">
        <v>12560</v>
      </c>
      <c r="BC430" s="5" t="n">
        <v>41508400</v>
      </c>
      <c r="BD430" s="5" t="n">
        <v>42134800</v>
      </c>
      <c r="BE430" s="5" t="n">
        <v>40767400</v>
      </c>
      <c r="BF430" s="5" t="n">
        <v>43104400</v>
      </c>
      <c r="BG430" s="5" t="n">
        <v>105960500</v>
      </c>
      <c r="BH430" s="5" t="n">
        <v>40652800</v>
      </c>
      <c r="BI430" s="5" t="n">
        <v>31827100</v>
      </c>
      <c r="BJ430" s="5" t="n">
        <v>46063500</v>
      </c>
      <c r="BK430" s="5" t="n">
        <v>41508400</v>
      </c>
      <c r="BL430" s="7" t="n">
        <v>46030</v>
      </c>
      <c r="BN430" t="b">
        <v>0</v>
      </c>
      <c r="BO430" t="inlineStr">
        <is>
          <t>20260405-120859</t>
        </is>
      </c>
      <c r="BP430" t="inlineStr">
        <is>
          <t>2026-04-05T03:08:59+00:00</t>
        </is>
      </c>
      <c r="BQ430" t="inlineStr">
        <is>
          <t>2026-04-05T12:08:59+09:00</t>
        </is>
      </c>
      <c r="BR430" s="5" t="n">
        <v>0.002230146330991879</v>
      </c>
      <c r="BS430" s="5" t="n">
        <v>2.977707006369427</v>
      </c>
      <c r="BU430" s="5" t="n">
        <v>0.03634990652459723</v>
      </c>
      <c r="BV430" s="6" t="n">
        <v>-0.0538946119695054</v>
      </c>
      <c r="BW430" s="6" t="n">
        <v>0.2562113335335505</v>
      </c>
      <c r="BY430" s="6" t="n">
        <v>0.1009834492684096</v>
      </c>
      <c r="BZ430" s="6" t="n">
        <v>0.2720848056537102</v>
      </c>
      <c r="CA430" s="6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2121</v>
      </c>
      <c r="G431" s="4" t="n">
        <v>3345029100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47.78613</v>
      </c>
      <c r="W431" s="5" t="n">
        <v>6.716925903614458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85200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T431" s="4" t="n">
        <v>1420</v>
      </c>
      <c r="AU431" s="5" t="n">
        <v>2500</v>
      </c>
      <c r="AV431" s="5" t="n">
        <v>26780</v>
      </c>
      <c r="AW431" s="5" t="n">
        <v>6740</v>
      </c>
      <c r="AX431" s="5" t="n">
        <v>9380</v>
      </c>
      <c r="AY431" s="5" t="n">
        <v>6260</v>
      </c>
      <c r="AZ431" s="5" t="n">
        <v>6420</v>
      </c>
      <c r="BA431" s="5" t="n">
        <v>2400</v>
      </c>
      <c r="BB431" s="5" t="n">
        <v>1420</v>
      </c>
      <c r="BC431" s="5" t="n">
        <v>2972320</v>
      </c>
      <c r="BD431" s="5" t="n">
        <v>5143480</v>
      </c>
      <c r="BE431" s="5" t="n">
        <v>62788420</v>
      </c>
      <c r="BF431" s="5" t="n">
        <v>15783920</v>
      </c>
      <c r="BG431" s="5" t="n">
        <v>20931980</v>
      </c>
      <c r="BH431" s="5" t="n">
        <v>14839520</v>
      </c>
      <c r="BI431" s="5" t="n">
        <v>14096480</v>
      </c>
      <c r="BJ431" s="5" t="n">
        <v>5076960</v>
      </c>
      <c r="BK431" s="5" t="n">
        <v>2972320</v>
      </c>
      <c r="BL431" s="7" t="n">
        <v>46065</v>
      </c>
      <c r="BN431" t="b">
        <v>1</v>
      </c>
      <c r="BO431" t="inlineStr">
        <is>
          <t>20260405-120859</t>
        </is>
      </c>
      <c r="BP431" t="inlineStr">
        <is>
          <t>2026-04-05T03:08:59+00:00</t>
        </is>
      </c>
      <c r="BQ431" t="inlineStr">
        <is>
          <t>2026-04-05T12:08:59+09:00</t>
        </is>
      </c>
      <c r="BR431" s="5" t="n">
        <v>0.05402320715236827</v>
      </c>
      <c r="BS431" s="5" t="n">
        <v>60</v>
      </c>
      <c r="BU431" s="5" t="n">
        <v>0.0636765760871856</v>
      </c>
      <c r="BV431" s="6" t="n">
        <v>0.5378166684628785</v>
      </c>
      <c r="BY431" s="6" t="n">
        <v>0.4056224899598393</v>
      </c>
      <c r="BZ431" s="6" t="n">
        <v>0.490909090909091</v>
      </c>
      <c r="CA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2072</v>
      </c>
      <c r="G432" s="4" t="n">
        <v>17674160000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3.201840579710145</v>
      </c>
      <c r="W432" s="5" t="n">
        <v>0.8402662356185224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145300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T432" s="4" t="n">
        <v>22980</v>
      </c>
      <c r="AU432" s="5" t="n">
        <v>15360</v>
      </c>
      <c r="AV432" s="5" t="n">
        <v>104960</v>
      </c>
      <c r="AW432" s="5" t="n">
        <v>42340</v>
      </c>
      <c r="AX432" s="5" t="n">
        <v>37260</v>
      </c>
      <c r="AY432" s="5" t="n">
        <v>30840</v>
      </c>
      <c r="AZ432" s="5" t="n">
        <v>21180</v>
      </c>
      <c r="BA432" s="5" t="n">
        <v>40240</v>
      </c>
      <c r="BB432" s="5" t="n">
        <v>22980</v>
      </c>
      <c r="BC432" s="5" t="n">
        <v>47476340</v>
      </c>
      <c r="BD432" s="5" t="n">
        <v>40396940</v>
      </c>
      <c r="BE432" s="5" t="n">
        <v>236436740</v>
      </c>
      <c r="BF432" s="5" t="n">
        <v>90131660</v>
      </c>
      <c r="BG432" s="5" t="n">
        <v>78506420</v>
      </c>
      <c r="BH432" s="5" t="n">
        <v>62924080</v>
      </c>
      <c r="BI432" s="5" t="n">
        <v>43587940</v>
      </c>
      <c r="BJ432" s="5" t="n">
        <v>81778040</v>
      </c>
      <c r="BK432" s="5" t="n">
        <v>47476340</v>
      </c>
      <c r="BL432" s="7" t="n">
        <v>46066</v>
      </c>
      <c r="BN432" t="b">
        <v>0</v>
      </c>
      <c r="BO432" t="inlineStr">
        <is>
          <t>20260405-120859</t>
        </is>
      </c>
      <c r="BP432" t="inlineStr">
        <is>
          <t>2026-04-05T03:08:59+00:00</t>
        </is>
      </c>
      <c r="BQ432" t="inlineStr">
        <is>
          <t>2026-04-05T12:08:59+09:00</t>
        </is>
      </c>
      <c r="BR432" s="5" t="n">
        <v>0.01703399765533412</v>
      </c>
      <c r="BS432" s="5" t="n">
        <v>6.322889469103568</v>
      </c>
      <c r="BT432" s="5" t="n">
        <v>0.0088042203985932</v>
      </c>
      <c r="BU432" s="5" t="n">
        <v>0.2895187098000697</v>
      </c>
      <c r="BV432" s="6" t="n">
        <v>0.2386674432131195</v>
      </c>
      <c r="BW432" s="6" t="n">
        <v>0.9732564208623589</v>
      </c>
      <c r="BX432" s="6" t="n">
        <v>0.9325570432213548</v>
      </c>
      <c r="BY432" s="6" t="n">
        <v>0.1351317604190907</v>
      </c>
      <c r="BZ432" s="6" t="n">
        <v>-0.5015576323987538</v>
      </c>
      <c r="CA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8420</v>
      </c>
      <c r="G433" s="4" t="n">
        <v>1119523200000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33.01551800406972</v>
      </c>
      <c r="W433" s="5" t="n">
        <v>3.9916396581416</v>
      </c>
      <c r="X433" s="5" t="n">
        <v>0.1209019242905583</v>
      </c>
      <c r="Y433" s="6" t="n">
        <v>0.77</v>
      </c>
      <c r="Z433" s="4" t="n">
        <v>132960000</v>
      </c>
      <c r="AA433" s="4" t="n">
        <v>273800</v>
      </c>
      <c r="AB433" s="4" t="n">
        <v>97400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S433" s="4" t="n">
        <v>663931</v>
      </c>
      <c r="AT433" s="4" t="n">
        <v>511920</v>
      </c>
      <c r="AU433" s="5" t="n">
        <v>412640</v>
      </c>
      <c r="AV433" s="5" t="n">
        <v>311800</v>
      </c>
      <c r="AW433" s="5" t="n">
        <v>395720</v>
      </c>
      <c r="AX433" s="5" t="n">
        <v>557200</v>
      </c>
      <c r="AY433" s="5" t="n">
        <v>511000</v>
      </c>
      <c r="AZ433" s="5" t="n">
        <v>381040</v>
      </c>
      <c r="BA433" s="5" t="n">
        <v>432200</v>
      </c>
      <c r="BB433" s="5" t="n">
        <v>511920</v>
      </c>
      <c r="BC433" s="5" t="n">
        <v>4248144400</v>
      </c>
      <c r="BD433" s="5" t="n">
        <v>2856463800</v>
      </c>
      <c r="BE433" s="5" t="n">
        <v>2208309000</v>
      </c>
      <c r="BF433" s="5" t="n">
        <v>2873324800</v>
      </c>
      <c r="BG433" s="5" t="n">
        <v>4242892000</v>
      </c>
      <c r="BH433" s="5" t="n">
        <v>3923786800</v>
      </c>
      <c r="BI433" s="5" t="n">
        <v>3007746600</v>
      </c>
      <c r="BJ433" s="5" t="n">
        <v>3497684400</v>
      </c>
      <c r="BK433" s="5" t="n">
        <v>4248144400</v>
      </c>
      <c r="BL433" s="7" t="n">
        <v>46059</v>
      </c>
      <c r="BN433" t="b">
        <v>0</v>
      </c>
      <c r="BO433" t="inlineStr">
        <is>
          <t>20260405-120859</t>
        </is>
      </c>
      <c r="BP433" t="inlineStr">
        <is>
          <t>2026-04-05T03:08:59+00:00</t>
        </is>
      </c>
      <c r="BQ433" t="inlineStr">
        <is>
          <t>2026-04-05T12:08:59+09:00</t>
        </is>
      </c>
      <c r="BR433" s="5" t="n">
        <v>0.0007325511432009627</v>
      </c>
      <c r="BS433" s="5" t="n">
        <v>0.1902641037662135</v>
      </c>
      <c r="BT433" s="5" t="n">
        <v>0.004993464199759326</v>
      </c>
      <c r="BU433" s="5" t="n">
        <v>0.06379680206716573</v>
      </c>
      <c r="BV433" s="6" t="n">
        <v>0.04432397123981069</v>
      </c>
      <c r="BW433" s="6" t="n">
        <v>0.1414288409309281</v>
      </c>
      <c r="BX433" s="6" t="n">
        <v>0.1608504721548174</v>
      </c>
      <c r="BY433" s="6" t="n">
        <v>-0.02664893591485396</v>
      </c>
      <c r="BZ433" s="6" t="n">
        <v>0.0233396548810485</v>
      </c>
      <c r="CA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6790</v>
      </c>
      <c r="G434" s="4" t="n">
        <v>49317807000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40.29232598039216</v>
      </c>
      <c r="W434" s="5" t="n">
        <v>10.4509020979021</v>
      </c>
      <c r="X434" s="5" t="n">
        <v>0.2593769866497139</v>
      </c>
      <c r="Y434" s="6" t="n">
        <v>0.377</v>
      </c>
      <c r="Z434" s="4" t="n">
        <v>7263300</v>
      </c>
      <c r="AA434" s="4" t="n">
        <v>40300</v>
      </c>
      <c r="AB434" s="4" t="n">
        <v>15300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T434" s="4" t="n">
        <v>15020</v>
      </c>
      <c r="AU434" s="5" t="n">
        <v>13640</v>
      </c>
      <c r="AV434" s="5" t="n">
        <v>15120</v>
      </c>
      <c r="AW434" s="5" t="n">
        <v>16160</v>
      </c>
      <c r="AX434" s="5" t="n">
        <v>27300</v>
      </c>
      <c r="AY434" s="5" t="n">
        <v>14780</v>
      </c>
      <c r="AZ434" s="5" t="n">
        <v>16120</v>
      </c>
      <c r="BA434" s="5" t="n">
        <v>21700</v>
      </c>
      <c r="BB434" s="5" t="n">
        <v>15020</v>
      </c>
      <c r="BC434" s="5" t="n">
        <v>100897600</v>
      </c>
      <c r="BD434" s="5" t="n">
        <v>91289400</v>
      </c>
      <c r="BE434" s="5" t="n">
        <v>103997200</v>
      </c>
      <c r="BF434" s="5" t="n">
        <v>116641200</v>
      </c>
      <c r="BG434" s="5" t="n">
        <v>202175800</v>
      </c>
      <c r="BH434" s="5" t="n">
        <v>107039800</v>
      </c>
      <c r="BI434" s="5" t="n">
        <v>113053800</v>
      </c>
      <c r="BJ434" s="5" t="n">
        <v>151355000</v>
      </c>
      <c r="BK434" s="5" t="n">
        <v>100897600</v>
      </c>
      <c r="BL434" s="7" t="n">
        <v>46066</v>
      </c>
      <c r="BN434" t="b">
        <v>0</v>
      </c>
      <c r="BO434" t="inlineStr">
        <is>
          <t>20260405-120859</t>
        </is>
      </c>
      <c r="BP434" t="inlineStr">
        <is>
          <t>2026-04-05T03:08:59+00:00</t>
        </is>
      </c>
      <c r="BQ434" t="inlineStr">
        <is>
          <t>2026-04-05T12:08:59+09:00</t>
        </is>
      </c>
      <c r="BR434" s="5" t="n">
        <v>0.002106480525381025</v>
      </c>
      <c r="BS434" s="5" t="n">
        <v>1.018641810918775</v>
      </c>
      <c r="BU434" s="5" t="n">
        <v>0.08583106706265345</v>
      </c>
      <c r="BV434" s="6" t="n">
        <v>0.1472374002813064</v>
      </c>
      <c r="BW434" s="6" t="n">
        <v>1.475712279630433</v>
      </c>
      <c r="BX434" s="6" t="n">
        <v>1.105892354489102</v>
      </c>
      <c r="BY434" s="6" t="n">
        <v>0.07462163453879245</v>
      </c>
      <c r="BZ434" s="6" t="n">
        <v>0.04274533413606263</v>
      </c>
      <c r="CA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1992</v>
      </c>
      <c r="G435" s="4" t="n">
        <v>9215643384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5.254072624857469</v>
      </c>
      <c r="W435" s="5" t="n">
        <v>1.16373827301427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44500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T435" s="4" t="n">
        <v>4380</v>
      </c>
      <c r="AU435" s="5" t="n">
        <v>2800</v>
      </c>
      <c r="AV435" s="5" t="n">
        <v>7660</v>
      </c>
      <c r="AW435" s="5" t="n">
        <v>5860</v>
      </c>
      <c r="AX435" s="5" t="n">
        <v>8220</v>
      </c>
      <c r="AY435" s="5" t="n">
        <v>3780</v>
      </c>
      <c r="AZ435" s="5" t="n">
        <v>3000</v>
      </c>
      <c r="BA435" s="5" t="n">
        <v>6060</v>
      </c>
      <c r="BB435" s="5" t="n">
        <v>4380</v>
      </c>
      <c r="BC435" s="5" t="n">
        <v>8679780</v>
      </c>
      <c r="BD435" s="5" t="n">
        <v>6095460</v>
      </c>
      <c r="BE435" s="5" t="n">
        <v>17222440</v>
      </c>
      <c r="BF435" s="5" t="n">
        <v>13196560</v>
      </c>
      <c r="BG435" s="5" t="n">
        <v>18081240</v>
      </c>
      <c r="BH435" s="5" t="n">
        <v>8141980</v>
      </c>
      <c r="BI435" s="5" t="n">
        <v>6546300</v>
      </c>
      <c r="BJ435" s="5" t="n">
        <v>12938860</v>
      </c>
      <c r="BK435" s="5" t="n">
        <v>8679780</v>
      </c>
      <c r="BL435" s="7" t="n">
        <v>46078</v>
      </c>
      <c r="BN435" t="b">
        <v>0</v>
      </c>
      <c r="BO435" t="inlineStr">
        <is>
          <t>20260405-120859</t>
        </is>
      </c>
      <c r="BP435" t="inlineStr">
        <is>
          <t>2026-04-05T03:08:59+00:00</t>
        </is>
      </c>
      <c r="BQ435" t="inlineStr">
        <is>
          <t>2026-04-05T12:08:59+09:00</t>
        </is>
      </c>
      <c r="BR435" s="5" t="n">
        <v>0.009618861788196122</v>
      </c>
      <c r="BS435" s="5" t="n">
        <v>10.15981735159817</v>
      </c>
      <c r="BU435" s="5" t="n">
        <v>0.4349126624147157</v>
      </c>
      <c r="BV435" s="6" t="n">
        <v>0.1020221004513036</v>
      </c>
      <c r="BW435" s="6" t="n">
        <v>0.4810761959930665</v>
      </c>
      <c r="BX435" s="6" t="n">
        <v>0.4519549155958931</v>
      </c>
      <c r="BY435" s="6" t="n">
        <v>0.06463656516159144</v>
      </c>
      <c r="BZ435" s="6" t="n">
        <v>0.1369788846778559</v>
      </c>
      <c r="CA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128</v>
      </c>
      <c r="G436" s="4" t="n">
        <v>1245248000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10.46426890756302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744600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82900</v>
      </c>
      <c r="AT436" s="4" t="n">
        <v>154100</v>
      </c>
      <c r="AU436" s="5" t="n">
        <v>65280</v>
      </c>
      <c r="AV436" s="5" t="n">
        <v>388460</v>
      </c>
      <c r="AW436" s="5" t="n">
        <v>84460</v>
      </c>
      <c r="AX436" s="5" t="n">
        <v>117600</v>
      </c>
      <c r="AY436" s="5" t="n">
        <v>81600</v>
      </c>
      <c r="AZ436" s="5" t="n">
        <v>355520</v>
      </c>
      <c r="BA436" s="5" t="n">
        <v>95000</v>
      </c>
      <c r="BB436" s="5" t="n">
        <v>154100</v>
      </c>
      <c r="BC436" s="5" t="n">
        <v>19792560</v>
      </c>
      <c r="BD436" s="5" t="n">
        <v>11071360</v>
      </c>
      <c r="BE436" s="5" t="n">
        <v>70516540</v>
      </c>
      <c r="BF436" s="5" t="n">
        <v>14823640</v>
      </c>
      <c r="BG436" s="5" t="n">
        <v>20246140</v>
      </c>
      <c r="BH436" s="5" t="n">
        <v>13136440</v>
      </c>
      <c r="BI436" s="5" t="n">
        <v>56382420</v>
      </c>
      <c r="BJ436" s="5" t="n">
        <v>13608140</v>
      </c>
      <c r="BK436" s="5" t="n">
        <v>19792560</v>
      </c>
      <c r="BL436" s="7" t="n">
        <v>46066</v>
      </c>
      <c r="BN436" t="b">
        <v>0</v>
      </c>
      <c r="BO436" t="inlineStr">
        <is>
          <t>20260405-120859</t>
        </is>
      </c>
      <c r="BP436" t="inlineStr">
        <is>
          <t>2026-04-05T03:08:59+00:00</t>
        </is>
      </c>
      <c r="BQ436" t="inlineStr">
        <is>
          <t>2026-04-05T12:08:59+09:00</t>
        </is>
      </c>
      <c r="BR436" s="5" t="n">
        <v>0.07653800688698155</v>
      </c>
      <c r="BS436" s="5" t="n">
        <v>4.831927319922128</v>
      </c>
      <c r="BT436" s="5" t="n">
        <v>0.008521354782340547</v>
      </c>
      <c r="BU436" s="5" t="n">
        <v>0.07468391838412911</v>
      </c>
      <c r="BV436" s="6" t="n">
        <v>0.03923048454132649</v>
      </c>
      <c r="BY436" s="6" t="n">
        <v>1.396825396825397</v>
      </c>
      <c r="BZ436" s="6" t="n">
        <v>-0.5064516129032258</v>
      </c>
      <c r="CA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392</v>
      </c>
      <c r="G437" s="4" t="n">
        <v>3256736000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10.14559501557632</v>
      </c>
      <c r="W437" s="5" t="n">
        <v>1.36379229480737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134000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T437" s="4" t="n">
        <v>10400</v>
      </c>
      <c r="AU437" s="5" t="n">
        <v>9960</v>
      </c>
      <c r="AV437" s="5" t="n">
        <v>13900</v>
      </c>
      <c r="AW437" s="5" t="n">
        <v>12060</v>
      </c>
      <c r="AX437" s="5" t="n">
        <v>20420</v>
      </c>
      <c r="AY437" s="5" t="n">
        <v>8680</v>
      </c>
      <c r="AZ437" s="5" t="n">
        <v>6640</v>
      </c>
      <c r="BA437" s="5" t="n">
        <v>10000</v>
      </c>
      <c r="BB437" s="5" t="n">
        <v>10400</v>
      </c>
      <c r="BC437" s="5" t="n">
        <v>4077420</v>
      </c>
      <c r="BD437" s="5" t="n">
        <v>3822220</v>
      </c>
      <c r="BE437" s="5" t="n">
        <v>5333560</v>
      </c>
      <c r="BF437" s="5" t="n">
        <v>4669760</v>
      </c>
      <c r="BG437" s="5" t="n">
        <v>7878220</v>
      </c>
      <c r="BH437" s="5" t="n">
        <v>3335120</v>
      </c>
      <c r="BI437" s="5" t="n">
        <v>2571300</v>
      </c>
      <c r="BJ437" s="5" t="n">
        <v>3843920</v>
      </c>
      <c r="BK437" s="5" t="n">
        <v>4077420</v>
      </c>
      <c r="BL437" s="7" t="n">
        <v>46035</v>
      </c>
      <c r="BN437" t="b">
        <v>0</v>
      </c>
      <c r="BO437" t="inlineStr">
        <is>
          <t>20260405-120859</t>
        </is>
      </c>
      <c r="BP437" t="inlineStr">
        <is>
          <t>2026-04-05T03:08:59+00:00</t>
        </is>
      </c>
      <c r="BQ437" t="inlineStr">
        <is>
          <t>2026-04-05T12:08:59+09:00</t>
        </is>
      </c>
      <c r="BR437" s="5" t="n">
        <v>0.01612903225806452</v>
      </c>
      <c r="BS437" s="5" t="n">
        <v>12.88461538461539</v>
      </c>
      <c r="BU437" s="5" t="n">
        <v>0.1455444960844232</v>
      </c>
      <c r="BV437" s="6" t="n">
        <v>0.03575271865230523</v>
      </c>
      <c r="BY437" s="6" t="n">
        <v>-0.03359410952600095</v>
      </c>
      <c r="BZ437" s="6" t="n">
        <v>-0.1764705882352942</v>
      </c>
      <c r="CA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1440</v>
      </c>
      <c r="G438" s="4" t="n">
        <v>266526720000</v>
      </c>
      <c r="H438" s="4" t="n">
        <v>192544000000</v>
      </c>
      <c r="I438" s="4" t="n">
        <v>207825000000</v>
      </c>
      <c r="J438" s="4" t="n">
        <v>231000000000</v>
      </c>
      <c r="K438" s="4" t="n">
        <v>18605000000</v>
      </c>
      <c r="L438" s="4" t="n">
        <v>23656000000</v>
      </c>
      <c r="M438" s="4" t="n">
        <v>26400000000</v>
      </c>
      <c r="N438" s="4" t="n">
        <v>12845000000</v>
      </c>
      <c r="O438" s="4" t="n">
        <v>11848000000</v>
      </c>
      <c r="P438" s="4" t="n">
        <v>16850000000</v>
      </c>
      <c r="Q438" s="4" t="n">
        <v>164482000000</v>
      </c>
      <c r="R438" s="4" t="n">
        <v>15822000000</v>
      </c>
      <c r="S438" s="4" t="n">
        <v>9955000000</v>
      </c>
      <c r="T438" s="4" t="n">
        <v>85715000000</v>
      </c>
      <c r="U438" s="4" t="n">
        <v>73353000000</v>
      </c>
      <c r="V438" s="5" t="n">
        <v>22.49550303848751</v>
      </c>
      <c r="W438" s="5" t="n">
        <v>3.633480839229479</v>
      </c>
      <c r="X438" s="5" t="n">
        <v>0.161520319550666</v>
      </c>
      <c r="Y438" s="6" t="n">
        <v>0.479</v>
      </c>
      <c r="Z438" s="4" t="n">
        <v>185088000</v>
      </c>
      <c r="AA438" s="4" t="n">
        <v>41100</v>
      </c>
      <c r="AB438" s="4" t="n">
        <v>1407800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S438" s="4" t="n">
        <v>357421</v>
      </c>
      <c r="AT438" s="4" t="n">
        <v>776080</v>
      </c>
      <c r="AU438" s="5" t="n">
        <v>1194500</v>
      </c>
      <c r="AV438" s="5" t="n">
        <v>838060</v>
      </c>
      <c r="AW438" s="5" t="n">
        <v>944260</v>
      </c>
      <c r="AX438" s="5" t="n">
        <v>1251080</v>
      </c>
      <c r="AY438" s="5" t="n">
        <v>717520</v>
      </c>
      <c r="AZ438" s="5" t="n">
        <v>526640</v>
      </c>
      <c r="BA438" s="5" t="n">
        <v>756520</v>
      </c>
      <c r="BB438" s="5" t="n">
        <v>776080</v>
      </c>
      <c r="BC438" s="5" t="n">
        <v>1116829260</v>
      </c>
      <c r="BD438" s="5" t="n">
        <v>1940045860</v>
      </c>
      <c r="BE438" s="5" t="n">
        <v>1388628760</v>
      </c>
      <c r="BF438" s="5" t="n">
        <v>1558607660</v>
      </c>
      <c r="BG438" s="5" t="n">
        <v>1941792060</v>
      </c>
      <c r="BH438" s="5" t="n">
        <v>1105471760</v>
      </c>
      <c r="BI438" s="5" t="n">
        <v>781267180</v>
      </c>
      <c r="BJ438" s="5" t="n">
        <v>1079748400</v>
      </c>
      <c r="BK438" s="5" t="n">
        <v>1116829260</v>
      </c>
      <c r="BL438" s="7" t="n">
        <v>46035</v>
      </c>
      <c r="BN438" t="b">
        <v>0</v>
      </c>
      <c r="BO438" t="inlineStr">
        <is>
          <t>20260405-120859</t>
        </is>
      </c>
      <c r="BP438" t="inlineStr">
        <is>
          <t>2026-04-05T03:08:59+00:00</t>
        </is>
      </c>
      <c r="BQ438" t="inlineStr">
        <is>
          <t>2026-04-05T12:08:59+09:00</t>
        </is>
      </c>
      <c r="BR438" s="5" t="n">
        <v>0.007606111687413554</v>
      </c>
      <c r="BS438" s="5" t="n">
        <v>1.813988248634161</v>
      </c>
      <c r="BT438" s="5" t="n">
        <v>0.001931086834370678</v>
      </c>
      <c r="BU438" s="5" t="n">
        <v>0.3216000256934839</v>
      </c>
      <c r="BV438" s="6" t="n">
        <v>0.1240605485592727</v>
      </c>
      <c r="BW438" s="6" t="n">
        <v>0.2227564592405911</v>
      </c>
      <c r="BX438" s="6" t="n">
        <v>0.09094257440661746</v>
      </c>
      <c r="BY438" s="6" t="n">
        <v>0.1115120894983761</v>
      </c>
      <c r="BZ438" s="6" t="n">
        <v>0.1159959418329388</v>
      </c>
      <c r="CA438" s="6" t="n">
        <v>0.4221809588116139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2186</v>
      </c>
      <c r="G439" s="4" t="n">
        <v>244844320296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17.34270578665533</v>
      </c>
      <c r="W439" s="5" t="n">
        <v>1.098222530549999</v>
      </c>
      <c r="X439" s="5" t="n">
        <v>0.06332475128506454</v>
      </c>
      <c r="Y439" s="6" t="n">
        <v>0.512</v>
      </c>
      <c r="Z439" s="4" t="n">
        <v>112005636</v>
      </c>
      <c r="AA439" s="4" t="n">
        <v>7942700</v>
      </c>
      <c r="AB439" s="4" t="n">
        <v>350100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S439" s="4" t="n">
        <v>1472052</v>
      </c>
      <c r="AT439" s="4" t="n">
        <v>659840</v>
      </c>
      <c r="AU439" s="5" t="n">
        <v>352520</v>
      </c>
      <c r="AV439" s="5" t="n">
        <v>372300</v>
      </c>
      <c r="AW439" s="5" t="n">
        <v>591960</v>
      </c>
      <c r="AX439" s="5" t="n">
        <v>875340</v>
      </c>
      <c r="AY439" s="5" t="n">
        <v>735920</v>
      </c>
      <c r="AZ439" s="5" t="n">
        <v>577040</v>
      </c>
      <c r="BA439" s="5" t="n">
        <v>911320</v>
      </c>
      <c r="BB439" s="5" t="n">
        <v>659840</v>
      </c>
      <c r="BC439" s="5" t="n">
        <v>1404382740</v>
      </c>
      <c r="BD439" s="5" t="n">
        <v>758027560</v>
      </c>
      <c r="BE439" s="5" t="n">
        <v>836838800</v>
      </c>
      <c r="BF439" s="5" t="n">
        <v>1323065600</v>
      </c>
      <c r="BG439" s="5" t="n">
        <v>1930404080</v>
      </c>
      <c r="BH439" s="5" t="n">
        <v>1583654280</v>
      </c>
      <c r="BI439" s="5" t="n">
        <v>1238772380</v>
      </c>
      <c r="BJ439" s="5" t="n">
        <v>1975162080</v>
      </c>
      <c r="BK439" s="5" t="n">
        <v>1404382740</v>
      </c>
      <c r="BL439" s="7" t="n">
        <v>46059</v>
      </c>
      <c r="BN439" t="b">
        <v>0</v>
      </c>
      <c r="BO439" t="inlineStr">
        <is>
          <t>20260405-120859</t>
        </is>
      </c>
      <c r="BP439" t="inlineStr">
        <is>
          <t>2026-04-05T03:08:59+00:00</t>
        </is>
      </c>
      <c r="BQ439" t="inlineStr">
        <is>
          <t>2026-04-05T12:08:59+09:00</t>
        </is>
      </c>
      <c r="BR439" s="5" t="n">
        <v>0.003125735565663857</v>
      </c>
      <c r="BS439" s="5" t="n">
        <v>0.5305831716779825</v>
      </c>
      <c r="BT439" s="5" t="n">
        <v>0.01314266007114142</v>
      </c>
      <c r="BU439" s="5" t="n">
        <v>0.03608006912033042</v>
      </c>
      <c r="BV439" s="6" t="n">
        <v>0.03246365753687641</v>
      </c>
      <c r="BW439" s="6" t="n">
        <v>0.1042312223021455</v>
      </c>
      <c r="BX439" s="6" t="n">
        <v>0.1131854983924736</v>
      </c>
      <c r="BY439" s="6" t="n">
        <v>0.02847308199534182</v>
      </c>
      <c r="BZ439" s="6" t="n">
        <v>0.06865008121740623</v>
      </c>
      <c r="CA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3015</v>
      </c>
      <c r="G440" s="4" t="n">
        <v>108713133360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10.49557186329407</v>
      </c>
      <c r="W440" s="5" t="n">
        <v>0.9327035987542576</v>
      </c>
      <c r="X440" s="5" t="n">
        <v>0.088866391550915</v>
      </c>
      <c r="Y440" s="6" t="n">
        <v>0.374</v>
      </c>
      <c r="Z440" s="4" t="n">
        <v>36057424</v>
      </c>
      <c r="AA440" s="4" t="n">
        <v>344400</v>
      </c>
      <c r="AB440" s="4" t="n">
        <v>27900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T440" s="4" t="n">
        <v>84120</v>
      </c>
      <c r="AU440" s="5" t="n">
        <v>36880</v>
      </c>
      <c r="AV440" s="5" t="n">
        <v>60360</v>
      </c>
      <c r="AW440" s="5" t="n">
        <v>46280</v>
      </c>
      <c r="AX440" s="5" t="n">
        <v>81520</v>
      </c>
      <c r="AY440" s="5" t="n">
        <v>75740</v>
      </c>
      <c r="AZ440" s="5" t="n">
        <v>78060</v>
      </c>
      <c r="BA440" s="5" t="n">
        <v>139540</v>
      </c>
      <c r="BB440" s="5" t="n">
        <v>84120</v>
      </c>
      <c r="BC440" s="5" t="n">
        <v>250456100</v>
      </c>
      <c r="BD440" s="5" t="n">
        <v>115493700</v>
      </c>
      <c r="BE440" s="5" t="n">
        <v>184435800</v>
      </c>
      <c r="BF440" s="5" t="n">
        <v>140882400</v>
      </c>
      <c r="BG440" s="5" t="n">
        <v>244908180</v>
      </c>
      <c r="BH440" s="5" t="n">
        <v>224775060</v>
      </c>
      <c r="BI440" s="5" t="n">
        <v>231619800</v>
      </c>
      <c r="BJ440" s="5" t="n">
        <v>415860540</v>
      </c>
      <c r="BK440" s="5" t="n">
        <v>250456100</v>
      </c>
      <c r="BL440" s="7" t="n">
        <v>46063</v>
      </c>
      <c r="BN440" t="b">
        <v>0</v>
      </c>
      <c r="BO440" t="inlineStr">
        <is>
          <t>20260405-120859</t>
        </is>
      </c>
      <c r="BP440" t="inlineStr">
        <is>
          <t>2026-04-05T03:08:59+00:00</t>
        </is>
      </c>
      <c r="BQ440" t="inlineStr">
        <is>
          <t>2026-04-05T12:08:59+09:00</t>
        </is>
      </c>
      <c r="BR440" s="5" t="n">
        <v>0.0007737657576425869</v>
      </c>
      <c r="BS440" s="5" t="n">
        <v>0.3316690442225392</v>
      </c>
      <c r="BU440" s="5" t="n">
        <v>0.2069391186205803</v>
      </c>
      <c r="BV440" s="6" t="n">
        <v>0.05171994832673477</v>
      </c>
      <c r="BW440" s="6" t="n">
        <v>0.08162785934004613</v>
      </c>
      <c r="BX440" s="6" t="n">
        <v>0.1223357794566089</v>
      </c>
      <c r="BY440" s="6" t="n">
        <v>0.02006465141369196</v>
      </c>
      <c r="BZ440" s="6" t="n">
        <v>-0.1593835479351524</v>
      </c>
      <c r="CA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1065</v>
      </c>
      <c r="G441" s="4" t="n">
        <v>70333821555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11.98191167887564</v>
      </c>
      <c r="W441" s="5" t="n">
        <v>0.751694738048671</v>
      </c>
      <c r="X441" s="5" t="n">
        <v>0.0627357936024453</v>
      </c>
      <c r="Y441" s="6" t="n">
        <v>0.42</v>
      </c>
      <c r="Z441" s="4" t="n">
        <v>66041147</v>
      </c>
      <c r="AA441" s="4" t="n">
        <v>24400</v>
      </c>
      <c r="AB441" s="4" t="n">
        <v>110000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S441" s="4" t="n">
        <v>836333</v>
      </c>
      <c r="AT441" s="4" t="n">
        <v>271680</v>
      </c>
      <c r="AU441" s="5" t="n">
        <v>69220</v>
      </c>
      <c r="AV441" s="5" t="n">
        <v>79680</v>
      </c>
      <c r="AW441" s="5" t="n">
        <v>128020</v>
      </c>
      <c r="AX441" s="5" t="n">
        <v>284520</v>
      </c>
      <c r="AY441" s="5" t="n">
        <v>564280</v>
      </c>
      <c r="AZ441" s="5" t="n">
        <v>942840</v>
      </c>
      <c r="BA441" s="5" t="n">
        <v>493540</v>
      </c>
      <c r="BB441" s="5" t="n">
        <v>271680</v>
      </c>
      <c r="BC441" s="5" t="n">
        <v>284063120</v>
      </c>
      <c r="BD441" s="5" t="n">
        <v>78351100</v>
      </c>
      <c r="BE441" s="5" t="n">
        <v>93403280</v>
      </c>
      <c r="BF441" s="5" t="n">
        <v>153242120</v>
      </c>
      <c r="BG441" s="5" t="n">
        <v>326419940</v>
      </c>
      <c r="BH441" s="5" t="n">
        <v>613728160</v>
      </c>
      <c r="BI441" s="5" t="n">
        <v>1002735440</v>
      </c>
      <c r="BJ441" s="5" t="n">
        <v>517442900</v>
      </c>
      <c r="BK441" s="5" t="n">
        <v>284063120</v>
      </c>
      <c r="BL441" s="7" t="n">
        <v>46035</v>
      </c>
      <c r="BN441" t="b">
        <v>0</v>
      </c>
      <c r="BO441" t="inlineStr">
        <is>
          <t>20260405-120859</t>
        </is>
      </c>
      <c r="BP441" t="inlineStr">
        <is>
          <t>2026-04-05T03:08:59+00:00</t>
        </is>
      </c>
      <c r="BQ441" t="inlineStr">
        <is>
          <t>2026-04-05T12:08:59+09:00</t>
        </is>
      </c>
      <c r="BR441" s="5" t="n">
        <v>0.001665628248400955</v>
      </c>
      <c r="BS441" s="5" t="n">
        <v>0.4048881036513545</v>
      </c>
      <c r="BT441" s="5" t="n">
        <v>0.01266381699881742</v>
      </c>
      <c r="BU441" s="5" t="n">
        <v>0.4480205867295134</v>
      </c>
      <c r="BV441" s="6" t="n">
        <v>0.01938178231931675</v>
      </c>
      <c r="BW441" s="6" t="n">
        <v>0.101535998119765</v>
      </c>
      <c r="BX441" s="6" t="n">
        <v>-0.0189531809720932</v>
      </c>
      <c r="BY441" s="6" t="n">
        <v>0.03366158714761092</v>
      </c>
      <c r="BZ441" s="6" t="n">
        <v>0.01612247662918298</v>
      </c>
      <c r="CA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612</v>
      </c>
      <c r="G442" s="4" t="n">
        <v>8236785600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9.467569655172413</v>
      </c>
      <c r="W442" s="5" t="n">
        <v>0.6321886253741653</v>
      </c>
      <c r="X442" s="5" t="n">
        <v>0.06677411927239235</v>
      </c>
      <c r="Y442" s="6" t="n">
        <v>0.473</v>
      </c>
      <c r="Z442" s="4" t="n">
        <v>13458800</v>
      </c>
      <c r="AA442" s="4" t="n">
        <v>2800</v>
      </c>
      <c r="AB442" s="4" t="n">
        <v>354600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T442" s="4" t="n">
        <v>31940</v>
      </c>
      <c r="AU442" s="5" t="n">
        <v>27100</v>
      </c>
      <c r="AV442" s="5" t="n">
        <v>27300</v>
      </c>
      <c r="AW442" s="5" t="n">
        <v>32440</v>
      </c>
      <c r="AX442" s="5" t="n">
        <v>37800</v>
      </c>
      <c r="AY442" s="5" t="n">
        <v>41160</v>
      </c>
      <c r="AZ442" s="5" t="n">
        <v>19300</v>
      </c>
      <c r="BA442" s="5" t="n">
        <v>37040</v>
      </c>
      <c r="BB442" s="5" t="n">
        <v>31940</v>
      </c>
      <c r="BC442" s="5" t="n">
        <v>19380700</v>
      </c>
      <c r="BD442" s="5" t="n">
        <v>18078900</v>
      </c>
      <c r="BE442" s="5" t="n">
        <v>18432680</v>
      </c>
      <c r="BF442" s="5" t="n">
        <v>21580420</v>
      </c>
      <c r="BG442" s="5" t="n">
        <v>24441460</v>
      </c>
      <c r="BH442" s="5" t="n">
        <v>25835420</v>
      </c>
      <c r="BI442" s="5" t="n">
        <v>12181920</v>
      </c>
      <c r="BJ442" s="5" t="n">
        <v>22890860</v>
      </c>
      <c r="BK442" s="5" t="n">
        <v>19380700</v>
      </c>
      <c r="BL442" s="7" t="n">
        <v>46031</v>
      </c>
      <c r="BN442" t="b">
        <v>0</v>
      </c>
      <c r="BO442" t="inlineStr">
        <is>
          <t>20260405-120859</t>
        </is>
      </c>
      <c r="BP442" t="inlineStr">
        <is>
          <t>2026-04-05T03:08:59+00:00</t>
        </is>
      </c>
      <c r="BQ442" t="inlineStr">
        <is>
          <t>2026-04-05T12:08:59+09:00</t>
        </is>
      </c>
      <c r="BR442" s="5" t="n">
        <v>0.02634707403334621</v>
      </c>
      <c r="BS442" s="5" t="n">
        <v>11.1020663744521</v>
      </c>
      <c r="BU442" s="5" t="n">
        <v>0.7511425330774665</v>
      </c>
      <c r="BV442" s="6" t="n">
        <v>0.0189490972615014</v>
      </c>
      <c r="BW442" s="6" t="n">
        <v>0.5116296353900223</v>
      </c>
      <c r="BX442" s="6" t="n">
        <v>0.8654758106177629</v>
      </c>
      <c r="BY442" s="6" t="n">
        <v>0.02309266296404555</v>
      </c>
      <c r="BZ442" s="6" t="n">
        <v>0.05708245243128962</v>
      </c>
      <c r="CA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642</v>
      </c>
      <c r="G443" s="4" t="n">
        <v>2330845200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13.24343863636364</v>
      </c>
      <c r="W443" s="5" t="n">
        <v>1.400748317307692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40400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T443" s="4" t="n">
        <v>3300</v>
      </c>
      <c r="AU443" s="5" t="n">
        <v>3320</v>
      </c>
      <c r="AV443" s="5" t="n">
        <v>4480</v>
      </c>
      <c r="AW443" s="5" t="n">
        <v>2800</v>
      </c>
      <c r="AX443" s="5" t="n">
        <v>4960</v>
      </c>
      <c r="AY443" s="5" t="n">
        <v>3740</v>
      </c>
      <c r="AZ443" s="5" t="n">
        <v>2740</v>
      </c>
      <c r="BA443" s="5" t="n">
        <v>3300</v>
      </c>
      <c r="BB443" s="5" t="n">
        <v>3300</v>
      </c>
      <c r="BC443" s="5" t="n">
        <v>2093160</v>
      </c>
      <c r="BD443" s="5" t="n">
        <v>2031780</v>
      </c>
      <c r="BE443" s="5" t="n">
        <v>2781380</v>
      </c>
      <c r="BF443" s="5" t="n">
        <v>1748100</v>
      </c>
      <c r="BG443" s="5" t="n">
        <v>3136300</v>
      </c>
      <c r="BH443" s="5" t="n">
        <v>2385900</v>
      </c>
      <c r="BI443" s="5" t="n">
        <v>1759720</v>
      </c>
      <c r="BJ443" s="5" t="n">
        <v>2062980</v>
      </c>
      <c r="BK443" s="5" t="n">
        <v>2093160</v>
      </c>
      <c r="BL443" s="7" t="n">
        <v>46035</v>
      </c>
      <c r="BN443" t="b">
        <v>0</v>
      </c>
      <c r="BO443" t="inlineStr">
        <is>
          <t>20260405-120859</t>
        </is>
      </c>
      <c r="BP443" t="inlineStr">
        <is>
          <t>2026-04-05T03:08:59+00:00</t>
        </is>
      </c>
      <c r="BQ443" t="inlineStr">
        <is>
          <t>2026-04-05T12:08:59+09:00</t>
        </is>
      </c>
      <c r="BR443" s="5" t="n">
        <v>0.01112763730512863</v>
      </c>
      <c r="BS443" s="5" t="n">
        <v>12.24242424242424</v>
      </c>
      <c r="BU443" s="5" t="n">
        <v>0.4903800561272795</v>
      </c>
      <c r="BV443" s="6" t="n">
        <v>0.04201572288696731</v>
      </c>
      <c r="BW443" s="6" t="n">
        <v>0.2236867762727808</v>
      </c>
      <c r="BX443" s="6" t="n">
        <v>0.7571907404279177</v>
      </c>
      <c r="BY443" s="6" t="n">
        <v>0.07412527916622347</v>
      </c>
      <c r="BZ443" s="6" t="n">
        <v>0.1418685121107266</v>
      </c>
      <c r="CA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11960</v>
      </c>
      <c r="G444" s="4" t="n">
        <v>81351920000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14.55832498210451</v>
      </c>
      <c r="W444" s="5" t="n">
        <v>1.639465548860362</v>
      </c>
      <c r="X444" s="5" t="n">
        <v>0.112613611172689</v>
      </c>
      <c r="Y444" s="6" t="n">
        <v>0.435</v>
      </c>
      <c r="Z444" s="4" t="n">
        <v>6802000</v>
      </c>
      <c r="AA444" s="4" t="n">
        <v>2200</v>
      </c>
      <c r="AB444" s="4" t="n">
        <v>163100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S444" s="4" t="n">
        <v>88594</v>
      </c>
      <c r="AT444" s="4" t="n">
        <v>71760</v>
      </c>
      <c r="AU444" s="5" t="n">
        <v>228580</v>
      </c>
      <c r="AV444" s="5" t="n">
        <v>136740</v>
      </c>
      <c r="AW444" s="5" t="n">
        <v>110500</v>
      </c>
      <c r="AX444" s="5" t="n">
        <v>125540</v>
      </c>
      <c r="AY444" s="5" t="n">
        <v>90860</v>
      </c>
      <c r="AZ444" s="5" t="n">
        <v>60860</v>
      </c>
      <c r="BA444" s="5" t="n">
        <v>159860</v>
      </c>
      <c r="BB444" s="5" t="n">
        <v>71760</v>
      </c>
      <c r="BC444" s="5" t="n">
        <v>862167600</v>
      </c>
      <c r="BD444" s="5" t="n">
        <v>2667248200</v>
      </c>
      <c r="BE444" s="5" t="n">
        <v>1744968000</v>
      </c>
      <c r="BF444" s="5" t="n">
        <v>1517177600</v>
      </c>
      <c r="BG444" s="5" t="n">
        <v>1648891600</v>
      </c>
      <c r="BH444" s="5" t="n">
        <v>1107951600</v>
      </c>
      <c r="BI444" s="5" t="n">
        <v>761458800</v>
      </c>
      <c r="BJ444" s="5" t="n">
        <v>2016948800</v>
      </c>
      <c r="BK444" s="5" t="n">
        <v>862167600</v>
      </c>
      <c r="BL444" s="7" t="n">
        <v>46104</v>
      </c>
      <c r="BN444" t="b">
        <v>0</v>
      </c>
      <c r="BO444" t="inlineStr">
        <is>
          <t>20260405-120859</t>
        </is>
      </c>
      <c r="BP444" t="inlineStr">
        <is>
          <t>2026-04-05T03:08:59+00:00</t>
        </is>
      </c>
      <c r="BQ444" t="inlineStr">
        <is>
          <t>2026-04-05T12:08:59+09:00</t>
        </is>
      </c>
      <c r="BR444" s="5" t="n">
        <v>0.02397824169361952</v>
      </c>
      <c r="BS444" s="5" t="n">
        <v>2.272853957636567</v>
      </c>
      <c r="BT444" s="5" t="n">
        <v>0.01302469861805351</v>
      </c>
      <c r="BU444" s="5" t="n">
        <v>0.1619138183831433</v>
      </c>
      <c r="BV444" s="6" t="n">
        <v>0.004837194865884298</v>
      </c>
      <c r="BW444" s="6" t="n">
        <v>-0.08814476626301015</v>
      </c>
      <c r="BX444" s="6" t="n">
        <v>0.06724573220734786</v>
      </c>
      <c r="BY444" s="6" t="n">
        <v>0.4703406210054759</v>
      </c>
      <c r="BZ444" s="6" t="n">
        <v>0.7405841282328647</v>
      </c>
      <c r="CA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4425</v>
      </c>
      <c r="G445" s="4" t="n">
        <v>95051655000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10.66438404577583</v>
      </c>
      <c r="W445" s="5" t="n">
        <v>1.349628769807463</v>
      </c>
      <c r="X445" s="5" t="n">
        <v>0.1265547793491225</v>
      </c>
      <c r="Y445" s="6" t="n">
        <v>0.622</v>
      </c>
      <c r="Z445" s="4" t="n">
        <v>21480600</v>
      </c>
      <c r="AA445" s="4" t="n">
        <v>600</v>
      </c>
      <c r="AB445" s="4" t="n">
        <v>31600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S445" s="4" t="n">
        <v>1497</v>
      </c>
      <c r="AT445" s="4" t="n">
        <v>29840</v>
      </c>
      <c r="AU445" s="5" t="n">
        <v>67380</v>
      </c>
      <c r="AV445" s="5" t="n">
        <v>71860</v>
      </c>
      <c r="AW445" s="5" t="n">
        <v>95340</v>
      </c>
      <c r="AX445" s="5" t="n">
        <v>48620</v>
      </c>
      <c r="AY445" s="5" t="n">
        <v>28000</v>
      </c>
      <c r="AZ445" s="5" t="n">
        <v>18020</v>
      </c>
      <c r="BA445" s="5" t="n">
        <v>30720</v>
      </c>
      <c r="BB445" s="5" t="n">
        <v>29840</v>
      </c>
      <c r="BC445" s="5" t="n">
        <v>129420100</v>
      </c>
      <c r="BD445" s="5" t="n">
        <v>319054800</v>
      </c>
      <c r="BE445" s="5" t="n">
        <v>351726000</v>
      </c>
      <c r="BF445" s="5" t="n">
        <v>464697500</v>
      </c>
      <c r="BG445" s="5" t="n">
        <v>223191300</v>
      </c>
      <c r="BH445" s="5" t="n">
        <v>121804700</v>
      </c>
      <c r="BI445" s="5" t="n">
        <v>77961100</v>
      </c>
      <c r="BJ445" s="5" t="n">
        <v>132017600</v>
      </c>
      <c r="BK445" s="5" t="n">
        <v>129420100</v>
      </c>
      <c r="BL445" s="7" t="n">
        <v>46017</v>
      </c>
      <c r="BN445" t="b">
        <v>0</v>
      </c>
      <c r="BO445" t="inlineStr">
        <is>
          <t>20260405-120859</t>
        </is>
      </c>
      <c r="BP445" t="inlineStr">
        <is>
          <t>2026-04-05T03:08:59+00:00</t>
        </is>
      </c>
      <c r="BQ445" t="inlineStr">
        <is>
          <t>2026-04-05T12:08:59+09:00</t>
        </is>
      </c>
      <c r="BR445" s="5" t="n">
        <v>0.001471094848374813</v>
      </c>
      <c r="BS445" s="5" t="n">
        <v>1.058981233243968</v>
      </c>
      <c r="BT445" s="5" t="n">
        <v>6.969079076003463e-05</v>
      </c>
      <c r="BU445" s="5" t="n">
        <v>0.158103506982598</v>
      </c>
      <c r="BV445" s="6" t="n">
        <v>0.1002154420160066</v>
      </c>
      <c r="BW445" s="6" t="n">
        <v>0.1642600854703951</v>
      </c>
      <c r="BX445" s="6" t="n">
        <v>0.1988948305449088</v>
      </c>
      <c r="BY445" s="6" t="n">
        <v>0.06389500455511699</v>
      </c>
      <c r="BZ445" s="6" t="n">
        <v>0.004074979625101838</v>
      </c>
      <c r="CA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3035</v>
      </c>
      <c r="G446" s="4" t="n">
        <v>3838182400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27.02945352112676</v>
      </c>
      <c r="W446" s="5" t="n">
        <v>0.6715979702537183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5300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T446" s="4" t="n">
        <v>820</v>
      </c>
      <c r="AU446" s="5" t="n">
        <v>1840</v>
      </c>
      <c r="AV446" s="5" t="n">
        <v>5620</v>
      </c>
      <c r="AW446" s="5" t="n">
        <v>6020</v>
      </c>
      <c r="AX446" s="5" t="n">
        <v>3340</v>
      </c>
      <c r="AY446" s="5" t="n">
        <v>1360</v>
      </c>
      <c r="AZ446" s="5" t="n">
        <v>580</v>
      </c>
      <c r="BA446" s="5" t="n">
        <v>1600</v>
      </c>
      <c r="BB446" s="5" t="n">
        <v>820</v>
      </c>
      <c r="BC446" s="5" t="n">
        <v>2474780</v>
      </c>
      <c r="BD446" s="5" t="n">
        <v>5967600</v>
      </c>
      <c r="BE446" s="5" t="n">
        <v>18567000</v>
      </c>
      <c r="BF446" s="5" t="n">
        <v>18985000</v>
      </c>
      <c r="BG446" s="5" t="n">
        <v>10034240</v>
      </c>
      <c r="BH446" s="5" t="n">
        <v>4088760</v>
      </c>
      <c r="BI446" s="5" t="n">
        <v>1754100</v>
      </c>
      <c r="BJ446" s="5" t="n">
        <v>4802340</v>
      </c>
      <c r="BK446" s="5" t="n">
        <v>2474780</v>
      </c>
      <c r="BL446" s="7" t="n">
        <v>46031</v>
      </c>
      <c r="BN446" t="b">
        <v>0</v>
      </c>
      <c r="BO446" t="inlineStr">
        <is>
          <t>20260405-120859</t>
        </is>
      </c>
      <c r="BP446" t="inlineStr">
        <is>
          <t>2026-04-05T03:08:59+00:00</t>
        </is>
      </c>
      <c r="BQ446" t="inlineStr">
        <is>
          <t>2026-04-05T12:08:59+09:00</t>
        </is>
      </c>
      <c r="BR446" s="5" t="n">
        <v>0.004190915991902834</v>
      </c>
      <c r="BS446" s="5" t="n">
        <v>6.463414634146342</v>
      </c>
      <c r="BU446" s="5" t="n">
        <v>0.132093774386543</v>
      </c>
      <c r="BV446" s="6" t="n">
        <v>-0.01068979213595733</v>
      </c>
      <c r="BW446" s="6" t="n">
        <v>-0.1960866988631915</v>
      </c>
      <c r="BX446" s="6" t="n">
        <v>0.05326872164704488</v>
      </c>
      <c r="BY446" s="6" t="n">
        <v>0.007802340702210753</v>
      </c>
      <c r="BZ446" s="6" t="n">
        <v>0.0288065843621399</v>
      </c>
      <c r="CA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678</v>
      </c>
      <c r="G447" s="4" t="n">
        <v>59561893200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15.19436051020408</v>
      </c>
      <c r="W447" s="5" t="n">
        <v>3.053203465245028</v>
      </c>
      <c r="X447" s="5" t="n">
        <v>0.2009432027885996</v>
      </c>
      <c r="Y447" s="6" t="n">
        <v>0.519</v>
      </c>
      <c r="Z447" s="4" t="n">
        <v>87849400</v>
      </c>
      <c r="AA447" s="4" t="n">
        <v>4156900</v>
      </c>
      <c r="AB447" s="4" t="n">
        <v>293500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S447" s="4" t="n">
        <v>434116</v>
      </c>
      <c r="AT447" s="4" t="n">
        <v>451060</v>
      </c>
      <c r="AU447" s="5" t="n">
        <v>271700</v>
      </c>
      <c r="AV447" s="5" t="n">
        <v>447080</v>
      </c>
      <c r="AW447" s="5" t="n">
        <v>340260</v>
      </c>
      <c r="AX447" s="5" t="n">
        <v>337440</v>
      </c>
      <c r="AY447" s="5" t="n">
        <v>250320</v>
      </c>
      <c r="AZ447" s="5" t="n">
        <v>339540</v>
      </c>
      <c r="BA447" s="5" t="n">
        <v>546900</v>
      </c>
      <c r="BB447" s="5" t="n">
        <v>451060</v>
      </c>
      <c r="BC447" s="5" t="n">
        <v>304863960</v>
      </c>
      <c r="BD447" s="5" t="n">
        <v>194140780</v>
      </c>
      <c r="BE447" s="5" t="n">
        <v>334839900</v>
      </c>
      <c r="BF447" s="5" t="n">
        <v>261635220</v>
      </c>
      <c r="BG447" s="5" t="n">
        <v>258379000</v>
      </c>
      <c r="BH447" s="5" t="n">
        <v>184415320</v>
      </c>
      <c r="BI447" s="5" t="n">
        <v>243846580</v>
      </c>
      <c r="BJ447" s="5" t="n">
        <v>387236140</v>
      </c>
      <c r="BK447" s="5" t="n">
        <v>304863960</v>
      </c>
      <c r="BL447" s="7" t="n">
        <v>46063</v>
      </c>
      <c r="BN447" t="b">
        <v>0</v>
      </c>
      <c r="BO447" t="inlineStr">
        <is>
          <t>20260405-120859</t>
        </is>
      </c>
      <c r="BP447" t="inlineStr">
        <is>
          <t>2026-04-05T03:08:59+00:00</t>
        </is>
      </c>
      <c r="BQ447" t="inlineStr">
        <is>
          <t>2026-04-05T12:08:59+09:00</t>
        </is>
      </c>
      <c r="BR447" s="5" t="n">
        <v>0.00334094484424481</v>
      </c>
      <c r="BS447" s="5" t="n">
        <v>0.6506894869862102</v>
      </c>
      <c r="BT447" s="5" t="n">
        <v>0.004941593226590051</v>
      </c>
      <c r="BU447" s="5" t="n">
        <v>0.3482595815137723</v>
      </c>
      <c r="BV447" s="6" t="n">
        <v>0.07649520133391419</v>
      </c>
      <c r="BW447" s="6" t="n">
        <v>0.2586217523828642</v>
      </c>
      <c r="BX447" s="6" t="n">
        <v>0.2053746699201455</v>
      </c>
      <c r="BY447" s="6" t="n">
        <v>0.02622305392859747</v>
      </c>
      <c r="BZ447" s="6" t="n">
        <v>0.0325357204338097</v>
      </c>
      <c r="CA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2315</v>
      </c>
      <c r="G448" s="4" t="n">
        <v>16108800175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2.025499833396203</v>
      </c>
      <c r="Y448" s="6" t="n">
        <v>0.501258345087614</v>
      </c>
      <c r="Z448" s="4" t="n">
        <v>6958445</v>
      </c>
      <c r="AA448" s="4" t="n">
        <v>0</v>
      </c>
      <c r="AB448" s="4" t="n">
        <v>149800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S448" s="4" t="n">
        <v>35300</v>
      </c>
      <c r="AT448" s="4" t="n">
        <v>7600</v>
      </c>
      <c r="AU448" s="5" t="n">
        <v>17060</v>
      </c>
      <c r="AV448" s="5" t="n">
        <v>19160</v>
      </c>
      <c r="AW448" s="5" t="n">
        <v>18980</v>
      </c>
      <c r="AX448" s="5" t="n">
        <v>28520</v>
      </c>
      <c r="AY448" s="5" t="n">
        <v>10200</v>
      </c>
      <c r="AZ448" s="5" t="n">
        <v>5260</v>
      </c>
      <c r="BA448" s="5" t="n">
        <v>9060</v>
      </c>
      <c r="BB448" s="5" t="n">
        <v>7600</v>
      </c>
      <c r="BC448" s="5" t="n">
        <v>17326660</v>
      </c>
      <c r="BD448" s="5" t="n">
        <v>40536280</v>
      </c>
      <c r="BE448" s="5" t="n">
        <v>46001740</v>
      </c>
      <c r="BF448" s="5" t="n">
        <v>45279540</v>
      </c>
      <c r="BG448" s="5" t="n">
        <v>65866960</v>
      </c>
      <c r="BH448" s="5" t="n">
        <v>23358080</v>
      </c>
      <c r="BI448" s="5" t="n">
        <v>11936700</v>
      </c>
      <c r="BJ448" s="5" t="n">
        <v>20310460</v>
      </c>
      <c r="BK448" s="5" t="n">
        <v>17326660</v>
      </c>
      <c r="BL448" s="7" t="n">
        <v>46036</v>
      </c>
      <c r="BN448" t="b">
        <v>1</v>
      </c>
      <c r="BO448" t="inlineStr">
        <is>
          <t>20260405-120859</t>
        </is>
      </c>
      <c r="BP448" t="inlineStr">
        <is>
          <t>2026-04-05T03:08:59+00:00</t>
        </is>
      </c>
      <c r="BQ448" t="inlineStr">
        <is>
          <t>2026-04-05T12:08:59+09:00</t>
        </is>
      </c>
      <c r="BR448" s="5" t="n">
        <v>0.0215277982365313</v>
      </c>
      <c r="BS448" s="5" t="n">
        <v>19.71052631578947</v>
      </c>
      <c r="BT448" s="5" t="n">
        <v>0.005072972481639217</v>
      </c>
      <c r="BU448" s="5" t="n">
        <v>0.6617500921355863</v>
      </c>
      <c r="BV448" s="6" t="n">
        <v>0.2270639460780921</v>
      </c>
      <c r="BY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1280</v>
      </c>
      <c r="G449" s="4" t="n">
        <v>10240000000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11.53153153153153</v>
      </c>
      <c r="W449" s="5" t="n">
        <v>0.7366906474820144</v>
      </c>
      <c r="X449" s="5" t="n">
        <v>0.06388489208633094</v>
      </c>
      <c r="Y449" s="6" t="n">
        <v>0.312</v>
      </c>
      <c r="Z449" s="4" t="n">
        <v>8000000</v>
      </c>
      <c r="AA449" s="4" t="n">
        <v>10800</v>
      </c>
      <c r="AB449" s="4" t="n">
        <v>23900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T449" s="4" t="n">
        <v>18540</v>
      </c>
      <c r="AU449" s="5" t="n">
        <v>10440</v>
      </c>
      <c r="AV449" s="5" t="n">
        <v>45500</v>
      </c>
      <c r="AW449" s="5" t="n">
        <v>17040</v>
      </c>
      <c r="AX449" s="5" t="n">
        <v>24240</v>
      </c>
      <c r="AY449" s="5" t="n">
        <v>18720</v>
      </c>
      <c r="AZ449" s="5" t="n">
        <v>16400</v>
      </c>
      <c r="BA449" s="5" t="n">
        <v>31060</v>
      </c>
      <c r="BB449" s="5" t="n">
        <v>18540</v>
      </c>
      <c r="BC449" s="5" t="n">
        <v>23673600</v>
      </c>
      <c r="BD449" s="5" t="n">
        <v>13908660</v>
      </c>
      <c r="BE449" s="5" t="n">
        <v>64653800</v>
      </c>
      <c r="BF449" s="5" t="n">
        <v>25057840</v>
      </c>
      <c r="BG449" s="5" t="n">
        <v>34467860</v>
      </c>
      <c r="BH449" s="5" t="n">
        <v>25879860</v>
      </c>
      <c r="BI449" s="5" t="n">
        <v>22722220</v>
      </c>
      <c r="BJ449" s="5" t="n">
        <v>41314140</v>
      </c>
      <c r="BK449" s="5" t="n">
        <v>23673600</v>
      </c>
      <c r="BL449" s="7" t="n">
        <v>46066</v>
      </c>
      <c r="BN449" t="b">
        <v>0</v>
      </c>
      <c r="BO449" t="inlineStr">
        <is>
          <t>20260405-120859</t>
        </is>
      </c>
      <c r="BP449" t="inlineStr">
        <is>
          <t>2026-04-05T03:08:59+00:00</t>
        </is>
      </c>
      <c r="BQ449" t="inlineStr">
        <is>
          <t>2026-04-05T12:08:59+09:00</t>
        </is>
      </c>
      <c r="BR449" s="5" t="n">
        <v>0.0029875</v>
      </c>
      <c r="BS449" s="5" t="n">
        <v>1.289104638619202</v>
      </c>
      <c r="BU449" s="5" t="n">
        <v>0.39638671875</v>
      </c>
      <c r="BV449" s="6" t="n">
        <v>0.04948607106634517</v>
      </c>
      <c r="BW449" s="6" t="n">
        <v>0.08730508425255601</v>
      </c>
      <c r="BX449" s="6" t="n">
        <v>0.0588730430094635</v>
      </c>
      <c r="BY449" s="6" t="n">
        <v>0.182147090973473</v>
      </c>
      <c r="BZ449" s="6" t="n">
        <v>0.5382145150931279</v>
      </c>
      <c r="CA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3900</v>
      </c>
      <c r="G450" s="4" t="n">
        <v>55827720000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27.04831395348837</v>
      </c>
      <c r="W450" s="5" t="n">
        <v>3.241651376146789</v>
      </c>
      <c r="X450" s="5" t="n">
        <v>0.1198467076994542</v>
      </c>
      <c r="Y450" s="6" t="n">
        <v>0.604</v>
      </c>
      <c r="Z450" s="4" t="n">
        <v>14314800</v>
      </c>
      <c r="AA450" s="4" t="n">
        <v>30900</v>
      </c>
      <c r="AB450" s="4" t="n">
        <v>50500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T450" s="4" t="n">
        <v>18760</v>
      </c>
      <c r="AU450" s="5" t="n">
        <v>5460</v>
      </c>
      <c r="AV450" s="5" t="n">
        <v>3720</v>
      </c>
      <c r="AW450" s="5" t="n">
        <v>9020</v>
      </c>
      <c r="AX450" s="5" t="n">
        <v>12300</v>
      </c>
      <c r="AY450" s="5" t="n">
        <v>8720</v>
      </c>
      <c r="AZ450" s="5" t="n">
        <v>9660</v>
      </c>
      <c r="BA450" s="5" t="n">
        <v>16980</v>
      </c>
      <c r="BB450" s="5" t="n">
        <v>18760</v>
      </c>
      <c r="BC450" s="5" t="n">
        <v>72905300</v>
      </c>
      <c r="BD450" s="5" t="n">
        <v>20747700</v>
      </c>
      <c r="BE450" s="5" t="n">
        <v>14277600</v>
      </c>
      <c r="BF450" s="5" t="n">
        <v>35283800</v>
      </c>
      <c r="BG450" s="5" t="n">
        <v>49300500</v>
      </c>
      <c r="BH450" s="5" t="n">
        <v>35013300</v>
      </c>
      <c r="BI450" s="5" t="n">
        <v>38536600</v>
      </c>
      <c r="BJ450" s="5" t="n">
        <v>66177600</v>
      </c>
      <c r="BK450" s="5" t="n">
        <v>72905300</v>
      </c>
      <c r="BL450" s="7" t="n">
        <v>46092</v>
      </c>
      <c r="BN450" t="b">
        <v>0</v>
      </c>
      <c r="BO450" t="inlineStr">
        <is>
          <t>20260405-120859</t>
        </is>
      </c>
      <c r="BP450" t="inlineStr">
        <is>
          <t>2026-04-05T03:08:59+00:00</t>
        </is>
      </c>
      <c r="BQ450" t="inlineStr">
        <is>
          <t>2026-04-05T12:08:59+09:00</t>
        </is>
      </c>
      <c r="BR450" s="5" t="n">
        <v>0.003527817363847207</v>
      </c>
      <c r="BS450" s="5" t="n">
        <v>2.691897654584222</v>
      </c>
      <c r="BU450" s="5" t="n">
        <v>0.1724591296223453</v>
      </c>
      <c r="BV450" s="6" t="n">
        <v>0.2264271334315726</v>
      </c>
      <c r="BW450" s="6" t="n">
        <v>0.09626721277332817</v>
      </c>
      <c r="BX450" s="6" t="n">
        <v>0.2026599810973784</v>
      </c>
      <c r="BY450" s="6" t="n">
        <v>0.2262246307512485</v>
      </c>
      <c r="BZ450" s="6" t="n">
        <v>0.2893553223388305</v>
      </c>
      <c r="CA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1099</v>
      </c>
      <c r="G451" s="4" t="n">
        <v>56343023163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626.0335907</v>
      </c>
      <c r="W451" s="5" t="n">
        <v>6.487394722279793</v>
      </c>
      <c r="X451" s="5" t="n">
        <v>0.01036269430051814</v>
      </c>
      <c r="Y451" s="6" t="n">
        <v>0.355</v>
      </c>
      <c r="Z451" s="4" t="n">
        <v>51267537</v>
      </c>
      <c r="AA451" s="4" t="n">
        <v>882200</v>
      </c>
      <c r="AB451" s="4" t="n">
        <v>398500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S451" s="4" t="n">
        <v>1312241</v>
      </c>
      <c r="AT451" s="4" t="n">
        <v>216920</v>
      </c>
      <c r="AU451" s="5" t="n">
        <v>116180</v>
      </c>
      <c r="AV451" s="5" t="n">
        <v>137080</v>
      </c>
      <c r="AW451" s="5" t="n">
        <v>122460</v>
      </c>
      <c r="AX451" s="5" t="n">
        <v>123740</v>
      </c>
      <c r="AY451" s="5" t="n">
        <v>104460</v>
      </c>
      <c r="AZ451" s="5" t="n">
        <v>84920</v>
      </c>
      <c r="BA451" s="5" t="n">
        <v>141560</v>
      </c>
      <c r="BB451" s="5" t="n">
        <v>216920</v>
      </c>
      <c r="BC451" s="5" t="n">
        <v>236511240</v>
      </c>
      <c r="BD451" s="5" t="n">
        <v>124869480</v>
      </c>
      <c r="BE451" s="5" t="n">
        <v>146354160</v>
      </c>
      <c r="BF451" s="5" t="n">
        <v>130408060</v>
      </c>
      <c r="BG451" s="5" t="n">
        <v>132817640</v>
      </c>
      <c r="BH451" s="5" t="n">
        <v>112334960</v>
      </c>
      <c r="BI451" s="5" t="n">
        <v>91860480</v>
      </c>
      <c r="BJ451" s="5" t="n">
        <v>153153220</v>
      </c>
      <c r="BK451" s="5" t="n">
        <v>236511240</v>
      </c>
      <c r="BL451" s="7" t="n">
        <v>46066</v>
      </c>
      <c r="BN451" t="b">
        <v>0</v>
      </c>
      <c r="BO451" t="inlineStr">
        <is>
          <t>20260405-120859</t>
        </is>
      </c>
      <c r="BP451" t="inlineStr">
        <is>
          <t>2026-04-05T03:08:59+00:00</t>
        </is>
      </c>
      <c r="BQ451" t="inlineStr">
        <is>
          <t>2026-04-05T12:08:59+09:00</t>
        </is>
      </c>
      <c r="BR451" s="5" t="n">
        <v>0.007772949966369557</v>
      </c>
      <c r="BS451" s="5" t="n">
        <v>1.837082795500645</v>
      </c>
      <c r="BT451" s="5" t="n">
        <v>0.02559594388160289</v>
      </c>
      <c r="BU451" s="5" t="n">
        <v>0.1351720154945708</v>
      </c>
      <c r="BV451" s="6" t="n">
        <v>0.03591896817113516</v>
      </c>
      <c r="BW451" s="6" t="n">
        <v>0.3651934710390352</v>
      </c>
      <c r="BY451" s="6" t="n">
        <v>0.02257923086558944</v>
      </c>
      <c r="BZ451" s="6" t="n">
        <v>-0.2965517241379311</v>
      </c>
      <c r="CA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1436</v>
      </c>
      <c r="G452" s="4" t="n">
        <v>29504630400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23.23199244094488</v>
      </c>
      <c r="W452" s="5" t="n">
        <v>1.31038507727838</v>
      </c>
      <c r="X452" s="5" t="n">
        <v>0.05640433469532777</v>
      </c>
      <c r="Y452" s="6" t="n">
        <v>0.759</v>
      </c>
      <c r="Z452" s="4" t="n">
        <v>20546400</v>
      </c>
      <c r="AA452" s="4" t="n">
        <v>724700</v>
      </c>
      <c r="AB452" s="4" t="n">
        <v>49300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S452" s="4" t="n">
        <v>243883</v>
      </c>
      <c r="AT452" s="4" t="n">
        <v>101700</v>
      </c>
      <c r="AU452" s="5" t="n">
        <v>77860</v>
      </c>
      <c r="AV452" s="5" t="n">
        <v>82540</v>
      </c>
      <c r="AW452" s="5" t="n">
        <v>91800</v>
      </c>
      <c r="AX452" s="5" t="n">
        <v>97360</v>
      </c>
      <c r="AY452" s="5" t="n">
        <v>63320</v>
      </c>
      <c r="AZ452" s="5" t="n">
        <v>53840</v>
      </c>
      <c r="BA452" s="5" t="n">
        <v>71240</v>
      </c>
      <c r="BB452" s="5" t="n">
        <v>101700</v>
      </c>
      <c r="BC452" s="5" t="n">
        <v>143831380</v>
      </c>
      <c r="BD452" s="5" t="n">
        <v>108089860</v>
      </c>
      <c r="BE452" s="5" t="n">
        <v>116672700</v>
      </c>
      <c r="BF452" s="5" t="n">
        <v>131858000</v>
      </c>
      <c r="BG452" s="5" t="n">
        <v>141129700</v>
      </c>
      <c r="BH452" s="5" t="n">
        <v>91750600</v>
      </c>
      <c r="BI452" s="5" t="n">
        <v>77325620</v>
      </c>
      <c r="BJ452" s="5" t="n">
        <v>102531560</v>
      </c>
      <c r="BK452" s="5" t="n">
        <v>143831380</v>
      </c>
      <c r="BL452" s="7" t="n">
        <v>46115</v>
      </c>
      <c r="BN452" t="b">
        <v>0</v>
      </c>
      <c r="BO452" t="inlineStr">
        <is>
          <t>20260405-120859</t>
        </is>
      </c>
      <c r="BP452" t="inlineStr">
        <is>
          <t>2026-04-05T03:08:59+00:00</t>
        </is>
      </c>
      <c r="BQ452" t="inlineStr">
        <is>
          <t>2026-04-05T12:08:59+09:00</t>
        </is>
      </c>
      <c r="BR452" s="5" t="n">
        <v>0.00239944710508897</v>
      </c>
      <c r="BS452" s="5" t="n">
        <v>0.4847590953785644</v>
      </c>
      <c r="BT452" s="5" t="n">
        <v>0.01186986528053576</v>
      </c>
      <c r="BU452" s="5" t="n">
        <v>0.3150352969681667</v>
      </c>
      <c r="BV452" s="6" t="n">
        <v>0.0646998806298742</v>
      </c>
      <c r="BW452" s="6" t="n">
        <v>-0.002705144721180774</v>
      </c>
      <c r="BX452" s="6" t="n">
        <v>-0.01425617162479731</v>
      </c>
      <c r="BY452" s="6" t="n">
        <v>0.08986767786587468</v>
      </c>
      <c r="BZ452" s="6" t="n">
        <v>0.1317338162064283</v>
      </c>
      <c r="CA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3060</v>
      </c>
      <c r="G453" s="4" t="n">
        <v>95889690000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10.80568965517241</v>
      </c>
      <c r="W453" s="5" t="n">
        <v>1.956772712431638</v>
      </c>
      <c r="X453" s="5" t="n">
        <v>0.1810872581830055</v>
      </c>
      <c r="Y453" s="6" t="n">
        <v>0.305</v>
      </c>
      <c r="Z453" s="4" t="n">
        <v>31336500</v>
      </c>
      <c r="AA453" s="4" t="n">
        <v>6600</v>
      </c>
      <c r="AB453" s="4" t="n">
        <v>247200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S453" s="4" t="n">
        <v>729392</v>
      </c>
      <c r="AT453" s="4" t="n">
        <v>122360</v>
      </c>
      <c r="AU453" s="5" t="n">
        <v>185620</v>
      </c>
      <c r="AV453" s="5" t="n">
        <v>124660</v>
      </c>
      <c r="AW453" s="5" t="n">
        <v>188300</v>
      </c>
      <c r="AX453" s="5" t="n">
        <v>230620</v>
      </c>
      <c r="AY453" s="5" t="n">
        <v>138240</v>
      </c>
      <c r="AZ453" s="5" t="n">
        <v>102480</v>
      </c>
      <c r="BA453" s="5" t="n">
        <v>132960</v>
      </c>
      <c r="BB453" s="5" t="n">
        <v>122360</v>
      </c>
      <c r="BC453" s="5" t="n">
        <v>371069080</v>
      </c>
      <c r="BD453" s="5" t="n">
        <v>684192200</v>
      </c>
      <c r="BE453" s="5" t="n">
        <v>467857000</v>
      </c>
      <c r="BF453" s="5" t="n">
        <v>689548100</v>
      </c>
      <c r="BG453" s="5" t="n">
        <v>797293700</v>
      </c>
      <c r="BH453" s="5" t="n">
        <v>446222900</v>
      </c>
      <c r="BI453" s="5" t="n">
        <v>325110800</v>
      </c>
      <c r="BJ453" s="5" t="n">
        <v>414359780</v>
      </c>
      <c r="BK453" s="5" t="n">
        <v>371069080</v>
      </c>
      <c r="BL453" s="7" t="n">
        <v>46055</v>
      </c>
      <c r="BN453" t="b">
        <v>0</v>
      </c>
      <c r="BO453" t="inlineStr">
        <is>
          <t>20260405-120859</t>
        </is>
      </c>
      <c r="BP453" t="inlineStr">
        <is>
          <t>2026-04-05T03:08:59+00:00</t>
        </is>
      </c>
      <c r="BQ453" t="inlineStr">
        <is>
          <t>2026-04-05T12:08:59+09:00</t>
        </is>
      </c>
      <c r="BR453" s="5" t="n">
        <v>0.007888564453592456</v>
      </c>
      <c r="BS453" s="5" t="n">
        <v>2.020268061457993</v>
      </c>
      <c r="BT453" s="5" t="n">
        <v>0.02327611571170999</v>
      </c>
      <c r="BU453" s="5" t="n">
        <v>0.08743380023441519</v>
      </c>
      <c r="BV453" s="6" t="n">
        <v>-0.0511763713186304</v>
      </c>
      <c r="BW453" s="6" t="n">
        <v>-0.06427104916468307</v>
      </c>
      <c r="BX453" s="6" t="n">
        <v>0.005453346500504441</v>
      </c>
      <c r="BY453" s="6" t="n">
        <v>-0.07569588546023409</v>
      </c>
      <c r="CA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99</v>
      </c>
      <c r="G454" s="4" t="n">
        <v>3936531951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12.301662346875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1818700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T454" s="4" t="n">
        <v>34360</v>
      </c>
      <c r="AU454" s="5" t="n">
        <v>59720</v>
      </c>
      <c r="AV454" s="5" t="n">
        <v>81120</v>
      </c>
      <c r="AW454" s="5" t="n">
        <v>71380</v>
      </c>
      <c r="AX454" s="5" t="n">
        <v>120860</v>
      </c>
      <c r="AY454" s="5" t="n">
        <v>50880</v>
      </c>
      <c r="AZ454" s="5" t="n">
        <v>73860</v>
      </c>
      <c r="BA454" s="5" t="n">
        <v>68520</v>
      </c>
      <c r="BB454" s="5" t="n">
        <v>34360</v>
      </c>
      <c r="BC454" s="5" t="n">
        <v>3413580</v>
      </c>
      <c r="BD454" s="5" t="n">
        <v>5985340</v>
      </c>
      <c r="BE454" s="5" t="n">
        <v>8093740</v>
      </c>
      <c r="BF454" s="5" t="n">
        <v>7078800</v>
      </c>
      <c r="BG454" s="5" t="n">
        <v>11864040</v>
      </c>
      <c r="BH454" s="5" t="n">
        <v>4970580</v>
      </c>
      <c r="BI454" s="5" t="n">
        <v>7286620</v>
      </c>
      <c r="BJ454" s="5" t="n">
        <v>6751440</v>
      </c>
      <c r="BK454" s="5" t="n">
        <v>3413580</v>
      </c>
      <c r="BL454" s="7" t="n">
        <v>46066</v>
      </c>
      <c r="BN454" t="b">
        <v>0</v>
      </c>
      <c r="BO454" t="inlineStr">
        <is>
          <t>20260405-120859</t>
        </is>
      </c>
      <c r="BP454" t="inlineStr">
        <is>
          <t>2026-04-05T03:08:59+00:00</t>
        </is>
      </c>
      <c r="BQ454" t="inlineStr">
        <is>
          <t>2026-04-05T12:08:59+09:00</t>
        </is>
      </c>
      <c r="BR454" s="5" t="n">
        <v>0.04573855928039945</v>
      </c>
      <c r="BS454" s="5" t="n">
        <v>52.93073341094296</v>
      </c>
      <c r="BU454" s="5" t="n">
        <v>0.1595312848509889</v>
      </c>
      <c r="BV454" s="6" t="n">
        <v>0.1660193255541134</v>
      </c>
      <c r="BY454" s="6" t="n">
        <v>0.1530116747597892</v>
      </c>
      <c r="BZ454" s="6" t="n">
        <v>-1.025525525525526</v>
      </c>
      <c r="CA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1220</v>
      </c>
      <c r="G455" s="4" t="n">
        <v>37017566960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5.597696500831695</v>
      </c>
      <c r="W455" s="5" t="n">
        <v>1.240451945580055</v>
      </c>
      <c r="X455" s="5" t="n">
        <v>0.2216004289256752</v>
      </c>
      <c r="Y455" s="6" t="n">
        <v>0.735</v>
      </c>
      <c r="Z455" s="4" t="n">
        <v>30342268</v>
      </c>
      <c r="AA455" s="4" t="n">
        <v>6200</v>
      </c>
      <c r="AB455" s="4" t="n">
        <v>218500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T455" s="4" t="n">
        <v>177460</v>
      </c>
      <c r="AU455" s="5" t="n">
        <v>17780</v>
      </c>
      <c r="AV455" s="5" t="n">
        <v>64820</v>
      </c>
      <c r="AW455" s="5" t="n">
        <v>20860</v>
      </c>
      <c r="AX455" s="5" t="n">
        <v>19220</v>
      </c>
      <c r="AY455" s="5" t="n">
        <v>14340</v>
      </c>
      <c r="AZ455" s="5" t="n">
        <v>13200</v>
      </c>
      <c r="BA455" s="5" t="n">
        <v>25120</v>
      </c>
      <c r="BB455" s="5" t="n">
        <v>177460</v>
      </c>
      <c r="BC455" s="5" t="n">
        <v>212539780</v>
      </c>
      <c r="BD455" s="5" t="n">
        <v>22854000</v>
      </c>
      <c r="BE455" s="5" t="n">
        <v>83259140</v>
      </c>
      <c r="BF455" s="5" t="n">
        <v>26508000</v>
      </c>
      <c r="BG455" s="5" t="n">
        <v>24276760</v>
      </c>
      <c r="BH455" s="5" t="n">
        <v>18111220</v>
      </c>
      <c r="BI455" s="5" t="n">
        <v>16820620</v>
      </c>
      <c r="BJ455" s="5" t="n">
        <v>31655780</v>
      </c>
      <c r="BK455" s="5" t="n">
        <v>212539780</v>
      </c>
      <c r="BL455" s="7" t="n">
        <v>46063</v>
      </c>
      <c r="BN455" t="b">
        <v>0</v>
      </c>
      <c r="BO455" t="inlineStr">
        <is>
          <t>20260405-120859</t>
        </is>
      </c>
      <c r="BP455" t="inlineStr">
        <is>
          <t>2026-04-05T03:08:59+00:00</t>
        </is>
      </c>
      <c r="BQ455" t="inlineStr">
        <is>
          <t>2026-04-05T12:08:59+09:00</t>
        </is>
      </c>
      <c r="BR455" s="5" t="n">
        <v>0.007201175600980125</v>
      </c>
      <c r="BS455" s="5" t="n">
        <v>1.231263383297645</v>
      </c>
      <c r="BU455" s="5" t="n">
        <v>0.5353404242211168</v>
      </c>
      <c r="BV455" s="6" t="n">
        <v>-0.07762322879722849</v>
      </c>
      <c r="BW455" s="6" t="n">
        <v>0.2610315005717734</v>
      </c>
      <c r="BX455" s="6" t="n">
        <v>0.3506575665463714</v>
      </c>
      <c r="BY455" s="6" t="n">
        <v>-0.1075812274368231</v>
      </c>
      <c r="BZ455" s="6" t="n">
        <v>-0.213531566472743</v>
      </c>
      <c r="CA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156</v>
      </c>
      <c r="G456" s="4" t="n">
        <v>11659502400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7.620589803921568</v>
      </c>
      <c r="W456" s="5" t="n">
        <v>1.977863002544529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1152800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273740</v>
      </c>
      <c r="AU456" s="5" t="n">
        <v>154700</v>
      </c>
      <c r="AV456" s="5" t="n">
        <v>2585540</v>
      </c>
      <c r="AW456" s="5" t="n">
        <v>1801100</v>
      </c>
      <c r="AX456" s="5" t="n">
        <v>1066260</v>
      </c>
      <c r="AY456" s="5" t="n">
        <v>534020</v>
      </c>
      <c r="AZ456" s="5" t="n">
        <v>294380</v>
      </c>
      <c r="BA456" s="5" t="n">
        <v>430160</v>
      </c>
      <c r="BB456" s="5" t="n">
        <v>273740</v>
      </c>
      <c r="BC456" s="5" t="n">
        <v>41636880</v>
      </c>
      <c r="BD456" s="5" t="n">
        <v>20032120</v>
      </c>
      <c r="BE456" s="5" t="n">
        <v>402753040</v>
      </c>
      <c r="BF456" s="5" t="n">
        <v>286546740</v>
      </c>
      <c r="BG456" s="5" t="n">
        <v>169508780</v>
      </c>
      <c r="BH456" s="5" t="n">
        <v>86142760</v>
      </c>
      <c r="BI456" s="5" t="n">
        <v>45449720</v>
      </c>
      <c r="BJ456" s="5" t="n">
        <v>65620480</v>
      </c>
      <c r="BK456" s="5" t="n">
        <v>41636880</v>
      </c>
      <c r="BL456" s="7" t="n">
        <v>46065</v>
      </c>
      <c r="BN456" t="b">
        <v>0</v>
      </c>
      <c r="BO456" t="inlineStr">
        <is>
          <t>20260405-120859</t>
        </is>
      </c>
      <c r="BP456" t="inlineStr">
        <is>
          <t>2026-04-05T03:08:59+00:00</t>
        </is>
      </c>
      <c r="BQ456" t="inlineStr">
        <is>
          <t>2026-04-05T12:08:59+09:00</t>
        </is>
      </c>
      <c r="BR456" s="5" t="n">
        <v>0.01542405446050596</v>
      </c>
      <c r="BS456" s="5" t="n">
        <v>4.211295389785929</v>
      </c>
      <c r="BT456" s="5" t="n">
        <v>0.004801700285254026</v>
      </c>
      <c r="BU456" s="5" t="n">
        <v>0.5699214059083688</v>
      </c>
      <c r="BV456" s="6" t="n">
        <v>-0.0718264489235293</v>
      </c>
      <c r="BY456" s="6" t="n">
        <v>-0.08356781091727628</v>
      </c>
      <c r="BZ456" s="6" t="n">
        <v>-0.2730923694779116</v>
      </c>
      <c r="CA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1459</v>
      </c>
      <c r="G457" s="4" t="n">
        <v>95461129850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8.555397907331063</v>
      </c>
      <c r="W457" s="5" t="n">
        <v>1.697177269009903</v>
      </c>
      <c r="X457" s="5" t="n">
        <v>0.1983750244457482</v>
      </c>
      <c r="Y457" s="6" t="n">
        <v>0.516</v>
      </c>
      <c r="Z457" s="4" t="n">
        <v>65429150</v>
      </c>
      <c r="AA457" s="4" t="n">
        <v>4600</v>
      </c>
      <c r="AB457" s="4" t="n">
        <v>1236100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S457" s="4" t="n">
        <v>1560678</v>
      </c>
      <c r="AT457" s="4" t="n">
        <v>442280</v>
      </c>
      <c r="AU457" s="5" t="n">
        <v>301320</v>
      </c>
      <c r="AV457" s="5" t="n">
        <v>914280</v>
      </c>
      <c r="AW457" s="5" t="n">
        <v>670600</v>
      </c>
      <c r="AX457" s="5" t="n">
        <v>491600</v>
      </c>
      <c r="AY457" s="5" t="n">
        <v>695580</v>
      </c>
      <c r="AZ457" s="5" t="n">
        <v>410600</v>
      </c>
      <c r="BA457" s="5" t="n">
        <v>426880</v>
      </c>
      <c r="BB457" s="5" t="n">
        <v>442280</v>
      </c>
      <c r="BC457" s="5" t="n">
        <v>632074920</v>
      </c>
      <c r="BD457" s="5" t="n">
        <v>540879260</v>
      </c>
      <c r="BE457" s="5" t="n">
        <v>1524387020</v>
      </c>
      <c r="BF457" s="5" t="n">
        <v>1018674180</v>
      </c>
      <c r="BG457" s="5" t="n">
        <v>737808020</v>
      </c>
      <c r="BH457" s="5" t="n">
        <v>1022743480</v>
      </c>
      <c r="BI457" s="5" t="n">
        <v>607422840</v>
      </c>
      <c r="BJ457" s="5" t="n">
        <v>619499180</v>
      </c>
      <c r="BK457" s="5" t="n">
        <v>632074920</v>
      </c>
      <c r="BL457" s="7" t="n">
        <v>46065</v>
      </c>
      <c r="BN457" t="b">
        <v>0</v>
      </c>
      <c r="BO457" t="inlineStr">
        <is>
          <t>20260405-120859</t>
        </is>
      </c>
      <c r="BP457" t="inlineStr">
        <is>
          <t>2026-04-05T03:08:59+00:00</t>
        </is>
      </c>
      <c r="BQ457" t="inlineStr">
        <is>
          <t>2026-04-05T12:08:59+09:00</t>
        </is>
      </c>
      <c r="BR457" s="5" t="n">
        <v>0.01889219101883488</v>
      </c>
      <c r="BS457" s="5" t="n">
        <v>2.794835850592385</v>
      </c>
      <c r="BT457" s="5" t="n">
        <v>0.02385294627853182</v>
      </c>
      <c r="BU457" s="5" t="n">
        <v>0.3232100861207228</v>
      </c>
      <c r="BV457" s="6" t="n">
        <v>0.0955659151749213</v>
      </c>
      <c r="BW457" s="6" t="n">
        <v>0.1818644816424753</v>
      </c>
      <c r="BX457" s="6" t="n">
        <v>0.1650132223695264</v>
      </c>
      <c r="BY457" s="6" t="n">
        <v>0.2092672551767309</v>
      </c>
      <c r="BZ457" s="6" t="n">
        <v>0.1768551814318404</v>
      </c>
      <c r="CA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6359</v>
      </c>
      <c r="G458" s="4" t="n">
        <v>1335390000000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12.07012184099208</v>
      </c>
      <c r="W458" s="5" t="n">
        <v>1.325296541539634</v>
      </c>
      <c r="X458" s="5" t="n">
        <v>0.1097997649898374</v>
      </c>
      <c r="Y458" s="6" t="n">
        <v>0.314</v>
      </c>
      <c r="Z458" s="4" t="n">
        <v>210000000</v>
      </c>
      <c r="AA458" s="4" t="n">
        <v>244500</v>
      </c>
      <c r="AB458" s="4" t="n">
        <v>2381600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S458" s="4" t="n">
        <v>1031327</v>
      </c>
      <c r="AT458" s="4" t="n">
        <v>1415580</v>
      </c>
      <c r="AU458" s="5" t="n">
        <v>3161300</v>
      </c>
      <c r="AV458" s="5" t="n">
        <v>3757200</v>
      </c>
      <c r="AW458" s="5" t="n">
        <v>2389360</v>
      </c>
      <c r="AX458" s="5" t="n">
        <v>3005360</v>
      </c>
      <c r="AY458" s="5" t="n">
        <v>2104520</v>
      </c>
      <c r="AZ458" s="5" t="n">
        <v>2197380</v>
      </c>
      <c r="BA458" s="5" t="n">
        <v>1553740</v>
      </c>
      <c r="BB458" s="5" t="n">
        <v>1415580</v>
      </c>
      <c r="BC458" s="5" t="n">
        <v>8876031020</v>
      </c>
      <c r="BD458" s="5" t="n">
        <v>18773513900</v>
      </c>
      <c r="BE458" s="5" t="n">
        <v>24933464540</v>
      </c>
      <c r="BF458" s="5" t="n">
        <v>16246428440</v>
      </c>
      <c r="BG458" s="5" t="n">
        <v>20127908740</v>
      </c>
      <c r="BH458" s="5" t="n">
        <v>12913674840</v>
      </c>
      <c r="BI458" s="5" t="n">
        <v>13929425400</v>
      </c>
      <c r="BJ458" s="5" t="n">
        <v>9676280840</v>
      </c>
      <c r="BK458" s="5" t="n">
        <v>8876031020</v>
      </c>
      <c r="BL458" s="7" t="n">
        <v>46056</v>
      </c>
      <c r="BN458" t="b">
        <v>0</v>
      </c>
      <c r="BO458" t="inlineStr">
        <is>
          <t>20260405-120859</t>
        </is>
      </c>
      <c r="BP458" t="inlineStr">
        <is>
          <t>2026-04-05T03:08:59+00:00</t>
        </is>
      </c>
      <c r="BQ458" t="inlineStr">
        <is>
          <t>2026-04-05T12:08:59+09:00</t>
        </is>
      </c>
      <c r="BR458" s="5" t="n">
        <v>0.01134095238095238</v>
      </c>
      <c r="BS458" s="5" t="n">
        <v>1.682419926814451</v>
      </c>
      <c r="BT458" s="5" t="n">
        <v>0.004911080952380953</v>
      </c>
      <c r="BU458" s="5" t="n">
        <v>0.1440021267195351</v>
      </c>
      <c r="BV458" s="6" t="n">
        <v>0.006005340418870242</v>
      </c>
      <c r="BX458" s="6" t="n">
        <v>-0.002749922505877578</v>
      </c>
      <c r="CA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955</v>
      </c>
      <c r="G459" s="4" t="n">
        <v>7507923500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4.010642895299145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40300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T459" s="4" t="n">
        <v>4100</v>
      </c>
      <c r="AU459" s="5" t="n">
        <v>5580</v>
      </c>
      <c r="AV459" s="5" t="n">
        <v>7040</v>
      </c>
      <c r="AW459" s="5" t="n">
        <v>5220</v>
      </c>
      <c r="AX459" s="5" t="n">
        <v>9800</v>
      </c>
      <c r="AY459" s="5" t="n">
        <v>5280</v>
      </c>
      <c r="AZ459" s="5" t="n">
        <v>4680</v>
      </c>
      <c r="BA459" s="5" t="n">
        <v>5220</v>
      </c>
      <c r="BB459" s="5" t="n">
        <v>4100</v>
      </c>
      <c r="BC459" s="5" t="n">
        <v>3915920</v>
      </c>
      <c r="BD459" s="5" t="n">
        <v>5417380</v>
      </c>
      <c r="BE459" s="5" t="n">
        <v>6840340</v>
      </c>
      <c r="BF459" s="5" t="n">
        <v>5071880</v>
      </c>
      <c r="BG459" s="5" t="n">
        <v>9485240</v>
      </c>
      <c r="BH459" s="5" t="n">
        <v>5092380</v>
      </c>
      <c r="BI459" s="5" t="n">
        <v>4499400</v>
      </c>
      <c r="BJ459" s="5" t="n">
        <v>4997720</v>
      </c>
      <c r="BK459" s="5" t="n">
        <v>3915920</v>
      </c>
      <c r="BL459" s="7" t="n">
        <v>46031</v>
      </c>
      <c r="BN459" t="b">
        <v>0</v>
      </c>
      <c r="BO459" t="inlineStr">
        <is>
          <t>20260405-120859</t>
        </is>
      </c>
      <c r="BP459" t="inlineStr">
        <is>
          <t>2026-04-05T03:08:59+00:00</t>
        </is>
      </c>
      <c r="BQ459" t="inlineStr">
        <is>
          <t>2026-04-05T12:08:59+09:00</t>
        </is>
      </c>
      <c r="BR459" s="5" t="n">
        <v>0.005126117760789651</v>
      </c>
      <c r="BS459" s="5" t="n">
        <v>9.829268292682928</v>
      </c>
      <c r="BU459" s="5" t="n">
        <v>0.2778398048408458</v>
      </c>
      <c r="BV459" s="6" t="n">
        <v>-0.00634876666168549</v>
      </c>
      <c r="BY459" s="6" t="n">
        <v>0.03841839596186203</v>
      </c>
      <c r="BZ459" s="6" t="n">
        <v>-2.120855614973262</v>
      </c>
      <c r="CA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3585</v>
      </c>
      <c r="G460" s="4" t="n">
        <v>17895409410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40.21440316853933</v>
      </c>
      <c r="W460" s="5" t="n">
        <v>8.54196153221957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378000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S460" s="4" t="n">
        <v>133746</v>
      </c>
      <c r="AT460" s="4" t="n">
        <v>49680</v>
      </c>
      <c r="AU460" s="5" t="n">
        <v>1011080</v>
      </c>
      <c r="AV460" s="5" t="n">
        <v>308100</v>
      </c>
      <c r="AW460" s="5" t="n">
        <v>166520</v>
      </c>
      <c r="AX460" s="5" t="n">
        <v>132280</v>
      </c>
      <c r="AY460" s="5" t="n">
        <v>70800</v>
      </c>
      <c r="AZ460" s="5" t="n">
        <v>48560</v>
      </c>
      <c r="BA460" s="5" t="n">
        <v>53340</v>
      </c>
      <c r="BB460" s="5" t="n">
        <v>49680</v>
      </c>
      <c r="BC460" s="5" t="n">
        <v>172218000</v>
      </c>
      <c r="BD460" s="5" t="n">
        <v>4708455600</v>
      </c>
      <c r="BE460" s="5" t="n">
        <v>1322812700</v>
      </c>
      <c r="BF460" s="5" t="n">
        <v>630363600</v>
      </c>
      <c r="BG460" s="5" t="n">
        <v>463589500</v>
      </c>
      <c r="BH460" s="5" t="n">
        <v>232680600</v>
      </c>
      <c r="BI460" s="5" t="n">
        <v>161982800</v>
      </c>
      <c r="BJ460" s="5" t="n">
        <v>180625100</v>
      </c>
      <c r="BK460" s="5" t="n">
        <v>172218000</v>
      </c>
      <c r="BL460" s="7" t="n">
        <v>46036</v>
      </c>
      <c r="BN460" t="b">
        <v>1</v>
      </c>
      <c r="BO460" t="inlineStr">
        <is>
          <t>20260405-120859</t>
        </is>
      </c>
      <c r="BP460" t="inlineStr">
        <is>
          <t>2026-04-05T03:08:59+00:00</t>
        </is>
      </c>
      <c r="BQ460" t="inlineStr">
        <is>
          <t>2026-04-05T12:08:59+09:00</t>
        </is>
      </c>
      <c r="BR460" s="5" t="n">
        <v>0.0757250068412936</v>
      </c>
      <c r="BS460" s="5" t="n">
        <v>7.608695652173913</v>
      </c>
      <c r="BT460" s="5" t="n">
        <v>0.0267934305952266</v>
      </c>
      <c r="BU460" s="5" t="n">
        <v>0.09158773417523058</v>
      </c>
      <c r="BV460" s="6" t="n">
        <v>0.9055967073656268</v>
      </c>
      <c r="BW460" s="6" t="n">
        <v>0.6201707797662148</v>
      </c>
      <c r="BX460" s="6" t="n">
        <v>0.6504883386196907</v>
      </c>
      <c r="BY460" s="6" t="n">
        <v>0.8395303326810175</v>
      </c>
      <c r="BZ460" s="6" t="n">
        <v>0.7973856209150327</v>
      </c>
      <c r="CA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127</v>
      </c>
      <c r="G461" s="4" t="n">
        <v>6778942500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69.88600515463918</v>
      </c>
      <c r="W461" s="5" t="n">
        <v>1.663544171779141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3228300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371820</v>
      </c>
      <c r="AU461" s="5" t="n">
        <v>282780</v>
      </c>
      <c r="AV461" s="5" t="n">
        <v>236620</v>
      </c>
      <c r="AW461" s="5" t="n">
        <v>300340</v>
      </c>
      <c r="AX461" s="5" t="n">
        <v>595880</v>
      </c>
      <c r="AY461" s="5" t="n">
        <v>1410680</v>
      </c>
      <c r="AZ461" s="5" t="n">
        <v>1687900</v>
      </c>
      <c r="BA461" s="5" t="n">
        <v>763360</v>
      </c>
      <c r="BB461" s="5" t="n">
        <v>371820</v>
      </c>
      <c r="BC461" s="5" t="n">
        <v>47155560</v>
      </c>
      <c r="BD461" s="5" t="n">
        <v>37283440</v>
      </c>
      <c r="BE461" s="5" t="n">
        <v>31077560</v>
      </c>
      <c r="BF461" s="5" t="n">
        <v>39956700</v>
      </c>
      <c r="BG461" s="5" t="n">
        <v>81710720</v>
      </c>
      <c r="BH461" s="5" t="n">
        <v>198757900</v>
      </c>
      <c r="BI461" s="5" t="n">
        <v>232703960</v>
      </c>
      <c r="BJ461" s="5" t="n">
        <v>93468520</v>
      </c>
      <c r="BK461" s="5" t="n">
        <v>47155560</v>
      </c>
      <c r="BL461" s="7" t="n">
        <v>46093</v>
      </c>
      <c r="BN461" t="b">
        <v>0</v>
      </c>
      <c r="BO461" t="inlineStr">
        <is>
          <t>20260405-120859</t>
        </is>
      </c>
      <c r="BP461" t="inlineStr">
        <is>
          <t>2026-04-05T03:08:59+00:00</t>
        </is>
      </c>
      <c r="BQ461" t="inlineStr">
        <is>
          <t>2026-04-05T12:08:59+09:00</t>
        </is>
      </c>
      <c r="BR461" s="5" t="n">
        <v>0.06048053955318252</v>
      </c>
      <c r="BS461" s="5" t="n">
        <v>8.68242698079716</v>
      </c>
      <c r="BT461" s="5" t="n">
        <v>0.02214444288323732</v>
      </c>
      <c r="BU461" s="5" t="n">
        <v>0.1346817737427335</v>
      </c>
      <c r="BV461" s="6" t="n">
        <v>1.10705835208573</v>
      </c>
      <c r="BY461" s="6" t="n">
        <v>0.7298400085901429</v>
      </c>
      <c r="BZ461" s="6" t="n">
        <v>0.3220910623946036</v>
      </c>
      <c r="CA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119</v>
      </c>
      <c r="G462" s="4" t="n">
        <v>1434114696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68.29117599999999</v>
      </c>
      <c r="W462" s="5" t="n">
        <v>0.9082423660544648</v>
      </c>
      <c r="X462" s="5" t="n">
        <v>0.01329955668144395</v>
      </c>
      <c r="Y462" s="6" t="n">
        <v>0.252</v>
      </c>
      <c r="Z462" s="4" t="n">
        <v>12051384</v>
      </c>
      <c r="AA462" s="4" t="n">
        <v>529200</v>
      </c>
      <c r="AB462" s="4" t="n">
        <v>1658300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S462" s="4" t="n">
        <v>593313</v>
      </c>
      <c r="AT462" s="4" t="n">
        <v>272480</v>
      </c>
      <c r="AU462" s="5" t="n">
        <v>172500</v>
      </c>
      <c r="AV462" s="5" t="n">
        <v>204420</v>
      </c>
      <c r="AW462" s="5" t="n">
        <v>656980</v>
      </c>
      <c r="AX462" s="5" t="n">
        <v>547720</v>
      </c>
      <c r="AY462" s="5" t="n">
        <v>336360</v>
      </c>
      <c r="AZ462" s="5" t="n">
        <v>427680</v>
      </c>
      <c r="BA462" s="5" t="n">
        <v>324140</v>
      </c>
      <c r="BB462" s="5" t="n">
        <v>272480</v>
      </c>
      <c r="BC462" s="5" t="n">
        <v>32104640</v>
      </c>
      <c r="BD462" s="5" t="n">
        <v>26021480</v>
      </c>
      <c r="BE462" s="5" t="n">
        <v>30649460</v>
      </c>
      <c r="BF462" s="5" t="n">
        <v>102718720</v>
      </c>
      <c r="BG462" s="5" t="n">
        <v>83289900</v>
      </c>
      <c r="BH462" s="5" t="n">
        <v>46459740</v>
      </c>
      <c r="BI462" s="5" t="n">
        <v>54966920</v>
      </c>
      <c r="BJ462" s="5" t="n">
        <v>39447160</v>
      </c>
      <c r="BK462" s="5" t="n">
        <v>32104640</v>
      </c>
      <c r="BL462" s="7" t="n">
        <v>46108</v>
      </c>
      <c r="BN462" t="b">
        <v>0</v>
      </c>
      <c r="BO462" t="inlineStr">
        <is>
          <t>20260405-120859</t>
        </is>
      </c>
      <c r="BP462" t="inlineStr">
        <is>
          <t>2026-04-05T03:08:59+00:00</t>
        </is>
      </c>
      <c r="BQ462" t="inlineStr">
        <is>
          <t>2026-04-05T12:08:59+09:00</t>
        </is>
      </c>
      <c r="BR462" s="5" t="n">
        <v>0.1376024529630788</v>
      </c>
      <c r="BS462" s="5" t="n">
        <v>6.08595126247798</v>
      </c>
      <c r="BT462" s="5" t="n">
        <v>0.04923193883789613</v>
      </c>
      <c r="BU462" s="5" t="n">
        <v>0.8897475240711151</v>
      </c>
      <c r="BV462" s="6" t="n">
        <v>-0.06011571304298136</v>
      </c>
      <c r="BW462" s="6" t="n">
        <v>-0.2755264818828512</v>
      </c>
      <c r="BX462" s="6" t="n">
        <v>-0.7739582106977807</v>
      </c>
      <c r="BY462" s="6" t="n">
        <v>0.04033517966197975</v>
      </c>
      <c r="BZ462" s="6" t="n">
        <v>0.2894736842105263</v>
      </c>
      <c r="CA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2462</v>
      </c>
      <c r="G463" s="4" t="n">
        <v>70022234400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39.60533619909502</v>
      </c>
      <c r="W463" s="5" t="n">
        <v>11.93086290679843</v>
      </c>
      <c r="X463" s="5" t="n">
        <v>0.301243823479298</v>
      </c>
      <c r="Y463" s="6" t="n">
        <v>0.6560514973682398</v>
      </c>
      <c r="Z463" s="4" t="n">
        <v>28441200</v>
      </c>
      <c r="AA463" s="4" t="n">
        <v>0</v>
      </c>
      <c r="AB463" s="4" t="n">
        <v>508100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S463" s="4" t="n">
        <v>127900</v>
      </c>
      <c r="AT463" s="4" t="n">
        <v>158080</v>
      </c>
      <c r="AU463" s="5" t="n">
        <v>481700</v>
      </c>
      <c r="AV463" s="5" t="n">
        <v>251240</v>
      </c>
      <c r="AW463" s="5" t="n">
        <v>168720</v>
      </c>
      <c r="AX463" s="5" t="n">
        <v>195660</v>
      </c>
      <c r="AY463" s="5" t="n">
        <v>182840</v>
      </c>
      <c r="AZ463" s="5" t="n">
        <v>162860</v>
      </c>
      <c r="BA463" s="5" t="n">
        <v>147660</v>
      </c>
      <c r="BB463" s="5" t="n">
        <v>158080</v>
      </c>
      <c r="BC463" s="5" t="n">
        <v>358328360</v>
      </c>
      <c r="BD463" s="5" t="n">
        <v>1012663060</v>
      </c>
      <c r="BE463" s="5" t="n">
        <v>494321100</v>
      </c>
      <c r="BF463" s="5" t="n">
        <v>350803900</v>
      </c>
      <c r="BG463" s="5" t="n">
        <v>435577820</v>
      </c>
      <c r="BH463" s="5" t="n">
        <v>445724460</v>
      </c>
      <c r="BI463" s="5" t="n">
        <v>409577520</v>
      </c>
      <c r="BJ463" s="5" t="n">
        <v>323710700</v>
      </c>
      <c r="BK463" s="5" t="n">
        <v>358328360</v>
      </c>
      <c r="BL463" s="7" t="n">
        <v>46036</v>
      </c>
      <c r="BN463" t="b">
        <v>1</v>
      </c>
      <c r="BO463" t="inlineStr">
        <is>
          <t>20260405-120859</t>
        </is>
      </c>
      <c r="BP463" t="inlineStr">
        <is>
          <t>2026-04-05T03:08:59+00:00</t>
        </is>
      </c>
      <c r="BQ463" t="inlineStr">
        <is>
          <t>2026-04-05T12:08:59+09:00</t>
        </is>
      </c>
      <c r="BR463" s="5" t="n">
        <v>0.01786492834338917</v>
      </c>
      <c r="BS463" s="5" t="n">
        <v>3.214195344129555</v>
      </c>
      <c r="BT463" s="5" t="n">
        <v>0.0044969973137561</v>
      </c>
      <c r="BU463" s="5" t="n">
        <v>0.0944271495569413</v>
      </c>
      <c r="BY463" s="6" t="n">
        <v>0.4294367050272563</v>
      </c>
      <c r="BZ463" s="6" t="n">
        <v>0.4285714285714286</v>
      </c>
      <c r="CA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4785</v>
      </c>
      <c r="G464" s="4" t="n">
        <v>53864745000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11.27585199916265</v>
      </c>
      <c r="W464" s="5" t="n">
        <v>1.622480948221332</v>
      </c>
      <c r="X464" s="5" t="n">
        <v>0.1438898762010904</v>
      </c>
      <c r="Y464" s="6" t="n">
        <v>0.37</v>
      </c>
      <c r="Z464" s="4" t="n">
        <v>11257000</v>
      </c>
      <c r="AA464" s="4" t="n">
        <v>1600</v>
      </c>
      <c r="AB464" s="4" t="n">
        <v>309300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T464" s="4" t="n">
        <v>102440</v>
      </c>
      <c r="AU464" s="5" t="n">
        <v>52560</v>
      </c>
      <c r="AV464" s="5" t="n">
        <v>314440</v>
      </c>
      <c r="AW464" s="5" t="n">
        <v>149120</v>
      </c>
      <c r="AX464" s="5" t="n">
        <v>178080</v>
      </c>
      <c r="AY464" s="5" t="n">
        <v>189960</v>
      </c>
      <c r="AZ464" s="5" t="n">
        <v>109060</v>
      </c>
      <c r="BA464" s="5" t="n">
        <v>109880</v>
      </c>
      <c r="BB464" s="5" t="n">
        <v>102440</v>
      </c>
      <c r="BC464" s="5" t="n">
        <v>462589200</v>
      </c>
      <c r="BD464" s="5" t="n">
        <v>178091100</v>
      </c>
      <c r="BE464" s="5" t="n">
        <v>1298948400</v>
      </c>
      <c r="BF464" s="5" t="n">
        <v>658987900</v>
      </c>
      <c r="BG464" s="5" t="n">
        <v>831196600</v>
      </c>
      <c r="BH464" s="5" t="n">
        <v>951757300</v>
      </c>
      <c r="BI464" s="5" t="n">
        <v>525145600</v>
      </c>
      <c r="BJ464" s="5" t="n">
        <v>489207700</v>
      </c>
      <c r="BK464" s="5" t="n">
        <v>462589200</v>
      </c>
      <c r="BL464" s="7" t="n">
        <v>46066</v>
      </c>
      <c r="BN464" t="b">
        <v>0</v>
      </c>
      <c r="BO464" t="inlineStr">
        <is>
          <t>20260405-120859</t>
        </is>
      </c>
      <c r="BP464" t="inlineStr">
        <is>
          <t>2026-04-05T03:08:59+00:00</t>
        </is>
      </c>
      <c r="BQ464" t="inlineStr">
        <is>
          <t>2026-04-05T12:08:59+09:00</t>
        </is>
      </c>
      <c r="BR464" s="5" t="n">
        <v>0.02747623700808386</v>
      </c>
      <c r="BS464" s="5" t="n">
        <v>3.019328387348692</v>
      </c>
      <c r="BU464" s="5" t="n">
        <v>0.3379761660432998</v>
      </c>
      <c r="BV464" s="6" t="n">
        <v>0.3588014700798279</v>
      </c>
      <c r="BW464" s="6" t="n">
        <v>0.09318179623907152</v>
      </c>
      <c r="BX464" s="6" t="n">
        <v>0.1353373180196595</v>
      </c>
      <c r="BY464" s="6" t="n">
        <v>0.2679723763160875</v>
      </c>
      <c r="BZ464" s="6" t="n">
        <v>0.2095207253886011</v>
      </c>
      <c r="CA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3785</v>
      </c>
      <c r="G465" s="4" t="n">
        <v>287054400000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25.5887323943662</v>
      </c>
      <c r="W465" s="5" t="n">
        <v>2.657861891446455</v>
      </c>
      <c r="X465" s="5" t="n">
        <v>0.1038684468806133</v>
      </c>
      <c r="Y465" s="6" t="n">
        <v>0.763</v>
      </c>
      <c r="Z465" s="4" t="n">
        <v>75840000</v>
      </c>
      <c r="AA465" s="4" t="n">
        <v>67200</v>
      </c>
      <c r="AB465" s="4" t="n">
        <v>37900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S465" s="4" t="n">
        <v>1455384</v>
      </c>
      <c r="AT465" s="4" t="n">
        <v>310080</v>
      </c>
      <c r="AU465" s="5" t="n">
        <v>272300</v>
      </c>
      <c r="AV465" s="5" t="n">
        <v>230540</v>
      </c>
      <c r="AW465" s="5" t="n">
        <v>197300</v>
      </c>
      <c r="AX465" s="5" t="n">
        <v>202320</v>
      </c>
      <c r="AY465" s="5" t="n">
        <v>353200</v>
      </c>
      <c r="AZ465" s="5" t="n">
        <v>406760</v>
      </c>
      <c r="BA465" s="5" t="n">
        <v>278600</v>
      </c>
      <c r="BB465" s="5" t="n">
        <v>310080</v>
      </c>
      <c r="BC465" s="5" t="n">
        <v>1175744200</v>
      </c>
      <c r="BD465" s="5" t="n">
        <v>1117260600</v>
      </c>
      <c r="BE465" s="5" t="n">
        <v>986844300</v>
      </c>
      <c r="BF465" s="5" t="n">
        <v>858971400</v>
      </c>
      <c r="BG465" s="5" t="n">
        <v>850953400</v>
      </c>
      <c r="BH465" s="5" t="n">
        <v>1430101600</v>
      </c>
      <c r="BI465" s="5" t="n">
        <v>1697707100</v>
      </c>
      <c r="BJ465" s="5" t="n">
        <v>1126720900</v>
      </c>
      <c r="BK465" s="5" t="n">
        <v>1175744200</v>
      </c>
      <c r="BL465" s="7" t="n">
        <v>46052</v>
      </c>
      <c r="BN465" t="b">
        <v>0</v>
      </c>
      <c r="BO465" t="inlineStr">
        <is>
          <t>20260405-120859</t>
        </is>
      </c>
      <c r="BP465" t="inlineStr">
        <is>
          <t>2026-04-05T03:08:59+00:00</t>
        </is>
      </c>
      <c r="BQ465" t="inlineStr">
        <is>
          <t>2026-04-05T12:08:59+09:00</t>
        </is>
      </c>
      <c r="BR465" s="5" t="n">
        <v>0.0004997362869198312</v>
      </c>
      <c r="BS465" s="5" t="n">
        <v>0.1222265221878225</v>
      </c>
      <c r="BT465" s="5" t="n">
        <v>0.01919018987341772</v>
      </c>
      <c r="BU465" s="5" t="n">
        <v>0.1882151954472741</v>
      </c>
      <c r="BV465" s="6" t="n">
        <v>0.05492439435221463</v>
      </c>
      <c r="BW465" s="6" t="n">
        <v>0.04406010774228331</v>
      </c>
      <c r="BX465" s="6" t="n">
        <v>0.04595033000703141</v>
      </c>
      <c r="BY465" s="6" t="n">
        <v>0.05785627541499694</v>
      </c>
      <c r="BZ465" s="6" t="n">
        <v>0.1463530529817059</v>
      </c>
      <c r="CA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2600.5</v>
      </c>
      <c r="G466" s="4" t="n">
        <v>497475650000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18.16333747124758</v>
      </c>
      <c r="W466" s="5" t="n">
        <v>1.031578527186276</v>
      </c>
      <c r="X466" s="5" t="n">
        <v>0.05679454719262121</v>
      </c>
      <c r="Y466" s="6" t="n">
        <v>0.335</v>
      </c>
      <c r="Z466" s="4" t="n">
        <v>191300000</v>
      </c>
      <c r="AA466" s="4" t="n">
        <v>27700</v>
      </c>
      <c r="AB466" s="4" t="n">
        <v>16000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T466" s="4" t="n">
        <v>384280</v>
      </c>
      <c r="AU466" s="5" t="n">
        <v>335820</v>
      </c>
      <c r="AV466" s="5" t="n">
        <v>381120</v>
      </c>
      <c r="AW466" s="5" t="n">
        <v>302820</v>
      </c>
      <c r="AX466" s="5" t="n">
        <v>412420</v>
      </c>
      <c r="AY466" s="5" t="n">
        <v>276700</v>
      </c>
      <c r="AZ466" s="5" t="n">
        <v>347380</v>
      </c>
      <c r="BA466" s="5" t="n">
        <v>345580</v>
      </c>
      <c r="BB466" s="5" t="n">
        <v>384280</v>
      </c>
      <c r="BC466" s="5" t="n">
        <v>981185620</v>
      </c>
      <c r="BD466" s="5" t="n">
        <v>858074420</v>
      </c>
      <c r="BE466" s="5" t="n">
        <v>966847210</v>
      </c>
      <c r="BF466" s="5" t="n">
        <v>781704000</v>
      </c>
      <c r="BG466" s="5" t="n">
        <v>1076119670</v>
      </c>
      <c r="BH466" s="5" t="n">
        <v>684652490</v>
      </c>
      <c r="BI466" s="5" t="n">
        <v>838981770</v>
      </c>
      <c r="BJ466" s="5" t="n">
        <v>846034810</v>
      </c>
      <c r="BK466" s="5" t="n">
        <v>981185620</v>
      </c>
      <c r="BL466" s="7" t="n">
        <v>46063</v>
      </c>
      <c r="BN466" t="b">
        <v>0</v>
      </c>
      <c r="BO466" t="inlineStr">
        <is>
          <t>20260405-120859</t>
        </is>
      </c>
      <c r="BP466" t="inlineStr">
        <is>
          <t>2026-04-05T03:08:59+00:00</t>
        </is>
      </c>
      <c r="BQ466" t="inlineStr">
        <is>
          <t>2026-04-05T12:08:59+09:00</t>
        </is>
      </c>
      <c r="BR466" s="5" t="n">
        <v>8.36382645060115e-05</v>
      </c>
      <c r="BS466" s="5" t="n">
        <v>0.04163630685958156</v>
      </c>
      <c r="BU466" s="5" t="n">
        <v>0.3514001137543114</v>
      </c>
      <c r="BV466" s="6" t="n">
        <v>0.04799073304328005</v>
      </c>
      <c r="BW466" s="6" t="n">
        <v>0.1238781206097952</v>
      </c>
      <c r="BX466" s="6" t="n">
        <v>0.03061414514432403</v>
      </c>
      <c r="BY466" s="6" t="n">
        <v>0.04928959345853889</v>
      </c>
      <c r="BZ466" s="6" t="n">
        <v>-0.02573529411764708</v>
      </c>
      <c r="CA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345</v>
      </c>
      <c r="G467" s="4" t="n">
        <v>4782183000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6.076471410419314</v>
      </c>
      <c r="W467" s="5" t="n">
        <v>0.4390546272493573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1946600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T467" s="4" t="n">
        <v>30940</v>
      </c>
      <c r="AU467" s="5" t="n">
        <v>19280</v>
      </c>
      <c r="AV467" s="5" t="n">
        <v>60840</v>
      </c>
      <c r="AW467" s="5" t="n">
        <v>36840</v>
      </c>
      <c r="AX467" s="5" t="n">
        <v>38820</v>
      </c>
      <c r="AY467" s="5" t="n">
        <v>27320</v>
      </c>
      <c r="AZ467" s="5" t="n">
        <v>176580</v>
      </c>
      <c r="BA467" s="5" t="n">
        <v>20660</v>
      </c>
      <c r="BB467" s="5" t="n">
        <v>30940</v>
      </c>
      <c r="BC467" s="5" t="n">
        <v>10562640</v>
      </c>
      <c r="BD467" s="5" t="n">
        <v>6667500</v>
      </c>
      <c r="BE467" s="5" t="n">
        <v>21144240</v>
      </c>
      <c r="BF467" s="5" t="n">
        <v>13087100</v>
      </c>
      <c r="BG467" s="5" t="n">
        <v>13755000</v>
      </c>
      <c r="BH467" s="5" t="n">
        <v>9583860</v>
      </c>
      <c r="BI467" s="5" t="n">
        <v>61940000</v>
      </c>
      <c r="BJ467" s="5" t="n">
        <v>7103260</v>
      </c>
      <c r="BK467" s="5" t="n">
        <v>10562640</v>
      </c>
      <c r="BL467" s="7" t="n">
        <v>46066</v>
      </c>
      <c r="BN467" t="b">
        <v>0</v>
      </c>
      <c r="BO467" t="inlineStr">
        <is>
          <t>20260405-120859</t>
        </is>
      </c>
      <c r="BP467" t="inlineStr">
        <is>
          <t>2026-04-05T03:08:59+00:00</t>
        </is>
      </c>
      <c r="BQ467" t="inlineStr">
        <is>
          <t>2026-04-05T12:08:59+09:00</t>
        </is>
      </c>
      <c r="BR467" s="5" t="n">
        <v>0.1404331452811404</v>
      </c>
      <c r="BS467" s="5" t="n">
        <v>62.9153199741435</v>
      </c>
      <c r="BU467" s="5" t="n">
        <v>0.9591853762183505</v>
      </c>
      <c r="BV467" s="6" t="n">
        <v>0.1490037572222445</v>
      </c>
      <c r="BW467" s="6" t="n">
        <v>-0.2807613821301467</v>
      </c>
      <c r="BX467" s="6" t="n">
        <v>-0.1159585445605779</v>
      </c>
      <c r="BY467" s="6" t="n">
        <v>-0.1213702859663309</v>
      </c>
      <c r="BZ467" s="6" t="n">
        <v>0.3538732394366197</v>
      </c>
      <c r="CA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463</v>
      </c>
      <c r="G468" s="4" t="n">
        <v>2787774856</v>
      </c>
      <c r="H468" s="4" t="n">
        <v>6840000000</v>
      </c>
      <c r="I468" s="4" t="n">
        <v>7263000000</v>
      </c>
      <c r="J468" s="4" t="n">
        <v>7500000000</v>
      </c>
      <c r="K468" s="4" t="n">
        <v>348000000</v>
      </c>
      <c r="L468" s="4" t="n">
        <v>365000000</v>
      </c>
      <c r="M468" s="4" t="n">
        <v>325000000</v>
      </c>
      <c r="N468" s="4" t="n">
        <v>437000000</v>
      </c>
      <c r="O468" s="4" t="n">
        <v>363000000</v>
      </c>
      <c r="P468" s="4" t="n">
        <v>290000000</v>
      </c>
      <c r="Q468" s="4" t="n">
        <v>6041000000</v>
      </c>
      <c r="R468" s="4" t="n">
        <v>-6000000</v>
      </c>
      <c r="S468" s="4" t="n">
        <v>-61000000</v>
      </c>
      <c r="T468" s="4" t="n">
        <v>906000000</v>
      </c>
      <c r="U468" s="4" t="n">
        <v>1976000000</v>
      </c>
      <c r="V468" s="5" t="n">
        <v>7.679820539944903</v>
      </c>
      <c r="W468" s="5" t="n">
        <v>1.410817234817814</v>
      </c>
      <c r="X468" s="5" t="n">
        <v>0.1837044534412955</v>
      </c>
      <c r="Y468" s="6" t="n">
        <v>0.394</v>
      </c>
      <c r="Z468" s="4" t="n">
        <v>6021112</v>
      </c>
      <c r="AA468" s="4" t="n">
        <v>0</v>
      </c>
      <c r="AB468" s="4" t="n">
        <v>12700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T468" s="4" t="n">
        <v>2560</v>
      </c>
      <c r="AU468" s="5" t="n">
        <v>5540</v>
      </c>
      <c r="AV468" s="5" t="n">
        <v>6340</v>
      </c>
      <c r="AW468" s="5" t="n">
        <v>22200</v>
      </c>
      <c r="AX468" s="5" t="n">
        <v>10220</v>
      </c>
      <c r="AY468" s="5" t="n">
        <v>4220</v>
      </c>
      <c r="AZ468" s="5" t="n">
        <v>2120</v>
      </c>
      <c r="BA468" s="5" t="n">
        <v>3720</v>
      </c>
      <c r="BB468" s="5" t="n">
        <v>2560</v>
      </c>
      <c r="BC468" s="5" t="n">
        <v>1173920</v>
      </c>
      <c r="BD468" s="5" t="n">
        <v>2695080</v>
      </c>
      <c r="BE468" s="5" t="n">
        <v>3105760</v>
      </c>
      <c r="BF468" s="5" t="n">
        <v>10632340</v>
      </c>
      <c r="BG468" s="5" t="n">
        <v>4731940</v>
      </c>
      <c r="BH468" s="5" t="n">
        <v>1947620</v>
      </c>
      <c r="BI468" s="5" t="n">
        <v>974780</v>
      </c>
      <c r="BJ468" s="5" t="n">
        <v>1706660</v>
      </c>
      <c r="BK468" s="5" t="n">
        <v>1173920</v>
      </c>
      <c r="BL468" s="7" t="n">
        <v>46027</v>
      </c>
      <c r="BN468" t="b">
        <v>0</v>
      </c>
      <c r="BO468" t="inlineStr">
        <is>
          <t>20260405-120859</t>
        </is>
      </c>
      <c r="BP468" t="inlineStr">
        <is>
          <t>2026-04-05T03:08:59+00:00</t>
        </is>
      </c>
      <c r="BQ468" t="inlineStr">
        <is>
          <t>2026-04-05T12:08:59+09:00</t>
        </is>
      </c>
      <c r="BR468" s="5" t="n">
        <v>0.002109244936815658</v>
      </c>
      <c r="BS468" s="5" t="n">
        <v>4.9609375</v>
      </c>
      <c r="BU468" s="5" t="n">
        <v>0.3249903764825405</v>
      </c>
      <c r="BV468" s="6" t="n">
        <v>0.09648729586879168</v>
      </c>
      <c r="BY468" s="6" t="n">
        <v>0.03263114415530777</v>
      </c>
      <c r="BZ468" s="6" t="n">
        <v>-0.1095890410958904</v>
      </c>
      <c r="CA468" s="6" t="n">
        <v>-0.2011019283746557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4490</v>
      </c>
      <c r="G469" s="4" t="n">
        <v>43633371000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8.425057153890712</v>
      </c>
      <c r="X469" s="5" t="n">
        <v>-0.4493145394863873</v>
      </c>
      <c r="Y469" s="6" t="n">
        <v>0.7584285465064068</v>
      </c>
      <c r="Z469" s="4" t="n">
        <v>9717900</v>
      </c>
      <c r="AA469" s="4" t="n">
        <v>1800</v>
      </c>
      <c r="AB469" s="4" t="n">
        <v>562000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S469" s="4" t="n">
        <v>286279</v>
      </c>
      <c r="AT469" s="4" t="n">
        <v>1177000</v>
      </c>
      <c r="AU469" s="5" t="n">
        <v>150000</v>
      </c>
      <c r="AV469" s="5" t="n">
        <v>127020</v>
      </c>
      <c r="AW469" s="5" t="n">
        <v>86080</v>
      </c>
      <c r="AX469" s="5" t="n">
        <v>179480</v>
      </c>
      <c r="AY469" s="5" t="n">
        <v>113820</v>
      </c>
      <c r="AZ469" s="5" t="n">
        <v>435880</v>
      </c>
      <c r="BA469" s="5" t="n">
        <v>1139620</v>
      </c>
      <c r="BB469" s="5" t="n">
        <v>1177000</v>
      </c>
      <c r="BC469" s="5" t="n">
        <v>5505777700</v>
      </c>
      <c r="BD469" s="5" t="n">
        <v>412193080</v>
      </c>
      <c r="BE469" s="5" t="n">
        <v>337828980</v>
      </c>
      <c r="BF469" s="5" t="n">
        <v>205887280</v>
      </c>
      <c r="BG469" s="5" t="n">
        <v>458835160</v>
      </c>
      <c r="BH469" s="5" t="n">
        <v>291418460</v>
      </c>
      <c r="BI469" s="5" t="n">
        <v>1312288440</v>
      </c>
      <c r="BJ469" s="5" t="n">
        <v>4497366340</v>
      </c>
      <c r="BK469" s="5" t="n">
        <v>5505777700</v>
      </c>
      <c r="BL469" s="7" t="n">
        <v>46097</v>
      </c>
      <c r="BN469" t="b">
        <v>1</v>
      </c>
      <c r="BO469" t="inlineStr">
        <is>
          <t>20260405-120859</t>
        </is>
      </c>
      <c r="BP469" t="inlineStr">
        <is>
          <t>2026-04-05T03:08:59+00:00</t>
        </is>
      </c>
      <c r="BQ469" t="inlineStr">
        <is>
          <t>2026-04-05T12:08:59+09:00</t>
        </is>
      </c>
      <c r="BR469" s="5" t="n">
        <v>0.05783142448471378</v>
      </c>
      <c r="BS469" s="5" t="n">
        <v>0.4774851316907391</v>
      </c>
      <c r="BT469" s="5" t="n">
        <v>0.02945893660152914</v>
      </c>
      <c r="BU469" s="5" t="n">
        <v>0.04127574740901866</v>
      </c>
      <c r="BV469" s="6" t="n">
        <v>0.5662456387088894</v>
      </c>
      <c r="BY469" s="6" t="n">
        <v>0.06085319949811785</v>
      </c>
      <c r="BZ469" s="6" t="n">
        <v>0.4505686789151355</v>
      </c>
      <c r="CA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2137</v>
      </c>
      <c r="G470" s="4" t="n">
        <v>63649262800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347.8101792349727</v>
      </c>
      <c r="W470" s="5" t="n">
        <v>0.4134250227337681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55100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T470" s="4" t="n">
        <v>7580</v>
      </c>
      <c r="AU470" s="5" t="n">
        <v>12940</v>
      </c>
      <c r="AV470" s="5" t="n">
        <v>8500</v>
      </c>
      <c r="AW470" s="5" t="n">
        <v>6220</v>
      </c>
      <c r="AX470" s="5" t="n">
        <v>8620</v>
      </c>
      <c r="AY470" s="5" t="n">
        <v>7840</v>
      </c>
      <c r="AZ470" s="5" t="n">
        <v>8600</v>
      </c>
      <c r="BA470" s="5" t="n">
        <v>8940</v>
      </c>
      <c r="BB470" s="5" t="n">
        <v>7580</v>
      </c>
      <c r="BC470" s="5" t="n">
        <v>16218300</v>
      </c>
      <c r="BD470" s="5" t="n">
        <v>28578640</v>
      </c>
      <c r="BE470" s="5" t="n">
        <v>19149520</v>
      </c>
      <c r="BF470" s="5" t="n">
        <v>14220700</v>
      </c>
      <c r="BG470" s="5" t="n">
        <v>19982240</v>
      </c>
      <c r="BH470" s="5" t="n">
        <v>17817840</v>
      </c>
      <c r="BI470" s="5" t="n">
        <v>19133540</v>
      </c>
      <c r="BJ470" s="5" t="n">
        <v>19761760</v>
      </c>
      <c r="BK470" s="5" t="n">
        <v>16218300</v>
      </c>
      <c r="BL470" s="7" t="n">
        <v>46059</v>
      </c>
      <c r="BN470" t="b">
        <v>0</v>
      </c>
      <c r="BO470" t="inlineStr">
        <is>
          <t>20260405-120859</t>
        </is>
      </c>
      <c r="BP470" t="inlineStr">
        <is>
          <t>2026-04-05T03:08:59+00:00</t>
        </is>
      </c>
      <c r="BQ470" t="inlineStr">
        <is>
          <t>2026-04-05T12:08:59+09:00</t>
        </is>
      </c>
      <c r="BR470" s="5" t="n">
        <v>0.001849961724929829</v>
      </c>
      <c r="BS470" s="5" t="n">
        <v>7.269129287598944</v>
      </c>
      <c r="BU470" s="5" t="n">
        <v>0.245203154183272</v>
      </c>
      <c r="BV470" s="6" t="n">
        <v>-0.05179394376527058</v>
      </c>
      <c r="BW470" s="6" t="n">
        <v>-0.6294259999823266</v>
      </c>
      <c r="BX470" s="6" t="n">
        <v>-0.8198540521935519</v>
      </c>
      <c r="BY470" s="6" t="n">
        <v>-0.0482265603519384</v>
      </c>
      <c r="BZ470" s="6" t="n">
        <v>1.132701421800948</v>
      </c>
      <c r="CA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5020</v>
      </c>
      <c r="G471" s="4" t="n">
        <v>72802048000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10.74727605550635</v>
      </c>
      <c r="W471" s="5" t="n">
        <v>1.192225337350976</v>
      </c>
      <c r="X471" s="5" t="n">
        <v>0.1109327918249705</v>
      </c>
      <c r="Y471" s="6" t="n">
        <v>0.523</v>
      </c>
      <c r="Z471" s="4" t="n">
        <v>14502400</v>
      </c>
      <c r="AA471" s="4" t="n">
        <v>69700</v>
      </c>
      <c r="AB471" s="4" t="n">
        <v>137300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S471" s="4" t="n">
        <v>233528</v>
      </c>
      <c r="AT471" s="4" t="n">
        <v>69780</v>
      </c>
      <c r="AU471" s="5" t="n">
        <v>63460</v>
      </c>
      <c r="AV471" s="5" t="n">
        <v>64420</v>
      </c>
      <c r="AW471" s="5" t="n">
        <v>49680</v>
      </c>
      <c r="AX471" s="5" t="n">
        <v>60040</v>
      </c>
      <c r="AY471" s="5" t="n">
        <v>81800</v>
      </c>
      <c r="AZ471" s="5" t="n">
        <v>74720</v>
      </c>
      <c r="BA471" s="5" t="n">
        <v>67340</v>
      </c>
      <c r="BB471" s="5" t="n">
        <v>69780</v>
      </c>
      <c r="BC471" s="5" t="n">
        <v>342809100</v>
      </c>
      <c r="BD471" s="5" t="n">
        <v>334444400</v>
      </c>
      <c r="BE471" s="5" t="n">
        <v>358087600</v>
      </c>
      <c r="BF471" s="5" t="n">
        <v>274029200</v>
      </c>
      <c r="BG471" s="5" t="n">
        <v>321467000</v>
      </c>
      <c r="BH471" s="5" t="n">
        <v>415060700</v>
      </c>
      <c r="BI471" s="5" t="n">
        <v>364204000</v>
      </c>
      <c r="BJ471" s="5" t="n">
        <v>322897400</v>
      </c>
      <c r="BK471" s="5" t="n">
        <v>342809100</v>
      </c>
      <c r="BL471" s="7" t="n">
        <v>46036</v>
      </c>
      <c r="BN471" t="b">
        <v>0</v>
      </c>
      <c r="BO471" t="inlineStr">
        <is>
          <t>20260405-120859</t>
        </is>
      </c>
      <c r="BP471" t="inlineStr">
        <is>
          <t>2026-04-05T03:08:59+00:00</t>
        </is>
      </c>
      <c r="BQ471" t="inlineStr">
        <is>
          <t>2026-04-05T12:08:59+09:00</t>
        </is>
      </c>
      <c r="BR471" s="5" t="n">
        <v>0.009467398499558693</v>
      </c>
      <c r="BS471" s="5" t="n">
        <v>1.967612496417312</v>
      </c>
      <c r="BT471" s="5" t="n">
        <v>0.01610271403353928</v>
      </c>
      <c r="BU471" s="5" t="n">
        <v>0.1165901266953369</v>
      </c>
      <c r="BV471" s="6" t="n">
        <v>0.09967340112784706</v>
      </c>
      <c r="BW471" s="6" t="n">
        <v>0.4771252634109886</v>
      </c>
      <c r="BX471" s="6" t="n">
        <v>0.4744290250587904</v>
      </c>
      <c r="BY471" s="6" t="n">
        <v>0.09203249812248249</v>
      </c>
      <c r="BZ471" s="6" t="n">
        <v>-0.3171626579698329</v>
      </c>
      <c r="CA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1473</v>
      </c>
      <c r="G472" s="4" t="n">
        <v>41096700000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11.01197749196142</v>
      </c>
      <c r="W472" s="5" t="n">
        <v>0.9192658703529728</v>
      </c>
      <c r="X472" s="5" t="n">
        <v>0.08347872768755872</v>
      </c>
      <c r="Y472" s="6" t="n">
        <v>0.844</v>
      </c>
      <c r="Z472" s="4" t="n">
        <v>27900000</v>
      </c>
      <c r="AA472" s="4" t="n">
        <v>58300</v>
      </c>
      <c r="AB472" s="4" t="n">
        <v>128400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S472" s="4" t="n">
        <v>280610</v>
      </c>
      <c r="AT472" s="4" t="n">
        <v>97280</v>
      </c>
      <c r="AU472" s="5" t="n">
        <v>71640</v>
      </c>
      <c r="AV472" s="5" t="n">
        <v>67100</v>
      </c>
      <c r="AW472" s="5" t="n">
        <v>56780</v>
      </c>
      <c r="AX472" s="5" t="n">
        <v>91880</v>
      </c>
      <c r="AY472" s="5" t="n">
        <v>82500</v>
      </c>
      <c r="AZ472" s="5" t="n">
        <v>59760</v>
      </c>
      <c r="BA472" s="5" t="n">
        <v>99020</v>
      </c>
      <c r="BB472" s="5" t="n">
        <v>97280</v>
      </c>
      <c r="BC472" s="5" t="n">
        <v>142171300</v>
      </c>
      <c r="BD472" s="5" t="n">
        <v>107222760</v>
      </c>
      <c r="BE472" s="5" t="n">
        <v>102004860</v>
      </c>
      <c r="BF472" s="5" t="n">
        <v>86538220</v>
      </c>
      <c r="BG472" s="5" t="n">
        <v>137926040</v>
      </c>
      <c r="BH472" s="5" t="n">
        <v>123117680</v>
      </c>
      <c r="BI472" s="5" t="n">
        <v>88465740</v>
      </c>
      <c r="BJ472" s="5" t="n">
        <v>144824520</v>
      </c>
      <c r="BK472" s="5" t="n">
        <v>142171300</v>
      </c>
      <c r="BL472" s="7" t="n">
        <v>46107</v>
      </c>
      <c r="BN472" t="b">
        <v>0</v>
      </c>
      <c r="BO472" t="inlineStr">
        <is>
          <t>20260405-120859</t>
        </is>
      </c>
      <c r="BP472" t="inlineStr">
        <is>
          <t>2026-04-05T03:08:59+00:00</t>
        </is>
      </c>
      <c r="BQ472" t="inlineStr">
        <is>
          <t>2026-04-05T12:08:59+09:00</t>
        </is>
      </c>
      <c r="BR472" s="5" t="n">
        <v>0.004602150537634409</v>
      </c>
      <c r="BS472" s="5" t="n">
        <v>1.319901315789474</v>
      </c>
      <c r="BT472" s="5" t="n">
        <v>0.01005770609318996</v>
      </c>
      <c r="BU472" s="5" t="n">
        <v>0.3249652648509491</v>
      </c>
      <c r="BV472" s="6" t="n">
        <v>0.02530474387413939</v>
      </c>
      <c r="BW472" s="6" t="n">
        <v>-0.1224961323107185</v>
      </c>
      <c r="BX472" s="6" t="n">
        <v>-0.1636984396462751</v>
      </c>
      <c r="BY472" s="6" t="n">
        <v>-0.003483475156409788</v>
      </c>
      <c r="BZ472" s="6" t="n">
        <v>-0.05181171689806974</v>
      </c>
      <c r="CA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914</v>
      </c>
      <c r="G473" s="4" t="n">
        <v>5048563088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12.3739291372549</v>
      </c>
      <c r="W473" s="5" t="n">
        <v>0.6401931382196298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24900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T473" s="4" t="n">
        <v>1650</v>
      </c>
      <c r="AU473" s="5" t="n">
        <v>375</v>
      </c>
      <c r="AV473" s="5" t="n">
        <v>1760</v>
      </c>
      <c r="AW473" s="5" t="n">
        <v>1420</v>
      </c>
      <c r="AX473" s="5" t="n">
        <v>1700</v>
      </c>
      <c r="AY473" s="5" t="n">
        <v>2575</v>
      </c>
      <c r="AZ473" s="5" t="n">
        <v>1275</v>
      </c>
      <c r="BA473" s="5" t="n">
        <v>900</v>
      </c>
      <c r="BB473" s="5" t="n">
        <v>1650</v>
      </c>
      <c r="BC473" s="5" t="n">
        <v>1485400</v>
      </c>
      <c r="BD473" s="5" t="n">
        <v>342975</v>
      </c>
      <c r="BE473" s="5" t="n">
        <v>1615940</v>
      </c>
      <c r="BF473" s="5" t="n">
        <v>1337360</v>
      </c>
      <c r="BG473" s="5" t="n">
        <v>1582500</v>
      </c>
      <c r="BH473" s="5" t="n">
        <v>2353175</v>
      </c>
      <c r="BI473" s="5" t="n">
        <v>1143200</v>
      </c>
      <c r="BJ473" s="5" t="n">
        <v>811900</v>
      </c>
      <c r="BK473" s="5" t="n">
        <v>1485400</v>
      </c>
      <c r="BL473" s="7" t="n">
        <v>46065</v>
      </c>
      <c r="BN473" t="b">
        <v>0</v>
      </c>
      <c r="BO473" t="inlineStr">
        <is>
          <t>20260405-120859</t>
        </is>
      </c>
      <c r="BP473" t="inlineStr">
        <is>
          <t>2026-04-05T03:08:59+00:00</t>
        </is>
      </c>
      <c r="BQ473" t="inlineStr">
        <is>
          <t>2026-04-05T12:08:59+09:00</t>
        </is>
      </c>
      <c r="BR473" s="5" t="n">
        <v>0.004507936140105931</v>
      </c>
      <c r="BS473" s="5" t="n">
        <v>15.09090909090909</v>
      </c>
      <c r="BU473" s="5" t="n">
        <v>0.3088007365314714</v>
      </c>
      <c r="BV473" s="6" t="n">
        <v>0.07201786096688512</v>
      </c>
      <c r="BW473" s="6" t="n">
        <v>0.02553602468710703</v>
      </c>
      <c r="BX473" s="6" t="n">
        <v>0.0150384378451045</v>
      </c>
      <c r="BY473" s="6" t="n">
        <v>0.001691808825602603</v>
      </c>
      <c r="BZ473" s="6" t="n">
        <v>-0.08561020036429867</v>
      </c>
      <c r="CA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517</v>
      </c>
      <c r="G474" s="4" t="n">
        <v>6235216977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0.901303408065915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40700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T474" s="4" t="n">
        <v>5320</v>
      </c>
      <c r="AU474" s="5" t="n">
        <v>5100</v>
      </c>
      <c r="AV474" s="5" t="n">
        <v>17800</v>
      </c>
      <c r="AW474" s="5" t="n">
        <v>9700</v>
      </c>
      <c r="AX474" s="5" t="n">
        <v>10000</v>
      </c>
      <c r="AY474" s="5" t="n">
        <v>4340</v>
      </c>
      <c r="AZ474" s="5" t="n">
        <v>16780</v>
      </c>
      <c r="BA474" s="5" t="n">
        <v>15240</v>
      </c>
      <c r="BB474" s="5" t="n">
        <v>5320</v>
      </c>
      <c r="BC474" s="5" t="n">
        <v>2745160</v>
      </c>
      <c r="BD474" s="5" t="n">
        <v>2635080</v>
      </c>
      <c r="BE474" s="5" t="n">
        <v>9328440</v>
      </c>
      <c r="BF474" s="5" t="n">
        <v>4995120</v>
      </c>
      <c r="BG474" s="5" t="n">
        <v>5105520</v>
      </c>
      <c r="BH474" s="5" t="n">
        <v>2215480</v>
      </c>
      <c r="BI474" s="5" t="n">
        <v>8644320</v>
      </c>
      <c r="BJ474" s="5" t="n">
        <v>7691940</v>
      </c>
      <c r="BK474" s="5" t="n">
        <v>2745160</v>
      </c>
      <c r="BL474" s="7" t="n">
        <v>46100</v>
      </c>
      <c r="BN474" t="b">
        <v>0</v>
      </c>
      <c r="BO474" t="inlineStr">
        <is>
          <t>20260405-120859</t>
        </is>
      </c>
      <c r="BP474" t="inlineStr">
        <is>
          <t>2026-04-05T03:08:59+00:00</t>
        </is>
      </c>
      <c r="BQ474" t="inlineStr">
        <is>
          <t>2026-04-05T12:08:59+09:00</t>
        </is>
      </c>
      <c r="BR474" s="5" t="n">
        <v>0.003374686089933643</v>
      </c>
      <c r="BS474" s="5" t="n">
        <v>7.650375939849624</v>
      </c>
      <c r="BU474" s="5" t="n">
        <v>0.7844153648608466</v>
      </c>
      <c r="BV474" s="6" t="n">
        <v>0.1048092586423837</v>
      </c>
      <c r="BW474" s="6" t="n">
        <v>-0.5486074706231941</v>
      </c>
      <c r="BY474" s="6" t="n">
        <v>0.05175725892800909</v>
      </c>
      <c r="BZ474" s="6" t="n">
        <v>2.832764505119454</v>
      </c>
      <c r="CA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2948</v>
      </c>
      <c r="G475" s="4" t="n">
        <v>9723683200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37.39878153846154</v>
      </c>
      <c r="W475" s="5" t="n">
        <v>14.34171563421829</v>
      </c>
      <c r="X475" s="5" t="n">
        <v>0.3834808259587021</v>
      </c>
      <c r="Y475" s="6" t="n">
        <v>0.141</v>
      </c>
      <c r="Z475" s="4" t="n">
        <v>3298400</v>
      </c>
      <c r="AA475" s="4" t="n">
        <v>600</v>
      </c>
      <c r="AB475" s="4" t="n">
        <v>13400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T475" s="4" t="n">
        <v>2680</v>
      </c>
      <c r="AU475" s="5" t="n">
        <v>2280</v>
      </c>
      <c r="AV475" s="5" t="n">
        <v>2520</v>
      </c>
      <c r="AW475" s="5" t="n">
        <v>10120</v>
      </c>
      <c r="AX475" s="5" t="n">
        <v>4140</v>
      </c>
      <c r="AY475" s="5" t="n">
        <v>4040</v>
      </c>
      <c r="AZ475" s="5" t="n">
        <v>3220</v>
      </c>
      <c r="BA475" s="5" t="n">
        <v>6180</v>
      </c>
      <c r="BB475" s="5" t="n">
        <v>2680</v>
      </c>
      <c r="BC475" s="5" t="n">
        <v>7854860</v>
      </c>
      <c r="BD475" s="5" t="n">
        <v>6846660</v>
      </c>
      <c r="BE475" s="5" t="n">
        <v>7592300</v>
      </c>
      <c r="BF475" s="5" t="n">
        <v>30030580</v>
      </c>
      <c r="BG475" s="5" t="n">
        <v>12060440</v>
      </c>
      <c r="BH475" s="5" t="n">
        <v>11796880</v>
      </c>
      <c r="BI475" s="5" t="n">
        <v>9419380</v>
      </c>
      <c r="BJ475" s="5" t="n">
        <v>17982900</v>
      </c>
      <c r="BK475" s="5" t="n">
        <v>7854860</v>
      </c>
      <c r="BL475" s="7" t="n">
        <v>46036</v>
      </c>
      <c r="BN475" t="b">
        <v>0</v>
      </c>
      <c r="BO475" t="inlineStr">
        <is>
          <t>20260405-120859</t>
        </is>
      </c>
      <c r="BP475" t="inlineStr">
        <is>
          <t>2026-04-05T03:08:59+00:00</t>
        </is>
      </c>
      <c r="BQ475" t="inlineStr">
        <is>
          <t>2026-04-05T12:08:59+09:00</t>
        </is>
      </c>
      <c r="BR475" s="5" t="n">
        <v>0.004062575794324521</v>
      </c>
      <c r="BS475" s="5" t="n">
        <v>5</v>
      </c>
      <c r="BU475" s="5" t="n">
        <v>0.1576563086711834</v>
      </c>
      <c r="BV475" s="6" t="n">
        <v>0.113222261581658</v>
      </c>
      <c r="BY475" s="6" t="n">
        <v>0.0792904290429044</v>
      </c>
      <c r="BZ475" s="6" t="n">
        <v>2.398305084745763</v>
      </c>
      <c r="CA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1558</v>
      </c>
      <c r="G476" s="4" t="n">
        <v>1510350143580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24.48091650182349</v>
      </c>
      <c r="W476" s="5" t="n">
        <v>2.926757233479766</v>
      </c>
      <c r="X476" s="5" t="n">
        <v>0.1195526006251344</v>
      </c>
      <c r="Y476" s="6" t="n">
        <v>0.748</v>
      </c>
      <c r="Z476" s="4" t="n">
        <v>969416010</v>
      </c>
      <c r="AA476" s="4" t="n">
        <v>517000</v>
      </c>
      <c r="AB476" s="4" t="n">
        <v>622700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S476" s="4" t="n">
        <v>17751969</v>
      </c>
      <c r="AT476" s="4" t="n">
        <v>4281380</v>
      </c>
      <c r="AU476" s="5" t="n">
        <v>5637560</v>
      </c>
      <c r="AV476" s="5" t="n">
        <v>3522240</v>
      </c>
      <c r="AW476" s="5" t="n">
        <v>2649520</v>
      </c>
      <c r="AX476" s="5" t="n">
        <v>3871640</v>
      </c>
      <c r="AY476" s="5" t="n">
        <v>3515600</v>
      </c>
      <c r="AZ476" s="5" t="n">
        <v>4017840</v>
      </c>
      <c r="BA476" s="5" t="n">
        <v>4273220</v>
      </c>
      <c r="BB476" s="5" t="n">
        <v>4281380</v>
      </c>
      <c r="BC476" s="5" t="n">
        <v>6388776870</v>
      </c>
      <c r="BD476" s="5" t="n">
        <v>8179542870</v>
      </c>
      <c r="BE476" s="5" t="n">
        <v>5236003980</v>
      </c>
      <c r="BF476" s="5" t="n">
        <v>3975697570</v>
      </c>
      <c r="BG476" s="5" t="n">
        <v>5567893330</v>
      </c>
      <c r="BH476" s="5" t="n">
        <v>4805624150</v>
      </c>
      <c r="BI476" s="5" t="n">
        <v>5372713590</v>
      </c>
      <c r="BJ476" s="5" t="n">
        <v>5885359410</v>
      </c>
      <c r="BK476" s="5" t="n">
        <v>6388776870</v>
      </c>
      <c r="BL476" s="7" t="n">
        <v>46058</v>
      </c>
      <c r="BN476" t="b">
        <v>0</v>
      </c>
      <c r="BO476" t="inlineStr">
        <is>
          <t>20260405-120859</t>
        </is>
      </c>
      <c r="BP476" t="inlineStr">
        <is>
          <t>2026-04-05T03:08:59+00:00</t>
        </is>
      </c>
      <c r="BQ476" t="inlineStr">
        <is>
          <t>2026-04-05T12:08:59+09:00</t>
        </is>
      </c>
      <c r="BR476" s="5" t="n">
        <v>0.0006423454879809546</v>
      </c>
      <c r="BS476" s="5" t="n">
        <v>0.1454437587880543</v>
      </c>
      <c r="BT476" s="5" t="n">
        <v>0.01831202375128919</v>
      </c>
      <c r="BU476" s="5" t="n">
        <v>0.07030422743451453</v>
      </c>
      <c r="BV476" s="6" t="n">
        <v>0.07030312951952133</v>
      </c>
      <c r="BW476" s="6" t="n">
        <v>0.1536938813959192</v>
      </c>
      <c r="BX476" s="6" t="n">
        <v>0.1877371737465086</v>
      </c>
      <c r="BY476" s="6" t="n">
        <v>0.03106015834037401</v>
      </c>
      <c r="BZ476" s="6" t="n">
        <v>0.01766669380444519</v>
      </c>
      <c r="CA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4612</v>
      </c>
      <c r="G477" s="4" t="n">
        <v>4638000684992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66.00069280783242</v>
      </c>
      <c r="W477" s="5" t="n">
        <v>5.702882900320065</v>
      </c>
      <c r="X477" s="5" t="n">
        <v>0.08640640965579824</v>
      </c>
      <c r="Y477" s="6" t="n">
        <v>0.434</v>
      </c>
      <c r="Z477" s="4" t="n">
        <v>1005637616</v>
      </c>
      <c r="AA477" s="4" t="n">
        <v>280200</v>
      </c>
      <c r="AB477" s="4" t="n">
        <v>940300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T477" s="4" t="n">
        <v>3885080</v>
      </c>
      <c r="AU477" s="5" t="n">
        <v>8605780</v>
      </c>
      <c r="AV477" s="5" t="n">
        <v>4415500</v>
      </c>
      <c r="AW477" s="5" t="n">
        <v>4419980</v>
      </c>
      <c r="AX477" s="5" t="n">
        <v>4439320</v>
      </c>
      <c r="AY477" s="5" t="n">
        <v>3367600</v>
      </c>
      <c r="AZ477" s="5" t="n">
        <v>3367120</v>
      </c>
      <c r="BA477" s="5" t="n">
        <v>3517380</v>
      </c>
      <c r="BB477" s="5" t="n">
        <v>3885080</v>
      </c>
      <c r="BC477" s="5" t="n">
        <v>17490230320</v>
      </c>
      <c r="BD477" s="5" t="n">
        <v>35105690780</v>
      </c>
      <c r="BE477" s="5" t="n">
        <v>19834146680</v>
      </c>
      <c r="BF477" s="5" t="n">
        <v>21127699940</v>
      </c>
      <c r="BG477" s="5" t="n">
        <v>21039127420</v>
      </c>
      <c r="BH477" s="5" t="n">
        <v>14871499040</v>
      </c>
      <c r="BI477" s="5" t="n">
        <v>14930113780</v>
      </c>
      <c r="BJ477" s="5" t="n">
        <v>15386353160</v>
      </c>
      <c r="BK477" s="5" t="n">
        <v>17490230320</v>
      </c>
      <c r="BL477" s="7" t="n">
        <v>46058</v>
      </c>
      <c r="BN477" t="b">
        <v>0</v>
      </c>
      <c r="BO477" t="inlineStr">
        <is>
          <t>20260405-120859</t>
        </is>
      </c>
      <c r="BP477" t="inlineStr">
        <is>
          <t>2026-04-05T03:08:59+00:00</t>
        </is>
      </c>
      <c r="BQ477" t="inlineStr">
        <is>
          <t>2026-04-05T12:08:59+09:00</t>
        </is>
      </c>
      <c r="BR477" s="5" t="n">
        <v>0.0009350286674240714</v>
      </c>
      <c r="BS477" s="5" t="n">
        <v>0.2420284781780555</v>
      </c>
      <c r="BU477" s="5" t="n">
        <v>0.03552737724537102</v>
      </c>
      <c r="BV477" s="6" t="n">
        <v>0.06119821128906255</v>
      </c>
      <c r="BW477" s="6" t="n">
        <v>-0.1252110574391994</v>
      </c>
      <c r="BX477" s="6" t="n">
        <v>-0.1356748959420974</v>
      </c>
      <c r="BY477" s="6" t="n">
        <v>0.04537174726047266</v>
      </c>
      <c r="CA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1858</v>
      </c>
      <c r="G478" s="4" t="n">
        <v>24932650640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40.02030600321027</v>
      </c>
      <c r="W478" s="5" t="n">
        <v>1.162632345068781</v>
      </c>
      <c r="X478" s="5" t="n">
        <v>0.02905106085334577</v>
      </c>
      <c r="Y478" s="6" t="n">
        <v>0.66</v>
      </c>
      <c r="Z478" s="4" t="n">
        <v>13419080</v>
      </c>
      <c r="AA478" s="4" t="n">
        <v>299900</v>
      </c>
      <c r="AB478" s="4" t="n">
        <v>36500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S478" s="4" t="n">
        <v>256861</v>
      </c>
      <c r="AT478" s="4" t="n">
        <v>31660</v>
      </c>
      <c r="AU478" s="5" t="n">
        <v>39480</v>
      </c>
      <c r="AV478" s="5" t="n">
        <v>29200</v>
      </c>
      <c r="AW478" s="5" t="n">
        <v>33080</v>
      </c>
      <c r="AX478" s="5" t="n">
        <v>48840</v>
      </c>
      <c r="AY478" s="5" t="n">
        <v>31420</v>
      </c>
      <c r="AZ478" s="5" t="n">
        <v>33520</v>
      </c>
      <c r="BA478" s="5" t="n">
        <v>45100</v>
      </c>
      <c r="BB478" s="5" t="n">
        <v>31660</v>
      </c>
      <c r="BC478" s="5" t="n">
        <v>59026160</v>
      </c>
      <c r="BD478" s="5" t="n">
        <v>75583200</v>
      </c>
      <c r="BE478" s="5" t="n">
        <v>56266720</v>
      </c>
      <c r="BF478" s="5" t="n">
        <v>63385180</v>
      </c>
      <c r="BG478" s="5" t="n">
        <v>91261480</v>
      </c>
      <c r="BH478" s="5" t="n">
        <v>58944880</v>
      </c>
      <c r="BI478" s="5" t="n">
        <v>63518600</v>
      </c>
      <c r="BJ478" s="5" t="n">
        <v>87003380</v>
      </c>
      <c r="BK478" s="5" t="n">
        <v>59026160</v>
      </c>
      <c r="BL478" s="7" t="n">
        <v>46045</v>
      </c>
      <c r="BN478" t="b">
        <v>0</v>
      </c>
      <c r="BO478" t="inlineStr">
        <is>
          <t>20260405-120859</t>
        </is>
      </c>
      <c r="BP478" t="inlineStr">
        <is>
          <t>2026-04-05T03:08:59+00:00</t>
        </is>
      </c>
      <c r="BQ478" t="inlineStr">
        <is>
          <t>2026-04-05T12:08:59+09:00</t>
        </is>
      </c>
      <c r="BR478" s="5" t="n">
        <v>0.002720007630925518</v>
      </c>
      <c r="BS478" s="5" t="n">
        <v>1.152874289324068</v>
      </c>
      <c r="BT478" s="5" t="n">
        <v>0.01914147616677149</v>
      </c>
      <c r="BU478" s="5" t="n">
        <v>0.09850537094759533</v>
      </c>
      <c r="BV478" s="6" t="n">
        <v>0.03943245998220646</v>
      </c>
      <c r="BW478" s="6" t="n">
        <v>-0.2798578951604129</v>
      </c>
      <c r="BX478" s="6" t="n">
        <v>0.0232589230148017</v>
      </c>
      <c r="BY478" s="6" t="n">
        <v>0.04672641444892922</v>
      </c>
      <c r="BZ478" s="6" t="n">
        <v>1.690582959641256</v>
      </c>
      <c r="CA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4995</v>
      </c>
      <c r="G479" s="4" t="n">
        <v>136086117660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17.98891178585592</v>
      </c>
      <c r="W479" s="5" t="n">
        <v>1.695418013131175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11500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T479" s="4" t="n">
        <v>51940</v>
      </c>
      <c r="AU479" s="5" t="n">
        <v>44920</v>
      </c>
      <c r="AV479" s="5" t="n">
        <v>35760</v>
      </c>
      <c r="AW479" s="5" t="n">
        <v>30780</v>
      </c>
      <c r="AX479" s="5" t="n">
        <v>40820</v>
      </c>
      <c r="AY479" s="5" t="n">
        <v>29560</v>
      </c>
      <c r="AZ479" s="5" t="n">
        <v>34640</v>
      </c>
      <c r="BA479" s="5" t="n">
        <v>47520</v>
      </c>
      <c r="BB479" s="5" t="n">
        <v>51940</v>
      </c>
      <c r="BC479" s="5" t="n">
        <v>252304200</v>
      </c>
      <c r="BD479" s="5" t="n">
        <v>200290200</v>
      </c>
      <c r="BE479" s="5" t="n">
        <v>155488800</v>
      </c>
      <c r="BF479" s="5" t="n">
        <v>136789900</v>
      </c>
      <c r="BG479" s="5" t="n">
        <v>186939400</v>
      </c>
      <c r="BH479" s="5" t="n">
        <v>133345800</v>
      </c>
      <c r="BI479" s="5" t="n">
        <v>157276500</v>
      </c>
      <c r="BJ479" s="5" t="n">
        <v>225781800</v>
      </c>
      <c r="BK479" s="5" t="n">
        <v>252304200</v>
      </c>
      <c r="BL479" s="7" t="n">
        <v>46052</v>
      </c>
      <c r="BN479" t="b">
        <v>0</v>
      </c>
      <c r="BO479" t="inlineStr">
        <is>
          <t>20260405-120859</t>
        </is>
      </c>
      <c r="BP479" t="inlineStr">
        <is>
          <t>2026-04-05T03:08:59+00:00</t>
        </is>
      </c>
      <c r="BQ479" t="inlineStr">
        <is>
          <t>2026-04-05T12:08:59+09:00</t>
        </is>
      </c>
      <c r="BR479" s="5" t="n">
        <v>0.0004221040396164095</v>
      </c>
      <c r="BS479" s="5" t="n">
        <v>0.2214093184443589</v>
      </c>
      <c r="BU479" s="5" t="n">
        <v>0.1428507208102537</v>
      </c>
      <c r="BV479" s="6" t="n">
        <v>0.01181981126362497</v>
      </c>
      <c r="BW479" s="6" t="n">
        <v>0.3224380432436857</v>
      </c>
      <c r="BX479" s="6" t="n">
        <v>0.3616778865306827</v>
      </c>
      <c r="BY479" s="6" t="n">
        <v>0.02817357512953378</v>
      </c>
      <c r="BZ479" s="6" t="n">
        <v>0.01673374285109097</v>
      </c>
      <c r="CA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2106</v>
      </c>
      <c r="G480" s="4" t="n">
        <v>18600846966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33.63625129475588</v>
      </c>
      <c r="W480" s="5" t="n">
        <v>0.8265573660682546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11200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T480" s="4" t="n">
        <v>2560</v>
      </c>
      <c r="AU480" s="5" t="n">
        <v>1240</v>
      </c>
      <c r="AV480" s="5" t="n">
        <v>800</v>
      </c>
      <c r="AW480" s="5" t="n">
        <v>1120</v>
      </c>
      <c r="AX480" s="5" t="n">
        <v>4900</v>
      </c>
      <c r="AY480" s="5" t="n">
        <v>1720</v>
      </c>
      <c r="AZ480" s="5" t="n">
        <v>840</v>
      </c>
      <c r="BA480" s="5" t="n">
        <v>1300</v>
      </c>
      <c r="BB480" s="5" t="n">
        <v>2560</v>
      </c>
      <c r="BC480" s="5" t="n">
        <v>5440900</v>
      </c>
      <c r="BD480" s="5" t="n">
        <v>2612060</v>
      </c>
      <c r="BE480" s="5" t="n">
        <v>1684280</v>
      </c>
      <c r="BF480" s="5" t="n">
        <v>2365460</v>
      </c>
      <c r="BG480" s="5" t="n">
        <v>10789140</v>
      </c>
      <c r="BH480" s="5" t="n">
        <v>3775540</v>
      </c>
      <c r="BI480" s="5" t="n">
        <v>1802320</v>
      </c>
      <c r="BJ480" s="5" t="n">
        <v>2781340</v>
      </c>
      <c r="BK480" s="5" t="n">
        <v>5440900</v>
      </c>
      <c r="BL480" s="7" t="n">
        <v>46052</v>
      </c>
      <c r="BN480" t="b">
        <v>0</v>
      </c>
      <c r="BO480" t="inlineStr">
        <is>
          <t>20260405-120859</t>
        </is>
      </c>
      <c r="BP480" t="inlineStr">
        <is>
          <t>2026-04-05T03:08:59+00:00</t>
        </is>
      </c>
      <c r="BQ480" t="inlineStr">
        <is>
          <t>2026-04-05T12:08:59+09:00</t>
        </is>
      </c>
      <c r="BR480" s="5" t="n">
        <v>0.001268071289609254</v>
      </c>
      <c r="BS480" s="5" t="n">
        <v>4.375</v>
      </c>
      <c r="BU480" s="5" t="n">
        <v>0.135961550816621</v>
      </c>
      <c r="BV480" s="6" t="n">
        <v>0.02568896148197286</v>
      </c>
      <c r="BW480" s="6" t="n">
        <v>-0.1262420731128064</v>
      </c>
      <c r="BX480" s="6" t="n">
        <v>-0.1001871025785237</v>
      </c>
      <c r="BY480" s="6" t="n">
        <v>0.08612936700103768</v>
      </c>
      <c r="BZ480" s="6" t="n">
        <v>-0.2951541850220264</v>
      </c>
      <c r="CA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4101</v>
      </c>
      <c r="G481" s="4" t="n">
        <v>580291500000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19.0222087458205</v>
      </c>
      <c r="W481" s="5" t="n">
        <v>1.669423187571922</v>
      </c>
      <c r="X481" s="5" t="n">
        <v>0.08776179516685846</v>
      </c>
      <c r="Y481" s="6" t="n">
        <v>0.674</v>
      </c>
      <c r="Z481" s="4" t="n">
        <v>141500000</v>
      </c>
      <c r="AA481" s="4" t="n">
        <v>70300</v>
      </c>
      <c r="AB481" s="4" t="n">
        <v>55600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S481" s="4" t="n">
        <v>2244802</v>
      </c>
      <c r="AT481" s="4" t="n">
        <v>349160</v>
      </c>
      <c r="AU481" s="5" t="n">
        <v>439660</v>
      </c>
      <c r="AV481" s="5" t="n">
        <v>261520</v>
      </c>
      <c r="AW481" s="5" t="n">
        <v>337520</v>
      </c>
      <c r="AX481" s="5" t="n">
        <v>556560</v>
      </c>
      <c r="AY481" s="5" t="n">
        <v>491000</v>
      </c>
      <c r="AZ481" s="5" t="n">
        <v>327680</v>
      </c>
      <c r="BA481" s="5" t="n">
        <v>390240</v>
      </c>
      <c r="BB481" s="5" t="n">
        <v>349160</v>
      </c>
      <c r="BC481" s="5" t="n">
        <v>1423495860</v>
      </c>
      <c r="BD481" s="5" t="n">
        <v>2008726760</v>
      </c>
      <c r="BE481" s="5" t="n">
        <v>1189796300</v>
      </c>
      <c r="BF481" s="5" t="n">
        <v>1518109960</v>
      </c>
      <c r="BG481" s="5" t="n">
        <v>2475993180</v>
      </c>
      <c r="BH481" s="5" t="n">
        <v>2164507780</v>
      </c>
      <c r="BI481" s="5" t="n">
        <v>1407293780</v>
      </c>
      <c r="BJ481" s="5" t="n">
        <v>1601877840</v>
      </c>
      <c r="BK481" s="5" t="n">
        <v>1423495860</v>
      </c>
      <c r="BL481" s="7" t="n">
        <v>46036</v>
      </c>
      <c r="BN481" t="b">
        <v>0</v>
      </c>
      <c r="BO481" t="inlineStr">
        <is>
          <t>20260405-120859</t>
        </is>
      </c>
      <c r="BP481" t="inlineStr">
        <is>
          <t>2026-04-05T03:08:59+00:00</t>
        </is>
      </c>
      <c r="BQ481" t="inlineStr">
        <is>
          <t>2026-04-05T12:08:59+09:00</t>
        </is>
      </c>
      <c r="BR481" s="5" t="n">
        <v>0.0003929328621908127</v>
      </c>
      <c r="BS481" s="5" t="n">
        <v>0.1592393172184672</v>
      </c>
      <c r="BT481" s="5" t="n">
        <v>0.01586432508833922</v>
      </c>
      <c r="BU481" s="5" t="n">
        <v>0.1134757272853385</v>
      </c>
      <c r="BV481" s="6" t="n">
        <v>0.06215619066609412</v>
      </c>
      <c r="BW481" s="6" t="n">
        <v>0.3260098117736827</v>
      </c>
      <c r="BX481" s="6" t="n">
        <v>0.521716688173204</v>
      </c>
      <c r="BY481" s="6" t="n">
        <v>0.03229928109119884</v>
      </c>
      <c r="BZ481" s="6" t="n">
        <v>0.09737784451888643</v>
      </c>
      <c r="CA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1462</v>
      </c>
      <c r="G482" s="4" t="n">
        <v>5351358600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21.4914</v>
      </c>
      <c r="W482" s="5" t="n">
        <v>3.75797654494382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143300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14860</v>
      </c>
      <c r="AU482" s="5" t="n">
        <v>39680</v>
      </c>
      <c r="AV482" s="5" t="n">
        <v>34200</v>
      </c>
      <c r="AW482" s="5" t="n">
        <v>50280</v>
      </c>
      <c r="AX482" s="5" t="n">
        <v>38320</v>
      </c>
      <c r="AY482" s="5" t="n">
        <v>27000</v>
      </c>
      <c r="AZ482" s="5" t="n">
        <v>23440</v>
      </c>
      <c r="BA482" s="5" t="n">
        <v>21340</v>
      </c>
      <c r="BB482" s="5" t="n">
        <v>14860</v>
      </c>
      <c r="BC482" s="5" t="n">
        <v>21610620</v>
      </c>
      <c r="BD482" s="5" t="n">
        <v>55028980</v>
      </c>
      <c r="BE482" s="5" t="n">
        <v>49307240</v>
      </c>
      <c r="BF482" s="5" t="n">
        <v>76692760</v>
      </c>
      <c r="BG482" s="5" t="n">
        <v>56406080</v>
      </c>
      <c r="BH482" s="5" t="n">
        <v>40055460</v>
      </c>
      <c r="BI482" s="5" t="n">
        <v>34756820</v>
      </c>
      <c r="BJ482" s="5" t="n">
        <v>31967760</v>
      </c>
      <c r="BK482" s="5" t="n">
        <v>21610620</v>
      </c>
      <c r="BL482" s="7" t="n">
        <v>46036</v>
      </c>
      <c r="BN482" t="b">
        <v>1</v>
      </c>
      <c r="BO482" t="inlineStr">
        <is>
          <t>20260405-120859</t>
        </is>
      </c>
      <c r="BP482" t="inlineStr">
        <is>
          <t>2026-04-05T03:08:59+00:00</t>
        </is>
      </c>
      <c r="BQ482" t="inlineStr">
        <is>
          <t>2026-04-05T12:08:59+09:00</t>
        </is>
      </c>
      <c r="BR482" s="5" t="n">
        <v>0.03914979646477065</v>
      </c>
      <c r="BS482" s="5" t="n">
        <v>9.643337819650068</v>
      </c>
      <c r="BT482" s="5" t="n">
        <v>0.01417916564216048</v>
      </c>
      <c r="BU482" s="5" t="n">
        <v>0.1182877185617873</v>
      </c>
      <c r="BV482" s="6" t="n">
        <v>1.222255292311289</v>
      </c>
      <c r="BX482" s="6" t="n">
        <v>0.4614812099383123</v>
      </c>
      <c r="BY482" s="6" t="n">
        <v>-0.2916087158089939</v>
      </c>
      <c r="BZ482" s="6" t="n">
        <v>0.03380281690140841</v>
      </c>
      <c r="CA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3105</v>
      </c>
      <c r="G483" s="4" t="n">
        <v>305837581680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24.48071573521172</v>
      </c>
      <c r="W483" s="5" t="n">
        <v>0.9472233527214614</v>
      </c>
      <c r="X483" s="5" t="n">
        <v>0.03869263313078004</v>
      </c>
      <c r="Y483" s="6" t="n">
        <v>0.673</v>
      </c>
      <c r="Z483" s="4" t="n">
        <v>98498416</v>
      </c>
      <c r="AA483" s="4" t="n">
        <v>253900</v>
      </c>
      <c r="AB483" s="4" t="n">
        <v>21600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S483" s="4" t="n">
        <v>977250</v>
      </c>
      <c r="AT483" s="4" t="n">
        <v>165200</v>
      </c>
      <c r="AU483" s="5" t="n">
        <v>234920</v>
      </c>
      <c r="AV483" s="5" t="n">
        <v>157600</v>
      </c>
      <c r="AW483" s="5" t="n">
        <v>180300</v>
      </c>
      <c r="AX483" s="5" t="n">
        <v>241880</v>
      </c>
      <c r="AY483" s="5" t="n">
        <v>217920</v>
      </c>
      <c r="AZ483" s="5" t="n">
        <v>232280</v>
      </c>
      <c r="BA483" s="5" t="n">
        <v>208060</v>
      </c>
      <c r="BB483" s="5" t="n">
        <v>165200</v>
      </c>
      <c r="BC483" s="5" t="n">
        <v>507157730</v>
      </c>
      <c r="BD483" s="5" t="n">
        <v>725712780</v>
      </c>
      <c r="BE483" s="5" t="n">
        <v>486165180</v>
      </c>
      <c r="BF483" s="5" t="n">
        <v>549957340</v>
      </c>
      <c r="BG483" s="5" t="n">
        <v>735105710</v>
      </c>
      <c r="BH483" s="5" t="n">
        <v>658182810</v>
      </c>
      <c r="BI483" s="5" t="n">
        <v>699966620</v>
      </c>
      <c r="BJ483" s="5" t="n">
        <v>629219490</v>
      </c>
      <c r="BK483" s="5" t="n">
        <v>507157730</v>
      </c>
      <c r="BL483" s="7" t="n">
        <v>46073</v>
      </c>
      <c r="BN483" t="b">
        <v>0</v>
      </c>
      <c r="BO483" t="inlineStr">
        <is>
          <t>20260405-120859</t>
        </is>
      </c>
      <c r="BP483" t="inlineStr">
        <is>
          <t>2026-04-05T03:08:59+00:00</t>
        </is>
      </c>
      <c r="BQ483" t="inlineStr">
        <is>
          <t>2026-04-05T12:08:59+09:00</t>
        </is>
      </c>
      <c r="BR483" s="5" t="n">
        <v>0.0002192928665979766</v>
      </c>
      <c r="BS483" s="5" t="n">
        <v>0.1307506053268765</v>
      </c>
      <c r="BT483" s="5" t="n">
        <v>0.009921479346429287</v>
      </c>
      <c r="BU483" s="5" t="n">
        <v>0.2889017089222493</v>
      </c>
      <c r="BV483" s="6" t="n">
        <v>0.07085216115516157</v>
      </c>
      <c r="BW483" s="6" t="n">
        <v>0.09672878233731752</v>
      </c>
      <c r="BX483" s="6" t="n">
        <v>-0.04517113141447315</v>
      </c>
      <c r="BY483" s="6" t="n">
        <v>0.003430368590251698</v>
      </c>
      <c r="BZ483" s="6" t="n">
        <v>-0.1251749650069987</v>
      </c>
      <c r="CA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2861.5</v>
      </c>
      <c r="G484" s="4" t="n">
        <v>260776633106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17.62004277743243</v>
      </c>
      <c r="W484" s="5" t="n">
        <v>1.21353545118898</v>
      </c>
      <c r="X484" s="5" t="n">
        <v>0.06887244636790917</v>
      </c>
      <c r="Y484" s="6" t="n">
        <v>0.507</v>
      </c>
      <c r="Z484" s="4" t="n">
        <v>91132844</v>
      </c>
      <c r="AA484" s="4" t="n">
        <v>101700</v>
      </c>
      <c r="AB484" s="4" t="n">
        <v>197100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S484" s="4" t="n">
        <v>3591806</v>
      </c>
      <c r="AT484" s="4" t="n">
        <v>236620</v>
      </c>
      <c r="AU484" s="5" t="n">
        <v>340020</v>
      </c>
      <c r="AV484" s="5" t="n">
        <v>337080</v>
      </c>
      <c r="AW484" s="5" t="n">
        <v>283000</v>
      </c>
      <c r="AX484" s="5" t="n">
        <v>376540</v>
      </c>
      <c r="AY484" s="5" t="n">
        <v>281780</v>
      </c>
      <c r="AZ484" s="5" t="n">
        <v>346360</v>
      </c>
      <c r="BA484" s="5" t="n">
        <v>250740</v>
      </c>
      <c r="BB484" s="5" t="n">
        <v>236620</v>
      </c>
      <c r="BC484" s="5" t="n">
        <v>667213800</v>
      </c>
      <c r="BD484" s="5" t="n">
        <v>973098200</v>
      </c>
      <c r="BE484" s="5" t="n">
        <v>964111080</v>
      </c>
      <c r="BF484" s="5" t="n">
        <v>805722950</v>
      </c>
      <c r="BG484" s="5" t="n">
        <v>1061233680</v>
      </c>
      <c r="BH484" s="5" t="n">
        <v>785876880</v>
      </c>
      <c r="BI484" s="5" t="n">
        <v>972634990</v>
      </c>
      <c r="BJ484" s="5" t="n">
        <v>698859080</v>
      </c>
      <c r="BK484" s="5" t="n">
        <v>667213800</v>
      </c>
      <c r="BL484" s="7" t="n">
        <v>46055</v>
      </c>
      <c r="BN484" t="b">
        <v>0</v>
      </c>
      <c r="BO484" t="inlineStr">
        <is>
          <t>20260405-120859</t>
        </is>
      </c>
      <c r="BP484" t="inlineStr">
        <is>
          <t>2026-04-05T03:08:59+00:00</t>
        </is>
      </c>
      <c r="BQ484" t="inlineStr">
        <is>
          <t>2026-04-05T12:08:59+09:00</t>
        </is>
      </c>
      <c r="BR484" s="5" t="n">
        <v>0.002162776792086067</v>
      </c>
      <c r="BS484" s="5" t="n">
        <v>0.8329811512129153</v>
      </c>
      <c r="BT484" s="5" t="n">
        <v>0.03941285975888122</v>
      </c>
      <c r="BU484" s="5" t="n">
        <v>0.1029386708474317</v>
      </c>
      <c r="BV484" s="6" t="n">
        <v>0.1442951077201471</v>
      </c>
      <c r="BW484" s="6" t="n">
        <v>0.138276362278984</v>
      </c>
      <c r="BX484" s="6" t="n">
        <v>0.1910968291628174</v>
      </c>
      <c r="BY484" s="6" t="n">
        <v>0.05347579044667383</v>
      </c>
      <c r="BZ484" s="6" t="n">
        <v>0.01599081190917917</v>
      </c>
      <c r="CA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3905</v>
      </c>
      <c r="G485" s="4" t="n">
        <v>11121272085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9.206351063741723</v>
      </c>
      <c r="W485" s="5" t="n">
        <v>1.30027733952999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65900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T485" s="4" t="n">
        <v>4420</v>
      </c>
      <c r="AU485" s="5" t="n">
        <v>4040</v>
      </c>
      <c r="AV485" s="5" t="n">
        <v>13760</v>
      </c>
      <c r="AW485" s="5" t="n">
        <v>7680</v>
      </c>
      <c r="AX485" s="5" t="n">
        <v>8500</v>
      </c>
      <c r="AY485" s="5" t="n">
        <v>3800</v>
      </c>
      <c r="AZ485" s="5" t="n">
        <v>4220</v>
      </c>
      <c r="BA485" s="5" t="n">
        <v>3340</v>
      </c>
      <c r="BB485" s="5" t="n">
        <v>4420</v>
      </c>
      <c r="BC485" s="5" t="n">
        <v>16868800</v>
      </c>
      <c r="BD485" s="5" t="n">
        <v>12997300</v>
      </c>
      <c r="BE485" s="5" t="n">
        <v>46745400</v>
      </c>
      <c r="BF485" s="5" t="n">
        <v>27461800</v>
      </c>
      <c r="BG485" s="5" t="n">
        <v>32929800</v>
      </c>
      <c r="BH485" s="5" t="n">
        <v>14772700</v>
      </c>
      <c r="BI485" s="5" t="n">
        <v>16603300</v>
      </c>
      <c r="BJ485" s="5" t="n">
        <v>13015900</v>
      </c>
      <c r="BK485" s="5" t="n">
        <v>16868800</v>
      </c>
      <c r="BL485" s="7" t="n">
        <v>46066</v>
      </c>
      <c r="BN485" t="b">
        <v>0</v>
      </c>
      <c r="BO485" t="inlineStr">
        <is>
          <t>20260405-120859</t>
        </is>
      </c>
      <c r="BP485" t="inlineStr">
        <is>
          <t>2026-04-05T03:08:59+00:00</t>
        </is>
      </c>
      <c r="BQ485" t="inlineStr">
        <is>
          <t>2026-04-05T12:08:59+09:00</t>
        </is>
      </c>
      <c r="BR485" s="5" t="n">
        <v>0.02313939430967532</v>
      </c>
      <c r="BS485" s="5" t="n">
        <v>14.90950226244344</v>
      </c>
      <c r="BU485" s="5" t="n">
        <v>0.314622281808871</v>
      </c>
      <c r="BV485" s="6" t="n">
        <v>0.097019298163046</v>
      </c>
      <c r="BW485" s="6" t="n">
        <v>0.2793870703271017</v>
      </c>
      <c r="BX485" s="6" t="n">
        <v>-0.01694354180443935</v>
      </c>
      <c r="BY485" s="6" t="n">
        <v>0.05311096067450305</v>
      </c>
      <c r="BZ485" s="6" t="n">
        <v>-0.07479572595851669</v>
      </c>
      <c r="CA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3160</v>
      </c>
      <c r="G486" s="4" t="n">
        <v>25524773600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42.82680134228188</v>
      </c>
      <c r="W486" s="5" t="n">
        <v>1.322938405721986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7400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T486" s="4" t="n">
        <v>2220</v>
      </c>
      <c r="AU486" s="5" t="n">
        <v>2020</v>
      </c>
      <c r="AV486" s="5" t="n">
        <v>1300</v>
      </c>
      <c r="AW486" s="5" t="n">
        <v>1020</v>
      </c>
      <c r="AX486" s="5" t="n">
        <v>1700</v>
      </c>
      <c r="AY486" s="5" t="n">
        <v>2580</v>
      </c>
      <c r="AZ486" s="5" t="n">
        <v>1220</v>
      </c>
      <c r="BA486" s="5" t="n">
        <v>1840</v>
      </c>
      <c r="BB486" s="5" t="n">
        <v>2220</v>
      </c>
      <c r="BC486" s="5" t="n">
        <v>6957900</v>
      </c>
      <c r="BD486" s="5" t="n">
        <v>6508000</v>
      </c>
      <c r="BE486" s="5" t="n">
        <v>4204100</v>
      </c>
      <c r="BF486" s="5" t="n">
        <v>3295100</v>
      </c>
      <c r="BG486" s="5" t="n">
        <v>5565100</v>
      </c>
      <c r="BH486" s="5" t="n">
        <v>8409100</v>
      </c>
      <c r="BI486" s="5" t="n">
        <v>3973000</v>
      </c>
      <c r="BJ486" s="5" t="n">
        <v>5959500</v>
      </c>
      <c r="BK486" s="5" t="n">
        <v>6957900</v>
      </c>
      <c r="BL486" s="7" t="n">
        <v>46059</v>
      </c>
      <c r="BN486" t="b">
        <v>0</v>
      </c>
      <c r="BO486" t="inlineStr">
        <is>
          <t>20260405-120859</t>
        </is>
      </c>
      <c r="BP486" t="inlineStr">
        <is>
          <t>2026-04-05T03:08:59+00:00</t>
        </is>
      </c>
      <c r="BQ486" t="inlineStr">
        <is>
          <t>2026-04-05T12:08:59+09:00</t>
        </is>
      </c>
      <c r="BR486" s="5" t="n">
        <v>0.0009161295753863219</v>
      </c>
      <c r="BS486" s="5" t="n">
        <v>3.333333333333333</v>
      </c>
      <c r="BU486" s="5" t="n">
        <v>0.3808848670845801</v>
      </c>
      <c r="BV486" s="6" t="n">
        <v>0.03992727303818611</v>
      </c>
      <c r="BW486" s="6" t="n">
        <v>0.04277449181340209</v>
      </c>
      <c r="BX486" s="6" t="n">
        <v>0.2458263656438378</v>
      </c>
      <c r="BY486" s="6" t="n">
        <v>0.04088050314465419</v>
      </c>
      <c r="BZ486" s="6" t="n">
        <v>-0.0580357142857143</v>
      </c>
      <c r="CA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5820</v>
      </c>
      <c r="G487" s="4" t="n">
        <v>190946535060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23.26913661467219</v>
      </c>
      <c r="W487" s="5" t="n">
        <v>1.487319466440261</v>
      </c>
      <c r="X487" s="5" t="n">
        <v>0.06391812000031157</v>
      </c>
      <c r="Y487" s="6" t="n">
        <v>0.872</v>
      </c>
      <c r="Z487" s="4" t="n">
        <v>32808683</v>
      </c>
      <c r="AA487" s="4" t="n">
        <v>26900</v>
      </c>
      <c r="AB487" s="4" t="n">
        <v>13200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S487" s="4" t="n">
        <v>431866</v>
      </c>
      <c r="AT487" s="4" t="n">
        <v>54300</v>
      </c>
      <c r="AU487" s="5" t="n">
        <v>114860</v>
      </c>
      <c r="AV487" s="5" t="n">
        <v>52580</v>
      </c>
      <c r="AW487" s="5" t="n">
        <v>86480</v>
      </c>
      <c r="AX487" s="5" t="n">
        <v>69840</v>
      </c>
      <c r="AY487" s="5" t="n">
        <v>59320</v>
      </c>
      <c r="AZ487" s="5" t="n">
        <v>50920</v>
      </c>
      <c r="BA487" s="5" t="n">
        <v>54260</v>
      </c>
      <c r="BB487" s="5" t="n">
        <v>54300</v>
      </c>
      <c r="BC487" s="5" t="n">
        <v>309168400</v>
      </c>
      <c r="BD487" s="5" t="n">
        <v>661531400</v>
      </c>
      <c r="BE487" s="5" t="n">
        <v>309797800</v>
      </c>
      <c r="BF487" s="5" t="n">
        <v>519316000</v>
      </c>
      <c r="BG487" s="5" t="n">
        <v>415667000</v>
      </c>
      <c r="BH487" s="5" t="n">
        <v>342552000</v>
      </c>
      <c r="BI487" s="5" t="n">
        <v>287299000</v>
      </c>
      <c r="BJ487" s="5" t="n">
        <v>306691800</v>
      </c>
      <c r="BK487" s="5" t="n">
        <v>309168400</v>
      </c>
      <c r="BL487" s="7" t="n">
        <v>46059</v>
      </c>
      <c r="BN487" t="b">
        <v>0</v>
      </c>
      <c r="BO487" t="inlineStr">
        <is>
          <t>20260405-120859</t>
        </is>
      </c>
      <c r="BP487" t="inlineStr">
        <is>
          <t>2026-04-05T03:08:59+00:00</t>
        </is>
      </c>
      <c r="BQ487" t="inlineStr">
        <is>
          <t>2026-04-05T12:08:59+09:00</t>
        </is>
      </c>
      <c r="BR487" s="5" t="n">
        <v>0.0004023325166694439</v>
      </c>
      <c r="BS487" s="5" t="n">
        <v>0.2430939226519337</v>
      </c>
      <c r="BT487" s="5" t="n">
        <v>0.01316316171545197</v>
      </c>
      <c r="BU487" s="5" t="n">
        <v>0.3087670587029714</v>
      </c>
      <c r="BV487" s="6" t="n">
        <v>0.08360019307570088</v>
      </c>
      <c r="BW487" s="6" t="n">
        <v>0.1466661624009271</v>
      </c>
      <c r="BX487" s="6" t="n">
        <v>0.1336664795105558</v>
      </c>
      <c r="BY487" s="6" t="n">
        <v>0.02614678899082579</v>
      </c>
      <c r="BZ487" s="6" t="n">
        <v>0.09921741477017187</v>
      </c>
      <c r="CA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1407</v>
      </c>
      <c r="G488" s="4" t="n">
        <v>13885401600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30.31747074235808</v>
      </c>
      <c r="W488" s="5" t="n">
        <v>1.417022308398816</v>
      </c>
      <c r="X488" s="5" t="n">
        <v>0.04673946321053168</v>
      </c>
      <c r="Y488" s="6" t="n">
        <v>0.524</v>
      </c>
      <c r="Z488" s="4" t="n">
        <v>9868800</v>
      </c>
      <c r="AA488" s="4" t="n">
        <v>28600</v>
      </c>
      <c r="AB488" s="4" t="n">
        <v>3000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T488" s="4" t="n">
        <v>6440</v>
      </c>
      <c r="AU488" s="5" t="n">
        <v>3560</v>
      </c>
      <c r="AV488" s="5" t="n">
        <v>2540</v>
      </c>
      <c r="AW488" s="5" t="n">
        <v>3000</v>
      </c>
      <c r="AX488" s="5" t="n">
        <v>3560</v>
      </c>
      <c r="AY488" s="5" t="n">
        <v>2340</v>
      </c>
      <c r="AZ488" s="5" t="n">
        <v>2960</v>
      </c>
      <c r="BA488" s="5" t="n">
        <v>9260</v>
      </c>
      <c r="BB488" s="5" t="n">
        <v>6440</v>
      </c>
      <c r="BC488" s="5" t="n">
        <v>9042700</v>
      </c>
      <c r="BD488" s="5" t="n">
        <v>5037120</v>
      </c>
      <c r="BE488" s="5" t="n">
        <v>3602280</v>
      </c>
      <c r="BF488" s="5" t="n">
        <v>4269180</v>
      </c>
      <c r="BG488" s="5" t="n">
        <v>5061060</v>
      </c>
      <c r="BH488" s="5" t="n">
        <v>3320660</v>
      </c>
      <c r="BI488" s="5" t="n">
        <v>4206520</v>
      </c>
      <c r="BJ488" s="5" t="n">
        <v>13200940</v>
      </c>
      <c r="BK488" s="5" t="n">
        <v>9042700</v>
      </c>
      <c r="BL488" s="7" t="n">
        <v>46055</v>
      </c>
      <c r="BN488" t="b">
        <v>0</v>
      </c>
      <c r="BO488" t="inlineStr">
        <is>
          <t>20260405-120859</t>
        </is>
      </c>
      <c r="BP488" t="inlineStr">
        <is>
          <t>2026-04-05T03:08:59+00:00</t>
        </is>
      </c>
      <c r="BQ488" t="inlineStr">
        <is>
          <t>2026-04-05T12:08:59+09:00</t>
        </is>
      </c>
      <c r="BR488" s="5" t="n">
        <v>0.000303988326848249</v>
      </c>
      <c r="BS488" s="5" t="n">
        <v>0.4658385093167702</v>
      </c>
      <c r="BU488" s="5" t="n">
        <v>0.186382797887531</v>
      </c>
      <c r="BV488" s="6" t="n">
        <v>0.059555403838502</v>
      </c>
      <c r="BW488" s="6" t="n">
        <v>0.1642044068059725</v>
      </c>
      <c r="BX488" s="6" t="n">
        <v>0.215491404674961</v>
      </c>
      <c r="BY488" s="6" t="n">
        <v>0.04797835448344201</v>
      </c>
      <c r="BZ488" s="6" t="n">
        <v>-0.08536585365853655</v>
      </c>
      <c r="CA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1744</v>
      </c>
      <c r="G489" s="4" t="n">
        <v>12316529120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216.079458245614</v>
      </c>
      <c r="W489" s="5" t="n">
        <v>1.937170355457691</v>
      </c>
      <c r="X489" s="5" t="n">
        <v>0.008965083359547028</v>
      </c>
      <c r="Y489" s="6" t="n">
        <v>0.619</v>
      </c>
      <c r="Z489" s="4" t="n">
        <v>7062230</v>
      </c>
      <c r="AA489" s="4" t="n">
        <v>53100</v>
      </c>
      <c r="AB489" s="4" t="n">
        <v>600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T489" s="4" t="n">
        <v>8940</v>
      </c>
      <c r="AU489" s="5" t="n">
        <v>3060</v>
      </c>
      <c r="AV489" s="5" t="n">
        <v>3460</v>
      </c>
      <c r="AW489" s="5" t="n">
        <v>3680</v>
      </c>
      <c r="AX489" s="5" t="n">
        <v>4940</v>
      </c>
      <c r="AY489" s="5" t="n">
        <v>4780</v>
      </c>
      <c r="AZ489" s="5" t="n">
        <v>5420</v>
      </c>
      <c r="BA489" s="5" t="n">
        <v>13960</v>
      </c>
      <c r="BB489" s="5" t="n">
        <v>8940</v>
      </c>
      <c r="BC489" s="5" t="n">
        <v>15525780</v>
      </c>
      <c r="BD489" s="5" t="n">
        <v>5422000</v>
      </c>
      <c r="BE489" s="5" t="n">
        <v>6127420</v>
      </c>
      <c r="BF489" s="5" t="n">
        <v>6533220</v>
      </c>
      <c r="BG489" s="5" t="n">
        <v>8767900</v>
      </c>
      <c r="BH489" s="5" t="n">
        <v>8540240</v>
      </c>
      <c r="BI489" s="5" t="n">
        <v>9731020</v>
      </c>
      <c r="BJ489" s="5" t="n">
        <v>24955960</v>
      </c>
      <c r="BK489" s="5" t="n">
        <v>15525780</v>
      </c>
      <c r="BL489" s="7" t="n">
        <v>46066</v>
      </c>
      <c r="BN489" t="b">
        <v>0</v>
      </c>
      <c r="BO489" t="inlineStr">
        <is>
          <t>20260405-120859</t>
        </is>
      </c>
      <c r="BP489" t="inlineStr">
        <is>
          <t>2026-04-05T03:08:59+00:00</t>
        </is>
      </c>
      <c r="BQ489" t="inlineStr">
        <is>
          <t>2026-04-05T12:08:59+09:00</t>
        </is>
      </c>
      <c r="BR489" s="5" t="n">
        <v>8.495900020248562e-05</v>
      </c>
      <c r="BS489" s="5" t="n">
        <v>0.06711409395973154</v>
      </c>
      <c r="BU489" s="5" t="n">
        <v>0.09556263688677903</v>
      </c>
      <c r="BV489" s="6" t="n">
        <v>0.1056905548056317</v>
      </c>
      <c r="BY489" s="6" t="n">
        <v>0.07768298158958231</v>
      </c>
      <c r="BZ489" s="6" t="n">
        <v>-0.096045197740113</v>
      </c>
      <c r="CA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2584</v>
      </c>
      <c r="G490" s="4" t="n">
        <v>25500529584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18.22768376268763</v>
      </c>
      <c r="W490" s="5" t="n">
        <v>0.7452590695852939</v>
      </c>
      <c r="X490" s="5" t="n">
        <v>0.04088610924394307</v>
      </c>
      <c r="Y490" s="6" t="n">
        <v>0.722</v>
      </c>
      <c r="Z490" s="4" t="n">
        <v>9868626</v>
      </c>
      <c r="AA490" s="4" t="n">
        <v>111000</v>
      </c>
      <c r="AB490" s="4" t="n">
        <v>21100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S490" s="4" t="n">
        <v>52209</v>
      </c>
      <c r="AT490" s="4" t="n">
        <v>15900</v>
      </c>
      <c r="AU490" s="5" t="n">
        <v>19000</v>
      </c>
      <c r="AV490" s="5" t="n">
        <v>9980</v>
      </c>
      <c r="AW490" s="5" t="n">
        <v>9560</v>
      </c>
      <c r="AX490" s="5" t="n">
        <v>19160</v>
      </c>
      <c r="AY490" s="5" t="n">
        <v>21160</v>
      </c>
      <c r="AZ490" s="5" t="n">
        <v>16980</v>
      </c>
      <c r="BA490" s="5" t="n">
        <v>38740</v>
      </c>
      <c r="BB490" s="5" t="n">
        <v>15900</v>
      </c>
      <c r="BC490" s="5" t="n">
        <v>40596560</v>
      </c>
      <c r="BD490" s="5" t="n">
        <v>52099740</v>
      </c>
      <c r="BE490" s="5" t="n">
        <v>27331660</v>
      </c>
      <c r="BF490" s="5" t="n">
        <v>25958860</v>
      </c>
      <c r="BG490" s="5" t="n">
        <v>51581700</v>
      </c>
      <c r="BH490" s="5" t="n">
        <v>55204720</v>
      </c>
      <c r="BI490" s="5" t="n">
        <v>43813440</v>
      </c>
      <c r="BJ490" s="5" t="n">
        <v>99718080</v>
      </c>
      <c r="BK490" s="5" t="n">
        <v>40596560</v>
      </c>
      <c r="BL490" s="7" t="n">
        <v>46066</v>
      </c>
      <c r="BN490" t="b">
        <v>0</v>
      </c>
      <c r="BO490" t="inlineStr">
        <is>
          <t>20260405-120859</t>
        </is>
      </c>
      <c r="BP490" t="inlineStr">
        <is>
          <t>2026-04-05T03:08:59+00:00</t>
        </is>
      </c>
      <c r="BQ490" t="inlineStr">
        <is>
          <t>2026-04-05T12:08:59+09:00</t>
        </is>
      </c>
      <c r="BR490" s="5" t="n">
        <v>0.002138088929502445</v>
      </c>
      <c r="BS490" s="5" t="n">
        <v>1.327044025157233</v>
      </c>
      <c r="BT490" s="5" t="n">
        <v>0.005290402128928586</v>
      </c>
      <c r="BU490" s="5" t="n">
        <v>0.5879093589258848</v>
      </c>
      <c r="BV490" s="6" t="n">
        <v>0.05102552028014706</v>
      </c>
      <c r="BW490" s="6" t="n">
        <v>-0.1733330800735565</v>
      </c>
      <c r="BX490" s="6" t="n">
        <v>-0.1983595138754353</v>
      </c>
      <c r="BY490" s="6" t="n">
        <v>0.03413047557492233</v>
      </c>
      <c r="BZ490" s="6" t="n">
        <v>0.08321024126046273</v>
      </c>
      <c r="CA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517</v>
      </c>
      <c r="G491" s="4" t="n">
        <v>2998422669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5.125508835897436</v>
      </c>
      <c r="X491" s="5" t="n">
        <v>-1.232478632478633</v>
      </c>
      <c r="Y491" s="6" t="n">
        <v>0.3553555818565322</v>
      </c>
      <c r="Z491" s="4" t="n">
        <v>5799657</v>
      </c>
      <c r="AA491" s="4" t="n">
        <v>400</v>
      </c>
      <c r="AB491" s="4" t="n">
        <v>1071100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S491" s="4" t="n">
        <v>653400</v>
      </c>
      <c r="AT491" s="4" t="n">
        <v>1901040</v>
      </c>
      <c r="AU491" s="5" t="n">
        <v>49760</v>
      </c>
      <c r="AV491" s="5" t="n">
        <v>70720</v>
      </c>
      <c r="AW491" s="5" t="n">
        <v>40200</v>
      </c>
      <c r="AX491" s="5" t="n">
        <v>53300</v>
      </c>
      <c r="AY491" s="5" t="n">
        <v>44440</v>
      </c>
      <c r="AZ491" s="5" t="n">
        <v>1831620</v>
      </c>
      <c r="BA491" s="5" t="n">
        <v>3163260</v>
      </c>
      <c r="BB491" s="5" t="n">
        <v>1901040</v>
      </c>
      <c r="BC491" s="5" t="n">
        <v>925949640</v>
      </c>
      <c r="BD491" s="5" t="n">
        <v>16642980</v>
      </c>
      <c r="BE491" s="5" t="n">
        <v>23420800</v>
      </c>
      <c r="BF491" s="5" t="n">
        <v>13589740</v>
      </c>
      <c r="BG491" s="5" t="n">
        <v>17416360</v>
      </c>
      <c r="BH491" s="5" t="n">
        <v>14970900</v>
      </c>
      <c r="BI491" s="5" t="n">
        <v>966465620</v>
      </c>
      <c r="BJ491" s="5" t="n">
        <v>1915808140</v>
      </c>
      <c r="BK491" s="5" t="n">
        <v>925949640</v>
      </c>
      <c r="BL491" s="7" t="n">
        <v>46066</v>
      </c>
      <c r="BN491" t="b">
        <v>1</v>
      </c>
      <c r="BO491" t="inlineStr">
        <is>
          <t>20260405-120859</t>
        </is>
      </c>
      <c r="BP491" t="inlineStr">
        <is>
          <t>2026-04-05T03:08:59+00:00</t>
        </is>
      </c>
      <c r="BQ491" t="inlineStr">
        <is>
          <t>2026-04-05T12:08:59+09:00</t>
        </is>
      </c>
      <c r="BR491" s="5" t="n">
        <v>0.1846833355834664</v>
      </c>
      <c r="BS491" s="5" t="n">
        <v>0.5634284391701384</v>
      </c>
      <c r="BT491" s="5" t="n">
        <v>0.1126618350016216</v>
      </c>
      <c r="BU491" s="5" t="n">
        <v>0.1390731214485759</v>
      </c>
      <c r="BV491" s="6" t="n">
        <v>-0.2423627082309928</v>
      </c>
      <c r="BY491" s="6" t="n">
        <v>0.5943396226415094</v>
      </c>
      <c r="BZ491" s="6" t="n">
        <v>-0.3710191082802548</v>
      </c>
      <c r="CA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4215</v>
      </c>
      <c r="G492" s="4" t="n">
        <v>29368012500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19.55260486018642</v>
      </c>
      <c r="W492" s="5" t="n">
        <v>2.815185247315951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73100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17980</v>
      </c>
      <c r="AU492" s="5" t="n">
        <v>18640</v>
      </c>
      <c r="AV492" s="5" t="n">
        <v>23420</v>
      </c>
      <c r="AW492" s="5" t="n">
        <v>13420</v>
      </c>
      <c r="AX492" s="5" t="n">
        <v>14900</v>
      </c>
      <c r="AY492" s="5" t="n">
        <v>10900</v>
      </c>
      <c r="AZ492" s="5" t="n">
        <v>9740</v>
      </c>
      <c r="BA492" s="5" t="n">
        <v>20620</v>
      </c>
      <c r="BB492" s="5" t="n">
        <v>17980</v>
      </c>
      <c r="BC492" s="5" t="n">
        <v>77060900</v>
      </c>
      <c r="BD492" s="5" t="n">
        <v>95440200</v>
      </c>
      <c r="BE492" s="5" t="n">
        <v>122553600</v>
      </c>
      <c r="BF492" s="5" t="n">
        <v>70073200</v>
      </c>
      <c r="BG492" s="5" t="n">
        <v>75434800</v>
      </c>
      <c r="BH492" s="5" t="n">
        <v>53561500</v>
      </c>
      <c r="BI492" s="5" t="n">
        <v>45609700</v>
      </c>
      <c r="BJ492" s="5" t="n">
        <v>91719900</v>
      </c>
      <c r="BK492" s="5" t="n">
        <v>77060900</v>
      </c>
      <c r="BL492" s="7" t="n">
        <v>46065</v>
      </c>
      <c r="BN492" t="b">
        <v>0</v>
      </c>
      <c r="BO492" t="inlineStr">
        <is>
          <t>20260405-120859</t>
        </is>
      </c>
      <c r="BP492" t="inlineStr">
        <is>
          <t>2026-04-05T03:08:59+00:00</t>
        </is>
      </c>
      <c r="BQ492" t="inlineStr">
        <is>
          <t>2026-04-05T12:08:59+09:00</t>
        </is>
      </c>
      <c r="BR492" s="5" t="n">
        <v>0.01049156799425906</v>
      </c>
      <c r="BS492" s="5" t="n">
        <v>4.065628476084538</v>
      </c>
      <c r="BT492" s="5" t="n">
        <v>0.009633871546465734</v>
      </c>
      <c r="BU492" s="5" t="n">
        <v>0.02914735888238947</v>
      </c>
      <c r="BV492" s="6" t="n">
        <v>0.1410587549335087</v>
      </c>
      <c r="BW492" s="6" t="n">
        <v>0.2892537253896861</v>
      </c>
      <c r="BX492" s="6" t="n">
        <v>0.3685093916784858</v>
      </c>
      <c r="BY492" s="6" t="n">
        <v>0.09191036840106337</v>
      </c>
      <c r="BZ492" s="6" t="n">
        <v>0.4475969889982629</v>
      </c>
      <c r="CA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3510</v>
      </c>
      <c r="G493" s="4" t="n">
        <v>36242031150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14.73852425782839</v>
      </c>
      <c r="W493" s="5" t="n">
        <v>0.875728673432403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T493" s="4" t="n">
        <v>2280</v>
      </c>
      <c r="AU493" s="5" t="n">
        <v>1600</v>
      </c>
      <c r="AV493" s="5" t="n">
        <v>2960</v>
      </c>
      <c r="AW493" s="5" t="n">
        <v>2540</v>
      </c>
      <c r="AX493" s="5" t="n">
        <v>3320</v>
      </c>
      <c r="AY493" s="5" t="n">
        <v>2800</v>
      </c>
      <c r="AZ493" s="5" t="n">
        <v>1920</v>
      </c>
      <c r="BA493" s="5" t="n">
        <v>3300</v>
      </c>
      <c r="BB493" s="5" t="n">
        <v>2280</v>
      </c>
      <c r="BC493" s="5" t="n">
        <v>7972700</v>
      </c>
      <c r="BD493" s="5" t="n">
        <v>5428600</v>
      </c>
      <c r="BE493" s="5" t="n">
        <v>10126800</v>
      </c>
      <c r="BF493" s="5" t="n">
        <v>8850000</v>
      </c>
      <c r="BG493" s="5" t="n">
        <v>11568300</v>
      </c>
      <c r="BH493" s="5" t="n">
        <v>9878400</v>
      </c>
      <c r="BI493" s="5" t="n">
        <v>6859400</v>
      </c>
      <c r="BJ493" s="5" t="n">
        <v>11927800</v>
      </c>
      <c r="BK493" s="5" t="n">
        <v>7972700</v>
      </c>
      <c r="BL493" s="7" t="n">
        <v>46066</v>
      </c>
      <c r="BN493" t="b">
        <v>0</v>
      </c>
      <c r="BO493" t="inlineStr">
        <is>
          <t>20260405-120859</t>
        </is>
      </c>
      <c r="BP493" t="inlineStr">
        <is>
          <t>2026-04-05T03:08:59+00:00</t>
        </is>
      </c>
      <c r="BQ493" t="inlineStr">
        <is>
          <t>2026-04-05T12:08:59+09:00</t>
        </is>
      </c>
      <c r="BR493" s="5" t="n">
        <v>0.0001452733147932301</v>
      </c>
      <c r="BS493" s="5" t="n">
        <v>0.6578947368421053</v>
      </c>
      <c r="BU493" s="5" t="n">
        <v>0.04094693241275468</v>
      </c>
      <c r="BV493" s="6" t="n">
        <v>0.02936226321821045</v>
      </c>
      <c r="BY493" s="6" t="n">
        <v>0.02210314802411251</v>
      </c>
      <c r="BZ493" s="6" t="n">
        <v>-0.01719901719901717</v>
      </c>
      <c r="CA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21850</v>
      </c>
      <c r="G494" s="4" t="n">
        <v>11909781466500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43.73531192369131</v>
      </c>
      <c r="W494" s="5" t="n">
        <v>16.14456560222639</v>
      </c>
      <c r="X494" s="5" t="n">
        <v>0.369142573634668</v>
      </c>
      <c r="Y494" s="6" t="n">
        <v>0.7229318050981255</v>
      </c>
      <c r="Z494" s="4" t="n">
        <v>545070090</v>
      </c>
      <c r="AA494" s="4" t="n">
        <v>1160700</v>
      </c>
      <c r="AB494" s="4" t="n">
        <v>10100700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S494" s="4" t="n">
        <v>0</v>
      </c>
      <c r="AT494" s="4" t="n">
        <v>37896420</v>
      </c>
      <c r="AU494" s="5" t="n">
        <v>31181780</v>
      </c>
      <c r="AV494" s="5" t="n">
        <v>31725580</v>
      </c>
      <c r="AW494" s="5" t="n">
        <v>28107280</v>
      </c>
      <c r="AX494" s="5" t="n">
        <v>28571120</v>
      </c>
      <c r="AY494" s="5" t="n">
        <v>32852940</v>
      </c>
      <c r="AZ494" s="5" t="n">
        <v>34955500</v>
      </c>
      <c r="BA494" s="5" t="n">
        <v>38988200</v>
      </c>
      <c r="BB494" s="5" t="n">
        <v>37896420</v>
      </c>
      <c r="BC494" s="5" t="n">
        <v>777460400700</v>
      </c>
      <c r="BD494" s="5" t="n">
        <v>611420621900</v>
      </c>
      <c r="BE494" s="5" t="n">
        <v>701504518400</v>
      </c>
      <c r="BF494" s="5" t="n">
        <v>602195088900</v>
      </c>
      <c r="BG494" s="5" t="n">
        <v>588600707900</v>
      </c>
      <c r="BH494" s="5" t="n">
        <v>648506091800</v>
      </c>
      <c r="BI494" s="5" t="n">
        <v>775819108500</v>
      </c>
      <c r="BJ494" s="5" t="n">
        <v>823186694500</v>
      </c>
      <c r="BK494" s="5" t="n">
        <v>777460400700</v>
      </c>
      <c r="BL494" s="7" t="n">
        <v>46065</v>
      </c>
      <c r="BN494" t="b">
        <v>1</v>
      </c>
      <c r="BO494" t="inlineStr">
        <is>
          <t>20260405-120859</t>
        </is>
      </c>
      <c r="BP494" t="inlineStr">
        <is>
          <t>2026-04-05T03:08:59+00:00</t>
        </is>
      </c>
      <c r="BQ494" t="inlineStr">
        <is>
          <t>2026-04-05T12:08:59+09:00</t>
        </is>
      </c>
      <c r="BR494" s="5" t="n">
        <v>0.01853101130535341</v>
      </c>
      <c r="BS494" s="5" t="n">
        <v>0.2665344114298923</v>
      </c>
      <c r="BT494" s="5" t="n">
        <v>0</v>
      </c>
      <c r="BU494" s="5" t="n">
        <v>0.01410034268658594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853</v>
      </c>
      <c r="G495" s="4" t="n">
        <v>30400322900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10.95112496397694</v>
      </c>
      <c r="W495" s="5" t="n">
        <v>1.395854855594839</v>
      </c>
      <c r="X495" s="5" t="n">
        <v>0.1274622342623628</v>
      </c>
      <c r="Y495" s="6" t="n">
        <v>0.3150464298412788</v>
      </c>
      <c r="Z495" s="4" t="n">
        <v>35639300</v>
      </c>
      <c r="AA495" s="4" t="n">
        <v>290200</v>
      </c>
      <c r="AB495" s="4" t="n">
        <v>999600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S495" s="4" t="n">
        <v>189600</v>
      </c>
      <c r="AT495" s="4" t="n">
        <v>38940</v>
      </c>
      <c r="AU495" s="5" t="n">
        <v>55080</v>
      </c>
      <c r="AV495" s="5" t="n">
        <v>71420</v>
      </c>
      <c r="AW495" s="5" t="n">
        <v>64640</v>
      </c>
      <c r="AX495" s="5" t="n">
        <v>106960</v>
      </c>
      <c r="AY495" s="5" t="n">
        <v>88740</v>
      </c>
      <c r="AZ495" s="5" t="n">
        <v>49180</v>
      </c>
      <c r="BA495" s="5" t="n">
        <v>53880</v>
      </c>
      <c r="BB495" s="5" t="n">
        <v>38940</v>
      </c>
      <c r="BC495" s="5" t="n">
        <v>32840120</v>
      </c>
      <c r="BD495" s="5" t="n">
        <v>48217300</v>
      </c>
      <c r="BE495" s="5" t="n">
        <v>63854440</v>
      </c>
      <c r="BF495" s="5" t="n">
        <v>57012780</v>
      </c>
      <c r="BG495" s="5" t="n">
        <v>90243440</v>
      </c>
      <c r="BH495" s="5" t="n">
        <v>76724260</v>
      </c>
      <c r="BI495" s="5" t="n">
        <v>43006240</v>
      </c>
      <c r="BJ495" s="5" t="n">
        <v>45091320</v>
      </c>
      <c r="BK495" s="5" t="n">
        <v>32840120</v>
      </c>
      <c r="BL495" s="7" t="n">
        <v>46066</v>
      </c>
      <c r="BN495" t="b">
        <v>1</v>
      </c>
      <c r="BO495" t="inlineStr">
        <is>
          <t>20260405-120859</t>
        </is>
      </c>
      <c r="BP495" t="inlineStr">
        <is>
          <t>2026-04-05T03:08:59+00:00</t>
        </is>
      </c>
      <c r="BQ495" t="inlineStr">
        <is>
          <t>2026-04-05T12:08:59+09:00</t>
        </is>
      </c>
      <c r="BR495" s="5" t="n">
        <v>0.02804768892767254</v>
      </c>
      <c r="BS495" s="5" t="n">
        <v>25.67026194144838</v>
      </c>
      <c r="BT495" s="5" t="n">
        <v>0.005319969808610158</v>
      </c>
      <c r="BU495" s="5" t="n">
        <v>0.2977599951742618</v>
      </c>
      <c r="BV495" s="6" t="n">
        <v>0.1704405132264075</v>
      </c>
      <c r="BW495" s="6" t="n">
        <v>0.1158069562976047</v>
      </c>
      <c r="BX495" s="6" t="n">
        <v>0.624971614646977</v>
      </c>
      <c r="BY495" s="6" t="n">
        <v>0.3356108999757419</v>
      </c>
      <c r="BZ495" s="6" t="n">
        <v>0.2109936575052853</v>
      </c>
      <c r="CA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2010.5</v>
      </c>
      <c r="G496" s="4" t="n">
        <v>516668268111.5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20.89152351750839</v>
      </c>
      <c r="W496" s="5" t="n">
        <v>1.872217114106448</v>
      </c>
      <c r="X496" s="5" t="n">
        <v>0.08961611212975512</v>
      </c>
      <c r="Y496" s="6" t="n">
        <v>0.521</v>
      </c>
      <c r="Z496" s="4" t="n">
        <v>256984963</v>
      </c>
      <c r="AA496" s="4" t="n">
        <v>375700</v>
      </c>
      <c r="AB496" s="4" t="n">
        <v>108200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S496" s="4" t="n">
        <v>1723370</v>
      </c>
      <c r="AT496" s="4" t="n">
        <v>1265360</v>
      </c>
      <c r="AU496" s="5" t="n">
        <v>2322840</v>
      </c>
      <c r="AV496" s="5" t="n">
        <v>1312920</v>
      </c>
      <c r="AW496" s="5" t="n">
        <v>1048580</v>
      </c>
      <c r="AX496" s="5" t="n">
        <v>1336220</v>
      </c>
      <c r="AY496" s="5" t="n">
        <v>1447400</v>
      </c>
      <c r="AZ496" s="5" t="n">
        <v>1407580</v>
      </c>
      <c r="BA496" s="5" t="n">
        <v>1219820</v>
      </c>
      <c r="BB496" s="5" t="n">
        <v>1265360</v>
      </c>
      <c r="BC496" s="5" t="n">
        <v>2512404290</v>
      </c>
      <c r="BD496" s="5" t="n">
        <v>4620561090</v>
      </c>
      <c r="BE496" s="5" t="n">
        <v>2695302060</v>
      </c>
      <c r="BF496" s="5" t="n">
        <v>2179339800</v>
      </c>
      <c r="BG496" s="5" t="n">
        <v>2808000200</v>
      </c>
      <c r="BH496" s="5" t="n">
        <v>2940242620</v>
      </c>
      <c r="BI496" s="5" t="n">
        <v>2779628270</v>
      </c>
      <c r="BJ496" s="5" t="n">
        <v>2377642490</v>
      </c>
      <c r="BK496" s="5" t="n">
        <v>2512404290</v>
      </c>
      <c r="BL496" s="7" t="n">
        <v>46056</v>
      </c>
      <c r="BN496" t="b">
        <v>0</v>
      </c>
      <c r="BO496" t="inlineStr">
        <is>
          <t>20260405-120859</t>
        </is>
      </c>
      <c r="BP496" t="inlineStr">
        <is>
          <t>2026-04-05T03:08:59+00:00</t>
        </is>
      </c>
      <c r="BQ496" t="inlineStr">
        <is>
          <t>2026-04-05T12:08:59+09:00</t>
        </is>
      </c>
      <c r="BR496" s="5" t="n">
        <v>0.0004210363078714454</v>
      </c>
      <c r="BS496" s="5" t="n">
        <v>0.08550926218625529</v>
      </c>
      <c r="BT496" s="5" t="n">
        <v>0.006706112217157235</v>
      </c>
      <c r="BU496" s="5" t="n">
        <v>0.06955139732375633</v>
      </c>
      <c r="BV496" s="6" t="n">
        <v>0.0296684384898025</v>
      </c>
      <c r="BW496" s="6" t="n">
        <v>0.07858799227607349</v>
      </c>
      <c r="BX496" s="6" t="n">
        <v>0.07081858784353234</v>
      </c>
      <c r="BY496" s="6" t="n">
        <v>-0.002962625341841441</v>
      </c>
      <c r="BZ496" s="6" t="n">
        <v>0.03092783505154628</v>
      </c>
      <c r="CA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2056</v>
      </c>
      <c r="G497" s="4" t="n">
        <v>3332761608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28.00640006722689</v>
      </c>
      <c r="W497" s="5" t="n">
        <v>2.389076421505376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18300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T497" s="4" t="n">
        <v>1440</v>
      </c>
      <c r="AU497" s="5" t="n">
        <v>980</v>
      </c>
      <c r="AV497" s="5" t="n">
        <v>2120</v>
      </c>
      <c r="AW497" s="5" t="n">
        <v>3260</v>
      </c>
      <c r="AX497" s="5" t="n">
        <v>1880</v>
      </c>
      <c r="AY497" s="5" t="n">
        <v>2060</v>
      </c>
      <c r="AZ497" s="5" t="n">
        <v>1700</v>
      </c>
      <c r="BA497" s="5" t="n">
        <v>1540</v>
      </c>
      <c r="BB497" s="5" t="n">
        <v>1440</v>
      </c>
      <c r="BC497" s="5" t="n">
        <v>2941740</v>
      </c>
      <c r="BD497" s="5" t="n">
        <v>2025880</v>
      </c>
      <c r="BE497" s="5" t="n">
        <v>4413900</v>
      </c>
      <c r="BF497" s="5" t="n">
        <v>6705920</v>
      </c>
      <c r="BG497" s="5" t="n">
        <v>3882340</v>
      </c>
      <c r="BH497" s="5" t="n">
        <v>4172080</v>
      </c>
      <c r="BI497" s="5" t="n">
        <v>3444840</v>
      </c>
      <c r="BJ497" s="5" t="n">
        <v>3135520</v>
      </c>
      <c r="BK497" s="5" t="n">
        <v>2941740</v>
      </c>
      <c r="BL497" s="7" t="n">
        <v>46031</v>
      </c>
      <c r="BN497" t="b">
        <v>0</v>
      </c>
      <c r="BO497" t="inlineStr">
        <is>
          <t>20260405-120859</t>
        </is>
      </c>
      <c r="BP497" t="inlineStr">
        <is>
          <t>2026-04-05T03:08:59+00:00</t>
        </is>
      </c>
      <c r="BQ497" t="inlineStr">
        <is>
          <t>2026-04-05T12:08:59+09:00</t>
        </is>
      </c>
      <c r="BR497" s="5" t="n">
        <v>0.01128937632673306</v>
      </c>
      <c r="BS497" s="5" t="n">
        <v>12.70833333333333</v>
      </c>
      <c r="BU497" s="5" t="n">
        <v>0.09871693169120303</v>
      </c>
      <c r="BV497" s="6" t="n">
        <v>0.03424198742345519</v>
      </c>
      <c r="BW497" s="6" t="n">
        <v>1.954195783503986</v>
      </c>
      <c r="BX497" s="6" t="n">
        <v>1.439262183530094</v>
      </c>
      <c r="BY497" s="6" t="n">
        <v>0.04817127564674406</v>
      </c>
      <c r="BZ497" s="6" t="n">
        <v>-0.8958333333333334</v>
      </c>
      <c r="CA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1599</v>
      </c>
      <c r="G498" s="4" t="n">
        <v>94767427716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47.91073190899899</v>
      </c>
      <c r="W498" s="5" t="n">
        <v>1.149852915248068</v>
      </c>
      <c r="X498" s="5" t="n">
        <v>0.02399990293264739</v>
      </c>
      <c r="Y498" s="6" t="n">
        <v>0.386</v>
      </c>
      <c r="Z498" s="4" t="n">
        <v>59266684</v>
      </c>
      <c r="AA498" s="4" t="n">
        <v>135700</v>
      </c>
      <c r="AB498" s="4" t="n">
        <v>77500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S498" s="4" t="n">
        <v>1821158</v>
      </c>
      <c r="AT498" s="4" t="n">
        <v>121100</v>
      </c>
      <c r="AU498" s="5" t="n">
        <v>155540</v>
      </c>
      <c r="AV498" s="5" t="n">
        <v>240960</v>
      </c>
      <c r="AW498" s="5" t="n">
        <v>121660</v>
      </c>
      <c r="AX498" s="5" t="n">
        <v>179580</v>
      </c>
      <c r="AY498" s="5" t="n">
        <v>142000</v>
      </c>
      <c r="AZ498" s="5" t="n">
        <v>128880</v>
      </c>
      <c r="BA498" s="5" t="n">
        <v>155580</v>
      </c>
      <c r="BB498" s="5" t="n">
        <v>121100</v>
      </c>
      <c r="BC498" s="5" t="n">
        <v>191616560</v>
      </c>
      <c r="BD498" s="5" t="n">
        <v>210195120</v>
      </c>
      <c r="BE498" s="5" t="n">
        <v>351983940</v>
      </c>
      <c r="BF498" s="5" t="n">
        <v>175157640</v>
      </c>
      <c r="BG498" s="5" t="n">
        <v>262062760</v>
      </c>
      <c r="BH498" s="5" t="n">
        <v>212255180</v>
      </c>
      <c r="BI498" s="5" t="n">
        <v>193466160</v>
      </c>
      <c r="BJ498" s="5" t="n">
        <v>247611200</v>
      </c>
      <c r="BK498" s="5" t="n">
        <v>191616560</v>
      </c>
      <c r="BL498" s="7" t="n">
        <v>46066</v>
      </c>
      <c r="BN498" t="b">
        <v>0</v>
      </c>
      <c r="BO498" t="inlineStr">
        <is>
          <t>20260405-120859</t>
        </is>
      </c>
      <c r="BP498" t="inlineStr">
        <is>
          <t>2026-04-05T03:08:59+00:00</t>
        </is>
      </c>
      <c r="BQ498" t="inlineStr">
        <is>
          <t>2026-04-05T12:08:59+09:00</t>
        </is>
      </c>
      <c r="BR498" s="5" t="n">
        <v>0.001307648661430088</v>
      </c>
      <c r="BS498" s="5" t="n">
        <v>0.6399669694467383</v>
      </c>
      <c r="BT498" s="5" t="n">
        <v>0.0307281912380993</v>
      </c>
      <c r="BU498" s="5" t="n">
        <v>0.03448442232486858</v>
      </c>
      <c r="BV498" s="6" t="n">
        <v>-0.03149428662052023</v>
      </c>
      <c r="BW498" s="6" t="n">
        <v>0.05815072605412741</v>
      </c>
      <c r="BX498" s="6" t="n">
        <v>-0.1641213955793864</v>
      </c>
      <c r="BY498" s="6" t="n">
        <v>-0.06023271186575663</v>
      </c>
      <c r="BZ498" s="6" t="n">
        <v>0.1326097215667768</v>
      </c>
      <c r="CA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11005</v>
      </c>
      <c r="G499" s="4" t="n">
        <v>1220245889220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19.40995894857397</v>
      </c>
      <c r="W499" s="5" t="n">
        <v>2.471914758854559</v>
      </c>
      <c r="X499" s="5" t="n">
        <v>0.1273529101943911</v>
      </c>
      <c r="Y499" s="6" t="n">
        <v>0.8090000000000001</v>
      </c>
      <c r="Z499" s="4" t="n">
        <v>110881044</v>
      </c>
      <c r="AA499" s="4" t="n">
        <v>23200</v>
      </c>
      <c r="AB499" s="4" t="n">
        <v>27800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S499" s="4" t="n">
        <v>661076</v>
      </c>
      <c r="AT499" s="4" t="n">
        <v>262980</v>
      </c>
      <c r="AU499" s="5" t="n">
        <v>380220</v>
      </c>
      <c r="AV499" s="5" t="n">
        <v>403180</v>
      </c>
      <c r="AW499" s="5" t="n">
        <v>235600</v>
      </c>
      <c r="AX499" s="5" t="n">
        <v>317440</v>
      </c>
      <c r="AY499" s="5" t="n">
        <v>394800</v>
      </c>
      <c r="AZ499" s="5" t="n">
        <v>389600</v>
      </c>
      <c r="BA499" s="5" t="n">
        <v>358220</v>
      </c>
      <c r="BB499" s="5" t="n">
        <v>262980</v>
      </c>
      <c r="BC499" s="5" t="n">
        <v>2904773900</v>
      </c>
      <c r="BD499" s="5" t="n">
        <v>4463098000</v>
      </c>
      <c r="BE499" s="5" t="n">
        <v>4828029200</v>
      </c>
      <c r="BF499" s="5" t="n">
        <v>2844259900</v>
      </c>
      <c r="BG499" s="5" t="n">
        <v>3787085500</v>
      </c>
      <c r="BH499" s="5" t="n">
        <v>4533082900</v>
      </c>
      <c r="BI499" s="5" t="n">
        <v>4247894300</v>
      </c>
      <c r="BJ499" s="5" t="n">
        <v>3875389900</v>
      </c>
      <c r="BK499" s="5" t="n">
        <v>2904773900</v>
      </c>
      <c r="BL499" s="7" t="n">
        <v>46052</v>
      </c>
      <c r="BN499" t="b">
        <v>0</v>
      </c>
      <c r="BO499" t="inlineStr">
        <is>
          <t>20260405-120859</t>
        </is>
      </c>
      <c r="BP499" t="inlineStr">
        <is>
          <t>2026-04-05T03:08:59+00:00</t>
        </is>
      </c>
      <c r="BQ499" t="inlineStr">
        <is>
          <t>2026-04-05T12:08:59+09:00</t>
        </is>
      </c>
      <c r="BR499" s="5" t="n">
        <v>0.0002507191400542729</v>
      </c>
      <c r="BS499" s="5" t="n">
        <v>0.1057114609476006</v>
      </c>
      <c r="BT499" s="5" t="n">
        <v>0.005962029001097789</v>
      </c>
      <c r="BU499" s="5" t="n">
        <v>0.03227300361992855</v>
      </c>
      <c r="BV499" s="6" t="n">
        <v>0.07925524935888761</v>
      </c>
      <c r="BW499" s="6" t="n">
        <v>0.3681220693083782</v>
      </c>
      <c r="BX499" s="6" t="n">
        <v>0.3776118486724951</v>
      </c>
      <c r="BY499" s="6" t="n">
        <v>0.05397951142631996</v>
      </c>
      <c r="BZ499" s="6" t="n">
        <v>0.0597710894446799</v>
      </c>
      <c r="CA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480</v>
      </c>
      <c r="G500" s="4" t="n">
        <v>4370539200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0.7141403921568628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45500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T500" s="4" t="n">
        <v>940</v>
      </c>
      <c r="AU500" s="5" t="n">
        <v>4600</v>
      </c>
      <c r="AV500" s="5" t="n">
        <v>10880</v>
      </c>
      <c r="AW500" s="5" t="n">
        <v>3500</v>
      </c>
      <c r="AX500" s="5" t="n">
        <v>5840</v>
      </c>
      <c r="AY500" s="5" t="n">
        <v>5620</v>
      </c>
      <c r="AZ500" s="5" t="n">
        <v>1300</v>
      </c>
      <c r="BA500" s="5" t="n">
        <v>2120</v>
      </c>
      <c r="BB500" s="5" t="n">
        <v>940</v>
      </c>
      <c r="BC500" s="5" t="n">
        <v>441800</v>
      </c>
      <c r="BD500" s="5" t="n">
        <v>2085620</v>
      </c>
      <c r="BE500" s="5" t="n">
        <v>5330200</v>
      </c>
      <c r="BF500" s="5" t="n">
        <v>1727680</v>
      </c>
      <c r="BG500" s="5" t="n">
        <v>2753500</v>
      </c>
      <c r="BH500" s="5" t="n">
        <v>2714520</v>
      </c>
      <c r="BI500" s="5" t="n">
        <v>642300</v>
      </c>
      <c r="BJ500" s="5" t="n">
        <v>1006120</v>
      </c>
      <c r="BK500" s="5" t="n">
        <v>441800</v>
      </c>
      <c r="BL500" s="7" t="n">
        <v>46066</v>
      </c>
      <c r="BN500" t="b">
        <v>0</v>
      </c>
      <c r="BO500" t="inlineStr">
        <is>
          <t>20260405-120859</t>
        </is>
      </c>
      <c r="BP500" t="inlineStr">
        <is>
          <t>2026-04-05T03:08:59+00:00</t>
        </is>
      </c>
      <c r="BQ500" t="inlineStr">
        <is>
          <t>2026-04-05T12:08:59+09:00</t>
        </is>
      </c>
      <c r="BR500" s="5" t="n">
        <v>0.004997095095268795</v>
      </c>
      <c r="BS500" s="5" t="n">
        <v>48.40425531914894</v>
      </c>
      <c r="BU500" s="5" t="n">
        <v>0.6262385199519547</v>
      </c>
      <c r="BV500" s="6" t="n">
        <v>-0.04511896758536771</v>
      </c>
      <c r="BW500" s="6" t="n">
        <v>0.1598809167355044</v>
      </c>
      <c r="BY500" s="6" t="n">
        <v>-0.05862494319288447</v>
      </c>
      <c r="BZ500" s="6" t="n">
        <v>-0.1978609625668449</v>
      </c>
      <c r="CA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742</v>
      </c>
      <c r="G501" s="4" t="n">
        <v>8980173720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23.3858690625</v>
      </c>
      <c r="W501" s="5" t="n">
        <v>0.5415288982693119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12800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T501" s="4" t="n">
        <v>1160</v>
      </c>
      <c r="AU501" s="5" t="n">
        <v>5080</v>
      </c>
      <c r="AV501" s="5" t="n">
        <v>4680</v>
      </c>
      <c r="AW501" s="5" t="n">
        <v>7540</v>
      </c>
      <c r="AX501" s="5" t="n">
        <v>2780</v>
      </c>
      <c r="AY501" s="5" t="n">
        <v>1660</v>
      </c>
      <c r="AZ501" s="5" t="n">
        <v>2440</v>
      </c>
      <c r="BA501" s="5" t="n">
        <v>6740</v>
      </c>
      <c r="BB501" s="5" t="n">
        <v>1160</v>
      </c>
      <c r="BC501" s="5" t="n">
        <v>855760</v>
      </c>
      <c r="BD501" s="5" t="n">
        <v>3768660</v>
      </c>
      <c r="BE501" s="5" t="n">
        <v>3488300</v>
      </c>
      <c r="BF501" s="5" t="n">
        <v>5661620</v>
      </c>
      <c r="BG501" s="5" t="n">
        <v>2101760</v>
      </c>
      <c r="BH501" s="5" t="n">
        <v>1252320</v>
      </c>
      <c r="BI501" s="5" t="n">
        <v>1851380</v>
      </c>
      <c r="BJ501" s="5" t="n">
        <v>5084480</v>
      </c>
      <c r="BK501" s="5" t="n">
        <v>855760</v>
      </c>
      <c r="BL501" s="7" t="n">
        <v>46066</v>
      </c>
      <c r="BN501" t="b">
        <v>0</v>
      </c>
      <c r="BO501" t="inlineStr">
        <is>
          <t>20260405-120859</t>
        </is>
      </c>
      <c r="BP501" t="inlineStr">
        <is>
          <t>2026-04-05T03:08:59+00:00</t>
        </is>
      </c>
      <c r="BQ501" t="inlineStr">
        <is>
          <t>2026-04-05T12:08:59+09:00</t>
        </is>
      </c>
      <c r="BR501" s="5" t="n">
        <v>0.001057618738359997</v>
      </c>
      <c r="BS501" s="5" t="n">
        <v>11.03448275862069</v>
      </c>
      <c r="BU501" s="5" t="n">
        <v>0.3897474713885602</v>
      </c>
      <c r="BV501" s="6" t="n">
        <v>0.03766902566459107</v>
      </c>
      <c r="BW501" s="6" t="n">
        <v>0.2290347089441671</v>
      </c>
      <c r="BX501" s="6" t="n">
        <v>0.2570787221094177</v>
      </c>
      <c r="BY501" s="6" t="n">
        <v>0.03831006086645194</v>
      </c>
      <c r="BZ501" s="6" t="n">
        <v>0.2195121951219512</v>
      </c>
      <c r="CA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962</v>
      </c>
      <c r="G502" s="4" t="n">
        <v>40836880760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10.43354132856413</v>
      </c>
      <c r="W502" s="5" t="n">
        <v>1.031026074530398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1397500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T502" s="4" t="n">
        <v>452120</v>
      </c>
      <c r="AU502" s="5" t="n">
        <v>569980</v>
      </c>
      <c r="AV502" s="5" t="n">
        <v>824760</v>
      </c>
      <c r="AW502" s="5" t="n">
        <v>560560</v>
      </c>
      <c r="AX502" s="5" t="n">
        <v>749420</v>
      </c>
      <c r="AY502" s="5" t="n">
        <v>474120</v>
      </c>
      <c r="AZ502" s="5" t="n">
        <v>403820</v>
      </c>
      <c r="BA502" s="5" t="n">
        <v>580280</v>
      </c>
      <c r="BB502" s="5" t="n">
        <v>452120</v>
      </c>
      <c r="BC502" s="5" t="n">
        <v>434139180</v>
      </c>
      <c r="BD502" s="5" t="n">
        <v>576120200</v>
      </c>
      <c r="BE502" s="5" t="n">
        <v>869553660</v>
      </c>
      <c r="BF502" s="5" t="n">
        <v>606972440</v>
      </c>
      <c r="BG502" s="5" t="n">
        <v>812266560</v>
      </c>
      <c r="BH502" s="5" t="n">
        <v>506363860</v>
      </c>
      <c r="BI502" s="5" t="n">
        <v>418203380</v>
      </c>
      <c r="BJ502" s="5" t="n">
        <v>585240260</v>
      </c>
      <c r="BK502" s="5" t="n">
        <v>434139180</v>
      </c>
      <c r="BL502" s="7" t="n">
        <v>46066</v>
      </c>
      <c r="BN502" t="b">
        <v>1</v>
      </c>
      <c r="BO502" t="inlineStr">
        <is>
          <t>20260405-120859</t>
        </is>
      </c>
      <c r="BP502" t="inlineStr">
        <is>
          <t>2026-04-05T03:08:59+00:00</t>
        </is>
      </c>
      <c r="BQ502" t="inlineStr">
        <is>
          <t>2026-04-05T12:08:59+09:00</t>
        </is>
      </c>
      <c r="BR502" s="5" t="n">
        <v>0.03292109913832704</v>
      </c>
      <c r="BS502" s="5" t="n">
        <v>3.090993541537645</v>
      </c>
      <c r="BU502" s="5" t="n">
        <v>0.3789711582271202</v>
      </c>
      <c r="BV502" s="6" t="n">
        <v>-0.06665512738881896</v>
      </c>
      <c r="BW502" s="6" t="n">
        <v>0.1394260491226209</v>
      </c>
      <c r="BX502" s="6" t="n">
        <v>0.22764962597585</v>
      </c>
      <c r="BY502" s="6" t="n">
        <v>-0.002695195628343194</v>
      </c>
      <c r="BZ502" s="6" t="n">
        <v>0.130229419703104</v>
      </c>
      <c r="CA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2007</v>
      </c>
      <c r="G503" s="4" t="n">
        <v>22796670060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25.67192574324324</v>
      </c>
      <c r="W503" s="5" t="n">
        <v>2.081697567345448</v>
      </c>
      <c r="X503" s="5" t="n">
        <v>0.08108848506985664</v>
      </c>
      <c r="Y503" s="6" t="n">
        <v>0.375</v>
      </c>
      <c r="Z503" s="4" t="n">
        <v>11358580</v>
      </c>
      <c r="AA503" s="4" t="n">
        <v>77300</v>
      </c>
      <c r="AB503" s="4" t="n">
        <v>37500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S503" s="4" t="n">
        <v>313294</v>
      </c>
      <c r="AT503" s="4" t="n">
        <v>27440</v>
      </c>
      <c r="AU503" s="5" t="n">
        <v>20180</v>
      </c>
      <c r="AV503" s="5" t="n">
        <v>30480</v>
      </c>
      <c r="AW503" s="5" t="n">
        <v>120680</v>
      </c>
      <c r="AX503" s="5" t="n">
        <v>79000</v>
      </c>
      <c r="AY503" s="5" t="n">
        <v>42100</v>
      </c>
      <c r="AZ503" s="5" t="n">
        <v>23820</v>
      </c>
      <c r="BA503" s="5" t="n">
        <v>29220</v>
      </c>
      <c r="BB503" s="5" t="n">
        <v>27440</v>
      </c>
      <c r="BC503" s="5" t="n">
        <v>54694260</v>
      </c>
      <c r="BD503" s="5" t="n">
        <v>41999440</v>
      </c>
      <c r="BE503" s="5" t="n">
        <v>63796900</v>
      </c>
      <c r="BF503" s="5" t="n">
        <v>248174200</v>
      </c>
      <c r="BG503" s="5" t="n">
        <v>154548280</v>
      </c>
      <c r="BH503" s="5" t="n">
        <v>81735580</v>
      </c>
      <c r="BI503" s="5" t="n">
        <v>46623680</v>
      </c>
      <c r="BJ503" s="5" t="n">
        <v>57639320</v>
      </c>
      <c r="BK503" s="5" t="n">
        <v>54694260</v>
      </c>
      <c r="BL503" s="7" t="n">
        <v>46036</v>
      </c>
      <c r="BN503" t="b">
        <v>0</v>
      </c>
      <c r="BO503" t="inlineStr">
        <is>
          <t>20260405-120859</t>
        </is>
      </c>
      <c r="BP503" t="inlineStr">
        <is>
          <t>2026-04-05T03:08:59+00:00</t>
        </is>
      </c>
      <c r="BQ503" t="inlineStr">
        <is>
          <t>2026-04-05T12:08:59+09:00</t>
        </is>
      </c>
      <c r="BR503" s="5" t="n">
        <v>0.003301469021655876</v>
      </c>
      <c r="BS503" s="5" t="n">
        <v>1.366618075801749</v>
      </c>
      <c r="BT503" s="5" t="n">
        <v>0.02758214495121749</v>
      </c>
      <c r="BU503" s="5" t="n">
        <v>0.1018569814753024</v>
      </c>
      <c r="BV503" s="6" t="n">
        <v>0.06312435912299352</v>
      </c>
      <c r="BW503" s="6" t="n">
        <v>0.09144712680051192</v>
      </c>
      <c r="BX503" s="6" t="n">
        <v>0.5187144255894545</v>
      </c>
      <c r="BY503" s="6" t="n">
        <v>0.07138074193116384</v>
      </c>
      <c r="BZ503" s="6" t="n">
        <v>0.1009174311926606</v>
      </c>
      <c r="CA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1988</v>
      </c>
      <c r="G504" s="4" t="n">
        <v>11944500400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1.358255674323402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11000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T504" s="4" t="n">
        <v>4380</v>
      </c>
      <c r="AU504" s="5" t="n">
        <v>2020</v>
      </c>
      <c r="AV504" s="5" t="n">
        <v>1500</v>
      </c>
      <c r="AW504" s="5" t="n">
        <v>1820</v>
      </c>
      <c r="AX504" s="5" t="n">
        <v>2760</v>
      </c>
      <c r="AY504" s="5" t="n">
        <v>2000</v>
      </c>
      <c r="AZ504" s="5" t="n">
        <v>1880</v>
      </c>
      <c r="BA504" s="5" t="n">
        <v>3340</v>
      </c>
      <c r="BB504" s="5" t="n">
        <v>4380</v>
      </c>
      <c r="BC504" s="5" t="n">
        <v>8684620</v>
      </c>
      <c r="BD504" s="5" t="n">
        <v>4035040</v>
      </c>
      <c r="BE504" s="5" t="n">
        <v>2991660</v>
      </c>
      <c r="BF504" s="5" t="n">
        <v>3634160</v>
      </c>
      <c r="BG504" s="5" t="n">
        <v>5506160</v>
      </c>
      <c r="BH504" s="5" t="n">
        <v>3995340</v>
      </c>
      <c r="BI504" s="5" t="n">
        <v>3758300</v>
      </c>
      <c r="BJ504" s="5" t="n">
        <v>6717520</v>
      </c>
      <c r="BK504" s="5" t="n">
        <v>8684620</v>
      </c>
      <c r="BL504" s="7" t="n">
        <v>46052</v>
      </c>
      <c r="BN504" t="b">
        <v>0</v>
      </c>
      <c r="BO504" t="inlineStr">
        <is>
          <t>20260405-120859</t>
        </is>
      </c>
      <c r="BP504" t="inlineStr">
        <is>
          <t>2026-04-05T03:08:59+00:00</t>
        </is>
      </c>
      <c r="BQ504" t="inlineStr">
        <is>
          <t>2026-04-05T12:08:59+09:00</t>
        </is>
      </c>
      <c r="BR504" s="5" t="n">
        <v>0.001830800725662833</v>
      </c>
      <c r="BS504" s="5" t="n">
        <v>2.511415525114155</v>
      </c>
      <c r="BU504" s="5" t="n">
        <v>0.3140357381544397</v>
      </c>
      <c r="BV504" s="6" t="n">
        <v>-0.02805611548585607</v>
      </c>
      <c r="BW504" s="6" t="n">
        <v>-0.2578277341943128</v>
      </c>
      <c r="BY504" s="6" t="n">
        <v>-0.04787812840043526</v>
      </c>
      <c r="BZ504" s="6" t="n">
        <v>-0.2261904761904762</v>
      </c>
      <c r="CA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907</v>
      </c>
      <c r="G505" s="4" t="n">
        <v>21843617497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11.73756985330468</v>
      </c>
      <c r="W505" s="5" t="n">
        <v>1.321133270654409</v>
      </c>
      <c r="X505" s="5" t="n">
        <v>0.1125559453247853</v>
      </c>
      <c r="Y505" s="6" t="n">
        <v>0.197</v>
      </c>
      <c r="Z505" s="4" t="n">
        <v>24083371</v>
      </c>
      <c r="AA505" s="4" t="n">
        <v>248100</v>
      </c>
      <c r="AB505" s="4" t="n">
        <v>821900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S505" s="4" t="n">
        <v>825936</v>
      </c>
      <c r="AT505" s="4" t="n">
        <v>79420</v>
      </c>
      <c r="AU505" s="5" t="n">
        <v>130820</v>
      </c>
      <c r="AV505" s="5" t="n">
        <v>165600</v>
      </c>
      <c r="AW505" s="5" t="n">
        <v>154940</v>
      </c>
      <c r="AX505" s="5" t="n">
        <v>162480</v>
      </c>
      <c r="AY505" s="5" t="n">
        <v>107380</v>
      </c>
      <c r="AZ505" s="5" t="n">
        <v>93300</v>
      </c>
      <c r="BA505" s="5" t="n">
        <v>82740</v>
      </c>
      <c r="BB505" s="5" t="n">
        <v>79420</v>
      </c>
      <c r="BC505" s="5" t="n">
        <v>69931640</v>
      </c>
      <c r="BD505" s="5" t="n">
        <v>120452000</v>
      </c>
      <c r="BE505" s="5" t="n">
        <v>167722920</v>
      </c>
      <c r="BF505" s="5" t="n">
        <v>154268820</v>
      </c>
      <c r="BG505" s="5" t="n">
        <v>162870180</v>
      </c>
      <c r="BH505" s="5" t="n">
        <v>106132260</v>
      </c>
      <c r="BI505" s="5" t="n">
        <v>87656500</v>
      </c>
      <c r="BJ505" s="5" t="n">
        <v>73930400</v>
      </c>
      <c r="BK505" s="5" t="n">
        <v>69931640</v>
      </c>
      <c r="BL505" s="7" t="n">
        <v>46036</v>
      </c>
      <c r="BN505" t="b">
        <v>0</v>
      </c>
      <c r="BO505" t="inlineStr">
        <is>
          <t>20260405-120859</t>
        </is>
      </c>
      <c r="BP505" t="inlineStr">
        <is>
          <t>2026-04-05T03:08:59+00:00</t>
        </is>
      </c>
      <c r="BQ505" t="inlineStr">
        <is>
          <t>2026-04-05T12:08:59+09:00</t>
        </is>
      </c>
      <c r="BR505" s="5" t="n">
        <v>0.0341272822645966</v>
      </c>
      <c r="BS505" s="5" t="n">
        <v>10.34877864517754</v>
      </c>
      <c r="BT505" s="5" t="n">
        <v>0.03429486677757861</v>
      </c>
      <c r="BU505" s="5" t="n">
        <v>0.505365011153308</v>
      </c>
      <c r="BV505" s="6" t="n">
        <v>0.2896819831250608</v>
      </c>
      <c r="BW505" s="6" t="n">
        <v>1.477330850248493</v>
      </c>
      <c r="BX505" s="6" t="n">
        <v>0.7423802886129134</v>
      </c>
      <c r="BY505" s="6" t="n">
        <v>-0.02942694889003616</v>
      </c>
      <c r="BZ505" s="6" t="n">
        <v>-0.3270848353761115</v>
      </c>
      <c r="CA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117</v>
      </c>
      <c r="G506" s="4" t="n">
        <v>3014538111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6.929972668965517</v>
      </c>
      <c r="W506" s="5" t="n">
        <v>1.015337861569552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1831200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486098</v>
      </c>
      <c r="AT506" s="4" t="n">
        <v>69920</v>
      </c>
      <c r="AU506" s="5" t="n">
        <v>70520</v>
      </c>
      <c r="AV506" s="5" t="n">
        <v>148960</v>
      </c>
      <c r="AW506" s="5" t="n">
        <v>67360</v>
      </c>
      <c r="AX506" s="5" t="n">
        <v>658960</v>
      </c>
      <c r="AY506" s="5" t="n">
        <v>149020</v>
      </c>
      <c r="AZ506" s="5" t="n">
        <v>60900</v>
      </c>
      <c r="BA506" s="5" t="n">
        <v>50320</v>
      </c>
      <c r="BB506" s="5" t="n">
        <v>69920</v>
      </c>
      <c r="BC506" s="5" t="n">
        <v>8156560</v>
      </c>
      <c r="BD506" s="5" t="n">
        <v>9407260</v>
      </c>
      <c r="BE506" s="5" t="n">
        <v>18975740</v>
      </c>
      <c r="BF506" s="5" t="n">
        <v>8495320</v>
      </c>
      <c r="BG506" s="5" t="n">
        <v>85097700</v>
      </c>
      <c r="BH506" s="5" t="n">
        <v>18089220</v>
      </c>
      <c r="BI506" s="5" t="n">
        <v>7438040</v>
      </c>
      <c r="BJ506" s="5" t="n">
        <v>5972160</v>
      </c>
      <c r="BK506" s="5" t="n">
        <v>8156560</v>
      </c>
      <c r="BL506" s="7" t="n">
        <v>46065</v>
      </c>
      <c r="BN506" t="b">
        <v>1</v>
      </c>
      <c r="BO506" t="inlineStr">
        <is>
          <t>20260405-120859</t>
        </is>
      </c>
      <c r="BP506" t="inlineStr">
        <is>
          <t>2026-04-05T03:08:59+00:00</t>
        </is>
      </c>
      <c r="BQ506" t="inlineStr">
        <is>
          <t>2026-04-05T12:08:59+09:00</t>
        </is>
      </c>
      <c r="BR506" s="5" t="n">
        <v>0.07107238061386711</v>
      </c>
      <c r="BS506" s="5" t="n">
        <v>26.18993135011442</v>
      </c>
      <c r="BT506" s="5" t="n">
        <v>0.0188663947529705</v>
      </c>
      <c r="BU506" s="5" t="n">
        <v>0.5048866340240473</v>
      </c>
      <c r="BV506" s="6" t="n">
        <v>0.1302322339727091</v>
      </c>
      <c r="BW506" s="6" t="n">
        <v>0.3370570986551171</v>
      </c>
      <c r="BX506" s="6" t="n">
        <v>0.2622489301517206</v>
      </c>
      <c r="BY506" s="6" t="n">
        <v>-0.1450858034321373</v>
      </c>
      <c r="BZ506" s="6" t="n">
        <v>-0.7169491525423729</v>
      </c>
      <c r="CA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3865</v>
      </c>
      <c r="G507" s="4" t="n">
        <v>19104184820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12.5109265356909</v>
      </c>
      <c r="W507" s="5" t="n">
        <v>0.6721145799324515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152300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T507" s="4" t="n">
        <v>7960</v>
      </c>
      <c r="AU507" s="5" t="n">
        <v>8780</v>
      </c>
      <c r="AV507" s="5" t="n">
        <v>7520</v>
      </c>
      <c r="AW507" s="5" t="n">
        <v>10340</v>
      </c>
      <c r="AX507" s="5" t="n">
        <v>11320</v>
      </c>
      <c r="AY507" s="5" t="n">
        <v>5060</v>
      </c>
      <c r="AZ507" s="5" t="n">
        <v>4960</v>
      </c>
      <c r="BA507" s="5" t="n">
        <v>8080</v>
      </c>
      <c r="BB507" s="5" t="n">
        <v>7960</v>
      </c>
      <c r="BC507" s="5" t="n">
        <v>29888800</v>
      </c>
      <c r="BD507" s="5" t="n">
        <v>33660200</v>
      </c>
      <c r="BE507" s="5" t="n">
        <v>29464100</v>
      </c>
      <c r="BF507" s="5" t="n">
        <v>40834700</v>
      </c>
      <c r="BG507" s="5" t="n">
        <v>43324000</v>
      </c>
      <c r="BH507" s="5" t="n">
        <v>19162300</v>
      </c>
      <c r="BI507" s="5" t="n">
        <v>18812500</v>
      </c>
      <c r="BJ507" s="5" t="n">
        <v>29929900</v>
      </c>
      <c r="BK507" s="5" t="n">
        <v>29888800</v>
      </c>
      <c r="BL507" s="7" t="n">
        <v>46052</v>
      </c>
      <c r="BN507" t="b">
        <v>0</v>
      </c>
      <c r="BO507" t="inlineStr">
        <is>
          <t>20260405-120859</t>
        </is>
      </c>
      <c r="BP507" t="inlineStr">
        <is>
          <t>2026-04-05T03:08:59+00:00</t>
        </is>
      </c>
      <c r="BQ507" t="inlineStr">
        <is>
          <t>2026-04-05T12:08:59+09:00</t>
        </is>
      </c>
      <c r="BR507" s="5" t="n">
        <v>0.03081207104863007</v>
      </c>
      <c r="BS507" s="5" t="n">
        <v>19.13316582914573</v>
      </c>
      <c r="BU507" s="5" t="n">
        <v>0.01261503708589017</v>
      </c>
      <c r="BV507" s="6" t="n">
        <v>-0.01493069139908876</v>
      </c>
      <c r="BW507" s="6" t="n">
        <v>-0.417777490260418</v>
      </c>
      <c r="BX507" s="6" t="n">
        <v>-0.2343757956641684</v>
      </c>
      <c r="BY507" s="6" t="n">
        <v>0.03673222004242627</v>
      </c>
      <c r="BZ507" s="6" t="n">
        <v>0.08333333333333326</v>
      </c>
      <c r="CA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21.78843205574913</v>
      </c>
      <c r="W508" s="5" t="n">
        <v>1.623806803427681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9000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T508" s="4" t="n">
        <v>18580</v>
      </c>
      <c r="AU508" s="5" t="n">
        <v>18740</v>
      </c>
      <c r="AV508" s="5" t="n">
        <v>16920</v>
      </c>
      <c r="AW508" s="5" t="n">
        <v>11940</v>
      </c>
      <c r="AX508" s="5" t="n">
        <v>22280</v>
      </c>
      <c r="AY508" s="5" t="n">
        <v>22140</v>
      </c>
      <c r="AZ508" s="5" t="n">
        <v>15040</v>
      </c>
      <c r="BA508" s="5" t="n">
        <v>17860</v>
      </c>
      <c r="BB508" s="5" t="n">
        <v>18580</v>
      </c>
      <c r="BC508" s="5" t="n">
        <v>6301680</v>
      </c>
      <c r="BD508" s="5" t="n">
        <v>6422020</v>
      </c>
      <c r="BE508" s="5" t="n">
        <v>5930240</v>
      </c>
      <c r="BF508" s="5" t="n">
        <v>4262100</v>
      </c>
      <c r="BG508" s="5" t="n">
        <v>8073520</v>
      </c>
      <c r="BH508" s="5" t="n">
        <v>8217320</v>
      </c>
      <c r="BI508" s="5" t="n">
        <v>5610900</v>
      </c>
      <c r="BJ508" s="5" t="n">
        <v>6607180</v>
      </c>
      <c r="BK508" s="5" t="n">
        <v>6301680</v>
      </c>
      <c r="BL508" s="7" t="n">
        <v>46059</v>
      </c>
      <c r="BN508" t="b">
        <v>0</v>
      </c>
      <c r="BO508" t="inlineStr">
        <is>
          <t>20260405-120859</t>
        </is>
      </c>
      <c r="BP508" t="inlineStr">
        <is>
          <t>2026-04-05T03:08:59+00:00</t>
        </is>
      </c>
      <c r="BQ508" t="inlineStr">
        <is>
          <t>2026-04-05T12:08:59+09:00</t>
        </is>
      </c>
      <c r="BR508" s="5" t="n">
        <v>0.000489343192692475</v>
      </c>
      <c r="BS508" s="5" t="n">
        <v>0.4843918191603875</v>
      </c>
      <c r="BU508" s="5" t="n">
        <v>0.289767929790446</v>
      </c>
      <c r="BV508" s="6" t="n">
        <v>0.06688067284542609</v>
      </c>
      <c r="BW508" s="6" t="n">
        <v>0.1041639743225553</v>
      </c>
      <c r="BX508" s="6" t="n">
        <v>-0.03469270083657727</v>
      </c>
      <c r="BY508" s="6" t="n">
        <v>0.03045358358634642</v>
      </c>
      <c r="BZ508" s="6" t="n">
        <v>-0.06367041198501877</v>
      </c>
      <c r="CA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3083</v>
      </c>
      <c r="G509" s="4" t="n">
        <v>917453013500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16.67520335702212</v>
      </c>
      <c r="W509" s="5" t="n">
        <v>1.792246964745136</v>
      </c>
      <c r="X509" s="5" t="n">
        <v>0.107479766595494</v>
      </c>
      <c r="Y509" s="6" t="n">
        <v>0.5600000000000001</v>
      </c>
      <c r="Z509" s="4" t="n">
        <v>297584500</v>
      </c>
      <c r="AA509" s="4" t="n">
        <v>620900</v>
      </c>
      <c r="AB509" s="4" t="n">
        <v>469200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S509" s="4" t="n">
        <v>4107412</v>
      </c>
      <c r="AT509" s="4" t="n">
        <v>1349300</v>
      </c>
      <c r="AU509" s="5" t="n">
        <v>1775300</v>
      </c>
      <c r="AV509" s="5" t="n">
        <v>1146480</v>
      </c>
      <c r="AW509" s="5" t="n">
        <v>804020</v>
      </c>
      <c r="AX509" s="5" t="n">
        <v>1326800</v>
      </c>
      <c r="AY509" s="5" t="n">
        <v>1062420</v>
      </c>
      <c r="AZ509" s="5" t="n">
        <v>1036800</v>
      </c>
      <c r="BA509" s="5" t="n">
        <v>1335780</v>
      </c>
      <c r="BB509" s="5" t="n">
        <v>1349300</v>
      </c>
      <c r="BC509" s="5" t="n">
        <v>4094930880</v>
      </c>
      <c r="BD509" s="5" t="n">
        <v>5729170420</v>
      </c>
      <c r="BE509" s="5" t="n">
        <v>3755088920</v>
      </c>
      <c r="BF509" s="5" t="n">
        <v>2621703720</v>
      </c>
      <c r="BG509" s="5" t="n">
        <v>4186923380</v>
      </c>
      <c r="BH509" s="5" t="n">
        <v>3195123950</v>
      </c>
      <c r="BI509" s="5" t="n">
        <v>3057802780</v>
      </c>
      <c r="BJ509" s="5" t="n">
        <v>3890017640</v>
      </c>
      <c r="BK509" s="5" t="n">
        <v>4094930880</v>
      </c>
      <c r="BL509" s="7" t="n">
        <v>46056</v>
      </c>
      <c r="BN509" t="b">
        <v>0</v>
      </c>
      <c r="BO509" t="inlineStr">
        <is>
          <t>20260405-120859</t>
        </is>
      </c>
      <c r="BP509" t="inlineStr">
        <is>
          <t>2026-04-05T03:08:59+00:00</t>
        </is>
      </c>
      <c r="BQ509" t="inlineStr">
        <is>
          <t>2026-04-05T12:08:59+09:00</t>
        </is>
      </c>
      <c r="BR509" s="5" t="n">
        <v>0.001576695022758242</v>
      </c>
      <c r="BS509" s="5" t="n">
        <v>0.3477358630400949</v>
      </c>
      <c r="BT509" s="5" t="n">
        <v>0.01380250651495626</v>
      </c>
      <c r="BU509" s="5" t="n">
        <v>0.07960734656195012</v>
      </c>
      <c r="BV509" s="6" t="n">
        <v>0.07721768421220099</v>
      </c>
      <c r="BW509" s="6" t="n">
        <v>0.15616021773012</v>
      </c>
      <c r="BX509" s="6" t="n">
        <v>0.1086930047271921</v>
      </c>
      <c r="BY509" s="6" t="n">
        <v>0.01983790758105264</v>
      </c>
      <c r="BZ509" s="6" t="n">
        <v>-0.1864889940701099</v>
      </c>
      <c r="CA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351</v>
      </c>
      <c r="G510" s="4" t="n">
        <v>7851688182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167.0571953617021</v>
      </c>
      <c r="W510" s="5" t="n">
        <v>2.400393819015592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961500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T510" s="4" t="n">
        <v>49180</v>
      </c>
      <c r="AU510" s="5" t="n">
        <v>50600</v>
      </c>
      <c r="AV510" s="5" t="n">
        <v>53200</v>
      </c>
      <c r="AW510" s="5" t="n">
        <v>41900</v>
      </c>
      <c r="AX510" s="5" t="n">
        <v>293420</v>
      </c>
      <c r="AY510" s="5" t="n">
        <v>103180</v>
      </c>
      <c r="AZ510" s="5" t="n">
        <v>60660</v>
      </c>
      <c r="BA510" s="5" t="n">
        <v>50640</v>
      </c>
      <c r="BB510" s="5" t="n">
        <v>49180</v>
      </c>
      <c r="BC510" s="5" t="n">
        <v>17517540</v>
      </c>
      <c r="BD510" s="5" t="n">
        <v>20475740</v>
      </c>
      <c r="BE510" s="5" t="n">
        <v>21805140</v>
      </c>
      <c r="BF510" s="5" t="n">
        <v>16786980</v>
      </c>
      <c r="BG510" s="5" t="n">
        <v>116294580</v>
      </c>
      <c r="BH510" s="5" t="n">
        <v>36548240</v>
      </c>
      <c r="BI510" s="5" t="n">
        <v>22113960</v>
      </c>
      <c r="BJ510" s="5" t="n">
        <v>17713460</v>
      </c>
      <c r="BK510" s="5" t="n">
        <v>17517540</v>
      </c>
      <c r="BL510" s="7" t="n">
        <v>46083</v>
      </c>
      <c r="BN510" t="b">
        <v>0</v>
      </c>
      <c r="BO510" t="inlineStr">
        <is>
          <t>20260405-120859</t>
        </is>
      </c>
      <c r="BP510" t="inlineStr">
        <is>
          <t>2026-04-05T03:08:59+00:00</t>
        </is>
      </c>
      <c r="BQ510" t="inlineStr">
        <is>
          <t>2026-04-05T12:08:59+09:00</t>
        </is>
      </c>
      <c r="BR510" s="5" t="n">
        <v>0.04298266718916424</v>
      </c>
      <c r="BS510" s="5" t="n">
        <v>19.55063033753558</v>
      </c>
      <c r="BU510" s="5" t="n">
        <v>0.0464868180624853</v>
      </c>
      <c r="BV510" s="6" t="n">
        <v>-0.1952375009353726</v>
      </c>
      <c r="BY510" s="6" t="n">
        <v>6.662835249042145</v>
      </c>
      <c r="BZ510" s="6" t="n">
        <v>8.6875</v>
      </c>
      <c r="CA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1590</v>
      </c>
      <c r="G511" s="4" t="n">
        <v>19875000000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19.95481927710843</v>
      </c>
      <c r="W511" s="5" t="n">
        <v>1.313094608879493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5400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T511" s="4" t="n">
        <v>5960</v>
      </c>
      <c r="AU511" s="5" t="n">
        <v>12580</v>
      </c>
      <c r="AV511" s="5" t="n">
        <v>10760</v>
      </c>
      <c r="AW511" s="5" t="n">
        <v>10920</v>
      </c>
      <c r="AX511" s="5" t="n">
        <v>13880</v>
      </c>
      <c r="AY511" s="5" t="n">
        <v>11375</v>
      </c>
      <c r="AZ511" s="5" t="n">
        <v>7300</v>
      </c>
      <c r="BA511" s="5" t="n">
        <v>6280</v>
      </c>
      <c r="BB511" s="5" t="n">
        <v>5960</v>
      </c>
      <c r="BC511" s="5" t="n">
        <v>9405720</v>
      </c>
      <c r="BD511" s="5" t="n">
        <v>24574760</v>
      </c>
      <c r="BE511" s="5" t="n">
        <v>20591260</v>
      </c>
      <c r="BF511" s="5" t="n">
        <v>20918080</v>
      </c>
      <c r="BG511" s="5" t="n">
        <v>26653740</v>
      </c>
      <c r="BH511" s="5" t="n">
        <v>21125150</v>
      </c>
      <c r="BI511" s="5" t="n">
        <v>13319900</v>
      </c>
      <c r="BJ511" s="5" t="n">
        <v>10966800</v>
      </c>
      <c r="BK511" s="5" t="n">
        <v>9405720</v>
      </c>
      <c r="BL511" s="7" t="n">
        <v>46062</v>
      </c>
      <c r="BN511" t="b">
        <v>0</v>
      </c>
      <c r="BO511" t="inlineStr">
        <is>
          <t>20260405-120859</t>
        </is>
      </c>
      <c r="BP511" t="inlineStr">
        <is>
          <t>2026-04-05T03:08:59+00:00</t>
        </is>
      </c>
      <c r="BQ511" t="inlineStr">
        <is>
          <t>2026-04-05T12:08:59+09:00</t>
        </is>
      </c>
      <c r="BR511" s="5" t="n">
        <v>0.000432</v>
      </c>
      <c r="BS511" s="5" t="n">
        <v>0.9060402684563759</v>
      </c>
      <c r="BU511" s="5" t="n">
        <v>0.3159245283018868</v>
      </c>
      <c r="BV511" s="6" t="n">
        <v>0.0627186701331035</v>
      </c>
      <c r="BW511" s="6" t="n">
        <v>0.1149306536611807</v>
      </c>
      <c r="BX511" s="6" t="n">
        <v>2.109646750455968</v>
      </c>
      <c r="BY511" s="6" t="n">
        <v>0.04074517354425766</v>
      </c>
      <c r="BZ511" s="6" t="n">
        <v>0.01200686106346494</v>
      </c>
      <c r="CA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757</v>
      </c>
      <c r="G512" s="4" t="n">
        <v>14072630000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18.86411528150134</v>
      </c>
      <c r="W512" s="5" t="n">
        <v>0.9439649852428227</v>
      </c>
      <c r="X512" s="5" t="n">
        <v>0.05004024684733029</v>
      </c>
      <c r="Y512" s="6" t="n">
        <v>0.488</v>
      </c>
      <c r="Z512" s="4" t="n">
        <v>18590000</v>
      </c>
      <c r="AA512" s="4" t="n">
        <v>2300</v>
      </c>
      <c r="AB512" s="4" t="n">
        <v>18200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T512" s="4" t="n">
        <v>5840</v>
      </c>
      <c r="AU512" s="5" t="n">
        <v>4660</v>
      </c>
      <c r="AV512" s="5" t="n">
        <v>5860</v>
      </c>
      <c r="AW512" s="5" t="n">
        <v>4160</v>
      </c>
      <c r="AX512" s="5" t="n">
        <v>7720</v>
      </c>
      <c r="AY512" s="5" t="n">
        <v>7840</v>
      </c>
      <c r="AZ512" s="5" t="n">
        <v>3680</v>
      </c>
      <c r="BA512" s="5" t="n">
        <v>7100</v>
      </c>
      <c r="BB512" s="5" t="n">
        <v>5840</v>
      </c>
      <c r="BC512" s="5" t="n">
        <v>4402060</v>
      </c>
      <c r="BD512" s="5" t="n">
        <v>3488480</v>
      </c>
      <c r="BE512" s="5" t="n">
        <v>4391540</v>
      </c>
      <c r="BF512" s="5" t="n">
        <v>3126500</v>
      </c>
      <c r="BG512" s="5" t="n">
        <v>5820040</v>
      </c>
      <c r="BH512" s="5" t="n">
        <v>5892140</v>
      </c>
      <c r="BI512" s="5" t="n">
        <v>2788880</v>
      </c>
      <c r="BJ512" s="5" t="n">
        <v>5339380</v>
      </c>
      <c r="BK512" s="5" t="n">
        <v>4402060</v>
      </c>
      <c r="BL512" s="7" t="n">
        <v>46066</v>
      </c>
      <c r="BN512" t="b">
        <v>0</v>
      </c>
      <c r="BO512" t="inlineStr">
        <is>
          <t>20260405-120859</t>
        </is>
      </c>
      <c r="BP512" t="inlineStr">
        <is>
          <t>2026-04-05T03:08:59+00:00</t>
        </is>
      </c>
      <c r="BQ512" t="inlineStr">
        <is>
          <t>2026-04-05T12:08:59+09:00</t>
        </is>
      </c>
      <c r="BR512" s="5" t="n">
        <v>0.000979020979020979</v>
      </c>
      <c r="BS512" s="5" t="n">
        <v>3.116438356164383</v>
      </c>
      <c r="BU512" s="5" t="n">
        <v>0.07539457798577806</v>
      </c>
      <c r="BV512" s="6" t="n">
        <v>0.02654177572551086</v>
      </c>
      <c r="BX512" s="6" t="n">
        <v>1.980092679926647</v>
      </c>
      <c r="BY512" s="6" t="n">
        <v>0.04687816304693593</v>
      </c>
      <c r="BZ512" s="6" t="n">
        <v>0.2345679012345678</v>
      </c>
      <c r="CA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1398</v>
      </c>
      <c r="G513" s="4" t="n">
        <v>10764600000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6.953875968992248</v>
      </c>
      <c r="W513" s="5" t="n">
        <v>0.6190821256038648</v>
      </c>
      <c r="X513" s="5" t="n">
        <v>0.08902691511387163</v>
      </c>
      <c r="Y513" s="6" t="n">
        <v>0.646</v>
      </c>
      <c r="Z513" s="4" t="n">
        <v>7700000</v>
      </c>
      <c r="AA513" s="4" t="n">
        <v>8600</v>
      </c>
      <c r="AB513" s="4" t="n">
        <v>24900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T513" s="4" t="n">
        <v>4220</v>
      </c>
      <c r="AU513" s="5" t="n">
        <v>2960</v>
      </c>
      <c r="AV513" s="5" t="n">
        <v>2640</v>
      </c>
      <c r="AW513" s="5" t="n">
        <v>6280</v>
      </c>
      <c r="AX513" s="5" t="n">
        <v>9060</v>
      </c>
      <c r="AY513" s="5" t="n">
        <v>4600</v>
      </c>
      <c r="AZ513" s="5" t="n">
        <v>2500</v>
      </c>
      <c r="BA513" s="5" t="n">
        <v>5300</v>
      </c>
      <c r="BB513" s="5" t="n">
        <v>4220</v>
      </c>
      <c r="BC513" s="5" t="n">
        <v>5932280</v>
      </c>
      <c r="BD513" s="5" t="n">
        <v>4039840</v>
      </c>
      <c r="BE513" s="5" t="n">
        <v>3653800</v>
      </c>
      <c r="BF513" s="5" t="n">
        <v>8872000</v>
      </c>
      <c r="BG513" s="5" t="n">
        <v>13320700</v>
      </c>
      <c r="BH513" s="5" t="n">
        <v>6702800</v>
      </c>
      <c r="BI513" s="5" t="n">
        <v>3660420</v>
      </c>
      <c r="BJ513" s="5" t="n">
        <v>7868720</v>
      </c>
      <c r="BK513" s="5" t="n">
        <v>5932280</v>
      </c>
      <c r="BL513" s="7" t="n">
        <v>46055</v>
      </c>
      <c r="BN513" t="b">
        <v>0</v>
      </c>
      <c r="BO513" t="inlineStr">
        <is>
          <t>20260405-120859</t>
        </is>
      </c>
      <c r="BP513" t="inlineStr">
        <is>
          <t>2026-04-05T03:08:59+00:00</t>
        </is>
      </c>
      <c r="BQ513" t="inlineStr">
        <is>
          <t>2026-04-05T12:08:59+09:00</t>
        </is>
      </c>
      <c r="BR513" s="5" t="n">
        <v>0.003233766233766234</v>
      </c>
      <c r="BS513" s="5" t="n">
        <v>5.900473933649289</v>
      </c>
      <c r="BU513" s="5" t="n">
        <v>0.2094829348048232</v>
      </c>
      <c r="BV513" s="6" t="n">
        <v>0.03737626546959127</v>
      </c>
      <c r="BW513" s="6" t="n">
        <v>3.69759680372178</v>
      </c>
      <c r="BX513" s="6" t="n">
        <v>1.407852322919486</v>
      </c>
      <c r="BY513" s="6" t="n">
        <v>-0.0008815750808111034</v>
      </c>
      <c r="BZ513" s="6" t="n">
        <v>-0.439918533604888</v>
      </c>
      <c r="CA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1594</v>
      </c>
      <c r="G514" s="4" t="n">
        <v>47900909846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50.3689903743428</v>
      </c>
      <c r="W514" s="5" t="n">
        <v>0.698304709399965</v>
      </c>
      <c r="X514" s="5" t="n">
        <v>0.01386378214473147</v>
      </c>
      <c r="Y514" s="6" t="n">
        <v>0.864</v>
      </c>
      <c r="Z514" s="4" t="n">
        <v>30050759</v>
      </c>
      <c r="AA514" s="4" t="n">
        <v>165800</v>
      </c>
      <c r="AB514" s="4" t="n">
        <v>45800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S514" s="4" t="n">
        <v>360122</v>
      </c>
      <c r="AT514" s="4" t="n">
        <v>39500</v>
      </c>
      <c r="AU514" s="5" t="n">
        <v>44040</v>
      </c>
      <c r="AV514" s="5" t="n">
        <v>42340</v>
      </c>
      <c r="AW514" s="5" t="n">
        <v>53460</v>
      </c>
      <c r="AX514" s="5" t="n">
        <v>63160</v>
      </c>
      <c r="AY514" s="5" t="n">
        <v>64220</v>
      </c>
      <c r="AZ514" s="5" t="n">
        <v>47820</v>
      </c>
      <c r="BA514" s="5" t="n">
        <v>59900</v>
      </c>
      <c r="BB514" s="5" t="n">
        <v>39500</v>
      </c>
      <c r="BC514" s="5" t="n">
        <v>62674040</v>
      </c>
      <c r="BD514" s="5" t="n">
        <v>71078080</v>
      </c>
      <c r="BE514" s="5" t="n">
        <v>68990640</v>
      </c>
      <c r="BF514" s="5" t="n">
        <v>87474640</v>
      </c>
      <c r="BG514" s="5" t="n">
        <v>101824100</v>
      </c>
      <c r="BH514" s="5" t="n">
        <v>102245900</v>
      </c>
      <c r="BI514" s="5" t="n">
        <v>75753520</v>
      </c>
      <c r="BJ514" s="5" t="n">
        <v>95750080</v>
      </c>
      <c r="BK514" s="5" t="n">
        <v>62674040</v>
      </c>
      <c r="BL514" s="7" t="n">
        <v>46052</v>
      </c>
      <c r="BN514" t="b">
        <v>0</v>
      </c>
      <c r="BO514" t="inlineStr">
        <is>
          <t>20260405-120859</t>
        </is>
      </c>
      <c r="BP514" t="inlineStr">
        <is>
          <t>2026-04-05T03:08:59+00:00</t>
        </is>
      </c>
      <c r="BQ514" t="inlineStr">
        <is>
          <t>2026-04-05T12:08:59+09:00</t>
        </is>
      </c>
      <c r="BR514" s="5" t="n">
        <v>0.001524087960640196</v>
      </c>
      <c r="BS514" s="5" t="n">
        <v>1.159493670886076</v>
      </c>
      <c r="BT514" s="5" t="n">
        <v>0.01198379049261285</v>
      </c>
      <c r="BU514" s="5" t="n">
        <v>0.2440872216746912</v>
      </c>
      <c r="BV514" s="6" t="n">
        <v>0.02890615298472143</v>
      </c>
      <c r="BW514" s="6" t="n">
        <v>-0.04840953160741024</v>
      </c>
      <c r="BX514" s="6" t="n">
        <v>-0.1775725483490848</v>
      </c>
      <c r="BY514" s="6" t="n">
        <v>-0.008357131594162293</v>
      </c>
      <c r="BZ514" s="6" t="n">
        <v>0.4588859416445623</v>
      </c>
      <c r="CA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1209</v>
      </c>
      <c r="G515" s="4" t="n">
        <v>159442255050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4.110077979274611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0</v>
      </c>
      <c r="AB515" s="4" t="n">
        <v>4855100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S515" s="4" t="n">
        <v>1038740</v>
      </c>
      <c r="AT515" s="4" t="n">
        <v>2824000</v>
      </c>
      <c r="AU515" s="5" t="n">
        <v>1707200</v>
      </c>
      <c r="AV515" s="5" t="n">
        <v>2911840</v>
      </c>
      <c r="AW515" s="5" t="n">
        <v>3063620</v>
      </c>
      <c r="AX515" s="5" t="n">
        <v>3372140</v>
      </c>
      <c r="AY515" s="5" t="n">
        <v>1589580</v>
      </c>
      <c r="AZ515" s="5" t="n">
        <v>2844460</v>
      </c>
      <c r="BA515" s="5" t="n">
        <v>2133160</v>
      </c>
      <c r="BB515" s="5" t="n">
        <v>2824000</v>
      </c>
      <c r="BC515" s="5" t="n">
        <v>3251813500</v>
      </c>
      <c r="BD515" s="5" t="n">
        <v>2099102900</v>
      </c>
      <c r="BE515" s="5" t="n">
        <v>3790448240</v>
      </c>
      <c r="BF515" s="5" t="n">
        <v>4004716800</v>
      </c>
      <c r="BG515" s="5" t="n">
        <v>4658070500</v>
      </c>
      <c r="BH515" s="5" t="n">
        <v>2071377100</v>
      </c>
      <c r="BI515" s="5" t="n">
        <v>4061289520</v>
      </c>
      <c r="BJ515" s="5" t="n">
        <v>2759112180</v>
      </c>
      <c r="BK515" s="5" t="n">
        <v>3251813500</v>
      </c>
      <c r="BL515" s="7" t="n">
        <v>46066</v>
      </c>
      <c r="BN515" t="b">
        <v>1</v>
      </c>
      <c r="BO515" t="inlineStr">
        <is>
          <t>20260405-120859</t>
        </is>
      </c>
      <c r="BP515" t="inlineStr">
        <is>
          <t>2026-04-05T03:08:59+00:00</t>
        </is>
      </c>
      <c r="BQ515" t="inlineStr">
        <is>
          <t>2026-04-05T12:08:59+09:00</t>
        </is>
      </c>
      <c r="BR515" s="5" t="n">
        <v>0.03681468189319868</v>
      </c>
      <c r="BS515" s="5" t="n">
        <v>1.719228045325779</v>
      </c>
      <c r="BT515" s="5" t="n">
        <v>0.007876435638759489</v>
      </c>
      <c r="BU515" s="5" t="n">
        <v>0.1539240648114504</v>
      </c>
      <c r="BV515" s="6" t="n">
        <v>0.3091736916164427</v>
      </c>
      <c r="BY515" s="6" t="n">
        <v>1.673821548821549</v>
      </c>
      <c r="BZ515" s="6" t="n">
        <v>0.3214890016920473</v>
      </c>
      <c r="CA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1400</v>
      </c>
      <c r="G516" s="4" t="n">
        <v>37504247200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113.9946723404255</v>
      </c>
      <c r="W516" s="5" t="n">
        <v>1.297365684239657</v>
      </c>
      <c r="X516" s="5" t="n">
        <v>0.01138093261380933</v>
      </c>
      <c r="Y516" s="6" t="n">
        <v>0.819</v>
      </c>
      <c r="Z516" s="4" t="n">
        <v>26788748</v>
      </c>
      <c r="AA516" s="4" t="n">
        <v>412400</v>
      </c>
      <c r="AB516" s="4" t="n">
        <v>304100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S516" s="4" t="n">
        <v>1759664</v>
      </c>
      <c r="AT516" s="4" t="n">
        <v>126920</v>
      </c>
      <c r="AU516" s="5" t="n">
        <v>47480</v>
      </c>
      <c r="AV516" s="5" t="n">
        <v>56000</v>
      </c>
      <c r="AW516" s="5" t="n">
        <v>51340</v>
      </c>
      <c r="AX516" s="5" t="n">
        <v>78000</v>
      </c>
      <c r="AY516" s="5" t="n">
        <v>154320</v>
      </c>
      <c r="AZ516" s="5" t="n">
        <v>72940</v>
      </c>
      <c r="BA516" s="5" t="n">
        <v>111180</v>
      </c>
      <c r="BB516" s="5" t="n">
        <v>126920</v>
      </c>
      <c r="BC516" s="5" t="n">
        <v>178996240</v>
      </c>
      <c r="BD516" s="5" t="n">
        <v>66949180</v>
      </c>
      <c r="BE516" s="5" t="n">
        <v>79170340</v>
      </c>
      <c r="BF516" s="5" t="n">
        <v>72555960</v>
      </c>
      <c r="BG516" s="5" t="n">
        <v>108943000</v>
      </c>
      <c r="BH516" s="5" t="n">
        <v>216014400</v>
      </c>
      <c r="BI516" s="5" t="n">
        <v>100431400</v>
      </c>
      <c r="BJ516" s="5" t="n">
        <v>156166080</v>
      </c>
      <c r="BK516" s="5" t="n">
        <v>178996240</v>
      </c>
      <c r="BL516" s="7" t="n">
        <v>46087</v>
      </c>
      <c r="BN516" t="b">
        <v>0</v>
      </c>
      <c r="BO516" t="inlineStr">
        <is>
          <t>20260405-120859</t>
        </is>
      </c>
      <c r="BP516" t="inlineStr">
        <is>
          <t>2026-04-05T03:08:59+00:00</t>
        </is>
      </c>
      <c r="BQ516" t="inlineStr">
        <is>
          <t>2026-04-05T12:08:59+09:00</t>
        </is>
      </c>
      <c r="BR516" s="5" t="n">
        <v>0.01135178097908868</v>
      </c>
      <c r="BS516" s="5" t="n">
        <v>2.395997478726757</v>
      </c>
      <c r="BT516" s="5" t="n">
        <v>0.06568668308052321</v>
      </c>
      <c r="BU516" s="5" t="n">
        <v>0.3518268192302231</v>
      </c>
      <c r="BV516" s="6" t="n">
        <v>0.01207439289117862</v>
      </c>
      <c r="BW516" s="6" t="n">
        <v>-0.09005494671381398</v>
      </c>
      <c r="BX516" s="6" t="n">
        <v>-0.4475556089570597</v>
      </c>
      <c r="BY516" s="6" t="n">
        <v>-0.005079712410128168</v>
      </c>
      <c r="BZ516" s="6" t="n">
        <v>-0.6956521739130435</v>
      </c>
      <c r="CA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2282</v>
      </c>
      <c r="G517" s="4" t="n">
        <v>4282373816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17.99316729411765</v>
      </c>
      <c r="W517" s="5" t="n">
        <v>0.5181335530550514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2200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T517" s="4" t="n">
        <v>1260</v>
      </c>
      <c r="AU517" s="5" t="n">
        <v>2720</v>
      </c>
      <c r="AV517" s="5" t="n">
        <v>1880</v>
      </c>
      <c r="AW517" s="5" t="n">
        <v>940</v>
      </c>
      <c r="AX517" s="5" t="n">
        <v>1640</v>
      </c>
      <c r="AY517" s="5" t="n">
        <v>820</v>
      </c>
      <c r="AZ517" s="5" t="n">
        <v>820</v>
      </c>
      <c r="BA517" s="5" t="n">
        <v>1600</v>
      </c>
      <c r="BB517" s="5" t="n">
        <v>1260</v>
      </c>
      <c r="BC517" s="5" t="n">
        <v>2882440</v>
      </c>
      <c r="BD517" s="5" t="n">
        <v>6318500</v>
      </c>
      <c r="BE517" s="5" t="n">
        <v>4339440</v>
      </c>
      <c r="BF517" s="5" t="n">
        <v>2184320</v>
      </c>
      <c r="BG517" s="5" t="n">
        <v>3832240</v>
      </c>
      <c r="BH517" s="5" t="n">
        <v>1927140</v>
      </c>
      <c r="BI517" s="5" t="n">
        <v>1932680</v>
      </c>
      <c r="BJ517" s="5" t="n">
        <v>3779680</v>
      </c>
      <c r="BK517" s="5" t="n">
        <v>2882440</v>
      </c>
      <c r="BL517" s="7" t="n">
        <v>46059</v>
      </c>
      <c r="BN517" t="b">
        <v>0</v>
      </c>
      <c r="BO517" t="inlineStr">
        <is>
          <t>20260405-120859</t>
        </is>
      </c>
      <c r="BP517" t="inlineStr">
        <is>
          <t>2026-04-05T03:08:59+00:00</t>
        </is>
      </c>
      <c r="BQ517" t="inlineStr">
        <is>
          <t>2026-04-05T12:08:59+09:00</t>
        </is>
      </c>
      <c r="BR517" s="5" t="n">
        <v>0.001172340439137413</v>
      </c>
      <c r="BS517" s="5" t="n">
        <v>1.746031746031746</v>
      </c>
      <c r="BU517" s="5" t="n">
        <v>0.2246417621006676</v>
      </c>
      <c r="BV517" s="6" t="n">
        <v>0.00502705191389996</v>
      </c>
      <c r="BY517" s="6" t="n">
        <v>-0.02706748160159655</v>
      </c>
      <c r="BZ517" s="6" t="n">
        <v>-0.5555555555555556</v>
      </c>
      <c r="CA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6105</v>
      </c>
      <c r="G518" s="4" t="n">
        <v>12210000000000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23.9329641789582</v>
      </c>
      <c r="W518" s="5" t="n">
        <v>2.966912726840646</v>
      </c>
      <c r="X518" s="5" t="n">
        <v>0.1239676249316893</v>
      </c>
      <c r="Y518" s="6" t="n">
        <v>0.485</v>
      </c>
      <c r="Z518" s="4" t="n">
        <v>2000000000</v>
      </c>
      <c r="AA518" s="4" t="n">
        <v>241600</v>
      </c>
      <c r="AB518" s="4" t="n">
        <v>2174300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S518" s="4" t="n">
        <v>14608010</v>
      </c>
      <c r="AT518" s="4" t="n">
        <v>4643340</v>
      </c>
      <c r="AU518" s="5" t="n">
        <v>4465020</v>
      </c>
      <c r="AV518" s="5" t="n">
        <v>4773080</v>
      </c>
      <c r="AW518" s="5" t="n">
        <v>3564600</v>
      </c>
      <c r="AX518" s="5" t="n">
        <v>4621740</v>
      </c>
      <c r="AY518" s="5" t="n">
        <v>3937740</v>
      </c>
      <c r="AZ518" s="5" t="n">
        <v>3924380</v>
      </c>
      <c r="BA518" s="5" t="n">
        <v>4620260</v>
      </c>
      <c r="BB518" s="5" t="n">
        <v>4643340</v>
      </c>
      <c r="BC518" s="5" t="n">
        <v>28045131680</v>
      </c>
      <c r="BD518" s="5" t="n">
        <v>26817617800</v>
      </c>
      <c r="BE518" s="5" t="n">
        <v>28801953560</v>
      </c>
      <c r="BF518" s="5" t="n">
        <v>21343429560</v>
      </c>
      <c r="BG518" s="5" t="n">
        <v>26935237640</v>
      </c>
      <c r="BH518" s="5" t="n">
        <v>22394798400</v>
      </c>
      <c r="BI518" s="5" t="n">
        <v>22908355840</v>
      </c>
      <c r="BJ518" s="5" t="n">
        <v>27061347980</v>
      </c>
      <c r="BK518" s="5" t="n">
        <v>28045131680</v>
      </c>
      <c r="BL518" s="7" t="n">
        <v>46065</v>
      </c>
      <c r="BN518" t="b">
        <v>0</v>
      </c>
      <c r="BO518" t="inlineStr">
        <is>
          <t>20260405-120859</t>
        </is>
      </c>
      <c r="BP518" t="inlineStr">
        <is>
          <t>2026-04-05T03:08:59+00:00</t>
        </is>
      </c>
      <c r="BQ518" t="inlineStr">
        <is>
          <t>2026-04-05T12:08:59+09:00</t>
        </is>
      </c>
      <c r="BR518" s="5" t="n">
        <v>0.00108715</v>
      </c>
      <c r="BS518" s="5" t="n">
        <v>0.4682620699754918</v>
      </c>
      <c r="BT518" s="5" t="n">
        <v>0.007304005</v>
      </c>
      <c r="BU518" s="5" t="n">
        <v>0.06807002457002458</v>
      </c>
      <c r="BV518" s="6" t="n">
        <v>0.1047848028664577</v>
      </c>
      <c r="BW518" s="6" t="n">
        <v>0.1355388157243358</v>
      </c>
      <c r="BX518" s="6" t="n">
        <v>0.02850488431058262</v>
      </c>
      <c r="BY518" s="6" t="n">
        <v>0.06613220673794395</v>
      </c>
      <c r="BZ518" s="6" t="n">
        <v>0.06223717991598976</v>
      </c>
      <c r="CA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2247</v>
      </c>
      <c r="G519" s="4" t="n">
        <v>37021572000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10.56853325720811</v>
      </c>
      <c r="W519" s="5" t="n">
        <v>0.9263962165002627</v>
      </c>
      <c r="X519" s="5" t="n">
        <v>0.08765608187573505</v>
      </c>
      <c r="Y519" s="6" t="n">
        <v>0.624</v>
      </c>
      <c r="Z519" s="4" t="n">
        <v>16476000</v>
      </c>
      <c r="AA519" s="4" t="n">
        <v>322100</v>
      </c>
      <c r="AB519" s="4" t="n">
        <v>8600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S519" s="4" t="n">
        <v>77542</v>
      </c>
      <c r="AT519" s="4" t="n">
        <v>41280</v>
      </c>
      <c r="AU519" s="5" t="n">
        <v>41940</v>
      </c>
      <c r="AV519" s="5" t="n">
        <v>63720</v>
      </c>
      <c r="AW519" s="5" t="n">
        <v>40500</v>
      </c>
      <c r="AX519" s="5" t="n">
        <v>57900</v>
      </c>
      <c r="AY519" s="5" t="n">
        <v>45220</v>
      </c>
      <c r="AZ519" s="5" t="n">
        <v>73780</v>
      </c>
      <c r="BA519" s="5" t="n">
        <v>89060</v>
      </c>
      <c r="BB519" s="5" t="n">
        <v>41280</v>
      </c>
      <c r="BC519" s="5" t="n">
        <v>91662660</v>
      </c>
      <c r="BD519" s="5" t="n">
        <v>87226460</v>
      </c>
      <c r="BE519" s="5" t="n">
        <v>141642780</v>
      </c>
      <c r="BF519" s="5" t="n">
        <v>92490760</v>
      </c>
      <c r="BG519" s="5" t="n">
        <v>134116500</v>
      </c>
      <c r="BH519" s="5" t="n">
        <v>102383180</v>
      </c>
      <c r="BI519" s="5" t="n">
        <v>160385300</v>
      </c>
      <c r="BJ519" s="5" t="n">
        <v>197198120</v>
      </c>
      <c r="BK519" s="5" t="n">
        <v>91662660</v>
      </c>
      <c r="BL519" s="7" t="n">
        <v>46066</v>
      </c>
      <c r="BN519" t="b">
        <v>0</v>
      </c>
      <c r="BO519" t="inlineStr">
        <is>
          <t>20260405-120859</t>
        </is>
      </c>
      <c r="BP519" t="inlineStr">
        <is>
          <t>2026-04-05T03:08:59+00:00</t>
        </is>
      </c>
      <c r="BQ519" t="inlineStr">
        <is>
          <t>2026-04-05T12:08:59+09:00</t>
        </is>
      </c>
      <c r="BR519" s="5" t="n">
        <v>0.0005219713522699685</v>
      </c>
      <c r="BS519" s="5" t="n">
        <v>0.2083333333333333</v>
      </c>
      <c r="BT519" s="5" t="n">
        <v>0.004706360767176499</v>
      </c>
      <c r="BU519" s="5" t="n">
        <v>0.4248604030104394</v>
      </c>
      <c r="BV519" s="6" t="n">
        <v>0.05517791611708533</v>
      </c>
      <c r="BW519" s="6" t="n">
        <v>5.792853387410709</v>
      </c>
      <c r="BX519" s="6" t="n">
        <v>1.687504495321102</v>
      </c>
      <c r="BY519" s="6" t="n">
        <v>0.01196253121490032</v>
      </c>
      <c r="BZ519" s="6" t="n">
        <v>-0.2156862745098039</v>
      </c>
      <c r="CA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3200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T520" s="4" t="n">
        <v>3425</v>
      </c>
      <c r="AU520" s="5" t="n">
        <v>840</v>
      </c>
      <c r="AV520" s="5" t="n">
        <v>2360</v>
      </c>
      <c r="AW520" s="5" t="n">
        <v>2080</v>
      </c>
      <c r="AX520" s="5" t="n">
        <v>2860</v>
      </c>
      <c r="AY520" s="5" t="n">
        <v>1580</v>
      </c>
      <c r="AZ520" s="5" t="n">
        <v>3540</v>
      </c>
      <c r="BA520" s="5" t="n">
        <v>2200</v>
      </c>
      <c r="BB520" s="5" t="n">
        <v>3425</v>
      </c>
      <c r="BC520" s="5" t="n">
        <v>2457350</v>
      </c>
      <c r="BD520" s="5" t="n">
        <v>612140</v>
      </c>
      <c r="BE520" s="5" t="n">
        <v>1719220</v>
      </c>
      <c r="BF520" s="5" t="n">
        <v>1528020</v>
      </c>
      <c r="BG520" s="5" t="n">
        <v>2108460</v>
      </c>
      <c r="BH520" s="5" t="n">
        <v>1163780</v>
      </c>
      <c r="BI520" s="5" t="n">
        <v>2549740</v>
      </c>
      <c r="BJ520" s="5" t="n">
        <v>1592860</v>
      </c>
      <c r="BK520" s="5" t="n">
        <v>2457350</v>
      </c>
      <c r="BL520" s="7" t="n">
        <v>46066</v>
      </c>
      <c r="BN520" t="b">
        <v>0</v>
      </c>
      <c r="BO520" t="inlineStr">
        <is>
          <t>20260405-120859</t>
        </is>
      </c>
      <c r="BP520" t="inlineStr">
        <is>
          <t>2026-04-05T03:08:59+00:00</t>
        </is>
      </c>
      <c r="BQ520" t="inlineStr">
        <is>
          <t>2026-04-05T12:08:59+09:00</t>
        </is>
      </c>
      <c r="BR520" s="5" t="n">
        <v>0.0002807017543859649</v>
      </c>
      <c r="BS520" s="5" t="n">
        <v>0.9343065693430657</v>
      </c>
      <c r="BU520" s="5" t="n">
        <v>0.3700159489633174</v>
      </c>
      <c r="BV520" s="6" t="n">
        <v>0.00217272020200121</v>
      </c>
      <c r="BW520" s="6" t="n">
        <v>0.6753183129823794</v>
      </c>
      <c r="BX520" s="6" t="n">
        <v>0.1726039399558574</v>
      </c>
      <c r="BY520" s="6" t="n">
        <v>0.05341960322977379</v>
      </c>
      <c r="BZ520" s="6" t="n">
        <v>0.1920529801324504</v>
      </c>
      <c r="CA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899</v>
      </c>
      <c r="G521" s="4" t="n">
        <v>4583188304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0.3975701165857043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22800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T521" s="4" t="n">
        <v>2440</v>
      </c>
      <c r="AU521" s="5" t="n">
        <v>2720</v>
      </c>
      <c r="AV521" s="5" t="n">
        <v>5940</v>
      </c>
      <c r="AW521" s="5" t="n">
        <v>2320</v>
      </c>
      <c r="AX521" s="5" t="n">
        <v>3060</v>
      </c>
      <c r="AY521" s="5" t="n">
        <v>1620</v>
      </c>
      <c r="AZ521" s="5" t="n">
        <v>2140</v>
      </c>
      <c r="BA521" s="5" t="n">
        <v>4200</v>
      </c>
      <c r="BB521" s="5" t="n">
        <v>2440</v>
      </c>
      <c r="BC521" s="5" t="n">
        <v>2206240</v>
      </c>
      <c r="BD521" s="5" t="n">
        <v>2448200</v>
      </c>
      <c r="BE521" s="5" t="n">
        <v>5368620</v>
      </c>
      <c r="BF521" s="5" t="n">
        <v>2120540</v>
      </c>
      <c r="BG521" s="5" t="n">
        <v>2777100</v>
      </c>
      <c r="BH521" s="5" t="n">
        <v>1466020</v>
      </c>
      <c r="BI521" s="5" t="n">
        <v>1933000</v>
      </c>
      <c r="BJ521" s="5" t="n">
        <v>3807180</v>
      </c>
      <c r="BK521" s="5" t="n">
        <v>2206240</v>
      </c>
      <c r="BL521" s="7" t="n">
        <v>46066</v>
      </c>
      <c r="BN521" t="b">
        <v>0</v>
      </c>
      <c r="BO521" t="inlineStr">
        <is>
          <t>20260405-120859</t>
        </is>
      </c>
      <c r="BP521" t="inlineStr">
        <is>
          <t>2026-04-05T03:08:59+00:00</t>
        </is>
      </c>
      <c r="BQ521" t="inlineStr">
        <is>
          <t>2026-04-05T12:08:59+09:00</t>
        </is>
      </c>
      <c r="BR521" s="5" t="n">
        <v>0.004472257878235326</v>
      </c>
      <c r="BS521" s="5" t="n">
        <v>9.344262295081966</v>
      </c>
      <c r="BU521" s="5" t="n">
        <v>0.3011004367408597</v>
      </c>
      <c r="BV521" s="6" t="n">
        <v>0.07682949763554392</v>
      </c>
      <c r="BY521" s="6" t="n">
        <v>0.09018230270728611</v>
      </c>
      <c r="BZ521" s="6" t="n">
        <v>-6.621212121212121</v>
      </c>
      <c r="CA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3060</v>
      </c>
      <c r="G522" s="4" t="n">
        <v>53934519600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4" t="n">
        <v>194416000000</v>
      </c>
      <c r="R522" s="4" t="n">
        <v>4985000000</v>
      </c>
      <c r="S522" s="4" t="n">
        <v>2810000000</v>
      </c>
      <c r="T522" s="4" t="n">
        <v>8450000000</v>
      </c>
      <c r="U522" s="4" t="n">
        <v>59124000000</v>
      </c>
      <c r="V522" s="5" t="n">
        <v>20.13233281075028</v>
      </c>
      <c r="W522" s="5" t="n">
        <v>0.9122271767810026</v>
      </c>
      <c r="X522" s="5" t="n">
        <v>0.04531154860970164</v>
      </c>
      <c r="Y522" s="6" t="n">
        <v>0.469</v>
      </c>
      <c r="Z522" s="4" t="n">
        <v>17625660</v>
      </c>
      <c r="AA522" s="4" t="n">
        <v>6800</v>
      </c>
      <c r="AB522" s="4" t="n">
        <v>115400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S522" s="4" t="n">
        <v>38361</v>
      </c>
      <c r="AT522" s="4" t="n">
        <v>85700</v>
      </c>
      <c r="AU522" s="5" t="n">
        <v>92920</v>
      </c>
      <c r="AV522" s="5" t="n">
        <v>125860</v>
      </c>
      <c r="AW522" s="5" t="n">
        <v>161840</v>
      </c>
      <c r="AX522" s="5" t="n">
        <v>115480</v>
      </c>
      <c r="AY522" s="5" t="n">
        <v>83220</v>
      </c>
      <c r="AZ522" s="5" t="n">
        <v>67780</v>
      </c>
      <c r="BA522" s="5" t="n">
        <v>92360</v>
      </c>
      <c r="BB522" s="5" t="n">
        <v>85700</v>
      </c>
      <c r="BC522" s="5" t="n">
        <v>259276580</v>
      </c>
      <c r="BD522" s="5" t="n">
        <v>332807600</v>
      </c>
      <c r="BE522" s="5" t="n">
        <v>467552900</v>
      </c>
      <c r="BF522" s="5" t="n">
        <v>566041000</v>
      </c>
      <c r="BG522" s="5" t="n">
        <v>376034500</v>
      </c>
      <c r="BH522" s="5" t="n">
        <v>259124600</v>
      </c>
      <c r="BI522" s="5" t="n">
        <v>206964800</v>
      </c>
      <c r="BJ522" s="5" t="n">
        <v>277101620</v>
      </c>
      <c r="BK522" s="5" t="n">
        <v>259276580</v>
      </c>
      <c r="BL522" s="7" t="n">
        <v>46030</v>
      </c>
      <c r="BN522" t="b">
        <v>0</v>
      </c>
      <c r="BO522" t="inlineStr">
        <is>
          <t>20260405-120859</t>
        </is>
      </c>
      <c r="BP522" t="inlineStr">
        <is>
          <t>2026-04-05T03:08:59+00:00</t>
        </is>
      </c>
      <c r="BQ522" t="inlineStr">
        <is>
          <t>2026-04-05T12:08:59+09:00</t>
        </is>
      </c>
      <c r="BR522" s="5" t="n">
        <v>0.006547272556034781</v>
      </c>
      <c r="BS522" s="5" t="n">
        <v>1.346557759626605</v>
      </c>
      <c r="BT522" s="5" t="n">
        <v>0.002176429137972706</v>
      </c>
      <c r="BU522" s="5" t="n">
        <v>0.1566714612954483</v>
      </c>
      <c r="BV522" s="6" t="n">
        <v>0.06971182676148335</v>
      </c>
      <c r="BW522" s="6" t="n">
        <v>-0.0483082686844637</v>
      </c>
      <c r="BX522" s="6" t="n">
        <v>-0.02358780071214317</v>
      </c>
      <c r="BY522" s="6" t="n">
        <v>0.05408892105345964</v>
      </c>
      <c r="BZ522" s="6" t="n">
        <v>0.6168327796234774</v>
      </c>
      <c r="CA522" s="6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2717</v>
      </c>
      <c r="G523" s="4" t="n">
        <v>5535344100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11.70263023255814</v>
      </c>
      <c r="W523" s="5" t="n">
        <v>3.922993692416726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73600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T523" s="4" t="n">
        <v>7100</v>
      </c>
      <c r="AU523" s="5" t="n">
        <v>740</v>
      </c>
      <c r="AV523" s="5" t="n">
        <v>7300</v>
      </c>
      <c r="AW523" s="5" t="n">
        <v>3760</v>
      </c>
      <c r="AX523" s="5" t="n">
        <v>2860</v>
      </c>
      <c r="AY523" s="5" t="n">
        <v>5740</v>
      </c>
      <c r="AZ523" s="5" t="n">
        <v>11120</v>
      </c>
      <c r="BA523" s="5" t="n">
        <v>5400</v>
      </c>
      <c r="BB523" s="5" t="n">
        <v>7100</v>
      </c>
      <c r="BC523" s="5" t="n">
        <v>19300820</v>
      </c>
      <c r="BD523" s="5" t="n">
        <v>2473200</v>
      </c>
      <c r="BE523" s="5" t="n">
        <v>26741700</v>
      </c>
      <c r="BF523" s="5" t="n">
        <v>12487600</v>
      </c>
      <c r="BG523" s="5" t="n">
        <v>9085800</v>
      </c>
      <c r="BH523" s="5" t="n">
        <v>17283920</v>
      </c>
      <c r="BI523" s="5" t="n">
        <v>31773900</v>
      </c>
      <c r="BJ523" s="5" t="n">
        <v>15125380</v>
      </c>
      <c r="BK523" s="5" t="n">
        <v>19300820</v>
      </c>
      <c r="BL523" s="7" t="n">
        <v>46065</v>
      </c>
      <c r="BN523" t="b">
        <v>1</v>
      </c>
      <c r="BO523" t="inlineStr">
        <is>
          <t>20260405-120859</t>
        </is>
      </c>
      <c r="BP523" t="inlineStr">
        <is>
          <t>2026-04-05T03:08:59+00:00</t>
        </is>
      </c>
      <c r="BQ523" t="inlineStr">
        <is>
          <t>2026-04-05T12:08:59+09:00</t>
        </is>
      </c>
      <c r="BR523" s="5" t="n">
        <v>0.03612624552103274</v>
      </c>
      <c r="BS523" s="5" t="n">
        <v>10.36619718309859</v>
      </c>
      <c r="BU523" s="5" t="n">
        <v>0.2639402309243973</v>
      </c>
      <c r="BY523" s="6" t="n">
        <v>0.2538304392236976</v>
      </c>
      <c r="BZ523" s="6" t="n">
        <v>0.2884333821376281</v>
      </c>
      <c r="CA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1898</v>
      </c>
      <c r="G524" s="4" t="n">
        <v>28531132682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21.10290878846154</v>
      </c>
      <c r="W524" s="5" t="n">
        <v>1.088475991225393</v>
      </c>
      <c r="X524" s="5" t="n">
        <v>0.05157942926903708</v>
      </c>
      <c r="Y524" s="6" t="n">
        <v>0.631</v>
      </c>
      <c r="Z524" s="4" t="n">
        <v>15032209</v>
      </c>
      <c r="AA524" s="4" t="n">
        <v>328200</v>
      </c>
      <c r="AB524" s="4" t="n">
        <v>6500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S524" s="4" t="n">
        <v>377864</v>
      </c>
      <c r="AT524" s="4" t="n">
        <v>41820</v>
      </c>
      <c r="AU524" s="5" t="n">
        <v>52020</v>
      </c>
      <c r="AV524" s="5" t="n">
        <v>24280</v>
      </c>
      <c r="AW524" s="5" t="n">
        <v>33220</v>
      </c>
      <c r="AX524" s="5" t="n">
        <v>40200</v>
      </c>
      <c r="AY524" s="5" t="n">
        <v>25980</v>
      </c>
      <c r="AZ524" s="5" t="n">
        <v>25560</v>
      </c>
      <c r="BA524" s="5" t="n">
        <v>53840</v>
      </c>
      <c r="BB524" s="5" t="n">
        <v>41820</v>
      </c>
      <c r="BC524" s="5" t="n">
        <v>79861980</v>
      </c>
      <c r="BD524" s="5" t="n">
        <v>99317660</v>
      </c>
      <c r="BE524" s="5" t="n">
        <v>46984040</v>
      </c>
      <c r="BF524" s="5" t="n">
        <v>64550540</v>
      </c>
      <c r="BG524" s="5" t="n">
        <v>78527320</v>
      </c>
      <c r="BH524" s="5" t="n">
        <v>50640340</v>
      </c>
      <c r="BI524" s="5" t="n">
        <v>49785040</v>
      </c>
      <c r="BJ524" s="5" t="n">
        <v>105841620</v>
      </c>
      <c r="BK524" s="5" t="n">
        <v>79861980</v>
      </c>
      <c r="BL524" s="7" t="n">
        <v>46057</v>
      </c>
      <c r="BN524" t="b">
        <v>0</v>
      </c>
      <c r="BO524" t="inlineStr">
        <is>
          <t>20260405-120859</t>
        </is>
      </c>
      <c r="BP524" t="inlineStr">
        <is>
          <t>2026-04-05T03:08:59+00:00</t>
        </is>
      </c>
      <c r="BQ524" t="inlineStr">
        <is>
          <t>2026-04-05T12:08:59+09:00</t>
        </is>
      </c>
      <c r="BR524" s="5" t="n">
        <v>0.0004324048448235386</v>
      </c>
      <c r="BS524" s="5" t="n">
        <v>0.155428024868484</v>
      </c>
      <c r="BT524" s="5" t="n">
        <v>0.02513695758221563</v>
      </c>
      <c r="BU524" s="5" t="n">
        <v>0.1478385049416946</v>
      </c>
      <c r="BV524" s="6" t="n">
        <v>0.0412723512427795</v>
      </c>
      <c r="BW524" s="6" t="n">
        <v>0.7787600001865529</v>
      </c>
      <c r="BX524" s="6" t="n">
        <v>0.8225990568052322</v>
      </c>
      <c r="BY524" s="6" t="n">
        <v>0.02266219422400395</v>
      </c>
      <c r="BZ524" s="6" t="n">
        <v>-0.08536585365853655</v>
      </c>
      <c r="CA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7210</v>
      </c>
      <c r="G525" s="4" t="n">
        <v>36594355000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18.77596459722935</v>
      </c>
      <c r="W525" s="5" t="n">
        <v>1.628224916573971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16800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T525" s="4" t="n">
        <v>4360</v>
      </c>
      <c r="AU525" s="5" t="n">
        <v>1920</v>
      </c>
      <c r="AV525" s="5" t="n">
        <v>3220</v>
      </c>
      <c r="AW525" s="5" t="n">
        <v>3560</v>
      </c>
      <c r="AX525" s="5" t="n">
        <v>4560</v>
      </c>
      <c r="AY525" s="5" t="n">
        <v>14380</v>
      </c>
      <c r="AZ525" s="5" t="n">
        <v>3360</v>
      </c>
      <c r="BA525" s="5" t="n">
        <v>3220</v>
      </c>
      <c r="BB525" s="5" t="n">
        <v>4360</v>
      </c>
      <c r="BC525" s="5" t="n">
        <v>31438400</v>
      </c>
      <c r="BD525" s="5" t="n">
        <v>14181200</v>
      </c>
      <c r="BE525" s="5" t="n">
        <v>24666200</v>
      </c>
      <c r="BF525" s="5" t="n">
        <v>27248800</v>
      </c>
      <c r="BG525" s="5" t="n">
        <v>33923200</v>
      </c>
      <c r="BH525" s="5" t="n">
        <v>111223200</v>
      </c>
      <c r="BI525" s="5" t="n">
        <v>26323600</v>
      </c>
      <c r="BJ525" s="5" t="n">
        <v>23802400</v>
      </c>
      <c r="BK525" s="5" t="n">
        <v>31438400</v>
      </c>
      <c r="BL525" s="7" t="n">
        <v>46091</v>
      </c>
      <c r="BN525" t="b">
        <v>0</v>
      </c>
      <c r="BO525" t="inlineStr">
        <is>
          <t>20260405-120859</t>
        </is>
      </c>
      <c r="BP525" t="inlineStr">
        <is>
          <t>2026-04-05T03:08:59+00:00</t>
        </is>
      </c>
      <c r="BQ525" t="inlineStr">
        <is>
          <t>2026-04-05T12:08:59+09:00</t>
        </is>
      </c>
      <c r="BR525" s="5" t="n">
        <v>0.003310018717367747</v>
      </c>
      <c r="BS525" s="5" t="n">
        <v>3.853211009174312</v>
      </c>
      <c r="BU525" s="5" t="n">
        <v>0.1329986551204414</v>
      </c>
      <c r="BV525" s="6" t="n">
        <v>0.0824782627055709</v>
      </c>
      <c r="BW525" s="6" t="n">
        <v>0.09483636524672789</v>
      </c>
      <c r="BX525" s="6" t="n">
        <v>0.02891387865573347</v>
      </c>
      <c r="BY525" s="6" t="n">
        <v>0.07575464188127978</v>
      </c>
      <c r="BZ525" s="6" t="n">
        <v>0.001112347052280249</v>
      </c>
      <c r="CA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1868</v>
      </c>
      <c r="G526" s="4" t="n">
        <v>15589151160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7.41634213130352</v>
      </c>
      <c r="W526" s="5" t="n">
        <v>1.396752187080011</v>
      </c>
      <c r="X526" s="5" t="n">
        <v>0.1883343786399068</v>
      </c>
      <c r="Y526" s="6" t="n">
        <v>0.666</v>
      </c>
      <c r="Z526" s="4" t="n">
        <v>8345370</v>
      </c>
      <c r="AA526" s="4" t="n">
        <v>0</v>
      </c>
      <c r="AB526" s="4" t="n">
        <v>63700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T526" s="4" t="n">
        <v>9500</v>
      </c>
      <c r="AU526" s="5" t="n">
        <v>9940</v>
      </c>
      <c r="AV526" s="5" t="n">
        <v>27820</v>
      </c>
      <c r="AW526" s="5" t="n">
        <v>10340</v>
      </c>
      <c r="AX526" s="5" t="n">
        <v>17780</v>
      </c>
      <c r="AY526" s="5" t="n">
        <v>9220</v>
      </c>
      <c r="AZ526" s="5" t="n">
        <v>9340</v>
      </c>
      <c r="BA526" s="5" t="n">
        <v>14980</v>
      </c>
      <c r="BB526" s="5" t="n">
        <v>9500</v>
      </c>
      <c r="BC526" s="5" t="n">
        <v>17679080</v>
      </c>
      <c r="BD526" s="5" t="n">
        <v>20862620</v>
      </c>
      <c r="BE526" s="5" t="n">
        <v>56979960</v>
      </c>
      <c r="BF526" s="5" t="n">
        <v>20776200</v>
      </c>
      <c r="BG526" s="5" t="n">
        <v>35814440</v>
      </c>
      <c r="BH526" s="5" t="n">
        <v>18370700</v>
      </c>
      <c r="BI526" s="5" t="n">
        <v>18165980</v>
      </c>
      <c r="BJ526" s="5" t="n">
        <v>28040060</v>
      </c>
      <c r="BK526" s="5" t="n">
        <v>17679080</v>
      </c>
      <c r="BL526" s="7" t="n">
        <v>46065</v>
      </c>
      <c r="BN526" t="b">
        <v>0</v>
      </c>
      <c r="BO526" t="inlineStr">
        <is>
          <t>20260405-120859</t>
        </is>
      </c>
      <c r="BP526" t="inlineStr">
        <is>
          <t>2026-04-05T03:08:59+00:00</t>
        </is>
      </c>
      <c r="BQ526" t="inlineStr">
        <is>
          <t>2026-04-05T12:08:59+09:00</t>
        </is>
      </c>
      <c r="BR526" s="5" t="n">
        <v>0.007632974931009649</v>
      </c>
      <c r="BS526" s="5" t="n">
        <v>6.705263157894737</v>
      </c>
      <c r="BU526" s="5" t="n">
        <v>0.2574867585028921</v>
      </c>
      <c r="BV526" s="6" t="n">
        <v>0.1060514309210996</v>
      </c>
      <c r="BW526" s="6" t="n">
        <v>0.3796709982789606</v>
      </c>
      <c r="BX526" s="6" t="n">
        <v>0.3724112156357755</v>
      </c>
      <c r="BY526" s="6" t="n">
        <v>0.1997104511484133</v>
      </c>
      <c r="BZ526" s="6" t="n">
        <v>-0.1030687124749833</v>
      </c>
      <c r="CA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97</v>
      </c>
      <c r="G527" s="4" t="n">
        <v>1373304660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36.13959631578948</v>
      </c>
      <c r="W527" s="5" t="n">
        <v>1.310405209923664</v>
      </c>
      <c r="X527" s="5" t="n">
        <v>0.03625954198473282</v>
      </c>
      <c r="Y527" s="6" t="n">
        <v>0.768</v>
      </c>
      <c r="Z527" s="4" t="n">
        <v>14157780</v>
      </c>
      <c r="AA527" s="4" t="n">
        <v>8500</v>
      </c>
      <c r="AB527" s="4" t="n">
        <v>777900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S527" s="4" t="n">
        <v>322500</v>
      </c>
      <c r="AT527" s="4" t="n">
        <v>225700</v>
      </c>
      <c r="AU527" s="5" t="n">
        <v>382680</v>
      </c>
      <c r="AV527" s="5" t="n">
        <v>322080</v>
      </c>
      <c r="AW527" s="5" t="n">
        <v>216580</v>
      </c>
      <c r="AX527" s="5" t="n">
        <v>312220</v>
      </c>
      <c r="AY527" s="5" t="n">
        <v>275240</v>
      </c>
      <c r="AZ527" s="5" t="n">
        <v>243140</v>
      </c>
      <c r="BA527" s="5" t="n">
        <v>210280</v>
      </c>
      <c r="BB527" s="5" t="n">
        <v>225700</v>
      </c>
      <c r="BC527" s="5" t="n">
        <v>21776260</v>
      </c>
      <c r="BD527" s="5" t="n">
        <v>36988960</v>
      </c>
      <c r="BE527" s="5" t="n">
        <v>30806780</v>
      </c>
      <c r="BF527" s="5" t="n">
        <v>21314160</v>
      </c>
      <c r="BG527" s="5" t="n">
        <v>30114580</v>
      </c>
      <c r="BH527" s="5" t="n">
        <v>26436800</v>
      </c>
      <c r="BI527" s="5" t="n">
        <v>23480420</v>
      </c>
      <c r="BJ527" s="5" t="n">
        <v>20255500</v>
      </c>
      <c r="BK527" s="5" t="n">
        <v>21776260</v>
      </c>
      <c r="BL527" s="7" t="n">
        <v>46112</v>
      </c>
      <c r="BN527" t="b">
        <v>0</v>
      </c>
      <c r="BO527" t="inlineStr">
        <is>
          <t>20260405-120859</t>
        </is>
      </c>
      <c r="BP527" t="inlineStr">
        <is>
          <t>2026-04-05T03:08:59+00:00</t>
        </is>
      </c>
      <c r="BQ527" t="inlineStr">
        <is>
          <t>2026-04-05T12:08:59+09:00</t>
        </is>
      </c>
      <c r="BR527" s="5" t="n">
        <v>0.05494505494505494</v>
      </c>
      <c r="BS527" s="5" t="n">
        <v>3.446610544971201</v>
      </c>
      <c r="BT527" s="5" t="n">
        <v>0.02277899501192984</v>
      </c>
      <c r="BU527" s="5" t="n">
        <v>0.4434558606973634</v>
      </c>
      <c r="BV527" s="6" t="n">
        <v>0.04738480291301461</v>
      </c>
      <c r="BY527" s="6" t="n">
        <v>-0.436734693877551</v>
      </c>
      <c r="BZ527" s="6" t="n">
        <v>0.1355932203389831</v>
      </c>
      <c r="CA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884</v>
      </c>
      <c r="G528" s="4" t="n">
        <v>12739499916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8.797997179558012</v>
      </c>
      <c r="W528" s="5" t="n">
        <v>0.8381249944736842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407100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T528" s="4" t="n">
        <v>19420</v>
      </c>
      <c r="AU528" s="5" t="n">
        <v>50820</v>
      </c>
      <c r="AV528" s="5" t="n">
        <v>49840</v>
      </c>
      <c r="AW528" s="5" t="n">
        <v>89860</v>
      </c>
      <c r="AX528" s="5" t="n">
        <v>93180</v>
      </c>
      <c r="AY528" s="5" t="n">
        <v>46900</v>
      </c>
      <c r="AZ528" s="5" t="n">
        <v>27760</v>
      </c>
      <c r="BA528" s="5" t="n">
        <v>37500</v>
      </c>
      <c r="BB528" s="5" t="n">
        <v>19420</v>
      </c>
      <c r="BC528" s="5" t="n">
        <v>17201940</v>
      </c>
      <c r="BD528" s="5" t="n">
        <v>45308980</v>
      </c>
      <c r="BE528" s="5" t="n">
        <v>44956620</v>
      </c>
      <c r="BF528" s="5" t="n">
        <v>80599880</v>
      </c>
      <c r="BG528" s="5" t="n">
        <v>82933700</v>
      </c>
      <c r="BH528" s="5" t="n">
        <v>41991200</v>
      </c>
      <c r="BI528" s="5" t="n">
        <v>24697340</v>
      </c>
      <c r="BJ528" s="5" t="n">
        <v>33252660</v>
      </c>
      <c r="BK528" s="5" t="n">
        <v>17201940</v>
      </c>
      <c r="BL528" s="7" t="n">
        <v>46036</v>
      </c>
      <c r="BN528" t="b">
        <v>0</v>
      </c>
      <c r="BO528" t="inlineStr">
        <is>
          <t>20260405-120859</t>
        </is>
      </c>
      <c r="BP528" t="inlineStr">
        <is>
          <t>2026-04-05T03:08:59+00:00</t>
        </is>
      </c>
      <c r="BQ528" t="inlineStr">
        <is>
          <t>2026-04-05T12:08:59+09:00</t>
        </is>
      </c>
      <c r="BR528" s="5" t="n">
        <v>0.02824886395642722</v>
      </c>
      <c r="BS528" s="5" t="n">
        <v>20.96292481977343</v>
      </c>
      <c r="BU528" s="5" t="n">
        <v>0.8790768926443313</v>
      </c>
      <c r="BV528" s="6" t="n">
        <v>0.1298819299607823</v>
      </c>
      <c r="BW528" s="6" t="n">
        <v>0.2134635913493912</v>
      </c>
      <c r="BX528" s="6" t="n">
        <v>0.1462873076378115</v>
      </c>
      <c r="BY528" s="6" t="n">
        <v>0.04538355535140104</v>
      </c>
      <c r="BZ528" s="6" t="n">
        <v>0.05645496056454968</v>
      </c>
      <c r="CA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702</v>
      </c>
      <c r="G529" s="4" t="n">
        <v>20413458000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55.47135326086956</v>
      </c>
      <c r="W529" s="5" t="n">
        <v>1.76785814497272</v>
      </c>
      <c r="X529" s="5" t="n">
        <v>0.03186974971854161</v>
      </c>
      <c r="Y529" s="6" t="n">
        <v>0.354</v>
      </c>
      <c r="Z529" s="4" t="n">
        <v>29079000</v>
      </c>
      <c r="AA529" s="4" t="n">
        <v>192900</v>
      </c>
      <c r="AB529" s="4" t="n">
        <v>858600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S529" s="4" t="n">
        <v>1619815</v>
      </c>
      <c r="AT529" s="4" t="n">
        <v>280380</v>
      </c>
      <c r="AU529" s="5" t="n">
        <v>171820</v>
      </c>
      <c r="AV529" s="5" t="n">
        <v>178960</v>
      </c>
      <c r="AW529" s="5" t="n">
        <v>163140</v>
      </c>
      <c r="AX529" s="5" t="n">
        <v>220480</v>
      </c>
      <c r="AY529" s="5" t="n">
        <v>152640</v>
      </c>
      <c r="AZ529" s="5" t="n">
        <v>1023680</v>
      </c>
      <c r="BA529" s="5" t="n">
        <v>445780</v>
      </c>
      <c r="BB529" s="5" t="n">
        <v>280380</v>
      </c>
      <c r="BC529" s="5" t="n">
        <v>191614440</v>
      </c>
      <c r="BD529" s="5" t="n">
        <v>114534000</v>
      </c>
      <c r="BE529" s="5" t="n">
        <v>115872360</v>
      </c>
      <c r="BF529" s="5" t="n">
        <v>102715440</v>
      </c>
      <c r="BG529" s="5" t="n">
        <v>133861560</v>
      </c>
      <c r="BH529" s="5" t="n">
        <v>88816400</v>
      </c>
      <c r="BI529" s="5" t="n">
        <v>672653880</v>
      </c>
      <c r="BJ529" s="5" t="n">
        <v>303702320</v>
      </c>
      <c r="BK529" s="5" t="n">
        <v>191614440</v>
      </c>
      <c r="BL529" s="7" t="n">
        <v>46094</v>
      </c>
      <c r="BN529" t="b">
        <v>0</v>
      </c>
      <c r="BO529" t="inlineStr">
        <is>
          <t>20260405-120859</t>
        </is>
      </c>
      <c r="BP529" t="inlineStr">
        <is>
          <t>2026-04-05T03:08:59+00:00</t>
        </is>
      </c>
      <c r="BQ529" t="inlineStr">
        <is>
          <t>2026-04-05T12:08:59+09:00</t>
        </is>
      </c>
      <c r="BR529" s="5" t="n">
        <v>0.02952646239554317</v>
      </c>
      <c r="BS529" s="5" t="n">
        <v>3.06227263000214</v>
      </c>
      <c r="BT529" s="5" t="n">
        <v>0.05570394442724991</v>
      </c>
      <c r="BU529" s="5" t="n">
        <v>0.44367789132052</v>
      </c>
      <c r="BV529" s="6" t="n">
        <v>-0.0244486674210086</v>
      </c>
      <c r="BW529" s="6" t="n">
        <v>-0.1902601217921209</v>
      </c>
      <c r="BX529" s="6" t="n">
        <v>-0.6543965571715116</v>
      </c>
      <c r="BY529" s="6" t="n">
        <v>0.02666258044744096</v>
      </c>
      <c r="BZ529" s="6" t="n">
        <v>-0.1550485847063794</v>
      </c>
      <c r="CA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125</v>
      </c>
      <c r="G530" s="4" t="n">
        <v>17634000000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14.63402489626556</v>
      </c>
      <c r="W530" s="5" t="n">
        <v>2.241800152555301</v>
      </c>
      <c r="X530" s="5" t="n">
        <v>0.1531909483854564</v>
      </c>
      <c r="Y530" s="6" t="n">
        <v>0.859</v>
      </c>
      <c r="Z530" s="4" t="n">
        <v>141072000</v>
      </c>
      <c r="AA530" s="4" t="n">
        <v>2363300</v>
      </c>
      <c r="AB530" s="4" t="n">
        <v>4163800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S530" s="4" t="n">
        <v>5078597</v>
      </c>
      <c r="AT530" s="4" t="n">
        <v>314680</v>
      </c>
      <c r="AU530" s="5" t="n">
        <v>488360</v>
      </c>
      <c r="AV530" s="5" t="n">
        <v>391660</v>
      </c>
      <c r="AW530" s="5" t="n">
        <v>599780</v>
      </c>
      <c r="AX530" s="5" t="n">
        <v>986260</v>
      </c>
      <c r="AY530" s="5" t="n">
        <v>699680</v>
      </c>
      <c r="AZ530" s="5" t="n">
        <v>856380</v>
      </c>
      <c r="BA530" s="5" t="n">
        <v>487400</v>
      </c>
      <c r="BB530" s="5" t="n">
        <v>314680</v>
      </c>
      <c r="BC530" s="5" t="n">
        <v>38960100</v>
      </c>
      <c r="BD530" s="5" t="n">
        <v>70325940</v>
      </c>
      <c r="BE530" s="5" t="n">
        <v>55737520</v>
      </c>
      <c r="BF530" s="5" t="n">
        <v>82130620</v>
      </c>
      <c r="BG530" s="5" t="n">
        <v>127958840</v>
      </c>
      <c r="BH530" s="5" t="n">
        <v>87323100</v>
      </c>
      <c r="BI530" s="5" t="n">
        <v>105816180</v>
      </c>
      <c r="BJ530" s="5" t="n">
        <v>60377280</v>
      </c>
      <c r="BK530" s="5" t="n">
        <v>38960100</v>
      </c>
      <c r="BL530" s="7" t="n">
        <v>46036</v>
      </c>
      <c r="BN530" t="b">
        <v>0</v>
      </c>
      <c r="BO530" t="inlineStr">
        <is>
          <t>20260405-120859</t>
        </is>
      </c>
      <c r="BP530" t="inlineStr">
        <is>
          <t>2026-04-05T03:08:59+00:00</t>
        </is>
      </c>
      <c r="BQ530" t="inlineStr">
        <is>
          <t>2026-04-05T12:08:59+09:00</t>
        </is>
      </c>
      <c r="BR530" s="5" t="n">
        <v>0.02951542474764659</v>
      </c>
      <c r="BS530" s="5" t="n">
        <v>13.23185458243295</v>
      </c>
      <c r="BT530" s="5" t="n">
        <v>0.03600003544289441</v>
      </c>
      <c r="BU530" s="5" t="n">
        <v>0.323125779743677</v>
      </c>
      <c r="BV530" s="6" t="n">
        <v>0.09678143159746222</v>
      </c>
      <c r="BW530" s="6" t="n">
        <v>0.8122675645417803</v>
      </c>
      <c r="BX530" s="6" t="n">
        <v>0.8743317565275621</v>
      </c>
      <c r="BY530" s="6" t="n">
        <v>-0.1299678674107898</v>
      </c>
      <c r="BZ530" s="6" t="n">
        <v>-0.4644776119402985</v>
      </c>
      <c r="CA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407</v>
      </c>
      <c r="G531" s="4" t="n">
        <v>55595898820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1.948955297623221</v>
      </c>
      <c r="X531" s="5" t="n">
        <v>-0.02821986959265232</v>
      </c>
      <c r="Y531" s="6" t="n">
        <v>0.427</v>
      </c>
      <c r="Z531" s="4" t="n">
        <v>136599260</v>
      </c>
      <c r="AA531" s="4" t="n">
        <v>2921200</v>
      </c>
      <c r="AB531" s="4" t="n">
        <v>4217700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S531" s="4" t="n">
        <v>12967093</v>
      </c>
      <c r="AT531" s="4" t="n">
        <v>1849180</v>
      </c>
      <c r="AU531" s="5" t="n">
        <v>1023300</v>
      </c>
      <c r="AV531" s="5" t="n">
        <v>2202560</v>
      </c>
      <c r="AW531" s="5" t="n">
        <v>1676300</v>
      </c>
      <c r="AX531" s="5" t="n">
        <v>1688720</v>
      </c>
      <c r="AY531" s="5" t="n">
        <v>1434820</v>
      </c>
      <c r="AZ531" s="5" t="n">
        <v>1586640</v>
      </c>
      <c r="BA531" s="5" t="n">
        <v>1153400</v>
      </c>
      <c r="BB531" s="5" t="n">
        <v>1849180</v>
      </c>
      <c r="BC531" s="5" t="n">
        <v>741788660</v>
      </c>
      <c r="BD531" s="5" t="n">
        <v>421869840</v>
      </c>
      <c r="BE531" s="5" t="n">
        <v>883749220</v>
      </c>
      <c r="BF531" s="5" t="n">
        <v>651027660</v>
      </c>
      <c r="BG531" s="5" t="n">
        <v>628427760</v>
      </c>
      <c r="BH531" s="5" t="n">
        <v>529795320</v>
      </c>
      <c r="BI531" s="5" t="n">
        <v>599140540</v>
      </c>
      <c r="BJ531" s="5" t="n">
        <v>427262360</v>
      </c>
      <c r="BK531" s="5" t="n">
        <v>741788660</v>
      </c>
      <c r="BL531" s="7" t="n">
        <v>46066</v>
      </c>
      <c r="BN531" t="b">
        <v>0</v>
      </c>
      <c r="BO531" t="inlineStr">
        <is>
          <t>20260405-120859</t>
        </is>
      </c>
      <c r="BP531" t="inlineStr">
        <is>
          <t>2026-04-05T03:08:59+00:00</t>
        </is>
      </c>
      <c r="BQ531" t="inlineStr">
        <is>
          <t>2026-04-05T12:08:59+09:00</t>
        </is>
      </c>
      <c r="BR531" s="5" t="n">
        <v>0.03087644837900293</v>
      </c>
      <c r="BS531" s="5" t="n">
        <v>2.280848808661136</v>
      </c>
      <c r="BT531" s="5" t="n">
        <v>0.09492798862892815</v>
      </c>
      <c r="BU531" s="5" t="n">
        <v>0.2860462792676188</v>
      </c>
      <c r="BV531" s="6" t="n">
        <v>0.04098284426049137</v>
      </c>
      <c r="BY531" s="6" t="n">
        <v>0.03236053206273581</v>
      </c>
      <c r="BZ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1245</v>
      </c>
      <c r="G532" s="4" t="n">
        <v>22134730500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8.896595860128617</v>
      </c>
      <c r="W532" s="5" t="n">
        <v>2.20333769659566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84800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T532" s="4" t="n">
        <v>16460</v>
      </c>
      <c r="AU532" s="5" t="n">
        <v>15240</v>
      </c>
      <c r="AV532" s="5" t="n">
        <v>32080</v>
      </c>
      <c r="AW532" s="5" t="n">
        <v>16620</v>
      </c>
      <c r="AX532" s="5" t="n">
        <v>27360</v>
      </c>
      <c r="AY532" s="5" t="n">
        <v>20360</v>
      </c>
      <c r="AZ532" s="5" t="n">
        <v>15140</v>
      </c>
      <c r="BA532" s="5" t="n">
        <v>19960</v>
      </c>
      <c r="BB532" s="5" t="n">
        <v>16460</v>
      </c>
      <c r="BC532" s="5" t="n">
        <v>20430380</v>
      </c>
      <c r="BD532" s="5" t="n">
        <v>19713620</v>
      </c>
      <c r="BE532" s="5" t="n">
        <v>40815680</v>
      </c>
      <c r="BF532" s="5" t="n">
        <v>21280580</v>
      </c>
      <c r="BG532" s="5" t="n">
        <v>34672840</v>
      </c>
      <c r="BH532" s="5" t="n">
        <v>25601280</v>
      </c>
      <c r="BI532" s="5" t="n">
        <v>18959680</v>
      </c>
      <c r="BJ532" s="5" t="n">
        <v>24763020</v>
      </c>
      <c r="BK532" s="5" t="n">
        <v>20430380</v>
      </c>
      <c r="BL532" s="7" t="n">
        <v>46066</v>
      </c>
      <c r="BN532" t="b">
        <v>0</v>
      </c>
      <c r="BO532" t="inlineStr">
        <is>
          <t>20260405-120859</t>
        </is>
      </c>
      <c r="BP532" t="inlineStr">
        <is>
          <t>2026-04-05T03:08:59+00:00</t>
        </is>
      </c>
      <c r="BQ532" t="inlineStr">
        <is>
          <t>2026-04-05T12:08:59+09:00</t>
        </is>
      </c>
      <c r="BR532" s="5" t="n">
        <v>0.004769698912756132</v>
      </c>
      <c r="BS532" s="5" t="n">
        <v>5.151883353584447</v>
      </c>
      <c r="BU532" s="5" t="n">
        <v>0.1561799001799457</v>
      </c>
      <c r="BV532" s="6" t="n">
        <v>0.1020911181114681</v>
      </c>
      <c r="BW532" s="6" t="n">
        <v>0.05404684153300643</v>
      </c>
      <c r="BX532" s="6" t="n">
        <v>0.2620735737292663</v>
      </c>
      <c r="BY532" s="6" t="n">
        <v>0.03613521564564182</v>
      </c>
      <c r="BZ532" s="6" t="n">
        <v>0.014832162373146</v>
      </c>
      <c r="CA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1056</v>
      </c>
      <c r="G533" s="4" t="n">
        <v>24108248736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9.318998351758793</v>
      </c>
      <c r="W533" s="5" t="n">
        <v>1.133545643031785</v>
      </c>
      <c r="X533" s="5" t="n">
        <v>0.121638141809291</v>
      </c>
      <c r="Y533" s="6" t="n">
        <v>0.287</v>
      </c>
      <c r="Z533" s="4" t="n">
        <v>22829781</v>
      </c>
      <c r="AA533" s="4" t="n">
        <v>15600</v>
      </c>
      <c r="AB533" s="4" t="n">
        <v>66500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S533" s="4" t="n">
        <v>327804</v>
      </c>
      <c r="AT533" s="4" t="n">
        <v>28060</v>
      </c>
      <c r="AU533" s="5" t="n">
        <v>37680</v>
      </c>
      <c r="AV533" s="5" t="n">
        <v>37820</v>
      </c>
      <c r="AW533" s="5" t="n">
        <v>34080</v>
      </c>
      <c r="AX533" s="5" t="n">
        <v>52500</v>
      </c>
      <c r="AY533" s="5" t="n">
        <v>46920</v>
      </c>
      <c r="AZ533" s="5" t="n">
        <v>30600</v>
      </c>
      <c r="BA533" s="5" t="n">
        <v>34020</v>
      </c>
      <c r="BB533" s="5" t="n">
        <v>28060</v>
      </c>
      <c r="BC533" s="5" t="n">
        <v>29290360</v>
      </c>
      <c r="BD533" s="5" t="n">
        <v>41987500</v>
      </c>
      <c r="BE533" s="5" t="n">
        <v>41844740</v>
      </c>
      <c r="BF533" s="5" t="n">
        <v>37079000</v>
      </c>
      <c r="BG533" s="5" t="n">
        <v>55851020</v>
      </c>
      <c r="BH533" s="5" t="n">
        <v>49055700</v>
      </c>
      <c r="BI533" s="5" t="n">
        <v>31783900</v>
      </c>
      <c r="BJ533" s="5" t="n">
        <v>35601160</v>
      </c>
      <c r="BK533" s="5" t="n">
        <v>29290360</v>
      </c>
      <c r="BL533" s="7" t="n">
        <v>46065</v>
      </c>
      <c r="BN533" t="b">
        <v>0</v>
      </c>
      <c r="BO533" t="inlineStr">
        <is>
          <t>20260405-120859</t>
        </is>
      </c>
      <c r="BP533" t="inlineStr">
        <is>
          <t>2026-04-05T03:08:59+00:00</t>
        </is>
      </c>
      <c r="BQ533" t="inlineStr">
        <is>
          <t>2026-04-05T12:08:59+09:00</t>
        </is>
      </c>
      <c r="BR533" s="5" t="n">
        <v>0.002912861932403118</v>
      </c>
      <c r="BS533" s="5" t="n">
        <v>2.36992159657876</v>
      </c>
      <c r="BT533" s="5" t="n">
        <v>0.01435861342690935</v>
      </c>
      <c r="BU533" s="5" t="n">
        <v>0.3611626914649401</v>
      </c>
      <c r="BV533" s="6" t="n">
        <v>0.01512345643008906</v>
      </c>
      <c r="BW533" s="6" t="n">
        <v>0.493970737925097</v>
      </c>
      <c r="BX533" s="6" t="n">
        <v>1.419285261491622</v>
      </c>
      <c r="BY533" s="6" t="n">
        <v>0.02067724401351545</v>
      </c>
      <c r="BZ533" s="6" t="n">
        <v>-0.1797030799911368</v>
      </c>
      <c r="CA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1467</v>
      </c>
      <c r="G534" s="4" t="n">
        <v>7824124206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89.93246213793104</v>
      </c>
      <c r="W534" s="5" t="n">
        <v>3.884868026812314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97000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66200</v>
      </c>
      <c r="AT534" s="4" t="n">
        <v>10160</v>
      </c>
      <c r="AU534" s="5" t="n">
        <v>12300</v>
      </c>
      <c r="AV534" s="5" t="n">
        <v>7480</v>
      </c>
      <c r="AW534" s="5" t="n">
        <v>11360</v>
      </c>
      <c r="AX534" s="5" t="n">
        <v>13780</v>
      </c>
      <c r="AY534" s="5" t="n">
        <v>3540</v>
      </c>
      <c r="AZ534" s="5" t="n">
        <v>4000</v>
      </c>
      <c r="BA534" s="5" t="n">
        <v>4860</v>
      </c>
      <c r="BB534" s="5" t="n">
        <v>10160</v>
      </c>
      <c r="BC534" s="5" t="n">
        <v>13879940</v>
      </c>
      <c r="BD534" s="5" t="n">
        <v>16852300</v>
      </c>
      <c r="BE534" s="5" t="n">
        <v>10139660</v>
      </c>
      <c r="BF534" s="5" t="n">
        <v>14657840</v>
      </c>
      <c r="BG534" s="5" t="n">
        <v>17403940</v>
      </c>
      <c r="BH534" s="5" t="n">
        <v>4397580</v>
      </c>
      <c r="BI534" s="5" t="n">
        <v>5008500</v>
      </c>
      <c r="BJ534" s="5" t="n">
        <v>6147220</v>
      </c>
      <c r="BK534" s="5" t="n">
        <v>13879940</v>
      </c>
      <c r="BL534" s="7" t="n">
        <v>46036</v>
      </c>
      <c r="BN534" t="b">
        <v>1</v>
      </c>
      <c r="BO534" t="inlineStr">
        <is>
          <t>20260405-120859</t>
        </is>
      </c>
      <c r="BP534" t="inlineStr">
        <is>
          <t>2026-04-05T03:08:59+00:00</t>
        </is>
      </c>
      <c r="BQ534" t="inlineStr">
        <is>
          <t>2026-04-05T12:08:59+09:00</t>
        </is>
      </c>
      <c r="BR534" s="5" t="n">
        <v>0.01818721127802096</v>
      </c>
      <c r="BS534" s="5" t="n">
        <v>9.547244094488189</v>
      </c>
      <c r="BT534" s="5" t="n">
        <v>0.01241230295469059</v>
      </c>
      <c r="BU534" s="5" t="n">
        <v>0.2695509356028237</v>
      </c>
      <c r="BV534" s="6" t="n">
        <v>0.1298921966974027</v>
      </c>
      <c r="BY534" s="6" t="n">
        <v>0.09747023809523814</v>
      </c>
      <c r="BZ534" s="6" t="n">
        <v>0.1160409556313993</v>
      </c>
      <c r="CA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1209</v>
      </c>
      <c r="G535" s="4" t="n">
        <v>15146630070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15.81067856993737</v>
      </c>
      <c r="W535" s="5" t="n">
        <v>0.8020880147214573</v>
      </c>
      <c r="X535" s="5" t="n">
        <v>0.05073077737767422</v>
      </c>
      <c r="Y535" s="6" t="n">
        <v>0.6237021361021097</v>
      </c>
      <c r="Z535" s="4" t="n">
        <v>12528230</v>
      </c>
      <c r="AA535" s="4" t="n">
        <v>4600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S535" s="4" t="n">
        <v>325525</v>
      </c>
      <c r="AT535" s="4" t="n">
        <v>23960</v>
      </c>
      <c r="AU535" s="5" t="n">
        <v>48220</v>
      </c>
      <c r="AV535" s="5" t="n">
        <v>46160</v>
      </c>
      <c r="AW535" s="5" t="n">
        <v>117500</v>
      </c>
      <c r="AX535" s="5" t="n">
        <v>98260</v>
      </c>
      <c r="AY535" s="5" t="n">
        <v>35120</v>
      </c>
      <c r="AZ535" s="5" t="n">
        <v>25100</v>
      </c>
      <c r="BA535" s="5" t="n">
        <v>27880</v>
      </c>
      <c r="BB535" s="5" t="n">
        <v>23960</v>
      </c>
      <c r="BC535" s="5" t="n">
        <v>28600080</v>
      </c>
      <c r="BD535" s="5" t="n">
        <v>61410500</v>
      </c>
      <c r="BE535" s="5" t="n">
        <v>59468060</v>
      </c>
      <c r="BF535" s="5" t="n">
        <v>148762600</v>
      </c>
      <c r="BG535" s="5" t="n">
        <v>119988440</v>
      </c>
      <c r="BH535" s="5" t="n">
        <v>41932300</v>
      </c>
      <c r="BI535" s="5" t="n">
        <v>29948600</v>
      </c>
      <c r="BJ535" s="5" t="n">
        <v>32851840</v>
      </c>
      <c r="BK535" s="5" t="n">
        <v>28600080</v>
      </c>
      <c r="BL535" s="7" t="n">
        <v>46020</v>
      </c>
      <c r="BN535" t="b">
        <v>1</v>
      </c>
      <c r="BO535" t="inlineStr">
        <is>
          <t>20260405-120859</t>
        </is>
      </c>
      <c r="BP535" t="inlineStr">
        <is>
          <t>2026-04-05T03:08:59+00:00</t>
        </is>
      </c>
      <c r="BQ535" t="inlineStr">
        <is>
          <t>2026-04-05T12:08:59+09:00</t>
        </is>
      </c>
      <c r="BR535" s="5" t="n">
        <v>0.005739038954425326</v>
      </c>
      <c r="BS535" s="5" t="n">
        <v>3.000834724540902</v>
      </c>
      <c r="BT535" s="5" t="n">
        <v>0.02598331927175666</v>
      </c>
      <c r="BU535" s="5" t="n">
        <v>0.3283898779472865</v>
      </c>
      <c r="BV535" s="6" t="n">
        <v>0.005659712173594622</v>
      </c>
      <c r="BW535" s="6" t="n">
        <v>-0.08807923598376532</v>
      </c>
      <c r="BX535" s="6" t="n">
        <v>-0.08248827363675626</v>
      </c>
      <c r="BY535" s="6" t="n">
        <v>0.004383640830483149</v>
      </c>
      <c r="BZ535" s="6" t="n">
        <v>0.6262705238467552</v>
      </c>
      <c r="CA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324</v>
      </c>
      <c r="G536" s="4" t="n">
        <v>17299678680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160.18221</v>
      </c>
      <c r="W536" s="5" t="n">
        <v>16.69853154440154</v>
      </c>
      <c r="X536" s="5" t="n">
        <v>0.1042471042471042</v>
      </c>
      <c r="Y536" s="6" t="n">
        <v>0.2692224903273147</v>
      </c>
      <c r="Z536" s="4" t="n">
        <v>53394070</v>
      </c>
      <c r="AA536" s="4" t="n">
        <v>894800</v>
      </c>
      <c r="AB536" s="4" t="n">
        <v>15000500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S536" s="4" t="n">
        <v>318600</v>
      </c>
      <c r="AT536" s="4" t="n">
        <v>13740</v>
      </c>
      <c r="AU536" s="5" t="n">
        <v>51160</v>
      </c>
      <c r="AV536" s="5" t="n">
        <v>90600</v>
      </c>
      <c r="AW536" s="5" t="n">
        <v>75360</v>
      </c>
      <c r="AX536" s="5" t="n">
        <v>95600</v>
      </c>
      <c r="AY536" s="5" t="n">
        <v>30420</v>
      </c>
      <c r="AZ536" s="5" t="n">
        <v>27580</v>
      </c>
      <c r="BA536" s="5" t="n">
        <v>32560</v>
      </c>
      <c r="BB536" s="5" t="n">
        <v>13740</v>
      </c>
      <c r="BC536" s="5" t="n">
        <v>4477600</v>
      </c>
      <c r="BD536" s="5" t="n">
        <v>18591400</v>
      </c>
      <c r="BE536" s="5" t="n">
        <v>33869120</v>
      </c>
      <c r="BF536" s="5" t="n">
        <v>27593820</v>
      </c>
      <c r="BG536" s="5" t="n">
        <v>33519600</v>
      </c>
      <c r="BH536" s="5" t="n">
        <v>10099040</v>
      </c>
      <c r="BI536" s="5" t="n">
        <v>9129380</v>
      </c>
      <c r="BJ536" s="5" t="n">
        <v>10568140</v>
      </c>
      <c r="BK536" s="5" t="n">
        <v>4477600</v>
      </c>
      <c r="BL536" s="7" t="n">
        <v>46036</v>
      </c>
      <c r="BN536" t="b">
        <v>1</v>
      </c>
      <c r="BO536" t="inlineStr">
        <is>
          <t>20260405-120859</t>
        </is>
      </c>
      <c r="BP536" t="inlineStr">
        <is>
          <t>2026-04-05T03:08:59+00:00</t>
        </is>
      </c>
      <c r="BQ536" t="inlineStr">
        <is>
          <t>2026-04-05T12:08:59+09:00</t>
        </is>
      </c>
      <c r="BR536" s="5" t="n">
        <v>0.2809394376566536</v>
      </c>
      <c r="BS536" s="5" t="n">
        <v>1091.739446870451</v>
      </c>
      <c r="BT536" s="5" t="n">
        <v>0.005966954757335412</v>
      </c>
      <c r="BU536" s="5" t="n">
        <v>0.1146264064599378</v>
      </c>
      <c r="BV536" s="6" t="n">
        <v>0.2434672551577255</v>
      </c>
      <c r="BY536" s="6" t="n">
        <v>0.003936749557115649</v>
      </c>
      <c r="BZ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1705</v>
      </c>
      <c r="G537" s="4" t="n">
        <v>15852329570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45.2923702</v>
      </c>
      <c r="W537" s="5" t="n">
        <v>3.195389955654102</v>
      </c>
      <c r="X537" s="5" t="n">
        <v>0.0705502922797823</v>
      </c>
      <c r="Y537" s="6" t="n">
        <v>0.5362415983249488</v>
      </c>
      <c r="Z537" s="4" t="n">
        <v>9297554</v>
      </c>
      <c r="AA537" s="4" t="n">
        <v>17200</v>
      </c>
      <c r="AB537" s="4" t="n">
        <v>19500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T537" s="4" t="n">
        <v>5320</v>
      </c>
      <c r="AU537" s="5" t="n">
        <v>5240</v>
      </c>
      <c r="AV537" s="5" t="n">
        <v>4120</v>
      </c>
      <c r="AW537" s="5" t="n">
        <v>4460</v>
      </c>
      <c r="AX537" s="5" t="n">
        <v>6300</v>
      </c>
      <c r="AY537" s="5" t="n">
        <v>3260</v>
      </c>
      <c r="AZ537" s="5" t="n">
        <v>4800</v>
      </c>
      <c r="BA537" s="5" t="n">
        <v>6680</v>
      </c>
      <c r="BB537" s="5" t="n">
        <v>5320</v>
      </c>
      <c r="BC537" s="5" t="n">
        <v>8936340</v>
      </c>
      <c r="BD537" s="5" t="n">
        <v>9149160</v>
      </c>
      <c r="BE537" s="5" t="n">
        <v>7209560</v>
      </c>
      <c r="BF537" s="5" t="n">
        <v>7894740</v>
      </c>
      <c r="BG537" s="5" t="n">
        <v>11113540</v>
      </c>
      <c r="BH537" s="5" t="n">
        <v>5658180</v>
      </c>
      <c r="BI537" s="5" t="n">
        <v>8381420</v>
      </c>
      <c r="BJ537" s="5" t="n">
        <v>11688480</v>
      </c>
      <c r="BK537" s="5" t="n">
        <v>8936340</v>
      </c>
      <c r="BL537" s="7" t="n">
        <v>46056</v>
      </c>
      <c r="BN537" t="b">
        <v>1</v>
      </c>
      <c r="BO537" t="inlineStr">
        <is>
          <t>20260405-120859</t>
        </is>
      </c>
      <c r="BP537" t="inlineStr">
        <is>
          <t>2026-04-05T03:08:59+00:00</t>
        </is>
      </c>
      <c r="BQ537" t="inlineStr">
        <is>
          <t>2026-04-05T12:08:59+09:00</t>
        </is>
      </c>
      <c r="BR537" s="5" t="n">
        <v>0.002097325812789041</v>
      </c>
      <c r="BS537" s="5" t="n">
        <v>3.665413533834586</v>
      </c>
      <c r="BU537" s="5" t="n">
        <v>0.1221271606454495</v>
      </c>
      <c r="BV537" s="6" t="n">
        <v>0.04387381616774189</v>
      </c>
      <c r="BW537" s="6" t="n">
        <v>-0.2773649774195051</v>
      </c>
      <c r="BX537" s="6" t="n">
        <v>-0.4248366715076977</v>
      </c>
      <c r="BY537" s="6" t="n">
        <v>0.06415986027636511</v>
      </c>
      <c r="BZ537" s="6" t="n">
        <v>0.09940119760479038</v>
      </c>
      <c r="CA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1209</v>
      </c>
      <c r="G538" s="4" t="n">
        <v>60734792040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30.06672873267327</v>
      </c>
      <c r="W538" s="5" t="n">
        <v>3.785750298572586</v>
      </c>
      <c r="X538" s="5" t="n">
        <v>0.1259116125412953</v>
      </c>
      <c r="Y538" s="6" t="n">
        <v>0.3886990865256476</v>
      </c>
      <c r="Z538" s="4" t="n">
        <v>50235560</v>
      </c>
      <c r="AA538" s="4" t="n">
        <v>172100</v>
      </c>
      <c r="AB538" s="4" t="n">
        <v>118800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T538" s="4" t="n">
        <v>78260</v>
      </c>
      <c r="AU538" s="5" t="n">
        <v>49460</v>
      </c>
      <c r="AV538" s="5" t="n">
        <v>208620</v>
      </c>
      <c r="AW538" s="5" t="n">
        <v>92180</v>
      </c>
      <c r="AX538" s="5" t="n">
        <v>97240</v>
      </c>
      <c r="AY538" s="5" t="n">
        <v>74060</v>
      </c>
      <c r="AZ538" s="5" t="n">
        <v>53320</v>
      </c>
      <c r="BA538" s="5" t="n">
        <v>54220</v>
      </c>
      <c r="BB538" s="5" t="n">
        <v>78260</v>
      </c>
      <c r="BC538" s="5" t="n">
        <v>92801900</v>
      </c>
      <c r="BD538" s="5" t="n">
        <v>55703200</v>
      </c>
      <c r="BE538" s="5" t="n">
        <v>263111680</v>
      </c>
      <c r="BF538" s="5" t="n">
        <v>116397620</v>
      </c>
      <c r="BG538" s="5" t="n">
        <v>116659500</v>
      </c>
      <c r="BH538" s="5" t="n">
        <v>88222800</v>
      </c>
      <c r="BI538" s="5" t="n">
        <v>62276680</v>
      </c>
      <c r="BJ538" s="5" t="n">
        <v>62685540</v>
      </c>
      <c r="BK538" s="5" t="n">
        <v>92801900</v>
      </c>
      <c r="BL538" s="7" t="n">
        <v>46066</v>
      </c>
      <c r="BN538" t="b">
        <v>1</v>
      </c>
      <c r="BO538" t="inlineStr">
        <is>
          <t>20260405-120859</t>
        </is>
      </c>
      <c r="BP538" t="inlineStr">
        <is>
          <t>2026-04-05T03:08:59+00:00</t>
        </is>
      </c>
      <c r="BQ538" t="inlineStr">
        <is>
          <t>2026-04-05T12:08:59+09:00</t>
        </is>
      </c>
      <c r="BR538" s="5" t="n">
        <v>0.002364858677797162</v>
      </c>
      <c r="BS538" s="5" t="n">
        <v>1.518016866854076</v>
      </c>
      <c r="BU538" s="5" t="n">
        <v>0.0726930948753768</v>
      </c>
      <c r="BV538" s="6" t="n">
        <v>0.105152557618525</v>
      </c>
      <c r="BW538" s="6" t="n">
        <v>-0.02639155807886162</v>
      </c>
      <c r="BX538" s="6" t="n">
        <v>-0.08046638570914677</v>
      </c>
      <c r="BY538" s="6" t="n">
        <v>0.1043994907341916</v>
      </c>
      <c r="BZ538" s="6" t="n">
        <v>0.2621648460774577</v>
      </c>
      <c r="CA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T539" s="4" t="n">
        <v>300</v>
      </c>
      <c r="AU539" s="5" t="n">
        <v>100</v>
      </c>
      <c r="AV539" s="5" t="n">
        <v>500</v>
      </c>
      <c r="AW539" s="5" t="n">
        <v>300</v>
      </c>
      <c r="AX539" s="5" t="n">
        <v>1000</v>
      </c>
      <c r="AY539" s="5" t="n">
        <v>400</v>
      </c>
      <c r="AZ539" s="5" t="n">
        <v>700</v>
      </c>
      <c r="BA539" s="5" t="n">
        <v>150</v>
      </c>
      <c r="BB539" s="5" t="n">
        <v>300</v>
      </c>
      <c r="BC539" s="5" t="n">
        <v>1524333.333333333</v>
      </c>
      <c r="BD539" s="5" t="n">
        <v>488000</v>
      </c>
      <c r="BE539" s="5" t="n">
        <v>2462700</v>
      </c>
      <c r="BF539" s="5" t="n">
        <v>1481833.333333333</v>
      </c>
      <c r="BG539" s="5" t="n">
        <v>5007625</v>
      </c>
      <c r="BH539" s="5" t="n">
        <v>1976833.333333333</v>
      </c>
      <c r="BI539" s="5" t="n">
        <v>3475500</v>
      </c>
      <c r="BJ539" s="5" t="n">
        <v>742500</v>
      </c>
      <c r="BK539" s="5" t="n">
        <v>1524333.333333333</v>
      </c>
      <c r="BL539" s="7" t="n">
        <v>46066</v>
      </c>
      <c r="BN539" t="b">
        <v>0</v>
      </c>
      <c r="BO539" t="inlineStr">
        <is>
          <t>20260405-120859</t>
        </is>
      </c>
      <c r="BP539" t="inlineStr">
        <is>
          <t>2026-04-05T03:08:59+00:00</t>
        </is>
      </c>
      <c r="BQ539" t="inlineStr">
        <is>
          <t>2026-04-05T12:08:59+09:00</t>
        </is>
      </c>
      <c r="BR539" s="5" t="n">
        <v>0.002729901758761223</v>
      </c>
      <c r="BS539" s="5" t="n">
        <v>10.33333333333333</v>
      </c>
      <c r="BV539" s="6" t="n">
        <v>0.01340074398341207</v>
      </c>
      <c r="BW539" s="6" t="n">
        <v>0.2490291978786643</v>
      </c>
      <c r="BX539" s="6" t="n">
        <v>0.3454519552386186</v>
      </c>
      <c r="BY539" s="6" t="n">
        <v>0.05420024285241198</v>
      </c>
      <c r="BZ539" s="6" t="n">
        <v>-0.02843601895734593</v>
      </c>
      <c r="CA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823</v>
      </c>
      <c r="G540" s="4" t="n">
        <v>7566146802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4.658957390394089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325200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S540" s="4" t="n">
        <v>231699</v>
      </c>
      <c r="AT540" s="4" t="n">
        <v>88100</v>
      </c>
      <c r="AU540" s="5" t="n">
        <v>1504520</v>
      </c>
      <c r="AV540" s="5" t="n">
        <v>2124500</v>
      </c>
      <c r="AW540" s="5" t="n">
        <v>1075560</v>
      </c>
      <c r="AX540" s="5" t="n">
        <v>973600</v>
      </c>
      <c r="AY540" s="5" t="n">
        <v>172520</v>
      </c>
      <c r="AZ540" s="5" t="n">
        <v>491780</v>
      </c>
      <c r="BA540" s="5" t="n">
        <v>112100</v>
      </c>
      <c r="BB540" s="5" t="n">
        <v>88100</v>
      </c>
      <c r="BC540" s="5" t="n">
        <v>74974400</v>
      </c>
      <c r="BD540" s="5" t="n">
        <v>838415260</v>
      </c>
      <c r="BE540" s="5" t="n">
        <v>2871596340</v>
      </c>
      <c r="BF540" s="5" t="n">
        <v>1127199060</v>
      </c>
      <c r="BG540" s="5" t="n">
        <v>1212330320</v>
      </c>
      <c r="BH540" s="5" t="n">
        <v>179398880</v>
      </c>
      <c r="BI540" s="5" t="n">
        <v>540763560</v>
      </c>
      <c r="BJ540" s="5" t="n">
        <v>101664880</v>
      </c>
      <c r="BK540" s="5" t="n">
        <v>74974400</v>
      </c>
      <c r="BL540" s="7" t="n">
        <v>46066</v>
      </c>
      <c r="BN540" t="b">
        <v>1</v>
      </c>
      <c r="BO540" t="inlineStr">
        <is>
          <t>20260405-120859</t>
        </is>
      </c>
      <c r="BP540" t="inlineStr">
        <is>
          <t>2026-04-05T03:08:59+00:00</t>
        </is>
      </c>
      <c r="BQ540" t="inlineStr">
        <is>
          <t>2026-04-05T12:08:59+09:00</t>
        </is>
      </c>
      <c r="BR540" s="5" t="n">
        <v>0.03537330255464425</v>
      </c>
      <c r="BS540" s="5" t="n">
        <v>3.691259931895573</v>
      </c>
      <c r="BT540" s="5" t="n">
        <v>0.02520282542622545</v>
      </c>
      <c r="BU540" s="5" t="n">
        <v>0.2394878195491825</v>
      </c>
      <c r="BV540" s="6" t="n">
        <v>-0.2070537264221499</v>
      </c>
      <c r="BY540" s="6" t="n">
        <v>0.2492563950029745</v>
      </c>
      <c r="BZ540" s="6" t="n">
        <v>-1.041580041580042</v>
      </c>
      <c r="CA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823</v>
      </c>
      <c r="G541" s="4" t="n">
        <v>30782669000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9.86307882089074</v>
      </c>
      <c r="Y541" s="6" t="n">
        <v>0.6570151075272472</v>
      </c>
      <c r="Z541" s="4" t="n">
        <v>37403000</v>
      </c>
      <c r="AA541" s="4" t="n">
        <v>13800</v>
      </c>
      <c r="AB541" s="4" t="n">
        <v>206800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T541" s="4" t="n">
        <v>45020</v>
      </c>
      <c r="AU541" s="5" t="n">
        <v>41980</v>
      </c>
      <c r="AV541" s="5" t="n">
        <v>45720</v>
      </c>
      <c r="AW541" s="5" t="n">
        <v>27940</v>
      </c>
      <c r="AX541" s="5" t="n">
        <v>46360</v>
      </c>
      <c r="AY541" s="5" t="n">
        <v>28320</v>
      </c>
      <c r="AZ541" s="5" t="n">
        <v>68060</v>
      </c>
      <c r="BA541" s="5" t="n">
        <v>62220</v>
      </c>
      <c r="BB541" s="5" t="n">
        <v>45020</v>
      </c>
      <c r="BC541" s="5" t="n">
        <v>36211620</v>
      </c>
      <c r="BD541" s="5" t="n">
        <v>29387000</v>
      </c>
      <c r="BE541" s="5" t="n">
        <v>31165980</v>
      </c>
      <c r="BF541" s="5" t="n">
        <v>18831300</v>
      </c>
      <c r="BG541" s="5" t="n">
        <v>30357360</v>
      </c>
      <c r="BH541" s="5" t="n">
        <v>18434200</v>
      </c>
      <c r="BI541" s="5" t="n">
        <v>49115000</v>
      </c>
      <c r="BJ541" s="5" t="n">
        <v>48200560</v>
      </c>
      <c r="BK541" s="5" t="n">
        <v>36211620</v>
      </c>
      <c r="BL541" s="7" t="n">
        <v>46099</v>
      </c>
      <c r="BN541" t="b">
        <v>1</v>
      </c>
      <c r="BO541" t="inlineStr">
        <is>
          <t>20260405-120859</t>
        </is>
      </c>
      <c r="BP541" t="inlineStr">
        <is>
          <t>2026-04-05T03:08:59+00:00</t>
        </is>
      </c>
      <c r="BQ541" t="inlineStr">
        <is>
          <t>2026-04-05T12:08:59+09:00</t>
        </is>
      </c>
      <c r="BR541" s="5" t="n">
        <v>0.005528968264577707</v>
      </c>
      <c r="BS541" s="5" t="n">
        <v>4.593513993780542</v>
      </c>
      <c r="BU541" s="5" t="n">
        <v>0.07812837801686397</v>
      </c>
      <c r="BV541" s="6" t="n">
        <v>0.2119162474767937</v>
      </c>
      <c r="BY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1084</v>
      </c>
      <c r="G542" s="4" t="n">
        <v>18801763200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11.38121259079903</v>
      </c>
      <c r="W542" s="5" t="n">
        <v>3.235546928239545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1950300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T542" s="4" t="n">
        <v>48940</v>
      </c>
      <c r="AU542" s="5" t="n">
        <v>5360</v>
      </c>
      <c r="AV542" s="5" t="n">
        <v>92780</v>
      </c>
      <c r="AW542" s="5" t="n">
        <v>42140</v>
      </c>
      <c r="AX542" s="5" t="n">
        <v>42660</v>
      </c>
      <c r="AY542" s="5" t="n">
        <v>43060</v>
      </c>
      <c r="AZ542" s="5" t="n">
        <v>86840</v>
      </c>
      <c r="BA542" s="5" t="n">
        <v>48860</v>
      </c>
      <c r="BB542" s="5" t="n">
        <v>48940</v>
      </c>
      <c r="BC542" s="5" t="n">
        <v>50162780</v>
      </c>
      <c r="BD542" s="5" t="n">
        <v>4387000</v>
      </c>
      <c r="BE542" s="5" t="n">
        <v>110813680</v>
      </c>
      <c r="BF542" s="5" t="n">
        <v>51377540</v>
      </c>
      <c r="BG542" s="5" t="n">
        <v>50017040</v>
      </c>
      <c r="BH542" s="5" t="n">
        <v>48341540</v>
      </c>
      <c r="BI542" s="5" t="n">
        <v>89124320</v>
      </c>
      <c r="BJ542" s="5" t="n">
        <v>49139160</v>
      </c>
      <c r="BK542" s="5" t="n">
        <v>50162780</v>
      </c>
      <c r="BL542" s="7" t="n">
        <v>46066</v>
      </c>
      <c r="BN542" t="b">
        <v>0</v>
      </c>
      <c r="BO542" t="inlineStr">
        <is>
          <t>20260405-120859</t>
        </is>
      </c>
      <c r="BP542" t="inlineStr">
        <is>
          <t>2026-04-05T03:08:59+00:00</t>
        </is>
      </c>
      <c r="BQ542" t="inlineStr">
        <is>
          <t>2026-04-05T12:08:59+09:00</t>
        </is>
      </c>
      <c r="BR542" s="5" t="n">
        <v>0.1124429223744292</v>
      </c>
      <c r="BS542" s="5" t="n">
        <v>39.85083776052309</v>
      </c>
      <c r="BU542" s="5" t="n">
        <v>0.3145449677825961</v>
      </c>
      <c r="BV542" s="6" t="n">
        <v>0.4638927804262754</v>
      </c>
      <c r="BW542" s="6" t="n">
        <v>0.5572638466329847</v>
      </c>
      <c r="BX542" s="6" t="n">
        <v>0.5406372767107788</v>
      </c>
      <c r="BY542" s="6" t="n">
        <v>0.1222199551112018</v>
      </c>
      <c r="BZ542" s="6" t="n">
        <v>-0.1449669646327244</v>
      </c>
      <c r="CA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1711</v>
      </c>
      <c r="G543" s="4" t="n">
        <v>59467344900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14.21303654397706</v>
      </c>
      <c r="W543" s="5" t="n">
        <v>2.002334923734806</v>
      </c>
      <c r="X543" s="5" t="n">
        <v>0.1408801643152968</v>
      </c>
      <c r="Y543" s="6" t="n">
        <v>0.256</v>
      </c>
      <c r="Z543" s="4" t="n">
        <v>34755900</v>
      </c>
      <c r="AA543" s="4" t="n">
        <v>113800</v>
      </c>
      <c r="AB543" s="4" t="n">
        <v>359100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S543" s="4" t="n">
        <v>282836</v>
      </c>
      <c r="AT543" s="4" t="n">
        <v>343920</v>
      </c>
      <c r="AU543" s="5" t="n">
        <v>172780</v>
      </c>
      <c r="AV543" s="5" t="n">
        <v>232520</v>
      </c>
      <c r="AW543" s="5" t="n">
        <v>160960</v>
      </c>
      <c r="AX543" s="5" t="n">
        <v>203280</v>
      </c>
      <c r="AY543" s="5" t="n">
        <v>158080</v>
      </c>
      <c r="AZ543" s="5" t="n">
        <v>122980</v>
      </c>
      <c r="BA543" s="5" t="n">
        <v>192180</v>
      </c>
      <c r="BB543" s="5" t="n">
        <v>343920</v>
      </c>
      <c r="BC543" s="5" t="n">
        <v>569902400</v>
      </c>
      <c r="BD543" s="5" t="n">
        <v>266277120</v>
      </c>
      <c r="BE543" s="5" t="n">
        <v>372406360</v>
      </c>
      <c r="BF543" s="5" t="n">
        <v>256180040</v>
      </c>
      <c r="BG543" s="5" t="n">
        <v>334096720</v>
      </c>
      <c r="BH543" s="5" t="n">
        <v>256771580</v>
      </c>
      <c r="BI543" s="5" t="n">
        <v>201863520</v>
      </c>
      <c r="BJ543" s="5" t="n">
        <v>311868960</v>
      </c>
      <c r="BK543" s="5" t="n">
        <v>569902400</v>
      </c>
      <c r="BL543" s="7" t="n">
        <v>46112</v>
      </c>
      <c r="BN543" t="b">
        <v>0</v>
      </c>
      <c r="BO543" t="inlineStr">
        <is>
          <t>20260405-120859</t>
        </is>
      </c>
      <c r="BP543" t="inlineStr">
        <is>
          <t>2026-04-05T03:08:59+00:00</t>
        </is>
      </c>
      <c r="BQ543" t="inlineStr">
        <is>
          <t>2026-04-05T12:08:59+09:00</t>
        </is>
      </c>
      <c r="BR543" s="5" t="n">
        <v>0.01033205872959699</v>
      </c>
      <c r="BS543" s="5" t="n">
        <v>1.04413817166783</v>
      </c>
      <c r="BT543" s="5" t="n">
        <v>0.008137783800735991</v>
      </c>
      <c r="BU543" s="5" t="n">
        <v>0.05717423580483413</v>
      </c>
      <c r="BV543" s="6" t="n">
        <v>0.1895123127214462</v>
      </c>
      <c r="BW543" s="6" t="n">
        <v>0.2285300196086595</v>
      </c>
      <c r="BX543" s="6" t="n">
        <v>0.2532240703763116</v>
      </c>
      <c r="BY543" s="6" t="n">
        <v>0.2249486682668671</v>
      </c>
      <c r="BZ543" s="6" t="n">
        <v>0.2712605961170358</v>
      </c>
      <c r="CA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425</v>
      </c>
      <c r="G544" s="4" t="n">
        <v>4987885000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n">
        <v>125000000</v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47.05551886792453</v>
      </c>
      <c r="W544" s="5" t="n">
        <v>2.583058001035733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163600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T544" s="4" t="n">
        <v>2620</v>
      </c>
      <c r="AU544" s="5" t="n">
        <v>3060</v>
      </c>
      <c r="AV544" s="5" t="n">
        <v>3440</v>
      </c>
      <c r="AW544" s="5" t="n">
        <v>5640</v>
      </c>
      <c r="AX544" s="5" t="n">
        <v>14880</v>
      </c>
      <c r="AY544" s="5" t="n">
        <v>9460</v>
      </c>
      <c r="AZ544" s="5" t="n">
        <v>31760</v>
      </c>
      <c r="BA544" s="5" t="n">
        <v>5680</v>
      </c>
      <c r="BB544" s="5" t="n">
        <v>2620</v>
      </c>
      <c r="BC544" s="5" t="n">
        <v>1112980</v>
      </c>
      <c r="BD544" s="5" t="n">
        <v>1375700</v>
      </c>
      <c r="BE544" s="5" t="n">
        <v>1556500</v>
      </c>
      <c r="BF544" s="5" t="n">
        <v>2540000</v>
      </c>
      <c r="BG544" s="5" t="n">
        <v>6393620</v>
      </c>
      <c r="BH544" s="5" t="n">
        <v>4024020</v>
      </c>
      <c r="BI544" s="5" t="n">
        <v>13938140</v>
      </c>
      <c r="BJ544" s="5" t="n">
        <v>2446160</v>
      </c>
      <c r="BK544" s="5" t="n">
        <v>1112980</v>
      </c>
      <c r="BL544" s="7" t="n">
        <v>46097</v>
      </c>
      <c r="BN544" t="b">
        <v>0</v>
      </c>
      <c r="BO544" t="inlineStr">
        <is>
          <t>20260405-120859</t>
        </is>
      </c>
      <c r="BP544" t="inlineStr">
        <is>
          <t>2026-04-05T03:08:59+00:00</t>
        </is>
      </c>
      <c r="BQ544" t="inlineStr">
        <is>
          <t>2026-04-05T12:08:59+09:00</t>
        </is>
      </c>
      <c r="BR544" s="5" t="n">
        <v>0.01393977607743563</v>
      </c>
      <c r="BS544" s="5" t="n">
        <v>62.44274809160305</v>
      </c>
      <c r="BU544" s="5" t="n">
        <v>0.3650845999857655</v>
      </c>
      <c r="BV544" s="6" t="n">
        <v>0.3966482034638934</v>
      </c>
      <c r="BY544" s="6" t="n">
        <v>0.4816644030127175</v>
      </c>
      <c r="BZ544" s="6" t="n">
        <v>0.3503649635036497</v>
      </c>
      <c r="CA544" s="6" t="n">
        <v>0.179245283018868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232</v>
      </c>
      <c r="G545" s="4" t="n">
        <v>16012441408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6.986230980802793</v>
      </c>
      <c r="W545" s="5" t="n">
        <v>1.102937140652982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396200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T545" s="4" t="n">
        <v>57400</v>
      </c>
      <c r="AU545" s="5" t="n">
        <v>60360</v>
      </c>
      <c r="AV545" s="5" t="n">
        <v>213300</v>
      </c>
      <c r="AW545" s="5" t="n">
        <v>79300</v>
      </c>
      <c r="AX545" s="5" t="n">
        <v>147760</v>
      </c>
      <c r="AY545" s="5" t="n">
        <v>70160</v>
      </c>
      <c r="AZ545" s="5" t="n">
        <v>182880</v>
      </c>
      <c r="BA545" s="5" t="n">
        <v>161440</v>
      </c>
      <c r="BB545" s="5" t="n">
        <v>57400</v>
      </c>
      <c r="BC545" s="5" t="n">
        <v>13303700</v>
      </c>
      <c r="BD545" s="5" t="n">
        <v>14781900</v>
      </c>
      <c r="BE545" s="5" t="n">
        <v>53589920</v>
      </c>
      <c r="BF545" s="5" t="n">
        <v>19842200</v>
      </c>
      <c r="BG545" s="5" t="n">
        <v>36271960</v>
      </c>
      <c r="BH545" s="5" t="n">
        <v>17016900</v>
      </c>
      <c r="BI545" s="5" t="n">
        <v>43567500</v>
      </c>
      <c r="BJ545" s="5" t="n">
        <v>38628100</v>
      </c>
      <c r="BK545" s="5" t="n">
        <v>13303700</v>
      </c>
      <c r="BL545" s="7" t="n">
        <v>46065</v>
      </c>
      <c r="BN545" t="b">
        <v>1</v>
      </c>
      <c r="BO545" t="inlineStr">
        <is>
          <t>20260405-120859</t>
        </is>
      </c>
      <c r="BP545" t="inlineStr">
        <is>
          <t>2026-04-05T03:08:59+00:00</t>
        </is>
      </c>
      <c r="BQ545" t="inlineStr">
        <is>
          <t>2026-04-05T12:08:59+09:00</t>
        </is>
      </c>
      <c r="BR545" s="5" t="n">
        <v>0.005740436305613991</v>
      </c>
      <c r="BS545" s="5" t="n">
        <v>6.902439024390244</v>
      </c>
      <c r="BU545" s="5" t="n">
        <v>0.3841387982801229</v>
      </c>
      <c r="BV545" s="6" t="n">
        <v>0.05871791424054185</v>
      </c>
      <c r="BW545" s="6" t="n">
        <v>1.501241949175941</v>
      </c>
      <c r="BX545" s="6" t="n">
        <v>4.62152900482464</v>
      </c>
      <c r="BY545" s="6" t="n">
        <v>0.03528641319003034</v>
      </c>
      <c r="BZ545" s="6" t="n">
        <v>0.05509964830011715</v>
      </c>
      <c r="CA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3225</v>
      </c>
      <c r="G546" s="4" t="n">
        <v>52408297875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30.8829097672363</v>
      </c>
      <c r="W546" s="5" t="n">
        <v>3.653164497072355</v>
      </c>
      <c r="X546" s="5" t="n">
        <v>0.1182908127701101</v>
      </c>
      <c r="Y546" s="6" t="n">
        <v>0.448</v>
      </c>
      <c r="Z546" s="4" t="n">
        <v>16250635</v>
      </c>
      <c r="AA546" s="4" t="n">
        <v>37500</v>
      </c>
      <c r="AB546" s="4" t="n">
        <v>1319900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S546" s="4" t="n">
        <v>764253</v>
      </c>
      <c r="AT546" s="4" t="n">
        <v>434240</v>
      </c>
      <c r="AU546" s="5" t="n">
        <v>706340</v>
      </c>
      <c r="AV546" s="5" t="n">
        <v>947900</v>
      </c>
      <c r="AW546" s="5" t="n">
        <v>442900</v>
      </c>
      <c r="AX546" s="5" t="n">
        <v>410300</v>
      </c>
      <c r="AY546" s="5" t="n">
        <v>305840</v>
      </c>
      <c r="AZ546" s="5" t="n">
        <v>161260</v>
      </c>
      <c r="BA546" s="5" t="n">
        <v>288000</v>
      </c>
      <c r="BB546" s="5" t="n">
        <v>434240</v>
      </c>
      <c r="BC546" s="5" t="n">
        <v>1291798920</v>
      </c>
      <c r="BD546" s="5" t="n">
        <v>1812057660</v>
      </c>
      <c r="BE546" s="5" t="n">
        <v>2661645040</v>
      </c>
      <c r="BF546" s="5" t="n">
        <v>1216878560</v>
      </c>
      <c r="BG546" s="5" t="n">
        <v>1154628740</v>
      </c>
      <c r="BH546" s="5" t="n">
        <v>843482640</v>
      </c>
      <c r="BI546" s="5" t="n">
        <v>433360560</v>
      </c>
      <c r="BJ546" s="5" t="n">
        <v>772288500</v>
      </c>
      <c r="BK546" s="5" t="n">
        <v>1291798920</v>
      </c>
      <c r="BL546" s="7" t="n">
        <v>46063</v>
      </c>
      <c r="BN546" t="b">
        <v>0</v>
      </c>
      <c r="BO546" t="inlineStr">
        <is>
          <t>20260405-120859</t>
        </is>
      </c>
      <c r="BP546" t="inlineStr">
        <is>
          <t>2026-04-05T03:08:59+00:00</t>
        </is>
      </c>
      <c r="BQ546" t="inlineStr">
        <is>
          <t>2026-04-05T12:08:59+09:00</t>
        </is>
      </c>
      <c r="BR546" s="5" t="n">
        <v>0.08122144150059367</v>
      </c>
      <c r="BS546" s="5" t="n">
        <v>3.039563375092115</v>
      </c>
      <c r="BT546" s="5" t="n">
        <v>0.04702911609300191</v>
      </c>
      <c r="BU546" s="5" t="n">
        <v>0.08269682809270211</v>
      </c>
      <c r="BV546" s="6" t="n">
        <v>0.1997968294289096</v>
      </c>
      <c r="BW546" s="6" t="n">
        <v>0.3575062616049178</v>
      </c>
      <c r="BX546" s="6" t="n">
        <v>0.215821942767805</v>
      </c>
      <c r="BY546" s="6" t="n">
        <v>0.3113525665043086</v>
      </c>
      <c r="BZ546" s="6" t="n">
        <v>0.3035082072738977</v>
      </c>
      <c r="CA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2200</v>
      </c>
      <c r="G547" s="4" t="n">
        <v>12486289200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8.893368376068375</v>
      </c>
      <c r="W547" s="5" t="n">
        <v>1.496259940083883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104100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T547" s="4" t="n">
        <v>9440</v>
      </c>
      <c r="AU547" s="5" t="n">
        <v>17420</v>
      </c>
      <c r="AV547" s="5" t="n">
        <v>22940</v>
      </c>
      <c r="AW547" s="5" t="n">
        <v>10940</v>
      </c>
      <c r="AX547" s="5" t="n">
        <v>11600</v>
      </c>
      <c r="AY547" s="5" t="n">
        <v>10180</v>
      </c>
      <c r="AZ547" s="5" t="n">
        <v>9980</v>
      </c>
      <c r="BA547" s="5" t="n">
        <v>12100</v>
      </c>
      <c r="BB547" s="5" t="n">
        <v>9440</v>
      </c>
      <c r="BC547" s="5" t="n">
        <v>20536440</v>
      </c>
      <c r="BD547" s="5" t="n">
        <v>42670540</v>
      </c>
      <c r="BE547" s="5" t="n">
        <v>54085880</v>
      </c>
      <c r="BF547" s="5" t="n">
        <v>25123280</v>
      </c>
      <c r="BG547" s="5" t="n">
        <v>26354580</v>
      </c>
      <c r="BH547" s="5" t="n">
        <v>22600500</v>
      </c>
      <c r="BI547" s="5" t="n">
        <v>22036760</v>
      </c>
      <c r="BJ547" s="5" t="n">
        <v>25452420</v>
      </c>
      <c r="BK547" s="5" t="n">
        <v>20536440</v>
      </c>
      <c r="BL547" s="7" t="n">
        <v>46063</v>
      </c>
      <c r="BN547" t="b">
        <v>0</v>
      </c>
      <c r="BO547" t="inlineStr">
        <is>
          <t>20260405-120859</t>
        </is>
      </c>
      <c r="BP547" t="inlineStr">
        <is>
          <t>2026-04-05T03:08:59+00:00</t>
        </is>
      </c>
      <c r="BQ547" t="inlineStr">
        <is>
          <t>2026-04-05T12:08:59+09:00</t>
        </is>
      </c>
      <c r="BR547" s="5" t="n">
        <v>0.01834171837057883</v>
      </c>
      <c r="BS547" s="5" t="n">
        <v>11.02754237288136</v>
      </c>
      <c r="BU547" s="5" t="n">
        <v>0.3971556257082368</v>
      </c>
      <c r="BV547" s="6" t="n">
        <v>0.1617244864338401</v>
      </c>
      <c r="BW547" s="6" t="n">
        <v>0.158641214924927</v>
      </c>
      <c r="BX547" s="6" t="n">
        <v>0.1563489339913178</v>
      </c>
      <c r="BY547" s="6" t="n">
        <v>0.1841910494893175</v>
      </c>
      <c r="BZ547" s="6" t="n">
        <v>0.3064658990256866</v>
      </c>
      <c r="CA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426</v>
      </c>
      <c r="G548" s="4" t="n">
        <v>21479288064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6.479423247058824</v>
      </c>
      <c r="W548" s="5" t="n">
        <v>1.043900080870918</v>
      </c>
      <c r="X548" s="5" t="n">
        <v>0.1611100311041991</v>
      </c>
      <c r="Y548" s="6" t="n">
        <v>0.285</v>
      </c>
      <c r="Z548" s="4" t="n">
        <v>50420864</v>
      </c>
      <c r="AA548" s="4" t="n">
        <v>805400</v>
      </c>
      <c r="AB548" s="4" t="n">
        <v>4224700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S548" s="4" t="n">
        <v>1664884</v>
      </c>
      <c r="AT548" s="4" t="n">
        <v>443360</v>
      </c>
      <c r="AU548" s="5" t="n">
        <v>674180</v>
      </c>
      <c r="AV548" s="5" t="n">
        <v>1644080</v>
      </c>
      <c r="AW548" s="5" t="n">
        <v>928860</v>
      </c>
      <c r="AX548" s="5" t="n">
        <v>975420</v>
      </c>
      <c r="AY548" s="5" t="n">
        <v>669640</v>
      </c>
      <c r="AZ548" s="5" t="n">
        <v>458980</v>
      </c>
      <c r="BA548" s="5" t="n">
        <v>472840</v>
      </c>
      <c r="BB548" s="5" t="n">
        <v>443360</v>
      </c>
      <c r="BC548" s="5" t="n">
        <v>184986760</v>
      </c>
      <c r="BD548" s="5" t="n">
        <v>320157040</v>
      </c>
      <c r="BE548" s="5" t="n">
        <v>712681260</v>
      </c>
      <c r="BF548" s="5" t="n">
        <v>400720580</v>
      </c>
      <c r="BG548" s="5" t="n">
        <v>425935400</v>
      </c>
      <c r="BH548" s="5" t="n">
        <v>288409840</v>
      </c>
      <c r="BI548" s="5" t="n">
        <v>192346480</v>
      </c>
      <c r="BJ548" s="5" t="n">
        <v>196412840</v>
      </c>
      <c r="BK548" s="5" t="n">
        <v>184986760</v>
      </c>
      <c r="BL548" s="7" t="n">
        <v>46065</v>
      </c>
      <c r="BN548" t="b">
        <v>0</v>
      </c>
      <c r="BO548" t="inlineStr">
        <is>
          <t>20260405-120859</t>
        </is>
      </c>
      <c r="BP548" t="inlineStr">
        <is>
          <t>2026-04-05T03:08:59+00:00</t>
        </is>
      </c>
      <c r="BQ548" t="inlineStr">
        <is>
          <t>2026-04-05T12:08:59+09:00</t>
        </is>
      </c>
      <c r="BR548" s="5" t="n">
        <v>0.08378872682546654</v>
      </c>
      <c r="BS548" s="5" t="n">
        <v>9.528825333814508</v>
      </c>
      <c r="BT548" s="5" t="n">
        <v>0.03301974357281938</v>
      </c>
      <c r="BU548" s="5" t="n">
        <v>0.5416380638564539</v>
      </c>
      <c r="BV548" s="6" t="n">
        <v>0.2780735557598251</v>
      </c>
      <c r="BW548" s="6" t="n">
        <v>0.4293408123055344</v>
      </c>
      <c r="BX548" s="6" t="n">
        <v>0.5284476503541593</v>
      </c>
      <c r="BY548" s="6" t="n">
        <v>0.1402170854866653</v>
      </c>
      <c r="BZ548" s="6" t="n">
        <v>-0.1377581712452376</v>
      </c>
      <c r="CA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1510</v>
      </c>
      <c r="G549" s="4" t="n">
        <v>16306429600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6.636723483923484</v>
      </c>
      <c r="W549" s="5" t="n">
        <v>2.086288331627431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524000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65900</v>
      </c>
      <c r="AT549" s="4" t="n">
        <v>105660</v>
      </c>
      <c r="AU549" s="5" t="n">
        <v>109920</v>
      </c>
      <c r="AV549" s="5" t="n">
        <v>203400</v>
      </c>
      <c r="AW549" s="5" t="n">
        <v>70360</v>
      </c>
      <c r="AX549" s="5" t="n">
        <v>102360</v>
      </c>
      <c r="AY549" s="5" t="n">
        <v>105860</v>
      </c>
      <c r="AZ549" s="5" t="n">
        <v>255420</v>
      </c>
      <c r="BA549" s="5" t="n">
        <v>92240</v>
      </c>
      <c r="BB549" s="5" t="n">
        <v>105660</v>
      </c>
      <c r="BC549" s="5" t="n">
        <v>158249160</v>
      </c>
      <c r="BD549" s="5" t="n">
        <v>214593420</v>
      </c>
      <c r="BE549" s="5" t="n">
        <v>434576260</v>
      </c>
      <c r="BF549" s="5" t="n">
        <v>143256220</v>
      </c>
      <c r="BG549" s="5" t="n">
        <v>214066880</v>
      </c>
      <c r="BH549" s="5" t="n">
        <v>219585080</v>
      </c>
      <c r="BI549" s="5" t="n">
        <v>471883260</v>
      </c>
      <c r="BJ549" s="5" t="n">
        <v>147660800</v>
      </c>
      <c r="BK549" s="5" t="n">
        <v>158249160</v>
      </c>
      <c r="BL549" s="7" t="n">
        <v>46097</v>
      </c>
      <c r="BN549" t="b">
        <v>0</v>
      </c>
      <c r="BO549" t="inlineStr">
        <is>
          <t>20260405-120859</t>
        </is>
      </c>
      <c r="BP549" t="inlineStr">
        <is>
          <t>2026-04-05T03:08:59+00:00</t>
        </is>
      </c>
      <c r="BQ549" t="inlineStr">
        <is>
          <t>2026-04-05T12:08:59+09:00</t>
        </is>
      </c>
      <c r="BR549" s="5" t="n">
        <v>0.04852319112210805</v>
      </c>
      <c r="BS549" s="5" t="n">
        <v>4.959303426083665</v>
      </c>
      <c r="BT549" s="5" t="n">
        <v>0.006102439494173513</v>
      </c>
      <c r="BU549" s="5" t="n">
        <v>0.3578343109517978</v>
      </c>
      <c r="BV549" s="6" t="n">
        <v>0.2313213094616666</v>
      </c>
      <c r="BW549" s="6" t="n">
        <v>1.653909019297151</v>
      </c>
      <c r="BX549" s="6" t="n">
        <v>2.334313581357268</v>
      </c>
      <c r="BY549" s="6" t="n">
        <v>0.1208687246776217</v>
      </c>
      <c r="BZ549" s="6" t="n">
        <v>0.08086469175340283</v>
      </c>
      <c r="CA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709</v>
      </c>
      <c r="G550" s="4" t="n">
        <v>6148456508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9.015332123167155</v>
      </c>
      <c r="W550" s="5" t="n">
        <v>0.450700521037971</v>
      </c>
      <c r="X550" s="5" t="n">
        <v>0.04999266969652544</v>
      </c>
      <c r="Y550" s="6" t="n">
        <v>0.2678593355639912</v>
      </c>
      <c r="Z550" s="4" t="n">
        <v>8672012</v>
      </c>
      <c r="AA550" s="4" t="n">
        <v>97500</v>
      </c>
      <c r="AB550" s="4" t="n">
        <v>204100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T550" s="4" t="n">
        <v>23600</v>
      </c>
      <c r="AU550" s="5" t="n">
        <v>5900</v>
      </c>
      <c r="AV550" s="5" t="n">
        <v>8700</v>
      </c>
      <c r="AW550" s="5" t="n">
        <v>5860</v>
      </c>
      <c r="AX550" s="5" t="n">
        <v>12180</v>
      </c>
      <c r="AY550" s="5" t="n">
        <v>9980</v>
      </c>
      <c r="AZ550" s="5" t="n">
        <v>15980</v>
      </c>
      <c r="BA550" s="5" t="n">
        <v>36480</v>
      </c>
      <c r="BB550" s="5" t="n">
        <v>23600</v>
      </c>
      <c r="BC550" s="5" t="n">
        <v>16127160</v>
      </c>
      <c r="BD550" s="5" t="n">
        <v>4519460</v>
      </c>
      <c r="BE550" s="5" t="n">
        <v>6639320</v>
      </c>
      <c r="BF550" s="5" t="n">
        <v>4481420</v>
      </c>
      <c r="BG550" s="5" t="n">
        <v>9452080</v>
      </c>
      <c r="BH550" s="5" t="n">
        <v>7567320</v>
      </c>
      <c r="BI550" s="5" t="n">
        <v>12162380</v>
      </c>
      <c r="BJ550" s="5" t="n">
        <v>27343840</v>
      </c>
      <c r="BK550" s="5" t="n">
        <v>16127160</v>
      </c>
      <c r="BL550" s="7" t="n">
        <v>46094</v>
      </c>
      <c r="BN550" t="b">
        <v>1</v>
      </c>
      <c r="BO550" t="inlineStr">
        <is>
          <t>20260405-120859</t>
        </is>
      </c>
      <c r="BP550" t="inlineStr">
        <is>
          <t>2026-04-05T03:08:59+00:00</t>
        </is>
      </c>
      <c r="BQ550" t="inlineStr">
        <is>
          <t>2026-04-05T12:08:59+09:00</t>
        </is>
      </c>
      <c r="BR550" s="5" t="n">
        <v>0.02353548403761434</v>
      </c>
      <c r="BS550" s="5" t="n">
        <v>8.648305084745763</v>
      </c>
      <c r="BU550" s="5" t="n">
        <v>0.6795201355923781</v>
      </c>
      <c r="BV550" s="6" t="n">
        <v>0.05951432280844093</v>
      </c>
      <c r="BW550" s="6" t="n">
        <v>-0.1639597393759258</v>
      </c>
      <c r="BX550" s="6" t="n">
        <v>-0.2776388286868099</v>
      </c>
      <c r="BY550" s="6" t="n">
        <v>-0.1577789468649864</v>
      </c>
      <c r="BZ550" s="6" t="n">
        <v>0.1409013120365088</v>
      </c>
      <c r="CA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9100</v>
      </c>
      <c r="G551" s="4" t="n">
        <v>69433682500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11.3176336593317</v>
      </c>
      <c r="W551" s="5" t="n">
        <v>2.318397358843367</v>
      </c>
      <c r="X551" s="5" t="n">
        <v>0.2048482420114194</v>
      </c>
      <c r="Y551" s="6" t="n">
        <v>0.293</v>
      </c>
      <c r="Z551" s="4" t="n">
        <v>7630075</v>
      </c>
      <c r="AA551" s="4" t="n">
        <v>7000</v>
      </c>
      <c r="AB551" s="4" t="n">
        <v>868900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S551" s="4" t="n">
        <v>38300</v>
      </c>
      <c r="AT551" s="4" t="n">
        <v>85120</v>
      </c>
      <c r="AU551" s="5" t="n">
        <v>80480</v>
      </c>
      <c r="AV551" s="5" t="n">
        <v>319080</v>
      </c>
      <c r="AW551" s="5" t="n">
        <v>163980</v>
      </c>
      <c r="AX551" s="5" t="n">
        <v>138500</v>
      </c>
      <c r="AY551" s="5" t="n">
        <v>104260</v>
      </c>
      <c r="AZ551" s="5" t="n">
        <v>63180</v>
      </c>
      <c r="BA551" s="5" t="n">
        <v>81420</v>
      </c>
      <c r="BB551" s="5" t="n">
        <v>85120</v>
      </c>
      <c r="BC551" s="5" t="n">
        <v>766745400</v>
      </c>
      <c r="BD551" s="5" t="n">
        <v>828963600</v>
      </c>
      <c r="BE551" s="5" t="n">
        <v>3235377400</v>
      </c>
      <c r="BF551" s="5" t="n">
        <v>1586914000</v>
      </c>
      <c r="BG551" s="5" t="n">
        <v>1306039600</v>
      </c>
      <c r="BH551" s="5" t="n">
        <v>958397600</v>
      </c>
      <c r="BI551" s="5" t="n">
        <v>585873200</v>
      </c>
      <c r="BJ551" s="5" t="n">
        <v>740086800</v>
      </c>
      <c r="BK551" s="5" t="n">
        <v>766745400</v>
      </c>
      <c r="BL551" s="7" t="n">
        <v>46066</v>
      </c>
      <c r="BN551" t="b">
        <v>0</v>
      </c>
      <c r="BO551" t="inlineStr">
        <is>
          <t>20260405-120859</t>
        </is>
      </c>
      <c r="BP551" t="inlineStr">
        <is>
          <t>2026-04-05T03:08:59+00:00</t>
        </is>
      </c>
      <c r="BQ551" t="inlineStr">
        <is>
          <t>2026-04-05T12:08:59+09:00</t>
        </is>
      </c>
      <c r="BR551" s="5" t="n">
        <v>0.1138783039485195</v>
      </c>
      <c r="BS551" s="5" t="n">
        <v>10.20794172932331</v>
      </c>
      <c r="BT551" s="5" t="n">
        <v>0.005019609898985266</v>
      </c>
      <c r="BU551" s="5" t="n">
        <v>0.3303727985333343</v>
      </c>
      <c r="BV551" s="6" t="n">
        <v>0.2155797837286784</v>
      </c>
      <c r="BW551" s="6" t="n">
        <v>0.3436798369860161</v>
      </c>
      <c r="BX551" s="6" t="n">
        <v>0.3649332650715924</v>
      </c>
      <c r="BY551" s="6" t="n">
        <v>0.3105878308697148</v>
      </c>
      <c r="BZ551" s="6" t="n">
        <v>0.7458100558659218</v>
      </c>
      <c r="CA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370</v>
      </c>
      <c r="G552" s="4" t="n">
        <v>1715210110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5.834047993197279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400400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T552" s="4" t="n">
        <v>5340</v>
      </c>
      <c r="AU552" s="5" t="n">
        <v>5600</v>
      </c>
      <c r="AV552" s="5" t="n">
        <v>71140</v>
      </c>
      <c r="AW552" s="5" t="n">
        <v>12020</v>
      </c>
      <c r="AX552" s="5" t="n">
        <v>42480</v>
      </c>
      <c r="AY552" s="5" t="n">
        <v>10740</v>
      </c>
      <c r="AZ552" s="5" t="n">
        <v>16000</v>
      </c>
      <c r="BA552" s="5" t="n">
        <v>17340</v>
      </c>
      <c r="BB552" s="5" t="n">
        <v>5340</v>
      </c>
      <c r="BC552" s="5" t="n">
        <v>2000040</v>
      </c>
      <c r="BD552" s="5" t="n">
        <v>2598720</v>
      </c>
      <c r="BE552" s="5" t="n">
        <v>26532160</v>
      </c>
      <c r="BF552" s="5" t="n">
        <v>4236680</v>
      </c>
      <c r="BG552" s="5" t="n">
        <v>16388740</v>
      </c>
      <c r="BH552" s="5" t="n">
        <v>3932460</v>
      </c>
      <c r="BI552" s="5" t="n">
        <v>6174340</v>
      </c>
      <c r="BJ552" s="5" t="n">
        <v>6299300</v>
      </c>
      <c r="BK552" s="5" t="n">
        <v>2000040</v>
      </c>
      <c r="BL552" s="7" t="n">
        <v>46066</v>
      </c>
      <c r="BN552" t="b">
        <v>1</v>
      </c>
      <c r="BO552" t="inlineStr">
        <is>
          <t>20260405-120859</t>
        </is>
      </c>
      <c r="BP552" t="inlineStr">
        <is>
          <t>2026-04-05T03:08:59+00:00</t>
        </is>
      </c>
      <c r="BQ552" t="inlineStr">
        <is>
          <t>2026-04-05T12:08:59+09:00</t>
        </is>
      </c>
      <c r="BR552" s="5" t="n">
        <v>0.0863730916324881</v>
      </c>
      <c r="BS552" s="5" t="n">
        <v>74.9812734082397</v>
      </c>
      <c r="BU552" s="5" t="n">
        <v>0.2850962673022024</v>
      </c>
      <c r="BV552" s="6" t="n">
        <v>0.4270277421763526</v>
      </c>
      <c r="BY552" s="6" t="n">
        <v>0.4133513149022252</v>
      </c>
      <c r="BZ552" s="6" t="n">
        <v>-1.102649006622517</v>
      </c>
      <c r="CA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586</v>
      </c>
      <c r="G553" s="4" t="n">
        <v>14037747200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5.88831677852349</v>
      </c>
      <c r="W553" s="5" t="n">
        <v>1.266373225078935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431100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T553" s="4" t="n">
        <v>19060</v>
      </c>
      <c r="AU553" s="5" t="n">
        <v>30340</v>
      </c>
      <c r="AV553" s="5" t="n">
        <v>27320</v>
      </c>
      <c r="AW553" s="5" t="n">
        <v>41940</v>
      </c>
      <c r="AX553" s="5" t="n">
        <v>38180</v>
      </c>
      <c r="AY553" s="5" t="n">
        <v>34520</v>
      </c>
      <c r="AZ553" s="5" t="n">
        <v>59800</v>
      </c>
      <c r="BA553" s="5" t="n">
        <v>38380</v>
      </c>
      <c r="BB553" s="5" t="n">
        <v>19060</v>
      </c>
      <c r="BC553" s="5" t="n">
        <v>11084620</v>
      </c>
      <c r="BD553" s="5" t="n">
        <v>20274460</v>
      </c>
      <c r="BE553" s="5" t="n">
        <v>18441440</v>
      </c>
      <c r="BF553" s="5" t="n">
        <v>27155020</v>
      </c>
      <c r="BG553" s="5" t="n">
        <v>23939200</v>
      </c>
      <c r="BH553" s="5" t="n">
        <v>21390960</v>
      </c>
      <c r="BI553" s="5" t="n">
        <v>35259760</v>
      </c>
      <c r="BJ553" s="5" t="n">
        <v>22351280</v>
      </c>
      <c r="BK553" s="5" t="n">
        <v>11084620</v>
      </c>
      <c r="BL553" s="7" t="n">
        <v>46094</v>
      </c>
      <c r="BN553" t="b">
        <v>0</v>
      </c>
      <c r="BO553" t="inlineStr">
        <is>
          <t>20260405-120859</t>
        </is>
      </c>
      <c r="BP553" t="inlineStr">
        <is>
          <t>2026-04-05T03:08:59+00:00</t>
        </is>
      </c>
      <c r="BQ553" t="inlineStr">
        <is>
          <t>2026-04-05T12:08:59+09:00</t>
        </is>
      </c>
      <c r="BR553" s="5" t="n">
        <v>0.01799609270638525</v>
      </c>
      <c r="BS553" s="5" t="n">
        <v>22.61804826862539</v>
      </c>
      <c r="BU553" s="5" t="n">
        <v>0.2793183225297005</v>
      </c>
      <c r="BV553" s="6" t="n">
        <v>0.2280853514691839</v>
      </c>
      <c r="BW553" s="6" t="n">
        <v>0.5694450913417908</v>
      </c>
      <c r="BX553" s="6" t="n">
        <v>0.5533690693415536</v>
      </c>
      <c r="BY553" s="6" t="n">
        <v>0.1521585132094341</v>
      </c>
      <c r="BZ553" s="6" t="n">
        <v>0.202724358974359</v>
      </c>
      <c r="CA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2395</v>
      </c>
      <c r="G554" s="4" t="n">
        <v>10713793000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5.183257377842284</v>
      </c>
      <c r="W554" s="5" t="n">
        <v>0.8979042071739859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22500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T554" s="4" t="n">
        <v>3400</v>
      </c>
      <c r="AU554" s="5" t="n">
        <v>2020</v>
      </c>
      <c r="AV554" s="5" t="n">
        <v>1680</v>
      </c>
      <c r="AW554" s="5" t="n">
        <v>2340</v>
      </c>
      <c r="AX554" s="5" t="n">
        <v>1580</v>
      </c>
      <c r="AY554" s="5" t="n">
        <v>1760</v>
      </c>
      <c r="AZ554" s="5" t="n">
        <v>920</v>
      </c>
      <c r="BA554" s="5" t="n">
        <v>3720</v>
      </c>
      <c r="BB554" s="5" t="n">
        <v>3400</v>
      </c>
      <c r="BC554" s="5" t="n">
        <v>8113820</v>
      </c>
      <c r="BD554" s="5" t="n">
        <v>4899120</v>
      </c>
      <c r="BE554" s="5" t="n">
        <v>4246940</v>
      </c>
      <c r="BF554" s="5" t="n">
        <v>6112240</v>
      </c>
      <c r="BG554" s="5" t="n">
        <v>4067280</v>
      </c>
      <c r="BH554" s="5" t="n">
        <v>4437720</v>
      </c>
      <c r="BI554" s="5" t="n">
        <v>2379500</v>
      </c>
      <c r="BJ554" s="5" t="n">
        <v>9552140</v>
      </c>
      <c r="BK554" s="5" t="n">
        <v>8113820</v>
      </c>
      <c r="BL554" s="7" t="n">
        <v>46104</v>
      </c>
      <c r="BN554" t="b">
        <v>0</v>
      </c>
      <c r="BO554" t="inlineStr">
        <is>
          <t>20260405-120859</t>
        </is>
      </c>
      <c r="BP554" t="inlineStr">
        <is>
          <t>2026-04-05T03:08:59+00:00</t>
        </is>
      </c>
      <c r="BQ554" t="inlineStr">
        <is>
          <t>2026-04-05T12:08:59+09:00</t>
        </is>
      </c>
      <c r="BR554" s="5" t="n">
        <v>0.005029731300576742</v>
      </c>
      <c r="BS554" s="5" t="n">
        <v>6.617647058823529</v>
      </c>
      <c r="BU554" s="5" t="n">
        <v>1.078236251157737</v>
      </c>
      <c r="BV554" s="6" t="n">
        <v>0.04567173732053886</v>
      </c>
      <c r="BW554" s="6" t="n">
        <v>-0.1208732229754459</v>
      </c>
      <c r="BX554" s="6" t="n">
        <v>0.2283155637244003</v>
      </c>
      <c r="BY554" s="6" t="n">
        <v>0.04731483330005992</v>
      </c>
      <c r="BZ554" s="6" t="n">
        <v>0.0822222222222222</v>
      </c>
      <c r="CA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980</v>
      </c>
      <c r="G555" s="4" t="n">
        <v>1816430000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15.52504273504274</v>
      </c>
      <c r="W555" s="5" t="n">
        <v>1.466045197740113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27200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T555" s="4" t="n">
        <v>3800</v>
      </c>
      <c r="AU555" s="5" t="n">
        <v>7480</v>
      </c>
      <c r="AV555" s="5" t="n">
        <v>3460</v>
      </c>
      <c r="AW555" s="5" t="n">
        <v>2980</v>
      </c>
      <c r="AX555" s="5" t="n">
        <v>2340</v>
      </c>
      <c r="AY555" s="5" t="n">
        <v>3620</v>
      </c>
      <c r="AZ555" s="5" t="n">
        <v>5800</v>
      </c>
      <c r="BA555" s="5" t="n">
        <v>3360</v>
      </c>
      <c r="BB555" s="5" t="n">
        <v>3800</v>
      </c>
      <c r="BC555" s="5" t="n">
        <v>3604560</v>
      </c>
      <c r="BD555" s="5" t="n">
        <v>7076640</v>
      </c>
      <c r="BE555" s="5" t="n">
        <v>3223700</v>
      </c>
      <c r="BF555" s="5" t="n">
        <v>2775520</v>
      </c>
      <c r="BG555" s="5" t="n">
        <v>2204300</v>
      </c>
      <c r="BH555" s="5" t="n">
        <v>3371780</v>
      </c>
      <c r="BI555" s="5" t="n">
        <v>5321600</v>
      </c>
      <c r="BJ555" s="5" t="n">
        <v>3070700</v>
      </c>
      <c r="BK555" s="5" t="n">
        <v>3604560</v>
      </c>
      <c r="BL555" s="7" t="n">
        <v>46097</v>
      </c>
      <c r="BN555" t="b">
        <v>1</v>
      </c>
      <c r="BO555" t="inlineStr">
        <is>
          <t>20260405-120859</t>
        </is>
      </c>
      <c r="BP555" t="inlineStr">
        <is>
          <t>2026-04-05T03:08:59+00:00</t>
        </is>
      </c>
      <c r="BQ555" t="inlineStr">
        <is>
          <t>2026-04-05T12:08:59+09:00</t>
        </is>
      </c>
      <c r="BR555" s="5" t="n">
        <v>0.01467493930401942</v>
      </c>
      <c r="BS555" s="5" t="n">
        <v>7.157894736842105</v>
      </c>
      <c r="BU555" s="5" t="n">
        <v>0.4965784533397929</v>
      </c>
      <c r="BV555" s="6" t="n">
        <v>0.09667988351993273</v>
      </c>
      <c r="BW555" s="6" t="n">
        <v>0.1246780260375213</v>
      </c>
      <c r="BX555" s="6" t="n">
        <v>0.03604753530561711</v>
      </c>
      <c r="BY555" s="6" t="n">
        <v>0.167291822955739</v>
      </c>
      <c r="BZ555" s="6" t="n">
        <v>0.1361256544502618</v>
      </c>
      <c r="CA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718</v>
      </c>
      <c r="G556" s="4" t="n">
        <v>25886197600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19.16076802368616</v>
      </c>
      <c r="W556" s="5" t="n">
        <v>4.909197344964916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1019500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86260</v>
      </c>
      <c r="AU556" s="5" t="n">
        <v>143560</v>
      </c>
      <c r="AV556" s="5" t="n">
        <v>338720</v>
      </c>
      <c r="AW556" s="5" t="n">
        <v>403700</v>
      </c>
      <c r="AX556" s="5" t="n">
        <v>245540</v>
      </c>
      <c r="AY556" s="5" t="n">
        <v>138680</v>
      </c>
      <c r="AZ556" s="5" t="n">
        <v>125480</v>
      </c>
      <c r="BA556" s="5" t="n">
        <v>98060</v>
      </c>
      <c r="BB556" s="5" t="n">
        <v>86260</v>
      </c>
      <c r="BC556" s="5" t="n">
        <v>61755520</v>
      </c>
      <c r="BD556" s="5" t="n">
        <v>129912240</v>
      </c>
      <c r="BE556" s="5" t="n">
        <v>295860140</v>
      </c>
      <c r="BF556" s="5" t="n">
        <v>310785460</v>
      </c>
      <c r="BG556" s="5" t="n">
        <v>191842100</v>
      </c>
      <c r="BH556" s="5" t="n">
        <v>110397720</v>
      </c>
      <c r="BI556" s="5" t="n">
        <v>102056000</v>
      </c>
      <c r="BJ556" s="5" t="n">
        <v>74254000</v>
      </c>
      <c r="BK556" s="5" t="n">
        <v>61755520</v>
      </c>
      <c r="BL556" s="7" t="n">
        <v>46097</v>
      </c>
      <c r="BN556" t="b">
        <v>0</v>
      </c>
      <c r="BO556" t="inlineStr">
        <is>
          <t>20260405-120859</t>
        </is>
      </c>
      <c r="BP556" t="inlineStr">
        <is>
          <t>2026-04-05T03:08:59+00:00</t>
        </is>
      </c>
      <c r="BQ556" t="inlineStr">
        <is>
          <t>2026-04-05T12:08:59+09:00</t>
        </is>
      </c>
      <c r="BR556" s="5" t="n">
        <v>0.02827765635227941</v>
      </c>
      <c r="BS556" s="5" t="n">
        <v>11.81891954555993</v>
      </c>
      <c r="BT556" s="5" t="n">
        <v>0.004546059711759289</v>
      </c>
      <c r="BU556" s="5" t="n">
        <v>0.5987360615681926</v>
      </c>
      <c r="BV556" s="6" t="n">
        <v>0.5951793709806859</v>
      </c>
      <c r="BW556" s="6" t="n">
        <v>0.8967883950831523</v>
      </c>
      <c r="BX556" s="6" t="n">
        <v>1.005201569252661</v>
      </c>
      <c r="BZ556" s="6" t="n">
        <v>0.3516260162601625</v>
      </c>
      <c r="CA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511</v>
      </c>
      <c r="G557" s="4" t="n">
        <v>4783061178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12.35933120930233</v>
      </c>
      <c r="W557" s="5" t="n">
        <v>0.8290971014040561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501100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T557" s="4" t="n">
        <v>12380</v>
      </c>
      <c r="AU557" s="5" t="n">
        <v>5180</v>
      </c>
      <c r="AV557" s="5" t="n">
        <v>17380</v>
      </c>
      <c r="AW557" s="5" t="n">
        <v>11400</v>
      </c>
      <c r="AX557" s="5" t="n">
        <v>12240</v>
      </c>
      <c r="AY557" s="5" t="n">
        <v>8240</v>
      </c>
      <c r="AZ557" s="5" t="n">
        <v>5700</v>
      </c>
      <c r="BA557" s="5" t="n">
        <v>5280</v>
      </c>
      <c r="BB557" s="5" t="n">
        <v>12380</v>
      </c>
      <c r="BC557" s="5" t="n">
        <v>6126600</v>
      </c>
      <c r="BD557" s="5" t="n">
        <v>2494260</v>
      </c>
      <c r="BE557" s="5" t="n">
        <v>8380280</v>
      </c>
      <c r="BF557" s="5" t="n">
        <v>5299280</v>
      </c>
      <c r="BG557" s="5" t="n">
        <v>5588520</v>
      </c>
      <c r="BH557" s="5" t="n">
        <v>3759640</v>
      </c>
      <c r="BI557" s="5" t="n">
        <v>2648800</v>
      </c>
      <c r="BJ557" s="5" t="n">
        <v>2473780</v>
      </c>
      <c r="BK557" s="5" t="n">
        <v>6126600</v>
      </c>
      <c r="BL557" s="7" t="n">
        <v>46031</v>
      </c>
      <c r="BN557" t="b">
        <v>1</v>
      </c>
      <c r="BO557" t="inlineStr">
        <is>
          <t>20260405-120859</t>
        </is>
      </c>
      <c r="BP557" t="inlineStr">
        <is>
          <t>2026-04-05T03:08:59+00:00</t>
        </is>
      </c>
      <c r="BQ557" t="inlineStr">
        <is>
          <t>2026-04-05T12:08:59+09:00</t>
        </is>
      </c>
      <c r="BR557" s="5" t="n">
        <v>0.05353519231110282</v>
      </c>
      <c r="BS557" s="5" t="n">
        <v>40.47657512116317</v>
      </c>
      <c r="BU557" s="5" t="n">
        <v>0.490271797230188</v>
      </c>
      <c r="BV557" s="6" t="n">
        <v>-0.06469001071342806</v>
      </c>
      <c r="BW557" s="6" t="n">
        <v>0.2220346559182567</v>
      </c>
      <c r="BX557" s="6" t="n">
        <v>0.795828499606797</v>
      </c>
      <c r="BY557" s="6" t="n">
        <v>0.09421792213775637</v>
      </c>
      <c r="BZ557" s="6" t="n">
        <v>-0.1119005328596803</v>
      </c>
      <c r="CA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950</v>
      </c>
      <c r="G558" s="4" t="n">
        <v>40046338000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23.68204494382022</v>
      </c>
      <c r="W558" s="5" t="n">
        <v>3.780096092127619</v>
      </c>
      <c r="X558" s="5" t="n">
        <v>0.1596186520672079</v>
      </c>
      <c r="Y558" s="6" t="n">
        <v>0.8053196371207031</v>
      </c>
      <c r="Z558" s="4" t="n">
        <v>42154040</v>
      </c>
      <c r="AA558" s="4" t="n">
        <v>128600</v>
      </c>
      <c r="AB558" s="4" t="n">
        <v>1824900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S558" s="4" t="n">
        <v>558238</v>
      </c>
      <c r="AT558" s="4" t="n">
        <v>150280</v>
      </c>
      <c r="AU558" s="5" t="n">
        <v>747680</v>
      </c>
      <c r="AV558" s="5" t="n">
        <v>415400</v>
      </c>
      <c r="AW558" s="5" t="n">
        <v>335140</v>
      </c>
      <c r="AX558" s="5" t="n">
        <v>386180</v>
      </c>
      <c r="AY558" s="5" t="n">
        <v>277900</v>
      </c>
      <c r="AZ558" s="5" t="n">
        <v>146260</v>
      </c>
      <c r="BA558" s="5" t="n">
        <v>170140</v>
      </c>
      <c r="BB558" s="5" t="n">
        <v>150280</v>
      </c>
      <c r="BC558" s="5" t="n">
        <v>141934880</v>
      </c>
      <c r="BD558" s="5" t="n">
        <v>780943960</v>
      </c>
      <c r="BE558" s="5" t="n">
        <v>414804080</v>
      </c>
      <c r="BF558" s="5" t="n">
        <v>341936440</v>
      </c>
      <c r="BG558" s="5" t="n">
        <v>381077540</v>
      </c>
      <c r="BH558" s="5" t="n">
        <v>287588840</v>
      </c>
      <c r="BI558" s="5" t="n">
        <v>143352040</v>
      </c>
      <c r="BJ558" s="5" t="n">
        <v>161070600</v>
      </c>
      <c r="BK558" s="5" t="n">
        <v>141934880</v>
      </c>
      <c r="BL558" s="7" t="n">
        <v>46056</v>
      </c>
      <c r="BN558" t="b">
        <v>1</v>
      </c>
      <c r="BO558" t="inlineStr">
        <is>
          <t>20260405-120859</t>
        </is>
      </c>
      <c r="BP558" t="inlineStr">
        <is>
          <t>2026-04-05T03:08:59+00:00</t>
        </is>
      </c>
      <c r="BQ558" t="inlineStr">
        <is>
          <t>2026-04-05T12:08:59+09:00</t>
        </is>
      </c>
      <c r="BR558" s="5" t="n">
        <v>0.04329122428123141</v>
      </c>
      <c r="BS558" s="5" t="n">
        <v>12.14333244610061</v>
      </c>
      <c r="BT558" s="5" t="n">
        <v>0.01324281136517401</v>
      </c>
      <c r="BU558" s="5" t="n">
        <v>0.2219428902587797</v>
      </c>
      <c r="BV558" s="6" t="n">
        <v>0.3707301052563663</v>
      </c>
      <c r="BW558" s="6" t="n">
        <v>0.1314308317735373</v>
      </c>
      <c r="BX558" s="6" t="n">
        <v>0.1337879185384885</v>
      </c>
      <c r="BY558" s="6" t="n">
        <v>0.3082970765590414</v>
      </c>
      <c r="BZ558" s="6" t="n">
        <v>0.2674680691209617</v>
      </c>
      <c r="CA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2802</v>
      </c>
      <c r="G559" s="4" t="n">
        <v>98672430000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17.12171264966164</v>
      </c>
      <c r="W559" s="5" t="n">
        <v>0.9890882208478263</v>
      </c>
      <c r="X559" s="5" t="n">
        <v>0.05776806567696795</v>
      </c>
      <c r="Y559" s="6" t="n">
        <v>0.638</v>
      </c>
      <c r="Z559" s="4" t="n">
        <v>35215000</v>
      </c>
      <c r="AA559" s="4" t="n">
        <v>53600</v>
      </c>
      <c r="AB559" s="4" t="n">
        <v>25500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T559" s="4" t="n">
        <v>30080</v>
      </c>
      <c r="AU559" s="5" t="n">
        <v>27680</v>
      </c>
      <c r="AV559" s="5" t="n">
        <v>46040</v>
      </c>
      <c r="AW559" s="5" t="n">
        <v>24840</v>
      </c>
      <c r="AX559" s="5" t="n">
        <v>39720</v>
      </c>
      <c r="AY559" s="5" t="n">
        <v>29300</v>
      </c>
      <c r="AZ559" s="5" t="n">
        <v>24380</v>
      </c>
      <c r="BA559" s="5" t="n">
        <v>36760</v>
      </c>
      <c r="BB559" s="5" t="n">
        <v>30080</v>
      </c>
      <c r="BC559" s="5" t="n">
        <v>84862280</v>
      </c>
      <c r="BD559" s="5" t="n">
        <v>84632700</v>
      </c>
      <c r="BE559" s="5" t="n">
        <v>143716700</v>
      </c>
      <c r="BF559" s="5" t="n">
        <v>77459900</v>
      </c>
      <c r="BG559" s="5" t="n">
        <v>122023800</v>
      </c>
      <c r="BH559" s="5" t="n">
        <v>86012180</v>
      </c>
      <c r="BI559" s="5" t="n">
        <v>70207140</v>
      </c>
      <c r="BJ559" s="5" t="n">
        <v>105658320</v>
      </c>
      <c r="BK559" s="5" t="n">
        <v>84862280</v>
      </c>
      <c r="BL559" s="7" t="n">
        <v>46066</v>
      </c>
      <c r="BN559" t="b">
        <v>0</v>
      </c>
      <c r="BO559" t="inlineStr">
        <is>
          <t>20260405-120859</t>
        </is>
      </c>
      <c r="BP559" t="inlineStr">
        <is>
          <t>2026-04-05T03:08:59+00:00</t>
        </is>
      </c>
      <c r="BQ559" t="inlineStr">
        <is>
          <t>2026-04-05T12:08:59+09:00</t>
        </is>
      </c>
      <c r="BR559" s="5" t="n">
        <v>0.0007241232429362487</v>
      </c>
      <c r="BS559" s="5" t="n">
        <v>0.8477393617021277</v>
      </c>
      <c r="BU559" s="5" t="n">
        <v>0.125536586055497</v>
      </c>
      <c r="BV559" s="6" t="n">
        <v>0.008470083014779028</v>
      </c>
      <c r="BW559" s="6" t="n">
        <v>0.2407957207010845</v>
      </c>
      <c r="BX559" s="6" t="n">
        <v>0.3757219331821469</v>
      </c>
      <c r="BY559" s="6" t="n">
        <v>0.01102036800157435</v>
      </c>
      <c r="BZ559" s="6" t="n">
        <v>-0.06063193851409054</v>
      </c>
      <c r="CA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3815</v>
      </c>
      <c r="G560" s="4" t="n">
        <v>131949527080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21.01441743589744</v>
      </c>
      <c r="W560" s="5" t="n">
        <v>1.090654205418988</v>
      </c>
      <c r="X560" s="5" t="n">
        <v>0.05190028268668066</v>
      </c>
      <c r="Y560" s="6" t="n">
        <v>0.746</v>
      </c>
      <c r="Z560" s="4" t="n">
        <v>34587032</v>
      </c>
      <c r="AA560" s="4" t="n">
        <v>243000</v>
      </c>
      <c r="AB560" s="4" t="n">
        <v>273900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S560" s="4" t="n">
        <v>1715179</v>
      </c>
      <c r="AT560" s="4" t="n">
        <v>461460</v>
      </c>
      <c r="AU560" s="5" t="n">
        <v>282960</v>
      </c>
      <c r="AV560" s="5" t="n">
        <v>183040</v>
      </c>
      <c r="AW560" s="5" t="n">
        <v>179840</v>
      </c>
      <c r="AX560" s="5" t="n">
        <v>333040</v>
      </c>
      <c r="AY560" s="5" t="n">
        <v>358700</v>
      </c>
      <c r="AZ560" s="5" t="n">
        <v>272140</v>
      </c>
      <c r="BA560" s="5" t="n">
        <v>487200</v>
      </c>
      <c r="BB560" s="5" t="n">
        <v>461460</v>
      </c>
      <c r="BC560" s="5" t="n">
        <v>1734302700</v>
      </c>
      <c r="BD560" s="5" t="n">
        <v>1274643600</v>
      </c>
      <c r="BE560" s="5" t="n">
        <v>838620000</v>
      </c>
      <c r="BF560" s="5" t="n">
        <v>833516000</v>
      </c>
      <c r="BG560" s="5" t="n">
        <v>1535484700</v>
      </c>
      <c r="BH560" s="5" t="n">
        <v>1573773800</v>
      </c>
      <c r="BI560" s="5" t="n">
        <v>1168450300</v>
      </c>
      <c r="BJ560" s="5" t="n">
        <v>2041829900</v>
      </c>
      <c r="BK560" s="5" t="n">
        <v>1734302700</v>
      </c>
      <c r="BL560" s="7" t="n">
        <v>46058</v>
      </c>
      <c r="BN560" t="b">
        <v>0</v>
      </c>
      <c r="BO560" t="inlineStr">
        <is>
          <t>20260405-120859</t>
        </is>
      </c>
      <c r="BP560" t="inlineStr">
        <is>
          <t>2026-04-05T03:08:59+00:00</t>
        </is>
      </c>
      <c r="BQ560" t="inlineStr">
        <is>
          <t>2026-04-05T12:08:59+09:00</t>
        </is>
      </c>
      <c r="BR560" s="5" t="n">
        <v>0.007919153051351732</v>
      </c>
      <c r="BS560" s="5" t="n">
        <v>0.5935509036536211</v>
      </c>
      <c r="BT560" s="5" t="n">
        <v>0.0495902337037766</v>
      </c>
      <c r="BU560" s="5" t="n">
        <v>0.0798866068963557</v>
      </c>
      <c r="BV560" s="6" t="n">
        <v>0.003987492135107962</v>
      </c>
      <c r="BW560" s="6" t="n">
        <v>0.167420200396825</v>
      </c>
      <c r="BX560" s="6" t="n">
        <v>0.1811110566535648</v>
      </c>
      <c r="BY560" s="6" t="n">
        <v>-0.03002545271556412</v>
      </c>
      <c r="BZ560" s="6" t="n">
        <v>-0.1920212094432521</v>
      </c>
      <c r="CA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1878</v>
      </c>
      <c r="G561" s="4" t="n">
        <v>1442130726330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12.61331472991411</v>
      </c>
      <c r="W561" s="5" t="n">
        <v>1.535521120903341</v>
      </c>
      <c r="X561" s="5" t="n">
        <v>0.1217381119700164</v>
      </c>
      <c r="Y561" s="6" t="n">
        <v>0.26</v>
      </c>
      <c r="Z561" s="4" t="n">
        <v>767907735</v>
      </c>
      <c r="AA561" s="4" t="n">
        <v>484400</v>
      </c>
      <c r="AB561" s="4" t="n">
        <v>690900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T561" s="4" t="n">
        <v>1691080</v>
      </c>
      <c r="AU561" s="5" t="n">
        <v>2469040</v>
      </c>
      <c r="AV561" s="5" t="n">
        <v>2182480</v>
      </c>
      <c r="AW561" s="5" t="n">
        <v>2022280</v>
      </c>
      <c r="AX561" s="5" t="n">
        <v>2837340</v>
      </c>
      <c r="AY561" s="5" t="n">
        <v>2028600</v>
      </c>
      <c r="AZ561" s="5" t="n">
        <v>1869900</v>
      </c>
      <c r="BA561" s="5" t="n">
        <v>2131620</v>
      </c>
      <c r="BB561" s="5" t="n">
        <v>1691080</v>
      </c>
      <c r="BC561" s="5" t="n">
        <v>3140542520</v>
      </c>
      <c r="BD561" s="5" t="n">
        <v>4742827590</v>
      </c>
      <c r="BE561" s="5" t="n">
        <v>4404003520</v>
      </c>
      <c r="BF561" s="5" t="n">
        <v>4145415570</v>
      </c>
      <c r="BG561" s="5" t="n">
        <v>5708612830</v>
      </c>
      <c r="BH561" s="5" t="n">
        <v>3943956020</v>
      </c>
      <c r="BI561" s="5" t="n">
        <v>3518231460</v>
      </c>
      <c r="BJ561" s="5" t="n">
        <v>3927924800</v>
      </c>
      <c r="BK561" s="5" t="n">
        <v>3140542520</v>
      </c>
      <c r="BL561" s="7" t="n">
        <v>46051</v>
      </c>
      <c r="BN561" t="b">
        <v>0</v>
      </c>
      <c r="BO561" t="inlineStr">
        <is>
          <t>20260405-120859</t>
        </is>
      </c>
      <c r="BP561" t="inlineStr">
        <is>
          <t>2026-04-05T03:08:59+00:00</t>
        </is>
      </c>
      <c r="BQ561" t="inlineStr">
        <is>
          <t>2026-04-05T12:08:59+09:00</t>
        </is>
      </c>
      <c r="BR561" s="5" t="n">
        <v>0.0008997174641039395</v>
      </c>
      <c r="BS561" s="5" t="n">
        <v>0.4085554793386475</v>
      </c>
      <c r="BU561" s="5" t="n">
        <v>0.09059858278763451</v>
      </c>
      <c r="BV561" s="6" t="n">
        <v>0.2765765290144271</v>
      </c>
      <c r="BW561" s="6" t="n">
        <v>0.1305184384564311</v>
      </c>
      <c r="BX561" s="6" t="n">
        <v>0.09922033135127672</v>
      </c>
      <c r="BZ561" s="6" t="n">
        <v>0.1240405511010245</v>
      </c>
      <c r="CA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2321</v>
      </c>
      <c r="G562" s="4" t="n">
        <v>9675088500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7.324063966691901</v>
      </c>
      <c r="W562" s="5" t="n">
        <v>1.101319123505976</v>
      </c>
      <c r="X562" s="5" t="n">
        <v>0.1503699487763233</v>
      </c>
      <c r="Y562" s="6" t="n">
        <v>0.319</v>
      </c>
      <c r="Z562" s="4" t="n">
        <v>4168500</v>
      </c>
      <c r="AA562" s="4" t="n">
        <v>100</v>
      </c>
      <c r="AB562" s="4" t="n">
        <v>78100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T562" s="4" t="n">
        <v>17600</v>
      </c>
      <c r="AU562" s="5" t="n">
        <v>7380</v>
      </c>
      <c r="AV562" s="5" t="n">
        <v>10040</v>
      </c>
      <c r="AW562" s="5" t="n">
        <v>7600</v>
      </c>
      <c r="AX562" s="5" t="n">
        <v>13820</v>
      </c>
      <c r="AY562" s="5" t="n">
        <v>8540</v>
      </c>
      <c r="AZ562" s="5" t="n">
        <v>7360</v>
      </c>
      <c r="BA562" s="5" t="n">
        <v>11740</v>
      </c>
      <c r="BB562" s="5" t="n">
        <v>17600</v>
      </c>
      <c r="BC562" s="5" t="n">
        <v>41240460</v>
      </c>
      <c r="BD562" s="5" t="n">
        <v>19552860</v>
      </c>
      <c r="BE562" s="5" t="n">
        <v>27364480</v>
      </c>
      <c r="BF562" s="5" t="n">
        <v>20559180</v>
      </c>
      <c r="BG562" s="5" t="n">
        <v>35989720</v>
      </c>
      <c r="BH562" s="5" t="n">
        <v>22085880</v>
      </c>
      <c r="BI562" s="5" t="n">
        <v>18849920</v>
      </c>
      <c r="BJ562" s="5" t="n">
        <v>29226460</v>
      </c>
      <c r="BK562" s="5" t="n">
        <v>41240460</v>
      </c>
      <c r="BL562" s="7" t="n">
        <v>46052</v>
      </c>
      <c r="BN562" t="b">
        <v>0</v>
      </c>
      <c r="BO562" t="inlineStr">
        <is>
          <t>20260405-120859</t>
        </is>
      </c>
      <c r="BP562" t="inlineStr">
        <is>
          <t>2026-04-05T03:08:59+00:00</t>
        </is>
      </c>
      <c r="BQ562" t="inlineStr">
        <is>
          <t>2026-04-05T12:08:59+09:00</t>
        </is>
      </c>
      <c r="BR562" s="5" t="n">
        <v>0.01873575626724241</v>
      </c>
      <c r="BS562" s="5" t="n">
        <v>4.4375</v>
      </c>
      <c r="BU562" s="5" t="n">
        <v>0.1184485289204331</v>
      </c>
      <c r="BV562" s="6" t="n">
        <v>0.003328462473654037</v>
      </c>
      <c r="BW562" s="6" t="n">
        <v>0.003629775999460572</v>
      </c>
      <c r="BX562" s="6" t="n">
        <v>0.179826923778976</v>
      </c>
      <c r="BY562" s="6" t="n">
        <v>0.07077045669605053</v>
      </c>
      <c r="BZ562" s="6" t="n">
        <v>0.2635379061371841</v>
      </c>
      <c r="CA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2845</v>
      </c>
      <c r="G563" s="4" t="n">
        <v>20208877120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2.445115199032063</v>
      </c>
      <c r="Y563" s="6" t="n">
        <v>0.7736369465866347</v>
      </c>
      <c r="Z563" s="4" t="n">
        <v>7103296</v>
      </c>
      <c r="AA563" s="4" t="n">
        <v>0</v>
      </c>
      <c r="AB563" s="4" t="n">
        <v>110800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T563" s="4" t="n">
        <v>24480</v>
      </c>
      <c r="AU563" s="5" t="n">
        <v>26640</v>
      </c>
      <c r="AV563" s="5" t="n">
        <v>90780</v>
      </c>
      <c r="AW563" s="5" t="n">
        <v>45840</v>
      </c>
      <c r="AX563" s="5" t="n">
        <v>56080</v>
      </c>
      <c r="AY563" s="5" t="n">
        <v>32040</v>
      </c>
      <c r="AZ563" s="5" t="n">
        <v>10180</v>
      </c>
      <c r="BA563" s="5" t="n">
        <v>19940</v>
      </c>
      <c r="BB563" s="5" t="n">
        <v>24480</v>
      </c>
      <c r="BC563" s="5" t="n">
        <v>68230860</v>
      </c>
      <c r="BD563" s="5" t="n">
        <v>83829600</v>
      </c>
      <c r="BE563" s="5" t="n">
        <v>269146220</v>
      </c>
      <c r="BF563" s="5" t="n">
        <v>123711560</v>
      </c>
      <c r="BG563" s="5" t="n">
        <v>149599700</v>
      </c>
      <c r="BH563" s="5" t="n">
        <v>90243360</v>
      </c>
      <c r="BI563" s="5" t="n">
        <v>28259460</v>
      </c>
      <c r="BJ563" s="5" t="n">
        <v>54460520</v>
      </c>
      <c r="BK563" s="5" t="n">
        <v>68230860</v>
      </c>
      <c r="BL563" s="7" t="n">
        <v>46065</v>
      </c>
      <c r="BN563" t="b">
        <v>1</v>
      </c>
      <c r="BO563" t="inlineStr">
        <is>
          <t>20260405-120859</t>
        </is>
      </c>
      <c r="BP563" t="inlineStr">
        <is>
          <t>2026-04-05T03:08:59+00:00</t>
        </is>
      </c>
      <c r="BQ563" t="inlineStr">
        <is>
          <t>2026-04-05T12:08:59+09:00</t>
        </is>
      </c>
      <c r="BR563" s="5" t="n">
        <v>0.01559839263350422</v>
      </c>
      <c r="BS563" s="5" t="n">
        <v>4.526143790849673</v>
      </c>
      <c r="BU563" s="5" t="n">
        <v>0.1811580118113955</v>
      </c>
      <c r="BV563" s="6" t="n">
        <v>0.1889126805655588</v>
      </c>
      <c r="BY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978700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T564" s="4" t="n">
        <v>198160</v>
      </c>
      <c r="AU564" s="5" t="n">
        <v>181200</v>
      </c>
      <c r="AV564" s="5" t="n">
        <v>292440</v>
      </c>
      <c r="AW564" s="5" t="n">
        <v>417340</v>
      </c>
      <c r="AX564" s="5" t="n">
        <v>384340</v>
      </c>
      <c r="AY564" s="5" t="n">
        <v>224300</v>
      </c>
      <c r="AZ564" s="5" t="n">
        <v>330060</v>
      </c>
      <c r="BA564" s="5" t="n">
        <v>774440</v>
      </c>
      <c r="BB564" s="5" t="n">
        <v>198160</v>
      </c>
      <c r="BC564" s="5" t="n">
        <v>35347140</v>
      </c>
      <c r="BD564" s="5" t="n">
        <v>33634820</v>
      </c>
      <c r="BE564" s="5" t="n">
        <v>55264420</v>
      </c>
      <c r="BF564" s="5" t="n">
        <v>81652960</v>
      </c>
      <c r="BG564" s="5" t="n">
        <v>71897980</v>
      </c>
      <c r="BH564" s="5" t="n">
        <v>40474900</v>
      </c>
      <c r="BI564" s="5" t="n">
        <v>60170180</v>
      </c>
      <c r="BJ564" s="5" t="n">
        <v>145272040</v>
      </c>
      <c r="BK564" s="5" t="n">
        <v>35347140</v>
      </c>
      <c r="BL564" s="7" t="n">
        <v>46106</v>
      </c>
      <c r="BN564" t="b">
        <v>0</v>
      </c>
      <c r="BO564" t="inlineStr">
        <is>
          <t>20260405-120859</t>
        </is>
      </c>
      <c r="BP564" t="inlineStr">
        <is>
          <t>2026-04-05T03:08:59+00:00</t>
        </is>
      </c>
      <c r="BQ564" t="inlineStr">
        <is>
          <t>2026-04-05T12:08:59+09:00</t>
        </is>
      </c>
      <c r="BR564" s="5" t="n">
        <v>0.004184004184773696</v>
      </c>
      <c r="BS564" s="5" t="n">
        <v>4.938938231731933</v>
      </c>
      <c r="BU564" s="5" t="n">
        <v>0.1728278288995579</v>
      </c>
      <c r="BV564" s="6" t="n">
        <v>0.9931844543399673</v>
      </c>
      <c r="BW564" s="6" t="n">
        <v>29.57231863412827</v>
      </c>
      <c r="BX564" s="6" t="n">
        <v>1.211224346061302</v>
      </c>
      <c r="BY564" s="6" t="n">
        <v>0.6857358057458485</v>
      </c>
      <c r="BZ564" s="6" t="n">
        <v>0.3195435092724679</v>
      </c>
      <c r="CA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183</v>
      </c>
      <c r="G565" s="4" t="n">
        <v>3703203738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14.812814952</v>
      </c>
      <c r="W565" s="5" t="n">
        <v>1.392181856390977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77600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T565" s="4" t="n">
        <v>568320</v>
      </c>
      <c r="AU565" s="5" t="n">
        <v>18600</v>
      </c>
      <c r="AV565" s="5" t="n">
        <v>15700</v>
      </c>
      <c r="AW565" s="5" t="n">
        <v>6320</v>
      </c>
      <c r="AX565" s="5" t="n">
        <v>25180</v>
      </c>
      <c r="AY565" s="5" t="n">
        <v>11000</v>
      </c>
      <c r="AZ565" s="5" t="n">
        <v>5020</v>
      </c>
      <c r="BA565" s="5" t="n">
        <v>214460</v>
      </c>
      <c r="BB565" s="5" t="n">
        <v>568320</v>
      </c>
      <c r="BC565" s="5" t="n">
        <v>115765140</v>
      </c>
      <c r="BD565" s="5" t="n">
        <v>2859160</v>
      </c>
      <c r="BE565" s="5" t="n">
        <v>2423700</v>
      </c>
      <c r="BF565" s="5" t="n">
        <v>988100</v>
      </c>
      <c r="BG565" s="5" t="n">
        <v>3828360</v>
      </c>
      <c r="BH565" s="5" t="n">
        <v>1656080</v>
      </c>
      <c r="BI565" s="5" t="n">
        <v>759000</v>
      </c>
      <c r="BJ565" s="5" t="n">
        <v>37118160</v>
      </c>
      <c r="BK565" s="5" t="n">
        <v>115765140</v>
      </c>
      <c r="BL565" s="7" t="n">
        <v>46065</v>
      </c>
      <c r="BN565" t="b">
        <v>0</v>
      </c>
      <c r="BO565" t="inlineStr">
        <is>
          <t>20260405-120859</t>
        </is>
      </c>
      <c r="BP565" t="inlineStr">
        <is>
          <t>2026-04-05T03:08:59+00:00</t>
        </is>
      </c>
      <c r="BQ565" t="inlineStr">
        <is>
          <t>2026-04-05T12:08:59+09:00</t>
        </is>
      </c>
      <c r="BR565" s="5" t="n">
        <v>0.003834733653533593</v>
      </c>
      <c r="BS565" s="5" t="n">
        <v>0.1365427927927928</v>
      </c>
      <c r="BU565" s="5" t="n">
        <v>0.2670660514439133</v>
      </c>
      <c r="BV565" s="6" t="n">
        <v>0.1366800440279357</v>
      </c>
      <c r="BW565" s="6" t="n">
        <v>0.2719766225453544</v>
      </c>
      <c r="BX565" s="6" t="n">
        <v>0.270001270001905</v>
      </c>
      <c r="BY565" s="6" t="n">
        <v>-0.07462953044099263</v>
      </c>
      <c r="BZ565" s="6" t="n">
        <v>-0.1107871720116618</v>
      </c>
      <c r="CA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3930</v>
      </c>
      <c r="G566" s="4" t="n">
        <v>10623576000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6.01221052631579</v>
      </c>
      <c r="W566" s="5" t="n">
        <v>0.8887790512841964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143100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T566" s="4" t="n">
        <v>2940</v>
      </c>
      <c r="AU566" s="5" t="n">
        <v>5660</v>
      </c>
      <c r="AV566" s="5" t="n">
        <v>11840</v>
      </c>
      <c r="AW566" s="5" t="n">
        <v>3440</v>
      </c>
      <c r="AX566" s="5" t="n">
        <v>6340</v>
      </c>
      <c r="AY566" s="5" t="n">
        <v>3580</v>
      </c>
      <c r="AZ566" s="5" t="n">
        <v>6320</v>
      </c>
      <c r="BA566" s="5" t="n">
        <v>5760</v>
      </c>
      <c r="BB566" s="5" t="n">
        <v>2940</v>
      </c>
      <c r="BC566" s="5" t="n">
        <v>11217800</v>
      </c>
      <c r="BD566" s="5" t="n">
        <v>24614900</v>
      </c>
      <c r="BE566" s="5" t="n">
        <v>51872500</v>
      </c>
      <c r="BF566" s="5" t="n">
        <v>14802800</v>
      </c>
      <c r="BG566" s="5" t="n">
        <v>26653100</v>
      </c>
      <c r="BH566" s="5" t="n">
        <v>14630200</v>
      </c>
      <c r="BI566" s="5" t="n">
        <v>25115300</v>
      </c>
      <c r="BJ566" s="5" t="n">
        <v>22090300</v>
      </c>
      <c r="BK566" s="5" t="n">
        <v>11217800</v>
      </c>
      <c r="BL566" s="7" t="n">
        <v>46066</v>
      </c>
      <c r="BN566" t="b">
        <v>0</v>
      </c>
      <c r="BO566" t="inlineStr">
        <is>
          <t>20260405-120859</t>
        </is>
      </c>
      <c r="BP566" t="inlineStr">
        <is>
          <t>2026-04-05T03:08:59+00:00</t>
        </is>
      </c>
      <c r="BQ566" t="inlineStr">
        <is>
          <t>2026-04-05T12:08:59+09:00</t>
        </is>
      </c>
      <c r="BR566" s="5" t="n">
        <v>0.05293725954424386</v>
      </c>
      <c r="BS566" s="5" t="n">
        <v>48.67346938775511</v>
      </c>
      <c r="BU566" s="5" t="n">
        <v>0.3521413128686612</v>
      </c>
      <c r="BV566" s="6" t="n">
        <v>0.1067462777050612</v>
      </c>
      <c r="BW566" s="6" t="n">
        <v>0.2391149551972314</v>
      </c>
      <c r="BX566" s="6" t="n">
        <v>0.2685777932339579</v>
      </c>
      <c r="BY566" s="6" t="n">
        <v>0.004483166976822828</v>
      </c>
      <c r="BZ566" s="6" t="n">
        <v>0.08736407949006364</v>
      </c>
      <c r="CA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2095</v>
      </c>
      <c r="G567" s="4" t="n">
        <v>11297287500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21.35593100189036</v>
      </c>
      <c r="W567" s="5" t="n">
        <v>3.344371669626998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100700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T567" s="4" t="n">
        <v>22920</v>
      </c>
      <c r="AU567" s="5" t="n">
        <v>34360</v>
      </c>
      <c r="AV567" s="5" t="n">
        <v>53200</v>
      </c>
      <c r="AW567" s="5" t="n">
        <v>40300</v>
      </c>
      <c r="AX567" s="5" t="n">
        <v>46320</v>
      </c>
      <c r="AY567" s="5" t="n">
        <v>27100</v>
      </c>
      <c r="AZ567" s="5" t="n">
        <v>24740</v>
      </c>
      <c r="BA567" s="5" t="n">
        <v>24220</v>
      </c>
      <c r="BB567" s="5" t="n">
        <v>22920</v>
      </c>
      <c r="BC567" s="5" t="n">
        <v>47711020</v>
      </c>
      <c r="BD567" s="5" t="n">
        <v>68101000</v>
      </c>
      <c r="BE567" s="5" t="n">
        <v>117840920</v>
      </c>
      <c r="BF567" s="5" t="n">
        <v>96054960</v>
      </c>
      <c r="BG567" s="5" t="n">
        <v>111118040</v>
      </c>
      <c r="BH567" s="5" t="n">
        <v>64301960</v>
      </c>
      <c r="BI567" s="5" t="n">
        <v>56981800</v>
      </c>
      <c r="BJ567" s="5" t="n">
        <v>52662600</v>
      </c>
      <c r="BK567" s="5" t="n">
        <v>47711020</v>
      </c>
      <c r="BL567" s="7" t="n">
        <v>46036</v>
      </c>
      <c r="BN567" t="b">
        <v>0</v>
      </c>
      <c r="BO567" t="inlineStr">
        <is>
          <t>20260405-120859</t>
        </is>
      </c>
      <c r="BP567" t="inlineStr">
        <is>
          <t>2026-04-05T03:08:59+00:00</t>
        </is>
      </c>
      <c r="BQ567" t="inlineStr">
        <is>
          <t>2026-04-05T12:08:59+09:00</t>
        </is>
      </c>
      <c r="BR567" s="5" t="n">
        <v>0.01867408437644877</v>
      </c>
      <c r="BS567" s="5" t="n">
        <v>4.393542757417103</v>
      </c>
      <c r="BU567" s="5" t="n">
        <v>0.1075479401582017</v>
      </c>
      <c r="BV567" s="6" t="n">
        <v>0.1245791773131055</v>
      </c>
      <c r="BW567" s="6" t="n">
        <v>0.2616189676997311</v>
      </c>
      <c r="BX567" s="6" t="n">
        <v>0.2547528688569562</v>
      </c>
      <c r="BY567" s="6" t="n">
        <v>0.2347203358439314</v>
      </c>
      <c r="BZ567" s="6" t="n">
        <v>0.3064133016627077</v>
      </c>
      <c r="CA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1944</v>
      </c>
      <c r="G568" s="4" t="n">
        <v>22130181072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10.64462774025974</v>
      </c>
      <c r="W568" s="5" t="n">
        <v>1.012313300946892</v>
      </c>
      <c r="X568" s="5" t="n">
        <v>0.09510086455331412</v>
      </c>
      <c r="Y568" s="6" t="n">
        <v>0.657</v>
      </c>
      <c r="Z568" s="4" t="n">
        <v>11383838</v>
      </c>
      <c r="AA568" s="4" t="n">
        <v>4300</v>
      </c>
      <c r="AB568" s="4" t="n">
        <v>106900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S568" s="4" t="n">
        <v>435803</v>
      </c>
      <c r="AT568" s="4" t="n">
        <v>43780</v>
      </c>
      <c r="AU568" s="5" t="n">
        <v>102940</v>
      </c>
      <c r="AV568" s="5" t="n">
        <v>150520</v>
      </c>
      <c r="AW568" s="5" t="n">
        <v>79440</v>
      </c>
      <c r="AX568" s="5" t="n">
        <v>105820</v>
      </c>
      <c r="AY568" s="5" t="n">
        <v>64720</v>
      </c>
      <c r="AZ568" s="5" t="n">
        <v>61580</v>
      </c>
      <c r="BA568" s="5" t="n">
        <v>50420</v>
      </c>
      <c r="BB568" s="5" t="n">
        <v>43780</v>
      </c>
      <c r="BC568" s="5" t="n">
        <v>84008500</v>
      </c>
      <c r="BD568" s="5" t="n">
        <v>225814200</v>
      </c>
      <c r="BE568" s="5" t="n">
        <v>353849040</v>
      </c>
      <c r="BF568" s="5" t="n">
        <v>185700260</v>
      </c>
      <c r="BG568" s="5" t="n">
        <v>231795760</v>
      </c>
      <c r="BH568" s="5" t="n">
        <v>132590880</v>
      </c>
      <c r="BI568" s="5" t="n">
        <v>124753020</v>
      </c>
      <c r="BJ568" s="5" t="n">
        <v>98768440</v>
      </c>
      <c r="BK568" s="5" t="n">
        <v>84008500</v>
      </c>
      <c r="BL568" s="7" t="n">
        <v>46065</v>
      </c>
      <c r="BN568" t="b">
        <v>0</v>
      </c>
      <c r="BO568" t="inlineStr">
        <is>
          <t>20260405-120859</t>
        </is>
      </c>
      <c r="BP568" t="inlineStr">
        <is>
          <t>2026-04-05T03:08:59+00:00</t>
        </is>
      </c>
      <c r="BQ568" t="inlineStr">
        <is>
          <t>2026-04-05T12:08:59+09:00</t>
        </is>
      </c>
      <c r="BR568" s="5" t="n">
        <v>0.009390506084151935</v>
      </c>
      <c r="BS568" s="5" t="n">
        <v>2.441754225673824</v>
      </c>
      <c r="BT568" s="5" t="n">
        <v>0.03828260732452447</v>
      </c>
      <c r="BU568" s="5" t="n">
        <v>0.259012792590855</v>
      </c>
      <c r="BV568" s="6" t="n">
        <v>-0.05349449377156579</v>
      </c>
      <c r="BW568" s="6" t="n">
        <v>-0.05793479209711039</v>
      </c>
      <c r="BX568" s="6" t="n">
        <v>-0.008312696154038957</v>
      </c>
      <c r="BY568" s="6" t="n">
        <v>0.05389942788316771</v>
      </c>
      <c r="BZ568" s="6" t="n">
        <v>-0.0126382306477093</v>
      </c>
      <c r="CA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1152</v>
      </c>
      <c r="G569" s="4" t="n">
        <v>4572288000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9.407999999999999</v>
      </c>
      <c r="W569" s="5" t="n">
        <v>0.8586456338028169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8400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T569" s="4" t="n">
        <v>4740</v>
      </c>
      <c r="AU569" s="5" t="n">
        <v>5340</v>
      </c>
      <c r="AV569" s="5" t="n">
        <v>3720</v>
      </c>
      <c r="AW569" s="5" t="n">
        <v>2840</v>
      </c>
      <c r="AX569" s="5" t="n">
        <v>5300</v>
      </c>
      <c r="AY569" s="5" t="n">
        <v>3240</v>
      </c>
      <c r="AZ569" s="5" t="n">
        <v>3140</v>
      </c>
      <c r="BA569" s="5" t="n">
        <v>4540</v>
      </c>
      <c r="BB569" s="5" t="n">
        <v>4740</v>
      </c>
      <c r="BC569" s="5" t="n">
        <v>5453040</v>
      </c>
      <c r="BD569" s="5" t="n">
        <v>6629180</v>
      </c>
      <c r="BE569" s="5" t="n">
        <v>4626600</v>
      </c>
      <c r="BF569" s="5" t="n">
        <v>3515080</v>
      </c>
      <c r="BG569" s="5" t="n">
        <v>6515640</v>
      </c>
      <c r="BH569" s="5" t="n">
        <v>3925040</v>
      </c>
      <c r="BI569" s="5" t="n">
        <v>3788820</v>
      </c>
      <c r="BJ569" s="5" t="n">
        <v>5436840</v>
      </c>
      <c r="BK569" s="5" t="n">
        <v>5453040</v>
      </c>
      <c r="BL569" s="7" t="n">
        <v>46057</v>
      </c>
      <c r="BN569" t="b">
        <v>0</v>
      </c>
      <c r="BO569" t="inlineStr">
        <is>
          <t>20260405-120859</t>
        </is>
      </c>
      <c r="BP569" t="inlineStr">
        <is>
          <t>2026-04-05T03:08:59+00:00</t>
        </is>
      </c>
      <c r="BQ569" t="inlineStr">
        <is>
          <t>2026-04-05T12:08:59+09:00</t>
        </is>
      </c>
      <c r="BR569" s="5" t="n">
        <v>0.002116402116402117</v>
      </c>
      <c r="BS569" s="5" t="n">
        <v>1.772151898734177</v>
      </c>
      <c r="BU569" s="5" t="n">
        <v>0.3096917779457462</v>
      </c>
      <c r="BV569" s="6" t="n">
        <v>0.02364466434489687</v>
      </c>
      <c r="BW569" s="6" t="n">
        <v>0.05657350428440022</v>
      </c>
      <c r="BX569" s="6" t="n">
        <v>0.07698864181856879</v>
      </c>
      <c r="BY569" s="6" t="n">
        <v>0.02872777017783856</v>
      </c>
      <c r="BZ569" s="6" t="n">
        <v>0.1213720316622691</v>
      </c>
      <c r="CA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2072</v>
      </c>
      <c r="G570" s="4" t="n">
        <v>80575936000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14.4582695137269</v>
      </c>
      <c r="W570" s="5" t="n">
        <v>0.6651362533225471</v>
      </c>
      <c r="X570" s="5" t="n">
        <v>0.04600386323488138</v>
      </c>
      <c r="Y570" s="6" t="n">
        <v>0.588</v>
      </c>
      <c r="Z570" s="4" t="n">
        <v>38888000</v>
      </c>
      <c r="AA570" s="4" t="n">
        <v>43300</v>
      </c>
      <c r="AB570" s="4" t="n">
        <v>122900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S570" s="4" t="n">
        <v>913175</v>
      </c>
      <c r="AT570" s="4" t="n">
        <v>146020</v>
      </c>
      <c r="AU570" s="5" t="n">
        <v>222020</v>
      </c>
      <c r="AV570" s="5" t="n">
        <v>157300</v>
      </c>
      <c r="AW570" s="5" t="n">
        <v>142640</v>
      </c>
      <c r="AX570" s="5" t="n">
        <v>168480</v>
      </c>
      <c r="AY570" s="5" t="n">
        <v>127080</v>
      </c>
      <c r="AZ570" s="5" t="n">
        <v>118360</v>
      </c>
      <c r="BA570" s="5" t="n">
        <v>130360</v>
      </c>
      <c r="BB570" s="5" t="n">
        <v>146020</v>
      </c>
      <c r="BC570" s="5" t="n">
        <v>302171840</v>
      </c>
      <c r="BD570" s="5" t="n">
        <v>487235480</v>
      </c>
      <c r="BE570" s="5" t="n">
        <v>349153080</v>
      </c>
      <c r="BF570" s="5" t="n">
        <v>314580480</v>
      </c>
      <c r="BG570" s="5" t="n">
        <v>362158440</v>
      </c>
      <c r="BH570" s="5" t="n">
        <v>267798780</v>
      </c>
      <c r="BI570" s="5" t="n">
        <v>245258180</v>
      </c>
      <c r="BJ570" s="5" t="n">
        <v>268012440</v>
      </c>
      <c r="BK570" s="5" t="n">
        <v>302171840</v>
      </c>
      <c r="BL570" s="7" t="n">
        <v>46059</v>
      </c>
      <c r="BN570" t="b">
        <v>0</v>
      </c>
      <c r="BO570" t="inlineStr">
        <is>
          <t>20260405-120859</t>
        </is>
      </c>
      <c r="BP570" t="inlineStr">
        <is>
          <t>2026-04-05T03:08:59+00:00</t>
        </is>
      </c>
      <c r="BQ570" t="inlineStr">
        <is>
          <t>2026-04-05T12:08:59+09:00</t>
        </is>
      </c>
      <c r="BR570" s="5" t="n">
        <v>0.003160357951038881</v>
      </c>
      <c r="BS570" s="5" t="n">
        <v>0.8416655252705109</v>
      </c>
      <c r="BT570" s="5" t="n">
        <v>0.0234821795926764</v>
      </c>
      <c r="BU570" s="5" t="n">
        <v>0.1982477746209489</v>
      </c>
      <c r="BV570" s="6" t="n">
        <v>0.04814775853702025</v>
      </c>
      <c r="BW570" s="6" t="n">
        <v>0.2970501133125478</v>
      </c>
      <c r="BX570" s="6" t="n">
        <v>0.009463359187336096</v>
      </c>
      <c r="BY570" s="6" t="n">
        <v>0.04967337291321594</v>
      </c>
      <c r="BZ570" s="6" t="n">
        <v>0.05683419445749172</v>
      </c>
      <c r="CA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595</v>
      </c>
      <c r="G571" s="4" t="n">
        <v>1728861750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8.865957692307692</v>
      </c>
      <c r="W571" s="5" t="n">
        <v>1.368853325415677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41800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T571" s="4" t="n">
        <v>1380</v>
      </c>
      <c r="AU571" s="5" t="n">
        <v>1060</v>
      </c>
      <c r="AV571" s="5" t="n">
        <v>3840</v>
      </c>
      <c r="AW571" s="5" t="n">
        <v>2120</v>
      </c>
      <c r="AX571" s="5" t="n">
        <v>1580</v>
      </c>
      <c r="AY571" s="5" t="n">
        <v>800</v>
      </c>
      <c r="AZ571" s="5" t="n">
        <v>1000</v>
      </c>
      <c r="BA571" s="5" t="n">
        <v>1420</v>
      </c>
      <c r="BB571" s="5" t="n">
        <v>1380</v>
      </c>
      <c r="BC571" s="5" t="n">
        <v>803140</v>
      </c>
      <c r="BD571" s="5" t="n">
        <v>1279200</v>
      </c>
      <c r="BE571" s="5" t="n">
        <v>4694940</v>
      </c>
      <c r="BF571" s="5" t="n">
        <v>2548500</v>
      </c>
      <c r="BG571" s="5" t="n">
        <v>1895660</v>
      </c>
      <c r="BH571" s="5" t="n">
        <v>954260</v>
      </c>
      <c r="BI571" s="5" t="n">
        <v>1190680</v>
      </c>
      <c r="BJ571" s="5" t="n">
        <v>1652120</v>
      </c>
      <c r="BK571" s="5" t="n">
        <v>803140</v>
      </c>
      <c r="BL571" s="7" t="n">
        <v>46066</v>
      </c>
      <c r="BN571" t="b">
        <v>1</v>
      </c>
      <c r="BO571" t="inlineStr">
        <is>
          <t>20260405-120859</t>
        </is>
      </c>
      <c r="BP571" t="inlineStr">
        <is>
          <t>2026-04-05T03:08:59+00:00</t>
        </is>
      </c>
      <c r="BQ571" t="inlineStr">
        <is>
          <t>2026-04-05T12:08:59+09:00</t>
        </is>
      </c>
      <c r="BR571" s="5" t="n">
        <v>0.0143857656634488</v>
      </c>
      <c r="BS571" s="5" t="n">
        <v>30.28985507246377</v>
      </c>
      <c r="BU571" s="5" t="n">
        <v>1.298542234507762</v>
      </c>
      <c r="BV571" s="6" t="n">
        <v>0.04876746503768836</v>
      </c>
      <c r="BW571" s="6" t="n">
        <v>0.2610316483893471</v>
      </c>
      <c r="BX571" s="6" t="n">
        <v>0.492541576113998</v>
      </c>
      <c r="BY571" s="6" t="n">
        <v>0.1363474228642767</v>
      </c>
      <c r="BZ571" s="6" t="n">
        <v>-0.5046439628482973</v>
      </c>
      <c r="CA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944</v>
      </c>
      <c r="G572" s="4" t="n">
        <v>12111708800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27.15629775784753</v>
      </c>
      <c r="W572" s="5" t="n">
        <v>4.185110158949551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141500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T572" s="4" t="n">
        <v>33060</v>
      </c>
      <c r="AU572" s="5" t="n">
        <v>69540</v>
      </c>
      <c r="AV572" s="5" t="n">
        <v>47100</v>
      </c>
      <c r="AW572" s="5" t="n">
        <v>94100</v>
      </c>
      <c r="AX572" s="5" t="n">
        <v>87780</v>
      </c>
      <c r="AY572" s="5" t="n">
        <v>111660</v>
      </c>
      <c r="AZ572" s="5" t="n">
        <v>60420</v>
      </c>
      <c r="BA572" s="5" t="n">
        <v>36900</v>
      </c>
      <c r="BB572" s="5" t="n">
        <v>33060</v>
      </c>
      <c r="BC572" s="5" t="n">
        <v>30518960</v>
      </c>
      <c r="BD572" s="5" t="n">
        <v>72407840</v>
      </c>
      <c r="BE572" s="5" t="n">
        <v>48306300</v>
      </c>
      <c r="BF572" s="5" t="n">
        <v>91984880</v>
      </c>
      <c r="BG572" s="5" t="n">
        <v>83022480</v>
      </c>
      <c r="BH572" s="5" t="n">
        <v>100647480</v>
      </c>
      <c r="BI572" s="5" t="n">
        <v>51747800</v>
      </c>
      <c r="BJ572" s="5" t="n">
        <v>33155060</v>
      </c>
      <c r="BK572" s="5" t="n">
        <v>30518960</v>
      </c>
      <c r="BL572" s="7" t="n">
        <v>46036</v>
      </c>
      <c r="BN572" t="b">
        <v>0</v>
      </c>
      <c r="BO572" t="inlineStr">
        <is>
          <t>20260405-120859</t>
        </is>
      </c>
      <c r="BP572" t="inlineStr">
        <is>
          <t>2026-04-05T03:08:59+00:00</t>
        </is>
      </c>
      <c r="BQ572" t="inlineStr">
        <is>
          <t>2026-04-05T12:08:59+09:00</t>
        </is>
      </c>
      <c r="BR572" s="5" t="n">
        <v>0.0110286667394117</v>
      </c>
      <c r="BS572" s="5" t="n">
        <v>4.280096793708409</v>
      </c>
      <c r="BT572" s="5" t="n">
        <v>0.00490912066842294</v>
      </c>
      <c r="BU572" s="5" t="n">
        <v>0.2181360238779849</v>
      </c>
      <c r="BV572" s="6" t="n">
        <v>0.1866810525704881</v>
      </c>
      <c r="BY572" s="6" t="n">
        <v>0.06282919488337102</v>
      </c>
      <c r="BZ572" s="6" t="n">
        <v>0.03752759381898452</v>
      </c>
      <c r="CA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664</v>
      </c>
      <c r="G573" s="4" t="n">
        <v>14781996552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17.68181405741627</v>
      </c>
      <c r="W573" s="5" t="n">
        <v>3.224693837696335</v>
      </c>
      <c r="X573" s="5" t="n">
        <v>0.1823734729493892</v>
      </c>
      <c r="Y573" s="6" t="n">
        <v>0.273</v>
      </c>
      <c r="Z573" s="4" t="n">
        <v>22262043</v>
      </c>
      <c r="AA573" s="4" t="n">
        <v>449300</v>
      </c>
      <c r="AB573" s="4" t="n">
        <v>838100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S573" s="4" t="n">
        <v>327965</v>
      </c>
      <c r="AT573" s="4" t="n">
        <v>219700</v>
      </c>
      <c r="AU573" s="5" t="n">
        <v>169900</v>
      </c>
      <c r="AV573" s="5" t="n">
        <v>127460</v>
      </c>
      <c r="AW573" s="5" t="n">
        <v>156500</v>
      </c>
      <c r="AX573" s="5" t="n">
        <v>271480</v>
      </c>
      <c r="AY573" s="5" t="n">
        <v>162980</v>
      </c>
      <c r="AZ573" s="5" t="n">
        <v>92800</v>
      </c>
      <c r="BA573" s="5" t="n">
        <v>187140</v>
      </c>
      <c r="BB573" s="5" t="n">
        <v>219700</v>
      </c>
      <c r="BC573" s="5" t="n">
        <v>144214460</v>
      </c>
      <c r="BD573" s="5" t="n">
        <v>110013500</v>
      </c>
      <c r="BE573" s="5" t="n">
        <v>84152040</v>
      </c>
      <c r="BF573" s="5" t="n">
        <v>102154320</v>
      </c>
      <c r="BG573" s="5" t="n">
        <v>176358600</v>
      </c>
      <c r="BH573" s="5" t="n">
        <v>105266500</v>
      </c>
      <c r="BI573" s="5" t="n">
        <v>60281020</v>
      </c>
      <c r="BJ573" s="5" t="n">
        <v>119529840</v>
      </c>
      <c r="BK573" s="5" t="n">
        <v>144214460</v>
      </c>
      <c r="BL573" s="7" t="n">
        <v>46080</v>
      </c>
      <c r="BN573" t="b">
        <v>0</v>
      </c>
      <c r="BO573" t="inlineStr">
        <is>
          <t>20260405-120859</t>
        </is>
      </c>
      <c r="BP573" t="inlineStr">
        <is>
          <t>2026-04-05T03:08:59+00:00</t>
        </is>
      </c>
      <c r="BQ573" t="inlineStr">
        <is>
          <t>2026-04-05T12:08:59+09:00</t>
        </is>
      </c>
      <c r="BR573" s="5" t="n">
        <v>0.0376470389532533</v>
      </c>
      <c r="BS573" s="5" t="n">
        <v>3.81474738279472</v>
      </c>
      <c r="BT573" s="5" t="n">
        <v>0.01473202616669099</v>
      </c>
      <c r="BU573" s="5" t="n">
        <v>0.2929238946016499</v>
      </c>
      <c r="BV573" s="6" t="n">
        <v>0.07062626602552546</v>
      </c>
      <c r="BW573" s="6" t="n">
        <v>0.02524709265906599</v>
      </c>
      <c r="BX573" s="6" t="n">
        <v>0.1187032698566783</v>
      </c>
      <c r="BY573" s="6" t="n">
        <v>0.1052804198097737</v>
      </c>
      <c r="BZ573" s="6" t="n">
        <v>0.1244019138755981</v>
      </c>
      <c r="CA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1927</v>
      </c>
      <c r="G574" s="4" t="n">
        <v>74965666695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14.51697650948877</v>
      </c>
      <c r="W574" s="5" t="n">
        <v>1.206438358090058</v>
      </c>
      <c r="X574" s="5" t="n">
        <v>0.0831053461649876</v>
      </c>
      <c r="Y574" s="6" t="n">
        <v>0.358</v>
      </c>
      <c r="Z574" s="4" t="n">
        <v>38902785</v>
      </c>
      <c r="AA574" s="4" t="n">
        <v>633300</v>
      </c>
      <c r="AB574" s="4" t="n">
        <v>235600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S574" s="4" t="n">
        <v>1431343</v>
      </c>
      <c r="AT574" s="4" t="n">
        <v>166960</v>
      </c>
      <c r="AU574" s="5" t="n">
        <v>318720</v>
      </c>
      <c r="AV574" s="5" t="n">
        <v>220340</v>
      </c>
      <c r="AW574" s="5" t="n">
        <v>150420</v>
      </c>
      <c r="AX574" s="5" t="n">
        <v>223920</v>
      </c>
      <c r="AY574" s="5" t="n">
        <v>245620</v>
      </c>
      <c r="AZ574" s="5" t="n">
        <v>213360</v>
      </c>
      <c r="BA574" s="5" t="n">
        <v>278160</v>
      </c>
      <c r="BB574" s="5" t="n">
        <v>166960</v>
      </c>
      <c r="BC574" s="5" t="n">
        <v>312648320</v>
      </c>
      <c r="BD574" s="5" t="n">
        <v>633364100</v>
      </c>
      <c r="BE574" s="5" t="n">
        <v>425745740</v>
      </c>
      <c r="BF574" s="5" t="n">
        <v>289089120</v>
      </c>
      <c r="BG574" s="5" t="n">
        <v>416788600</v>
      </c>
      <c r="BH574" s="5" t="n">
        <v>446586420</v>
      </c>
      <c r="BI574" s="5" t="n">
        <v>382843420</v>
      </c>
      <c r="BJ574" s="5" t="n">
        <v>501065140</v>
      </c>
      <c r="BK574" s="5" t="n">
        <v>312648320</v>
      </c>
      <c r="BL574" s="7" t="n">
        <v>46058</v>
      </c>
      <c r="BN574" t="b">
        <v>0</v>
      </c>
      <c r="BO574" t="inlineStr">
        <is>
          <t>20260405-120859</t>
        </is>
      </c>
      <c r="BP574" t="inlineStr">
        <is>
          <t>2026-04-05T03:08:59+00:00</t>
        </is>
      </c>
      <c r="BQ574" t="inlineStr">
        <is>
          <t>2026-04-05T12:08:59+09:00</t>
        </is>
      </c>
      <c r="BR574" s="5" t="n">
        <v>0.006056121688974196</v>
      </c>
      <c r="BS574" s="5" t="n">
        <v>1.411116435074269</v>
      </c>
      <c r="BT574" s="5" t="n">
        <v>0.0367928157328582</v>
      </c>
      <c r="BU574" s="5" t="n">
        <v>0.3518677437675524</v>
      </c>
      <c r="BV574" s="6" t="n">
        <v>0.2459725987974442</v>
      </c>
      <c r="BW574" s="6" t="n">
        <v>0.1908462525707157</v>
      </c>
      <c r="BX574" s="6" t="n">
        <v>-0.04448300389558058</v>
      </c>
      <c r="BY574" s="6" t="n">
        <v>0.06071856105950624</v>
      </c>
      <c r="BZ574" s="6" t="n">
        <v>0.1511325659116227</v>
      </c>
      <c r="CA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681</v>
      </c>
      <c r="G575" s="4" t="n">
        <v>3898725000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11.74314759036145</v>
      </c>
      <c r="W575" s="5" t="n">
        <v>0.8708342640160822</v>
      </c>
      <c r="X575" s="5" t="n">
        <v>0.0741568014295287</v>
      </c>
      <c r="Y575" s="6" t="n">
        <v>0.48</v>
      </c>
      <c r="Z575" s="4" t="n">
        <v>5725000</v>
      </c>
      <c r="AA575" s="4" t="n">
        <v>600</v>
      </c>
      <c r="AB575" s="4" t="n">
        <v>103400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T575" s="4" t="n">
        <v>11920</v>
      </c>
      <c r="AU575" s="5" t="n">
        <v>5520</v>
      </c>
      <c r="AV575" s="5" t="n">
        <v>15880</v>
      </c>
      <c r="AW575" s="5" t="n">
        <v>14540</v>
      </c>
      <c r="AX575" s="5" t="n">
        <v>5700</v>
      </c>
      <c r="AY575" s="5" t="n">
        <v>3440</v>
      </c>
      <c r="AZ575" s="5" t="n">
        <v>1540</v>
      </c>
      <c r="BA575" s="5" t="n">
        <v>22740</v>
      </c>
      <c r="BB575" s="5" t="n">
        <v>11920</v>
      </c>
      <c r="BC575" s="5" t="n">
        <v>8101620</v>
      </c>
      <c r="BD575" s="5" t="n">
        <v>3651180</v>
      </c>
      <c r="BE575" s="5" t="n">
        <v>10635080</v>
      </c>
      <c r="BF575" s="5" t="n">
        <v>9628340</v>
      </c>
      <c r="BG575" s="5" t="n">
        <v>3769600</v>
      </c>
      <c r="BH575" s="5" t="n">
        <v>2251820</v>
      </c>
      <c r="BI575" s="5" t="n">
        <v>1005320</v>
      </c>
      <c r="BJ575" s="5" t="n">
        <v>15468980</v>
      </c>
      <c r="BK575" s="5" t="n">
        <v>8101620</v>
      </c>
      <c r="BL575" s="7" t="n">
        <v>46115</v>
      </c>
      <c r="BN575" t="b">
        <v>0</v>
      </c>
      <c r="BO575" t="inlineStr">
        <is>
          <t>20260405-120859</t>
        </is>
      </c>
      <c r="BP575" t="inlineStr">
        <is>
          <t>2026-04-05T03:08:59+00:00</t>
        </is>
      </c>
      <c r="BQ575" t="inlineStr">
        <is>
          <t>2026-04-05T12:08:59+09:00</t>
        </is>
      </c>
      <c r="BR575" s="5" t="n">
        <v>0.01806113537117904</v>
      </c>
      <c r="BS575" s="5" t="n">
        <v>8.674496644295303</v>
      </c>
      <c r="BU575" s="5" t="n">
        <v>0.5635175602280232</v>
      </c>
      <c r="BV575" s="6" t="n">
        <v>0.03668993605032878</v>
      </c>
      <c r="BW575" s="6" t="n">
        <v>0.08630354950264696</v>
      </c>
      <c r="BX575" s="6" t="n">
        <v>0.03487571327936956</v>
      </c>
      <c r="BY575" s="6" t="n">
        <v>0.04084112643313786</v>
      </c>
      <c r="BZ575" s="6" t="n">
        <v>0.1737089201877935</v>
      </c>
      <c r="CA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2660</v>
      </c>
      <c r="G576" s="4" t="n">
        <v>82746482000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17.22091196670135</v>
      </c>
      <c r="W576" s="5" t="n">
        <v>1.17684722380248</v>
      </c>
      <c r="X576" s="5" t="n">
        <v>0.06833826373876437</v>
      </c>
      <c r="Y576" s="6" t="n">
        <v>0.354</v>
      </c>
      <c r="Z576" s="4" t="n">
        <v>31107700</v>
      </c>
      <c r="AA576" s="4" t="n">
        <v>290100</v>
      </c>
      <c r="AB576" s="4" t="n">
        <v>423900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S576" s="4" t="n">
        <v>358122</v>
      </c>
      <c r="AT576" s="4" t="n">
        <v>138980</v>
      </c>
      <c r="AU576" s="5" t="n">
        <v>359000</v>
      </c>
      <c r="AV576" s="5" t="n">
        <v>189300</v>
      </c>
      <c r="AW576" s="5" t="n">
        <v>149400</v>
      </c>
      <c r="AX576" s="5" t="n">
        <v>252800</v>
      </c>
      <c r="AY576" s="5" t="n">
        <v>172420</v>
      </c>
      <c r="AZ576" s="5" t="n">
        <v>151200</v>
      </c>
      <c r="BA576" s="5" t="n">
        <v>184000</v>
      </c>
      <c r="BB576" s="5" t="n">
        <v>138980</v>
      </c>
      <c r="BC576" s="5" t="n">
        <v>372953080</v>
      </c>
      <c r="BD576" s="5" t="n">
        <v>1028371420</v>
      </c>
      <c r="BE576" s="5" t="n">
        <v>586439000</v>
      </c>
      <c r="BF576" s="5" t="n">
        <v>464309200</v>
      </c>
      <c r="BG576" s="5" t="n">
        <v>785361900</v>
      </c>
      <c r="BH576" s="5" t="n">
        <v>493371640</v>
      </c>
      <c r="BI576" s="5" t="n">
        <v>429738500</v>
      </c>
      <c r="BJ576" s="5" t="n">
        <v>509594260</v>
      </c>
      <c r="BK576" s="5" t="n">
        <v>372953080</v>
      </c>
      <c r="BL576" s="7" t="n">
        <v>46062</v>
      </c>
      <c r="BN576" t="b">
        <v>0</v>
      </c>
      <c r="BO576" t="inlineStr">
        <is>
          <t>20260405-120859</t>
        </is>
      </c>
      <c r="BP576" t="inlineStr">
        <is>
          <t>2026-04-05T03:08:59+00:00</t>
        </is>
      </c>
      <c r="BQ576" t="inlineStr">
        <is>
          <t>2026-04-05T12:08:59+09:00</t>
        </is>
      </c>
      <c r="BR576" s="5" t="n">
        <v>0.01362685122975984</v>
      </c>
      <c r="BS576" s="5" t="n">
        <v>3.05007914807886</v>
      </c>
      <c r="BT576" s="5" t="n">
        <v>0.01151232653008741</v>
      </c>
      <c r="BU576" s="5" t="n">
        <v>0.2148852684758248</v>
      </c>
      <c r="BV576" s="6" t="n">
        <v>0.0510458562582996</v>
      </c>
      <c r="BW576" s="6" t="n">
        <v>-0.09204765686464556</v>
      </c>
      <c r="BX576" s="6" t="n">
        <v>-0.06429350369342801</v>
      </c>
      <c r="BY576" s="6" t="n">
        <v>0.09134839901727876</v>
      </c>
      <c r="BZ576" s="6" t="n">
        <v>0.2718600953895072</v>
      </c>
      <c r="CA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3355</v>
      </c>
      <c r="G577" s="4" t="n">
        <v>917928000000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28.79503105590062</v>
      </c>
      <c r="W577" s="5" t="n">
        <v>5.687286245353159</v>
      </c>
      <c r="X577" s="5" t="n">
        <v>0.1975092936802974</v>
      </c>
      <c r="Y577" s="6" t="n">
        <v>0.605</v>
      </c>
      <c r="Z577" s="4" t="n">
        <v>273600000</v>
      </c>
      <c r="AA577" s="4" t="n">
        <v>140200</v>
      </c>
      <c r="AB577" s="4" t="n">
        <v>1179200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S577" s="4" t="n">
        <v>1249951</v>
      </c>
      <c r="AT577" s="4" t="n">
        <v>1744300</v>
      </c>
      <c r="AU577" s="5" t="n">
        <v>1413220</v>
      </c>
      <c r="AV577" s="5" t="n">
        <v>1758520</v>
      </c>
      <c r="AW577" s="5" t="n">
        <v>1623960</v>
      </c>
      <c r="AX577" s="5" t="n">
        <v>4134920</v>
      </c>
      <c r="AY577" s="5" t="n">
        <v>1618560</v>
      </c>
      <c r="AZ577" s="5" t="n">
        <v>1912120</v>
      </c>
      <c r="BA577" s="5" t="n">
        <v>1574160</v>
      </c>
      <c r="BB577" s="5" t="n">
        <v>1744300</v>
      </c>
      <c r="BC577" s="5" t="n">
        <v>5919301740</v>
      </c>
      <c r="BD577" s="5" t="n">
        <v>5320709240</v>
      </c>
      <c r="BE577" s="5" t="n">
        <v>6660872140</v>
      </c>
      <c r="BF577" s="5" t="n">
        <v>6072439180</v>
      </c>
      <c r="BG577" s="5" t="n">
        <v>15167683340</v>
      </c>
      <c r="BH577" s="5" t="n">
        <v>6069096440</v>
      </c>
      <c r="BI577" s="5" t="n">
        <v>6963737020</v>
      </c>
      <c r="BJ577" s="5" t="n">
        <v>5506367360</v>
      </c>
      <c r="BK577" s="5" t="n">
        <v>5919301740</v>
      </c>
      <c r="BL577" s="7" t="n">
        <v>46094</v>
      </c>
      <c r="BN577" t="b">
        <v>0</v>
      </c>
      <c r="BO577" t="inlineStr">
        <is>
          <t>20260405-120859</t>
        </is>
      </c>
      <c r="BP577" t="inlineStr">
        <is>
          <t>2026-04-05T03:08:59+00:00</t>
        </is>
      </c>
      <c r="BQ577" t="inlineStr">
        <is>
          <t>2026-04-05T12:08:59+09:00</t>
        </is>
      </c>
      <c r="BR577" s="5" t="n">
        <v>0.004309941520467837</v>
      </c>
      <c r="BS577" s="5" t="n">
        <v>0.6760304993407097</v>
      </c>
      <c r="BT577" s="5" t="n">
        <v>0.004568534356725146</v>
      </c>
      <c r="BU577" s="5" t="n">
        <v>0.1421658343573788</v>
      </c>
      <c r="BV577" s="6" t="n">
        <v>0.09331269218836291</v>
      </c>
      <c r="BW577" s="6" t="n">
        <v>0.1394028086219561</v>
      </c>
      <c r="BX577" s="6" t="n">
        <v>0.2451852799173933</v>
      </c>
      <c r="BY577" s="6" t="n">
        <v>0.02682431244460304</v>
      </c>
      <c r="BZ577" s="6" t="n">
        <v>0.07828878078138324</v>
      </c>
      <c r="CA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800</v>
      </c>
      <c r="G578" s="4" t="n">
        <v>1640560000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34.17833333333333</v>
      </c>
      <c r="W578" s="5" t="n">
        <v>3.154923076923077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139800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57900</v>
      </c>
      <c r="AT578" s="4" t="n">
        <v>3180</v>
      </c>
      <c r="AU578" s="5" t="n">
        <v>4860</v>
      </c>
      <c r="AV578" s="5" t="n">
        <v>10540</v>
      </c>
      <c r="AW578" s="5" t="n">
        <v>17520</v>
      </c>
      <c r="AX578" s="5" t="n">
        <v>10800</v>
      </c>
      <c r="AY578" s="5" t="n">
        <v>5780</v>
      </c>
      <c r="AZ578" s="5" t="n">
        <v>5300</v>
      </c>
      <c r="BA578" s="5" t="n">
        <v>3060</v>
      </c>
      <c r="BB578" s="5" t="n">
        <v>3180</v>
      </c>
      <c r="BC578" s="5" t="n">
        <v>2482400</v>
      </c>
      <c r="BD578" s="5" t="n">
        <v>4380260</v>
      </c>
      <c r="BE578" s="5" t="n">
        <v>9411440</v>
      </c>
      <c r="BF578" s="5" t="n">
        <v>14924020</v>
      </c>
      <c r="BG578" s="5" t="n">
        <v>8618860</v>
      </c>
      <c r="BH578" s="5" t="n">
        <v>4392240</v>
      </c>
      <c r="BI578" s="5" t="n">
        <v>3995500</v>
      </c>
      <c r="BJ578" s="5" t="n">
        <v>2263260</v>
      </c>
      <c r="BK578" s="5" t="n">
        <v>2482400</v>
      </c>
      <c r="BL578" s="7" t="n">
        <v>46052</v>
      </c>
      <c r="BN578" t="b">
        <v>1</v>
      </c>
      <c r="BO578" t="inlineStr">
        <is>
          <t>20260405-120859</t>
        </is>
      </c>
      <c r="BP578" t="inlineStr">
        <is>
          <t>2026-04-05T03:08:59+00:00</t>
        </is>
      </c>
      <c r="BQ578" t="inlineStr">
        <is>
          <t>2026-04-05T12:08:59+09:00</t>
        </is>
      </c>
      <c r="BR578" s="5" t="n">
        <v>0.06817184376066709</v>
      </c>
      <c r="BS578" s="5" t="n">
        <v>43.9622641509434</v>
      </c>
      <c r="BT578" s="5" t="n">
        <v>0.02823426147169259</v>
      </c>
      <c r="BU578" s="5" t="n">
        <v>0.2115131418540011</v>
      </c>
      <c r="BV578" s="6" t="n">
        <v>0.2600034164529785</v>
      </c>
      <c r="BW578" s="6" t="n">
        <v>1.410150105161868</v>
      </c>
      <c r="BX578" s="6" t="n">
        <v>1.239219096544944</v>
      </c>
      <c r="BY578" s="6" t="n">
        <v>0.1664656212303981</v>
      </c>
      <c r="BZ578" s="6" t="n">
        <v>0.07594936708860756</v>
      </c>
      <c r="CA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1673</v>
      </c>
      <c r="G579" s="4" t="n">
        <v>33023159624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14.37039148128808</v>
      </c>
      <c r="W579" s="5" t="n">
        <v>2.491185849728425</v>
      </c>
      <c r="X579" s="5" t="n">
        <v>0.1733554616777308</v>
      </c>
      <c r="Y579" s="6" t="n">
        <v>0.505</v>
      </c>
      <c r="Z579" s="4" t="n">
        <v>19738888</v>
      </c>
      <c r="AA579" s="4" t="n">
        <v>100</v>
      </c>
      <c r="AB579" s="4" t="n">
        <v>299700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T579" s="4" t="n">
        <v>76620</v>
      </c>
      <c r="AU579" s="5" t="n">
        <v>117040</v>
      </c>
      <c r="AV579" s="5" t="n">
        <v>157640</v>
      </c>
      <c r="AW579" s="5" t="n">
        <v>146640</v>
      </c>
      <c r="AX579" s="5" t="n">
        <v>86900</v>
      </c>
      <c r="AY579" s="5" t="n">
        <v>58740</v>
      </c>
      <c r="AZ579" s="5" t="n">
        <v>45800</v>
      </c>
      <c r="BA579" s="5" t="n">
        <v>73480</v>
      </c>
      <c r="BB579" s="5" t="n">
        <v>76620</v>
      </c>
      <c r="BC579" s="5" t="n">
        <v>128578600</v>
      </c>
      <c r="BD579" s="5" t="n">
        <v>231721120</v>
      </c>
      <c r="BE579" s="5" t="n">
        <v>317581160</v>
      </c>
      <c r="BF579" s="5" t="n">
        <v>284812580</v>
      </c>
      <c r="BG579" s="5" t="n">
        <v>162724780</v>
      </c>
      <c r="BH579" s="5" t="n">
        <v>108912240</v>
      </c>
      <c r="BI579" s="5" t="n">
        <v>84854920</v>
      </c>
      <c r="BJ579" s="5" t="n">
        <v>130127040</v>
      </c>
      <c r="BK579" s="5" t="n">
        <v>128578600</v>
      </c>
      <c r="BL579" s="7" t="n">
        <v>46066</v>
      </c>
      <c r="BN579" t="b">
        <v>0</v>
      </c>
      <c r="BO579" t="inlineStr">
        <is>
          <t>20260405-120859</t>
        </is>
      </c>
      <c r="BP579" t="inlineStr">
        <is>
          <t>2026-04-05T03:08:59+00:00</t>
        </is>
      </c>
      <c r="BQ579" t="inlineStr">
        <is>
          <t>2026-04-05T12:08:59+09:00</t>
        </is>
      </c>
      <c r="BR579" s="5" t="n">
        <v>0.01518322612702397</v>
      </c>
      <c r="BS579" s="5" t="n">
        <v>3.911511354737666</v>
      </c>
      <c r="BU579" s="5" t="n">
        <v>0.2076724358930168</v>
      </c>
      <c r="BV579" s="6" t="n">
        <v>0.01830244415500859</v>
      </c>
      <c r="BW579" s="6" t="n">
        <v>0.04426567383305868</v>
      </c>
      <c r="BX579" s="6" t="n">
        <v>0.08948771038244385</v>
      </c>
      <c r="BY579" s="6" t="n">
        <v>0.07276591438113544</v>
      </c>
      <c r="BZ579" s="6" t="n">
        <v>0.1075949367088607</v>
      </c>
      <c r="CA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589</v>
      </c>
      <c r="G580" s="4" t="n">
        <v>2989764000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71.18485714285714</v>
      </c>
      <c r="W580" s="5" t="n">
        <v>4.901252459016393</v>
      </c>
      <c r="X580" s="5" t="n">
        <v>0.06885245901639345</v>
      </c>
      <c r="Y580" s="6" t="n">
        <v>0.211</v>
      </c>
      <c r="Z580" s="4" t="n">
        <v>5076000</v>
      </c>
      <c r="AA580" s="4" t="n">
        <v>5000</v>
      </c>
      <c r="AB580" s="4" t="n">
        <v>69900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T580" s="4" t="n">
        <v>35600</v>
      </c>
      <c r="AU580" s="5" t="n">
        <v>6300</v>
      </c>
      <c r="AV580" s="5" t="n">
        <v>12540</v>
      </c>
      <c r="AW580" s="5" t="n">
        <v>47820</v>
      </c>
      <c r="AX580" s="5" t="n">
        <v>19020</v>
      </c>
      <c r="AY580" s="5" t="n">
        <v>7420</v>
      </c>
      <c r="AZ580" s="5" t="n">
        <v>5680</v>
      </c>
      <c r="BA580" s="5" t="n">
        <v>9720</v>
      </c>
      <c r="BB580" s="5" t="n">
        <v>35600</v>
      </c>
      <c r="BC580" s="5" t="n">
        <v>20624780</v>
      </c>
      <c r="BD580" s="5" t="n">
        <v>2990560</v>
      </c>
      <c r="BE580" s="5" t="n">
        <v>6117700</v>
      </c>
      <c r="BF580" s="5" t="n">
        <v>24975920</v>
      </c>
      <c r="BG580" s="5" t="n">
        <v>9514920</v>
      </c>
      <c r="BH580" s="5" t="n">
        <v>3767260</v>
      </c>
      <c r="BI580" s="5" t="n">
        <v>2956000</v>
      </c>
      <c r="BJ580" s="5" t="n">
        <v>5153440</v>
      </c>
      <c r="BK580" s="5" t="n">
        <v>20624780</v>
      </c>
      <c r="BL580" s="7" t="n">
        <v>46066</v>
      </c>
      <c r="BN580" t="b">
        <v>0</v>
      </c>
      <c r="BO580" t="inlineStr">
        <is>
          <t>20260405-120859</t>
        </is>
      </c>
      <c r="BP580" t="inlineStr">
        <is>
          <t>2026-04-05T03:08:59+00:00</t>
        </is>
      </c>
      <c r="BQ580" t="inlineStr">
        <is>
          <t>2026-04-05T12:08:59+09:00</t>
        </is>
      </c>
      <c r="BR580" s="5" t="n">
        <v>0.01377068557919622</v>
      </c>
      <c r="BS580" s="5" t="n">
        <v>1.963483146067416</v>
      </c>
      <c r="BU580" s="5" t="n">
        <v>0.4077244892907935</v>
      </c>
      <c r="BV580" s="6" t="n">
        <v>0.08876289742586496</v>
      </c>
      <c r="BX580" s="6" t="n">
        <v>-0.3091507202922426</v>
      </c>
      <c r="BY580" s="6" t="n">
        <v>0.01289134438305717</v>
      </c>
      <c r="BZ580" s="6" t="n">
        <v>-25</v>
      </c>
      <c r="CA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288</v>
      </c>
      <c r="G581" s="4" t="n">
        <v>2214720000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52.73142857142857</v>
      </c>
      <c r="W581" s="5" t="n">
        <v>1.867386172006745</v>
      </c>
      <c r="X581" s="5" t="n">
        <v>0.03541315345699832</v>
      </c>
      <c r="Y581" s="6" t="n">
        <v>0.764</v>
      </c>
      <c r="Z581" s="4" t="n">
        <v>7690000</v>
      </c>
      <c r="AA581" s="4" t="n">
        <v>224000</v>
      </c>
      <c r="AB581" s="4" t="n">
        <v>509400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S581" s="4" t="n">
        <v>286100</v>
      </c>
      <c r="AT581" s="4" t="n">
        <v>43420</v>
      </c>
      <c r="AU581" s="5" t="n">
        <v>106900</v>
      </c>
      <c r="AV581" s="5" t="n">
        <v>193240</v>
      </c>
      <c r="AW581" s="5" t="n">
        <v>99140</v>
      </c>
      <c r="AX581" s="5" t="n">
        <v>119020</v>
      </c>
      <c r="AY581" s="5" t="n">
        <v>69760</v>
      </c>
      <c r="AZ581" s="5" t="n">
        <v>48780</v>
      </c>
      <c r="BA581" s="5" t="n">
        <v>48600</v>
      </c>
      <c r="BB581" s="5" t="n">
        <v>43420</v>
      </c>
      <c r="BC581" s="5" t="n">
        <v>12189320</v>
      </c>
      <c r="BD581" s="5" t="n">
        <v>38860660</v>
      </c>
      <c r="BE581" s="5" t="n">
        <v>67614820</v>
      </c>
      <c r="BF581" s="5" t="n">
        <v>32568840</v>
      </c>
      <c r="BG581" s="5" t="n">
        <v>36642920</v>
      </c>
      <c r="BH581" s="5" t="n">
        <v>20908700</v>
      </c>
      <c r="BI581" s="5" t="n">
        <v>14332240</v>
      </c>
      <c r="BJ581" s="5" t="n">
        <v>13759960</v>
      </c>
      <c r="BK581" s="5" t="n">
        <v>12189320</v>
      </c>
      <c r="BL581" s="7" t="n">
        <v>46066</v>
      </c>
      <c r="BN581" t="b">
        <v>0</v>
      </c>
      <c r="BO581" t="inlineStr">
        <is>
          <t>20260405-120859</t>
        </is>
      </c>
      <c r="BP581" t="inlineStr">
        <is>
          <t>2026-04-05T03:08:59+00:00</t>
        </is>
      </c>
      <c r="BQ581" t="inlineStr">
        <is>
          <t>2026-04-05T12:08:59+09:00</t>
        </is>
      </c>
      <c r="BR581" s="5" t="n">
        <v>0.06624187256176853</v>
      </c>
      <c r="BS581" s="5" t="n">
        <v>11.73192077383694</v>
      </c>
      <c r="BT581" s="5" t="n">
        <v>0.03720416124837451</v>
      </c>
      <c r="BU581" s="5" t="n">
        <v>0.5020950729663344</v>
      </c>
      <c r="BV581" s="6" t="n">
        <v>0.05670150742854019</v>
      </c>
      <c r="BY581" s="6" t="n">
        <v>0.1488250652741514</v>
      </c>
      <c r="BZ581" s="6" t="n">
        <v>2.114285714285714</v>
      </c>
      <c r="CA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9600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T582" s="4" t="n">
        <v>1400</v>
      </c>
      <c r="AU582" s="5" t="n">
        <v>1340</v>
      </c>
      <c r="AV582" s="5" t="n">
        <v>2120</v>
      </c>
      <c r="AW582" s="5" t="n">
        <v>3960</v>
      </c>
      <c r="AX582" s="5" t="n">
        <v>2640</v>
      </c>
      <c r="AY582" s="5" t="n">
        <v>3380</v>
      </c>
      <c r="AZ582" s="5" t="n">
        <v>1100</v>
      </c>
      <c r="BA582" s="5" t="n">
        <v>1700</v>
      </c>
      <c r="BB582" s="5" t="n">
        <v>1400</v>
      </c>
      <c r="BC582" s="5" t="n">
        <v>2007320</v>
      </c>
      <c r="BD582" s="5" t="n">
        <v>2005920</v>
      </c>
      <c r="BE582" s="5" t="n">
        <v>3226440</v>
      </c>
      <c r="BF582" s="5" t="n">
        <v>5932240</v>
      </c>
      <c r="BG582" s="5" t="n">
        <v>3842700</v>
      </c>
      <c r="BH582" s="5" t="n">
        <v>4832060</v>
      </c>
      <c r="BI582" s="5" t="n">
        <v>1570720</v>
      </c>
      <c r="BJ582" s="5" t="n">
        <v>2420740</v>
      </c>
      <c r="BK582" s="5" t="n">
        <v>2007320</v>
      </c>
      <c r="BL582" s="7" t="n">
        <v>46036</v>
      </c>
      <c r="BN582" t="b">
        <v>0</v>
      </c>
      <c r="BO582" t="inlineStr">
        <is>
          <t>20260405-120859</t>
        </is>
      </c>
      <c r="BP582" t="inlineStr">
        <is>
          <t>2026-04-05T03:08:59+00:00</t>
        </is>
      </c>
      <c r="BQ582" t="inlineStr">
        <is>
          <t>2026-04-05T12:08:59+09:00</t>
        </is>
      </c>
      <c r="BR582" s="5" t="n">
        <v>0.003309203722854188</v>
      </c>
      <c r="BS582" s="5" t="n">
        <v>6.857142857142857</v>
      </c>
      <c r="BU582" s="5" t="n">
        <v>0.1566641705000654</v>
      </c>
      <c r="BV582" s="6" t="n">
        <v>0.1448321851980954</v>
      </c>
      <c r="BW582" s="6" t="n">
        <v>0.3503042452611627</v>
      </c>
      <c r="BX582" s="6" t="n">
        <v>0.2840484756444666</v>
      </c>
      <c r="BY582" s="6" t="n">
        <v>-0.02531645569620256</v>
      </c>
      <c r="BZ582" s="6" t="n">
        <v>-0.1627906976744186</v>
      </c>
      <c r="CA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5300</v>
      </c>
      <c r="G583" s="4" t="n">
        <v>127094000000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15.25738295318127</v>
      </c>
      <c r="W583" s="5" t="n">
        <v>4.003969504127024</v>
      </c>
      <c r="X583" s="5" t="n">
        <v>0.2624283283977065</v>
      </c>
      <c r="Y583" s="6" t="n">
        <v>0.549</v>
      </c>
      <c r="Z583" s="4" t="n">
        <v>23980000</v>
      </c>
      <c r="AA583" s="4" t="n">
        <v>9800</v>
      </c>
      <c r="AB583" s="4" t="n">
        <v>388500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S583" s="4" t="n">
        <v>1169465</v>
      </c>
      <c r="AT583" s="4" t="n">
        <v>129600</v>
      </c>
      <c r="AU583" s="5" t="n">
        <v>225920</v>
      </c>
      <c r="AV583" s="5" t="n">
        <v>197380</v>
      </c>
      <c r="AW583" s="5" t="n">
        <v>164160</v>
      </c>
      <c r="AX583" s="5" t="n">
        <v>203680</v>
      </c>
      <c r="AY583" s="5" t="n">
        <v>286940</v>
      </c>
      <c r="AZ583" s="5" t="n">
        <v>138160</v>
      </c>
      <c r="BA583" s="5" t="n">
        <v>119340</v>
      </c>
      <c r="BB583" s="5" t="n">
        <v>129600</v>
      </c>
      <c r="BC583" s="5" t="n">
        <v>676947800</v>
      </c>
      <c r="BD583" s="5" t="n">
        <v>1176824200</v>
      </c>
      <c r="BE583" s="5" t="n">
        <v>1039903200</v>
      </c>
      <c r="BF583" s="5" t="n">
        <v>857926000</v>
      </c>
      <c r="BG583" s="5" t="n">
        <v>1055965600</v>
      </c>
      <c r="BH583" s="5" t="n">
        <v>1562540400</v>
      </c>
      <c r="BI583" s="5" t="n">
        <v>735806400</v>
      </c>
      <c r="BJ583" s="5" t="n">
        <v>618481400</v>
      </c>
      <c r="BK583" s="5" t="n">
        <v>676947800</v>
      </c>
      <c r="BL583" s="7" t="n">
        <v>46031</v>
      </c>
      <c r="BN583" t="b">
        <v>0</v>
      </c>
      <c r="BO583" t="inlineStr">
        <is>
          <t>20260405-120859</t>
        </is>
      </c>
      <c r="BP583" t="inlineStr">
        <is>
          <t>2026-04-05T03:08:59+00:00</t>
        </is>
      </c>
      <c r="BQ583" t="inlineStr">
        <is>
          <t>2026-04-05T12:08:59+09:00</t>
        </is>
      </c>
      <c r="BR583" s="5" t="n">
        <v>0.01620100083402836</v>
      </c>
      <c r="BS583" s="5" t="n">
        <v>2.997685185185185</v>
      </c>
      <c r="BT583" s="5" t="n">
        <v>0.04876834862385321</v>
      </c>
      <c r="BU583" s="5" t="n">
        <v>0.09423733614490062</v>
      </c>
      <c r="BV583" s="6" t="n">
        <v>0.1519173700528913</v>
      </c>
      <c r="BW583" s="6" t="n">
        <v>0.5795395933645968</v>
      </c>
      <c r="BX583" s="6" t="n">
        <v>1.174300414581443</v>
      </c>
      <c r="BY583" s="6" t="n">
        <v>0.1484853160520496</v>
      </c>
      <c r="BZ583" s="6" t="n">
        <v>0.07500206731166781</v>
      </c>
      <c r="CA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1785.5</v>
      </c>
      <c r="G584" s="4" t="n">
        <v>335935225792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19.22266112336919</v>
      </c>
      <c r="W584" s="5" t="n">
        <v>1.586343603073189</v>
      </c>
      <c r="X584" s="5" t="n">
        <v>0.08252466153838889</v>
      </c>
      <c r="Y584" s="6" t="n">
        <v>0.342</v>
      </c>
      <c r="Z584" s="4" t="n">
        <v>188146304</v>
      </c>
      <c r="AA584" s="4" t="n">
        <v>170200</v>
      </c>
      <c r="AB584" s="4" t="n">
        <v>70800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S584" s="4" t="n">
        <v>1069477</v>
      </c>
      <c r="AT584" s="4" t="n">
        <v>335600</v>
      </c>
      <c r="AU584" s="5" t="n">
        <v>598440</v>
      </c>
      <c r="AV584" s="5" t="n">
        <v>891340</v>
      </c>
      <c r="AW584" s="5" t="n">
        <v>1955880</v>
      </c>
      <c r="AX584" s="5" t="n">
        <v>666240</v>
      </c>
      <c r="AY584" s="5" t="n">
        <v>530520</v>
      </c>
      <c r="AZ584" s="5" t="n">
        <v>330660</v>
      </c>
      <c r="BA584" s="5" t="n">
        <v>394880</v>
      </c>
      <c r="BB584" s="5" t="n">
        <v>335600</v>
      </c>
      <c r="BC584" s="5" t="n">
        <v>585519410</v>
      </c>
      <c r="BD584" s="5" t="n">
        <v>1049070920</v>
      </c>
      <c r="BE584" s="5" t="n">
        <v>1576150770</v>
      </c>
      <c r="BF584" s="5" t="n">
        <v>3485046320</v>
      </c>
      <c r="BG584" s="5" t="n">
        <v>1174996750</v>
      </c>
      <c r="BH584" s="5" t="n">
        <v>928504870</v>
      </c>
      <c r="BI584" s="5" t="n">
        <v>568567280</v>
      </c>
      <c r="BJ584" s="5" t="n">
        <v>680897470</v>
      </c>
      <c r="BK584" s="5" t="n">
        <v>585519410</v>
      </c>
      <c r="BL584" s="7" t="n">
        <v>46036</v>
      </c>
      <c r="BN584" t="b">
        <v>0</v>
      </c>
      <c r="BO584" t="inlineStr">
        <is>
          <t>20260405-120859</t>
        </is>
      </c>
      <c r="BP584" t="inlineStr">
        <is>
          <t>2026-04-05T03:08:59+00:00</t>
        </is>
      </c>
      <c r="BQ584" t="inlineStr">
        <is>
          <t>2026-04-05T12:08:59+09:00</t>
        </is>
      </c>
      <c r="BR584" s="5" t="n">
        <v>0.0003763029009594576</v>
      </c>
      <c r="BS584" s="5" t="n">
        <v>0.2109654350417163</v>
      </c>
      <c r="BT584" s="5" t="n">
        <v>0.0056842838645398</v>
      </c>
      <c r="BU584" s="5" t="n">
        <v>0.1726047033718988</v>
      </c>
      <c r="BV584" s="6" t="n">
        <v>0.09309818953706039</v>
      </c>
      <c r="BW584" s="6" t="n">
        <v>0.4593567502555214</v>
      </c>
      <c r="BX584" s="6" t="n">
        <v>1.439736886693784</v>
      </c>
      <c r="BY584" s="6" t="n">
        <v>0.0395255740736371</v>
      </c>
      <c r="BZ584" s="6" t="n">
        <v>0.007465151615247301</v>
      </c>
      <c r="CA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1810</v>
      </c>
      <c r="G585" s="4" t="n">
        <v>2229739000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17.02090839694657</v>
      </c>
      <c r="W585" s="5" t="n">
        <v>1.149942753996906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42300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T585" s="4" t="n">
        <v>600</v>
      </c>
      <c r="AU585" s="5" t="n">
        <v>1560</v>
      </c>
      <c r="AV585" s="5" t="n">
        <v>2680</v>
      </c>
      <c r="AW585" s="5" t="n">
        <v>1440</v>
      </c>
      <c r="AX585" s="5" t="n">
        <v>1800</v>
      </c>
      <c r="AY585" s="5" t="n">
        <v>240</v>
      </c>
      <c r="AZ585" s="5" t="n">
        <v>750</v>
      </c>
      <c r="BA585" s="5" t="n">
        <v>820</v>
      </c>
      <c r="BB585" s="5" t="n">
        <v>600</v>
      </c>
      <c r="BC585" s="5" t="n">
        <v>1083133.333333333</v>
      </c>
      <c r="BD585" s="5" t="n">
        <v>2986780</v>
      </c>
      <c r="BE585" s="5" t="n">
        <v>4939820</v>
      </c>
      <c r="BF585" s="5" t="n">
        <v>2607420</v>
      </c>
      <c r="BG585" s="5" t="n">
        <v>3227720</v>
      </c>
      <c r="BH585" s="5" t="n">
        <v>432240</v>
      </c>
      <c r="BI585" s="5" t="n">
        <v>1331500</v>
      </c>
      <c r="BJ585" s="5" t="n">
        <v>1456680</v>
      </c>
      <c r="BK585" s="5" t="n">
        <v>1083133.333333333</v>
      </c>
      <c r="BL585" s="7" t="n">
        <v>46036</v>
      </c>
      <c r="BN585" t="b">
        <v>1</v>
      </c>
      <c r="BO585" t="inlineStr">
        <is>
          <t>20260405-120859</t>
        </is>
      </c>
      <c r="BP585" t="inlineStr">
        <is>
          <t>2026-04-05T03:08:59+00:00</t>
        </is>
      </c>
      <c r="BQ585" t="inlineStr">
        <is>
          <t>2026-04-05T12:08:59+09:00</t>
        </is>
      </c>
      <c r="BR585" s="5" t="n">
        <v>0.03433720269502395</v>
      </c>
      <c r="BS585" s="5" t="n">
        <v>70.5</v>
      </c>
      <c r="BU585" s="5" t="n">
        <v>0.5516340701759265</v>
      </c>
      <c r="BV585" s="6" t="n">
        <v>0.03746468638097022</v>
      </c>
      <c r="BW585" s="6" t="n">
        <v>0.4495054911678396</v>
      </c>
      <c r="BX585" s="6" t="n">
        <v>0.003634219580651354</v>
      </c>
      <c r="BY585" s="6" t="n">
        <v>0.07878787878787885</v>
      </c>
      <c r="BZ585" s="6" t="n">
        <v>0.1581395348837209</v>
      </c>
      <c r="CA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1641</v>
      </c>
      <c r="G586" s="4" t="n">
        <v>240406500000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14.02277764815679</v>
      </c>
      <c r="W586" s="5" t="n">
        <v>0.9096004903537281</v>
      </c>
      <c r="X586" s="5" t="n">
        <v>0.06486592836143913</v>
      </c>
      <c r="Y586" s="6" t="n">
        <v>0.408</v>
      </c>
      <c r="Z586" s="4" t="n">
        <v>146500000</v>
      </c>
      <c r="AA586" s="4" t="n">
        <v>71400</v>
      </c>
      <c r="AB586" s="4" t="n">
        <v>31500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S586" s="4" t="n">
        <v>579995</v>
      </c>
      <c r="AT586" s="4" t="n">
        <v>277960</v>
      </c>
      <c r="AU586" s="5" t="n">
        <v>316700</v>
      </c>
      <c r="AV586" s="5" t="n">
        <v>353200</v>
      </c>
      <c r="AW586" s="5" t="n">
        <v>620820</v>
      </c>
      <c r="AX586" s="5" t="n">
        <v>315440</v>
      </c>
      <c r="AY586" s="5" t="n">
        <v>266360</v>
      </c>
      <c r="AZ586" s="5" t="n">
        <v>260260</v>
      </c>
      <c r="BA586" s="5" t="n">
        <v>251880</v>
      </c>
      <c r="BB586" s="5" t="n">
        <v>277960</v>
      </c>
      <c r="BC586" s="5" t="n">
        <v>448115560</v>
      </c>
      <c r="BD586" s="5" t="n">
        <v>530304720</v>
      </c>
      <c r="BE586" s="5" t="n">
        <v>602133740</v>
      </c>
      <c r="BF586" s="5" t="n">
        <v>1067678320</v>
      </c>
      <c r="BG586" s="5" t="n">
        <v>524717360</v>
      </c>
      <c r="BH586" s="5" t="n">
        <v>430043120</v>
      </c>
      <c r="BI586" s="5" t="n">
        <v>416504240</v>
      </c>
      <c r="BJ586" s="5" t="n">
        <v>403487120</v>
      </c>
      <c r="BK586" s="5" t="n">
        <v>448115560</v>
      </c>
      <c r="BL586" s="7" t="n">
        <v>46017</v>
      </c>
      <c r="BN586" t="b">
        <v>0</v>
      </c>
      <c r="BO586" t="inlineStr">
        <is>
          <t>20260405-120859</t>
        </is>
      </c>
      <c r="BP586" t="inlineStr">
        <is>
          <t>2026-04-05T03:08:59+00:00</t>
        </is>
      </c>
      <c r="BQ586" t="inlineStr">
        <is>
          <t>2026-04-05T12:08:59+09:00</t>
        </is>
      </c>
      <c r="BR586" s="5" t="n">
        <v>0.0002150170648464164</v>
      </c>
      <c r="BS586" s="5" t="n">
        <v>0.1133256583681105</v>
      </c>
      <c r="BT586" s="5" t="n">
        <v>0.00395901023890785</v>
      </c>
      <c r="BU586" s="5" t="n">
        <v>0.4966879015334444</v>
      </c>
      <c r="BV586" s="6" t="n">
        <v>0.06871505870370398</v>
      </c>
      <c r="BW586" s="6" t="n">
        <v>0.05126668054801287</v>
      </c>
      <c r="BX586" s="6" t="n">
        <v>-0.02770668659618403</v>
      </c>
      <c r="BY586" s="6" t="n">
        <v>0.01652215746545194</v>
      </c>
      <c r="BZ586" s="6" t="n">
        <v>0.05326512187782129</v>
      </c>
      <c r="CA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183</v>
      </c>
      <c r="G587" s="4" t="n">
        <v>11240592000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3.289608428446005</v>
      </c>
      <c r="X587" s="5" t="n">
        <v>-0.03336259877085163</v>
      </c>
      <c r="Y587" s="6" t="n">
        <v>0.571</v>
      </c>
      <c r="Z587" s="4" t="n">
        <v>61424000</v>
      </c>
      <c r="AA587" s="4" t="n">
        <v>803400</v>
      </c>
      <c r="AB587" s="4" t="n">
        <v>1224700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S587" s="4" t="n">
        <v>2653267</v>
      </c>
      <c r="AT587" s="4" t="n">
        <v>236020</v>
      </c>
      <c r="AU587" s="5" t="n">
        <v>245260</v>
      </c>
      <c r="AV587" s="5" t="n">
        <v>420440</v>
      </c>
      <c r="AW587" s="5" t="n">
        <v>235680</v>
      </c>
      <c r="AX587" s="5" t="n">
        <v>309980</v>
      </c>
      <c r="AY587" s="5" t="n">
        <v>202940</v>
      </c>
      <c r="AZ587" s="5" t="n">
        <v>254400</v>
      </c>
      <c r="BA587" s="5" t="n">
        <v>227600</v>
      </c>
      <c r="BB587" s="5" t="n">
        <v>236020</v>
      </c>
      <c r="BC587" s="5" t="n">
        <v>42671080</v>
      </c>
      <c r="BD587" s="5" t="n">
        <v>42065480</v>
      </c>
      <c r="BE587" s="5" t="n">
        <v>76112400</v>
      </c>
      <c r="BF587" s="5" t="n">
        <v>42518880</v>
      </c>
      <c r="BG587" s="5" t="n">
        <v>54357040</v>
      </c>
      <c r="BH587" s="5" t="n">
        <v>35548080</v>
      </c>
      <c r="BI587" s="5" t="n">
        <v>44713940</v>
      </c>
      <c r="BJ587" s="5" t="n">
        <v>39906660</v>
      </c>
      <c r="BK587" s="5" t="n">
        <v>42671080</v>
      </c>
      <c r="BL587" s="7" t="n">
        <v>46066</v>
      </c>
      <c r="BN587" t="b">
        <v>0</v>
      </c>
      <c r="BO587" t="inlineStr">
        <is>
          <t>20260405-120859</t>
        </is>
      </c>
      <c r="BP587" t="inlineStr">
        <is>
          <t>2026-04-05T03:08:59+00:00</t>
        </is>
      </c>
      <c r="BQ587" t="inlineStr">
        <is>
          <t>2026-04-05T12:08:59+09:00</t>
        </is>
      </c>
      <c r="BR587" s="5" t="n">
        <v>0.01993846053659807</v>
      </c>
      <c r="BS587" s="5" t="n">
        <v>5.188967036691806</v>
      </c>
      <c r="BT587" s="5" t="n">
        <v>0.04319593318572545</v>
      </c>
      <c r="BU587" s="5" t="n">
        <v>0.1774817554093236</v>
      </c>
      <c r="BV587" s="6" t="n">
        <v>-0.001166101161469757</v>
      </c>
      <c r="BY587" s="6" t="n">
        <v>0.06837078265649699</v>
      </c>
      <c r="BZ587" s="6" t="n">
        <v>1.404761904761905</v>
      </c>
      <c r="CA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258</v>
      </c>
      <c r="G588" s="4" t="n">
        <v>2548549800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10.6189575</v>
      </c>
      <c r="W588" s="5" t="n">
        <v>0.8298761966786063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163800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T588" s="4" t="n">
        <v>4320</v>
      </c>
      <c r="AU588" s="5" t="n">
        <v>18900</v>
      </c>
      <c r="AV588" s="5" t="n">
        <v>32420</v>
      </c>
      <c r="AW588" s="5" t="n">
        <v>15300</v>
      </c>
      <c r="AX588" s="5" t="n">
        <v>16340</v>
      </c>
      <c r="AY588" s="5" t="n">
        <v>27100</v>
      </c>
      <c r="AZ588" s="5" t="n">
        <v>7600</v>
      </c>
      <c r="BA588" s="5" t="n">
        <v>8340</v>
      </c>
      <c r="BB588" s="5" t="n">
        <v>4320</v>
      </c>
      <c r="BC588" s="5" t="n">
        <v>1111540</v>
      </c>
      <c r="BD588" s="5" t="n">
        <v>5329880</v>
      </c>
      <c r="BE588" s="5" t="n">
        <v>8642880</v>
      </c>
      <c r="BF588" s="5" t="n">
        <v>4166680</v>
      </c>
      <c r="BG588" s="5" t="n">
        <v>4265580</v>
      </c>
      <c r="BH588" s="5" t="n">
        <v>7048080</v>
      </c>
      <c r="BI588" s="5" t="n">
        <v>1952540</v>
      </c>
      <c r="BJ588" s="5" t="n">
        <v>2103920</v>
      </c>
      <c r="BK588" s="5" t="n">
        <v>1111540</v>
      </c>
      <c r="BL588" s="7" t="n">
        <v>46066</v>
      </c>
      <c r="BN588" t="b">
        <v>0</v>
      </c>
      <c r="BO588" t="inlineStr">
        <is>
          <t>20260405-120859</t>
        </is>
      </c>
      <c r="BP588" t="inlineStr">
        <is>
          <t>2026-04-05T03:08:59+00:00</t>
        </is>
      </c>
      <c r="BQ588" t="inlineStr">
        <is>
          <t>2026-04-05T12:08:59+09:00</t>
        </is>
      </c>
      <c r="BR588" s="5" t="n">
        <v>0.01658213624077505</v>
      </c>
      <c r="BS588" s="5" t="n">
        <v>37.91666666666666</v>
      </c>
      <c r="BU588" s="5" t="n">
        <v>1.218732315923354</v>
      </c>
      <c r="BV588" s="6" t="n">
        <v>0.09938682886920835</v>
      </c>
      <c r="BW588" s="6" t="n">
        <v>0.6262312563634835</v>
      </c>
      <c r="BX588" s="6" t="n">
        <v>0.7541160386140584</v>
      </c>
      <c r="BY588" s="6" t="n">
        <v>-0.1966606170598911</v>
      </c>
      <c r="BZ588" s="6" t="n">
        <v>-0.596875</v>
      </c>
      <c r="CA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681</v>
      </c>
      <c r="G589" s="4" t="n">
        <v>5039400000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28.47118644067796</v>
      </c>
      <c r="W589" s="5" t="n">
        <v>1.787021276595745</v>
      </c>
      <c r="X589" s="5" t="n">
        <v>0.0627659574468085</v>
      </c>
      <c r="Y589" s="6" t="n">
        <v>0.227</v>
      </c>
      <c r="Z589" s="4" t="n">
        <v>7400000</v>
      </c>
      <c r="AA589" s="4" t="n">
        <v>13200</v>
      </c>
      <c r="AB589" s="4" t="n">
        <v>5400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T589" s="4" t="n">
        <v>2740</v>
      </c>
      <c r="AU589" s="5" t="n">
        <v>1300</v>
      </c>
      <c r="AV589" s="5" t="n">
        <v>5420</v>
      </c>
      <c r="AW589" s="5" t="n">
        <v>1820</v>
      </c>
      <c r="AX589" s="5" t="n">
        <v>2100</v>
      </c>
      <c r="AY589" s="5" t="n">
        <v>460</v>
      </c>
      <c r="AZ589" s="5" t="n">
        <v>1260</v>
      </c>
      <c r="BA589" s="5" t="n">
        <v>4820</v>
      </c>
      <c r="BB589" s="5" t="n">
        <v>2740</v>
      </c>
      <c r="BC589" s="5" t="n">
        <v>1897640</v>
      </c>
      <c r="BD589" s="5" t="n">
        <v>907340</v>
      </c>
      <c r="BE589" s="5" t="n">
        <v>3759580</v>
      </c>
      <c r="BF589" s="5" t="n">
        <v>1250540</v>
      </c>
      <c r="BG589" s="5" t="n">
        <v>1442100</v>
      </c>
      <c r="BH589" s="5" t="n">
        <v>319300</v>
      </c>
      <c r="BI589" s="5" t="n">
        <v>885380</v>
      </c>
      <c r="BJ589" s="5" t="n">
        <v>3507380</v>
      </c>
      <c r="BK589" s="5" t="n">
        <v>1897640</v>
      </c>
      <c r="BL589" s="7" t="n">
        <v>46066</v>
      </c>
      <c r="BN589" t="b">
        <v>0</v>
      </c>
      <c r="BO589" t="inlineStr">
        <is>
          <t>20260405-120859</t>
        </is>
      </c>
      <c r="BP589" t="inlineStr">
        <is>
          <t>2026-04-05T03:08:59+00:00</t>
        </is>
      </c>
      <c r="BQ589" t="inlineStr">
        <is>
          <t>2026-04-05T12:08:59+09:00</t>
        </is>
      </c>
      <c r="BR589" s="5" t="n">
        <v>0.0007297297297297297</v>
      </c>
      <c r="BS589" s="5" t="n">
        <v>1.970802919708029</v>
      </c>
      <c r="BU589" s="5" t="n">
        <v>0.4792237171091797</v>
      </c>
      <c r="BV589" s="6" t="n">
        <v>-0.03409627983487162</v>
      </c>
      <c r="BY589" s="6" t="n">
        <v>0.02378801565793442</v>
      </c>
      <c r="BZ589" s="6" t="n">
        <v>0.2195121951219512</v>
      </c>
      <c r="CA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800</v>
      </c>
      <c r="G590" s="4" t="n">
        <v>4124480000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0.6362974390620179</v>
      </c>
      <c r="X590" s="5" t="n">
        <v>-0.1189447701326751</v>
      </c>
      <c r="Y590" s="6" t="n">
        <v>0.432</v>
      </c>
      <c r="Z590" s="4" t="n">
        <v>5155600</v>
      </c>
      <c r="AA590" s="4" t="n">
        <v>63200</v>
      </c>
      <c r="AB590" s="4" t="n">
        <v>9500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T590" s="4" t="n">
        <v>9720</v>
      </c>
      <c r="AU590" s="5" t="n">
        <v>8220</v>
      </c>
      <c r="AV590" s="5" t="n">
        <v>3000</v>
      </c>
      <c r="AW590" s="5" t="n">
        <v>3240</v>
      </c>
      <c r="AX590" s="5" t="n">
        <v>4360</v>
      </c>
      <c r="AY590" s="5" t="n">
        <v>3140</v>
      </c>
      <c r="AZ590" s="5" t="n">
        <v>3100</v>
      </c>
      <c r="BA590" s="5" t="n">
        <v>17320</v>
      </c>
      <c r="BB590" s="5" t="n">
        <v>9720</v>
      </c>
      <c r="BC590" s="5" t="n">
        <v>7760680</v>
      </c>
      <c r="BD590" s="5" t="n">
        <v>6827200</v>
      </c>
      <c r="BE590" s="5" t="n">
        <v>2494380</v>
      </c>
      <c r="BF590" s="5" t="n">
        <v>2696500</v>
      </c>
      <c r="BG590" s="5" t="n">
        <v>3632600</v>
      </c>
      <c r="BH590" s="5" t="n">
        <v>2618740</v>
      </c>
      <c r="BI590" s="5" t="n">
        <v>2588780</v>
      </c>
      <c r="BJ590" s="5" t="n">
        <v>14477520</v>
      </c>
      <c r="BK590" s="5" t="n">
        <v>7760680</v>
      </c>
      <c r="BL590" s="7" t="n">
        <v>46058</v>
      </c>
      <c r="BN590" t="b">
        <v>0</v>
      </c>
      <c r="BO590" t="inlineStr">
        <is>
          <t>20260405-120859</t>
        </is>
      </c>
      <c r="BP590" t="inlineStr">
        <is>
          <t>2026-04-05T03:08:59+00:00</t>
        </is>
      </c>
      <c r="BQ590" t="inlineStr">
        <is>
          <t>2026-04-05T12:08:59+09:00</t>
        </is>
      </c>
      <c r="BR590" s="5" t="n">
        <v>0.001842656528823027</v>
      </c>
      <c r="BS590" s="5" t="n">
        <v>0.977366255144033</v>
      </c>
      <c r="BU590" s="5" t="n">
        <v>0.6497788812165413</v>
      </c>
      <c r="BV590" s="6" t="n">
        <v>-0.04760571651200851</v>
      </c>
      <c r="BY590" s="6" t="n">
        <v>-0.05864197530864201</v>
      </c>
      <c r="BZ590" s="6" t="n">
        <v>82.33333333333333</v>
      </c>
      <c r="CA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820</v>
      </c>
      <c r="G591" s="4" t="n">
        <v>10165868000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22.19621834061135</v>
      </c>
      <c r="W591" s="5" t="n">
        <v>5.218618069815195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55800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S591" s="4" t="n">
        <v>62300</v>
      </c>
      <c r="AT591" s="4" t="n">
        <v>16240</v>
      </c>
      <c r="AU591" s="5" t="n">
        <v>13640</v>
      </c>
      <c r="AV591" s="5" t="n">
        <v>19480</v>
      </c>
      <c r="AW591" s="5" t="n">
        <v>87080</v>
      </c>
      <c r="AX591" s="5" t="n">
        <v>49600</v>
      </c>
      <c r="AY591" s="5" t="n">
        <v>20900</v>
      </c>
      <c r="AZ591" s="5" t="n">
        <v>13800</v>
      </c>
      <c r="BA591" s="5" t="n">
        <v>19580</v>
      </c>
      <c r="BB591" s="5" t="n">
        <v>16240</v>
      </c>
      <c r="BC591" s="5" t="n">
        <v>12908720</v>
      </c>
      <c r="BD591" s="5" t="n">
        <v>11444340</v>
      </c>
      <c r="BE591" s="5" t="n">
        <v>16599360</v>
      </c>
      <c r="BF591" s="5" t="n">
        <v>73728840</v>
      </c>
      <c r="BG591" s="5" t="n">
        <v>39579200</v>
      </c>
      <c r="BH591" s="5" t="n">
        <v>16294400</v>
      </c>
      <c r="BI591" s="5" t="n">
        <v>10745920</v>
      </c>
      <c r="BJ591" s="5" t="n">
        <v>15267440</v>
      </c>
      <c r="BK591" s="5" t="n">
        <v>12908720</v>
      </c>
      <c r="BL591" s="7" t="n">
        <v>46035</v>
      </c>
      <c r="BN591" t="b">
        <v>0</v>
      </c>
      <c r="BO591" t="inlineStr">
        <is>
          <t>20260405-120859</t>
        </is>
      </c>
      <c r="BP591" t="inlineStr">
        <is>
          <t>2026-04-05T03:08:59+00:00</t>
        </is>
      </c>
      <c r="BQ591" t="inlineStr">
        <is>
          <t>2026-04-05T12:08:59+09:00</t>
        </is>
      </c>
      <c r="BR591" s="5" t="n">
        <v>0.004500943746269379</v>
      </c>
      <c r="BS591" s="5" t="n">
        <v>3.435960591133005</v>
      </c>
      <c r="BT591" s="5" t="n">
        <v>0.005025247229257747</v>
      </c>
      <c r="BU591" s="5" t="n">
        <v>0.1535530463311151</v>
      </c>
      <c r="BV591" s="6" t="n">
        <v>0.1578305451130597</v>
      </c>
      <c r="BY591" s="6" t="n">
        <v>0.08918264755166638</v>
      </c>
      <c r="BZ591" s="6" t="n">
        <v>0.23342175066313</v>
      </c>
      <c r="CA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1758</v>
      </c>
      <c r="G592" s="4" t="n">
        <v>881392638000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27.17495954862182</v>
      </c>
      <c r="W592" s="5" t="n">
        <v>7.169699250811417</v>
      </c>
      <c r="X592" s="5" t="n">
        <v>0.2638347717862576</v>
      </c>
      <c r="Y592" s="6" t="n">
        <v>0.634</v>
      </c>
      <c r="Z592" s="4" t="n">
        <v>501361000</v>
      </c>
      <c r="AA592" s="4" t="n">
        <v>135400</v>
      </c>
      <c r="AB592" s="4" t="n">
        <v>1722700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S592" s="4" t="n">
        <v>13547113</v>
      </c>
      <c r="AT592" s="4" t="n">
        <v>2407140</v>
      </c>
      <c r="AU592" s="5" t="n">
        <v>3390260</v>
      </c>
      <c r="AV592" s="5" t="n">
        <v>2655100</v>
      </c>
      <c r="AW592" s="5" t="n">
        <v>2834360</v>
      </c>
      <c r="AX592" s="5" t="n">
        <v>2758780</v>
      </c>
      <c r="AY592" s="5" t="n">
        <v>3614580</v>
      </c>
      <c r="AZ592" s="5" t="n">
        <v>3147460</v>
      </c>
      <c r="BA592" s="5" t="n">
        <v>1943320</v>
      </c>
      <c r="BB592" s="5" t="n">
        <v>2407140</v>
      </c>
      <c r="BC592" s="5" t="n">
        <v>4168934100</v>
      </c>
      <c r="BD592" s="5" t="n">
        <v>7283365920</v>
      </c>
      <c r="BE592" s="5" t="n">
        <v>5431863460</v>
      </c>
      <c r="BF592" s="5" t="n">
        <v>5827799870</v>
      </c>
      <c r="BG592" s="5" t="n">
        <v>5506769260</v>
      </c>
      <c r="BH592" s="5" t="n">
        <v>6991146140</v>
      </c>
      <c r="BI592" s="5" t="n">
        <v>5858428450</v>
      </c>
      <c r="BJ592" s="5" t="n">
        <v>3438383100</v>
      </c>
      <c r="BK592" s="5" t="n">
        <v>4168934100</v>
      </c>
      <c r="BL592" s="7" t="n">
        <v>46056</v>
      </c>
      <c r="BN592" t="b">
        <v>0</v>
      </c>
      <c r="BO592" t="inlineStr">
        <is>
          <t>20260405-120859</t>
        </is>
      </c>
      <c r="BP592" t="inlineStr">
        <is>
          <t>2026-04-05T03:08:59+00:00</t>
        </is>
      </c>
      <c r="BQ592" t="inlineStr">
        <is>
          <t>2026-04-05T12:08:59+09:00</t>
        </is>
      </c>
      <c r="BR592" s="5" t="n">
        <v>0.003436047079848652</v>
      </c>
      <c r="BS592" s="5" t="n">
        <v>0.7156625705193715</v>
      </c>
      <c r="BT592" s="5" t="n">
        <v>0.02702067572068829</v>
      </c>
      <c r="BU592" s="5" t="n">
        <v>0.05331902942443229</v>
      </c>
      <c r="BV592" s="6" t="n">
        <v>0.1458663799340612</v>
      </c>
      <c r="BW592" s="6" t="n">
        <v>0.214643372808814</v>
      </c>
      <c r="BX592" s="6" t="n">
        <v>0.2193897960900772</v>
      </c>
      <c r="BY592" s="6" t="n">
        <v>0.1422636875524141</v>
      </c>
      <c r="BZ592" s="6" t="n">
        <v>0.1488785936958781</v>
      </c>
      <c r="CA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1612</v>
      </c>
      <c r="G593" s="4" t="n">
        <v>5900564800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14.67802189054726</v>
      </c>
      <c r="W593" s="5" t="n">
        <v>3.50806468489893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4600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T593" s="4" t="n">
        <v>875</v>
      </c>
      <c r="AU593" s="5" t="n">
        <v>780</v>
      </c>
      <c r="AV593" s="5" t="n">
        <v>1560</v>
      </c>
      <c r="AW593" s="5" t="n">
        <v>7500</v>
      </c>
      <c r="AX593" s="5" t="n">
        <v>3500</v>
      </c>
      <c r="AY593" s="5" t="n">
        <v>1100</v>
      </c>
      <c r="AZ593" s="5" t="n">
        <v>620</v>
      </c>
      <c r="BA593" s="5" t="n">
        <v>1280</v>
      </c>
      <c r="BB593" s="5" t="n">
        <v>875</v>
      </c>
      <c r="BC593" s="5" t="n">
        <v>1412550</v>
      </c>
      <c r="BD593" s="5" t="n">
        <v>1279860</v>
      </c>
      <c r="BE593" s="5" t="n">
        <v>2570320</v>
      </c>
      <c r="BF593" s="5" t="n">
        <v>12247960</v>
      </c>
      <c r="BG593" s="5" t="n">
        <v>5652480</v>
      </c>
      <c r="BH593" s="5" t="n">
        <v>1771720</v>
      </c>
      <c r="BI593" s="5" t="n">
        <v>999360</v>
      </c>
      <c r="BJ593" s="5" t="n">
        <v>2057200</v>
      </c>
      <c r="BK593" s="5" t="n">
        <v>1412550</v>
      </c>
      <c r="BL593" s="7" t="n">
        <v>46036</v>
      </c>
      <c r="BN593" t="b">
        <v>0</v>
      </c>
      <c r="BO593" t="inlineStr">
        <is>
          <t>20260405-120859</t>
        </is>
      </c>
      <c r="BP593" t="inlineStr">
        <is>
          <t>2026-04-05T03:08:59+00:00</t>
        </is>
      </c>
      <c r="BQ593" t="inlineStr">
        <is>
          <t>2026-04-05T12:08:59+09:00</t>
        </is>
      </c>
      <c r="BR593" s="5" t="n">
        <v>0.001256693257567479</v>
      </c>
      <c r="BS593" s="5" t="n">
        <v>5.257142857142857</v>
      </c>
      <c r="BU593" s="5" t="n">
        <v>0.3525086276486617</v>
      </c>
      <c r="BV593" s="6" t="n">
        <v>-0.005323636572596047</v>
      </c>
      <c r="BY593" s="6" t="n">
        <v>-0.01809260962894821</v>
      </c>
      <c r="BZ593" s="6" t="n">
        <v>-0.5100864553314122</v>
      </c>
      <c r="CA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451</v>
      </c>
      <c r="G594" s="4" t="n">
        <v>4072575100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54.30100133333333</v>
      </c>
      <c r="W594" s="5" t="n">
        <v>2.438667724550898</v>
      </c>
      <c r="X594" s="5" t="n">
        <v>0.04491017964071856</v>
      </c>
      <c r="Y594" s="6" t="n">
        <v>0.289</v>
      </c>
      <c r="Z594" s="4" t="n">
        <v>9030100</v>
      </c>
      <c r="AA594" s="4" t="n">
        <v>216300</v>
      </c>
      <c r="AB594" s="4" t="n">
        <v>84300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T594" s="4" t="n">
        <v>21500</v>
      </c>
      <c r="AU594" s="5" t="n">
        <v>5460</v>
      </c>
      <c r="AV594" s="5" t="n">
        <v>8600</v>
      </c>
      <c r="AW594" s="5" t="n">
        <v>6920</v>
      </c>
      <c r="AX594" s="5" t="n">
        <v>14160</v>
      </c>
      <c r="AY594" s="5" t="n">
        <v>15400</v>
      </c>
      <c r="AZ594" s="5" t="n">
        <v>7920</v>
      </c>
      <c r="BA594" s="5" t="n">
        <v>55720</v>
      </c>
      <c r="BB594" s="5" t="n">
        <v>21500</v>
      </c>
      <c r="BC594" s="5" t="n">
        <v>9587260</v>
      </c>
      <c r="BD594" s="5" t="n">
        <v>2463560</v>
      </c>
      <c r="BE594" s="5" t="n">
        <v>3943020</v>
      </c>
      <c r="BF594" s="5" t="n">
        <v>3195780</v>
      </c>
      <c r="BG594" s="5" t="n">
        <v>6615320</v>
      </c>
      <c r="BH594" s="5" t="n">
        <v>7085840</v>
      </c>
      <c r="BI594" s="5" t="n">
        <v>3697460</v>
      </c>
      <c r="BJ594" s="5" t="n">
        <v>26004020</v>
      </c>
      <c r="BK594" s="5" t="n">
        <v>9587260</v>
      </c>
      <c r="BL594" s="7" t="n">
        <v>46066</v>
      </c>
      <c r="BN594" t="b">
        <v>0</v>
      </c>
      <c r="BO594" t="inlineStr">
        <is>
          <t>20260405-120859</t>
        </is>
      </c>
      <c r="BP594" t="inlineStr">
        <is>
          <t>2026-04-05T03:08:59+00:00</t>
        </is>
      </c>
      <c r="BQ594" t="inlineStr">
        <is>
          <t>2026-04-05T12:08:59+09:00</t>
        </is>
      </c>
      <c r="BR594" s="5" t="n">
        <v>0.009335444790201659</v>
      </c>
      <c r="BS594" s="5" t="n">
        <v>3.92093023255814</v>
      </c>
      <c r="BU594" s="5" t="n">
        <v>0.1834220319227508</v>
      </c>
      <c r="BV594" s="6" t="n">
        <v>-0.0004824093178977806</v>
      </c>
      <c r="BW594" s="6" t="n">
        <v>0.1844313816518568</v>
      </c>
      <c r="BX594" s="6" t="n">
        <v>-0.1704981045860035</v>
      </c>
      <c r="BY594" s="6" t="n">
        <v>0.01351724137931032</v>
      </c>
      <c r="BZ594" s="6" t="n">
        <v>0.1846153846153846</v>
      </c>
      <c r="CA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2977</v>
      </c>
      <c r="G595" s="4" t="n">
        <v>18850125840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20.26895251612903</v>
      </c>
      <c r="W595" s="5" t="n">
        <v>2.324593148353681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4100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T595" s="4" t="n">
        <v>8560</v>
      </c>
      <c r="AU595" s="5" t="n">
        <v>3080</v>
      </c>
      <c r="AV595" s="5" t="n">
        <v>3440</v>
      </c>
      <c r="AW595" s="5" t="n">
        <v>3860</v>
      </c>
      <c r="AX595" s="5" t="n">
        <v>8420</v>
      </c>
      <c r="AY595" s="5" t="n">
        <v>5420</v>
      </c>
      <c r="AZ595" s="5" t="n">
        <v>3920</v>
      </c>
      <c r="BA595" s="5" t="n">
        <v>10740</v>
      </c>
      <c r="BB595" s="5" t="n">
        <v>8560</v>
      </c>
      <c r="BC595" s="5" t="n">
        <v>25139160</v>
      </c>
      <c r="BD595" s="5" t="n">
        <v>9944500</v>
      </c>
      <c r="BE595" s="5" t="n">
        <v>11250400</v>
      </c>
      <c r="BF595" s="5" t="n">
        <v>12534300</v>
      </c>
      <c r="BG595" s="5" t="n">
        <v>26907200</v>
      </c>
      <c r="BH595" s="5" t="n">
        <v>17109400</v>
      </c>
      <c r="BI595" s="5" t="n">
        <v>12333900</v>
      </c>
      <c r="BJ595" s="5" t="n">
        <v>33503200</v>
      </c>
      <c r="BK595" s="5" t="n">
        <v>25139160</v>
      </c>
      <c r="BL595" s="7" t="n">
        <v>46065</v>
      </c>
      <c r="BN595" t="b">
        <v>0</v>
      </c>
      <c r="BO595" t="inlineStr">
        <is>
          <t>20260405-120859</t>
        </is>
      </c>
      <c r="BP595" t="inlineStr">
        <is>
          <t>2026-04-05T03:08:59+00:00</t>
        </is>
      </c>
      <c r="BQ595" t="inlineStr">
        <is>
          <t>2026-04-05T12:08:59+09:00</t>
        </is>
      </c>
      <c r="BR595" s="5" t="n">
        <v>0.0006475129186723774</v>
      </c>
      <c r="BS595" s="5" t="n">
        <v>0.4789719626168225</v>
      </c>
      <c r="BU595" s="5" t="n">
        <v>0.273313825261975</v>
      </c>
      <c r="BV595" s="6" t="n">
        <v>0.1048771060275691</v>
      </c>
      <c r="BW595" s="6" t="n">
        <v>-0.05061930376805224</v>
      </c>
      <c r="BX595" s="6" t="n">
        <v>-0.005333371361208483</v>
      </c>
      <c r="BY595" s="6" t="n">
        <v>0.05940160240360548</v>
      </c>
      <c r="BZ595" s="6" t="n">
        <v>0.2416555407209613</v>
      </c>
      <c r="CA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166</v>
      </c>
      <c r="G596" s="4" t="n">
        <v>8014004410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12.56113543887147</v>
      </c>
      <c r="W596" s="5" t="n">
        <v>0.8824052422373927</v>
      </c>
      <c r="X596" s="5" t="n">
        <v>0.07024884386698965</v>
      </c>
      <c r="Y596" s="6" t="n">
        <v>0.181</v>
      </c>
      <c r="Z596" s="4" t="n">
        <v>48277135</v>
      </c>
      <c r="AA596" s="4" t="n">
        <v>48800</v>
      </c>
      <c r="AB596" s="4" t="n">
        <v>885200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T596" s="4" t="n">
        <v>79460</v>
      </c>
      <c r="AU596" s="5" t="n">
        <v>215480</v>
      </c>
      <c r="AV596" s="5" t="n">
        <v>125980</v>
      </c>
      <c r="AW596" s="5" t="n">
        <v>95640</v>
      </c>
      <c r="AX596" s="5" t="n">
        <v>127880</v>
      </c>
      <c r="AY596" s="5" t="n">
        <v>99120</v>
      </c>
      <c r="AZ596" s="5" t="n">
        <v>89340</v>
      </c>
      <c r="BA596" s="5" t="n">
        <v>176060</v>
      </c>
      <c r="BB596" s="5" t="n">
        <v>79460</v>
      </c>
      <c r="BC596" s="5" t="n">
        <v>13315360</v>
      </c>
      <c r="BD596" s="5" t="n">
        <v>36320200</v>
      </c>
      <c r="BE596" s="5" t="n">
        <v>22236460</v>
      </c>
      <c r="BF596" s="5" t="n">
        <v>16626960</v>
      </c>
      <c r="BG596" s="5" t="n">
        <v>21841280</v>
      </c>
      <c r="BH596" s="5" t="n">
        <v>16682060</v>
      </c>
      <c r="BI596" s="5" t="n">
        <v>15103500</v>
      </c>
      <c r="BJ596" s="5" t="n">
        <v>29184360</v>
      </c>
      <c r="BK596" s="5" t="n">
        <v>13315360</v>
      </c>
      <c r="BL596" s="7" t="n">
        <v>46062</v>
      </c>
      <c r="BN596" t="b">
        <v>0</v>
      </c>
      <c r="BO596" t="inlineStr">
        <is>
          <t>20260405-120859</t>
        </is>
      </c>
      <c r="BP596" t="inlineStr">
        <is>
          <t>2026-04-05T03:08:59+00:00</t>
        </is>
      </c>
      <c r="BQ596" t="inlineStr">
        <is>
          <t>2026-04-05T12:08:59+09:00</t>
        </is>
      </c>
      <c r="BR596" s="5" t="n">
        <v>0.01833580223847169</v>
      </c>
      <c r="BS596" s="5" t="n">
        <v>11.14019632519507</v>
      </c>
      <c r="BU596" s="5" t="n">
        <v>0.5682552400791604</v>
      </c>
      <c r="BV596" s="6" t="n">
        <v>-0.07803883822570212</v>
      </c>
      <c r="BY596" s="6" t="n">
        <v>-0.01851028263836707</v>
      </c>
      <c r="BZ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83</v>
      </c>
      <c r="G597" s="4" t="n">
        <v>6593852000</v>
      </c>
      <c r="H597" s="4" t="n">
        <v>831000000</v>
      </c>
      <c r="I597" s="4" t="n">
        <v>3591000000</v>
      </c>
      <c r="J597" s="4" t="n">
        <v>5740000000</v>
      </c>
      <c r="K597" s="4" t="n">
        <v>-519000000</v>
      </c>
      <c r="L597" s="4" t="n">
        <v>-59000000</v>
      </c>
      <c r="M597" s="4" t="n">
        <v>304000000</v>
      </c>
      <c r="N597" s="4" t="n">
        <v>-519000000</v>
      </c>
      <c r="O597" s="4" t="n">
        <v>-254000000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4919000000</v>
      </c>
      <c r="W597" s="5" t="n">
        <v>1.340486277698719</v>
      </c>
      <c r="X597" s="5" t="n">
        <v>-0.05163651148607441</v>
      </c>
      <c r="Y597" s="6" t="n">
        <v>0.714</v>
      </c>
      <c r="Z597" s="4" t="n">
        <v>79444000</v>
      </c>
      <c r="AA597" s="4" t="n">
        <v>0</v>
      </c>
      <c r="AB597" s="4" t="n">
        <v>12973700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S597" s="4" t="n">
        <v>2080627</v>
      </c>
      <c r="AT597" s="4" t="n">
        <v>3319220</v>
      </c>
      <c r="AU597" s="5" t="n">
        <v>4402820</v>
      </c>
      <c r="AV597" s="5" t="n">
        <v>3705680</v>
      </c>
      <c r="AW597" s="5" t="n">
        <v>2553020</v>
      </c>
      <c r="AX597" s="5" t="n">
        <v>7501060</v>
      </c>
      <c r="AY597" s="5" t="n">
        <v>4735320</v>
      </c>
      <c r="AZ597" s="5" t="n">
        <v>13481860</v>
      </c>
      <c r="BA597" s="5" t="n">
        <v>3324100</v>
      </c>
      <c r="BB597" s="5" t="n">
        <v>3319220</v>
      </c>
      <c r="BC597" s="5" t="n">
        <v>281979720</v>
      </c>
      <c r="BD597" s="5" t="n">
        <v>427613740</v>
      </c>
      <c r="BE597" s="5" t="n">
        <v>358358900</v>
      </c>
      <c r="BF597" s="5" t="n">
        <v>246543580</v>
      </c>
      <c r="BG597" s="5" t="n">
        <v>810377480</v>
      </c>
      <c r="BH597" s="5" t="n">
        <v>527952400</v>
      </c>
      <c r="BI597" s="5" t="n">
        <v>1278797080</v>
      </c>
      <c r="BJ597" s="5" t="n">
        <v>292106020</v>
      </c>
      <c r="BK597" s="5" t="n">
        <v>281979720</v>
      </c>
      <c r="BL597" s="7" t="n">
        <v>46094</v>
      </c>
      <c r="BN597" t="b">
        <v>0</v>
      </c>
      <c r="BO597" t="inlineStr">
        <is>
          <t>20260405-120859</t>
        </is>
      </c>
      <c r="BP597" t="inlineStr">
        <is>
          <t>2026-04-05T03:08:59+00:00</t>
        </is>
      </c>
      <c r="BQ597" t="inlineStr">
        <is>
          <t>2026-04-05T12:08:59+09:00</t>
        </is>
      </c>
      <c r="BR597" s="5" t="n">
        <v>0.1633062282865918</v>
      </c>
      <c r="BS597" s="5" t="n">
        <v>3.908659263320901</v>
      </c>
      <c r="BT597" s="5" t="n">
        <v>0.02618985700619304</v>
      </c>
      <c r="BU597" s="5" t="n">
        <v>0.1549928630487915</v>
      </c>
      <c r="BV597" s="6" t="n">
        <v>0.9767418043448703</v>
      </c>
      <c r="BY597" s="6" t="n">
        <v>0.5984405458089668</v>
      </c>
      <c r="BZ597" s="6" t="n">
        <v>-6.152542372881356</v>
      </c>
      <c r="CA597" s="6" t="n">
        <v>-1.645669291338583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577600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T598" s="4" t="n">
        <v>40320</v>
      </c>
      <c r="AU598" s="5" t="n">
        <v>68640</v>
      </c>
      <c r="AV598" s="5" t="n">
        <v>41480</v>
      </c>
      <c r="AW598" s="5" t="n">
        <v>28460</v>
      </c>
      <c r="AX598" s="5" t="n">
        <v>91800</v>
      </c>
      <c r="AY598" s="5" t="n">
        <v>71400</v>
      </c>
      <c r="AZ598" s="5" t="n">
        <v>103660</v>
      </c>
      <c r="BA598" s="5" t="n">
        <v>39180</v>
      </c>
      <c r="BB598" s="5" t="n">
        <v>40320</v>
      </c>
      <c r="BC598" s="5" t="n">
        <v>4250180</v>
      </c>
      <c r="BD598" s="5" t="n">
        <v>7301320</v>
      </c>
      <c r="BE598" s="5" t="n">
        <v>4421700</v>
      </c>
      <c r="BF598" s="5" t="n">
        <v>3018060</v>
      </c>
      <c r="BG598" s="5" t="n">
        <v>9779640</v>
      </c>
      <c r="BH598" s="5" t="n">
        <v>7700520</v>
      </c>
      <c r="BI598" s="5" t="n">
        <v>11250300</v>
      </c>
      <c r="BJ598" s="5" t="n">
        <v>4153120</v>
      </c>
      <c r="BK598" s="5" t="n">
        <v>4250180</v>
      </c>
      <c r="BL598" s="7" t="n">
        <v>46094</v>
      </c>
      <c r="BN598" t="b">
        <v>0</v>
      </c>
      <c r="BO598" t="inlineStr">
        <is>
          <t>20260405-120859</t>
        </is>
      </c>
      <c r="BP598" t="inlineStr">
        <is>
          <t>2026-04-05T03:08:59+00:00</t>
        </is>
      </c>
      <c r="BQ598" t="inlineStr">
        <is>
          <t>2026-04-05T12:08:59+09:00</t>
        </is>
      </c>
      <c r="BR598" s="5" t="n">
        <v>0.02024890446976337</v>
      </c>
      <c r="BS598" s="5" t="n">
        <v>14.32539682539683</v>
      </c>
      <c r="BU598" s="5" t="n">
        <v>0.4564083302032469</v>
      </c>
      <c r="BV598" s="6" t="n">
        <v>0.09268139966129008</v>
      </c>
      <c r="BW598" s="6" t="n">
        <v>0.2425602777958276</v>
      </c>
      <c r="BX598" s="6" t="n">
        <v>1.23606797749979</v>
      </c>
      <c r="BY598" s="6" t="n">
        <v>0.03377677427228898</v>
      </c>
      <c r="BZ598" s="6" t="n">
        <v>0.0462633451957295</v>
      </c>
      <c r="CA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1594</v>
      </c>
      <c r="G599" s="4" t="n">
        <v>23141692000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39.76235738831615</v>
      </c>
      <c r="W599" s="5" t="n">
        <v>2.940494536213469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29900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T599" s="4" t="n">
        <v>5900</v>
      </c>
      <c r="AU599" s="5" t="n">
        <v>8120</v>
      </c>
      <c r="AV599" s="5" t="n">
        <v>10520</v>
      </c>
      <c r="AW599" s="5" t="n">
        <v>29820</v>
      </c>
      <c r="AX599" s="5" t="n">
        <v>16420</v>
      </c>
      <c r="AY599" s="5" t="n">
        <v>8860</v>
      </c>
      <c r="AZ599" s="5" t="n">
        <v>5640</v>
      </c>
      <c r="BA599" s="5" t="n">
        <v>10180</v>
      </c>
      <c r="BB599" s="5" t="n">
        <v>5900</v>
      </c>
      <c r="BC599" s="5" t="n">
        <v>9347240</v>
      </c>
      <c r="BD599" s="5" t="n">
        <v>13385040</v>
      </c>
      <c r="BE599" s="5" t="n">
        <v>17465620</v>
      </c>
      <c r="BF599" s="5" t="n">
        <v>49454880</v>
      </c>
      <c r="BG599" s="5" t="n">
        <v>26215520</v>
      </c>
      <c r="BH599" s="5" t="n">
        <v>14197520</v>
      </c>
      <c r="BI599" s="5" t="n">
        <v>9028900</v>
      </c>
      <c r="BJ599" s="5" t="n">
        <v>16152060</v>
      </c>
      <c r="BK599" s="5" t="n">
        <v>9347240</v>
      </c>
      <c r="BL599" s="7" t="n">
        <v>46072</v>
      </c>
      <c r="BN599" t="b">
        <v>0</v>
      </c>
      <c r="BO599" t="inlineStr">
        <is>
          <t>20260405-120859</t>
        </is>
      </c>
      <c r="BP599" t="inlineStr">
        <is>
          <t>2026-04-05T03:08:59+00:00</t>
        </is>
      </c>
      <c r="BQ599" t="inlineStr">
        <is>
          <t>2026-04-05T12:08:59+09:00</t>
        </is>
      </c>
      <c r="BR599" s="5" t="n">
        <v>0.002059512329521973</v>
      </c>
      <c r="BS599" s="5" t="n">
        <v>5.067796610169491</v>
      </c>
      <c r="BU599" s="5" t="n">
        <v>0.172977844489504</v>
      </c>
      <c r="BV599" s="6" t="n">
        <v>-0.05107108814652295</v>
      </c>
      <c r="BW599" s="6" t="n">
        <v>0.2539921303896699</v>
      </c>
      <c r="BX599" s="6" t="n">
        <v>0.02127897887314423</v>
      </c>
      <c r="BY599" s="6" t="n">
        <v>0.3953876236484932</v>
      </c>
      <c r="BZ599" s="6" t="n">
        <v>0.373574144486692</v>
      </c>
      <c r="CA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2756</v>
      </c>
      <c r="G600" s="4" t="n">
        <v>155963169960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7.329096332706767</v>
      </c>
      <c r="W600" s="5" t="n">
        <v>1.391720608218445</v>
      </c>
      <c r="X600" s="5" t="n">
        <v>0.1898897961004774</v>
      </c>
      <c r="Y600" s="6" t="n">
        <v>0.777</v>
      </c>
      <c r="Z600" s="4" t="n">
        <v>56590410</v>
      </c>
      <c r="AA600" s="4" t="n">
        <v>55200</v>
      </c>
      <c r="AB600" s="4" t="n">
        <v>285800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T600" s="4" t="n">
        <v>133760</v>
      </c>
      <c r="AU600" s="5" t="n">
        <v>101480</v>
      </c>
      <c r="AV600" s="5" t="n">
        <v>144480</v>
      </c>
      <c r="AW600" s="5" t="n">
        <v>125580</v>
      </c>
      <c r="AX600" s="5" t="n">
        <v>176460</v>
      </c>
      <c r="AY600" s="5" t="n">
        <v>138220</v>
      </c>
      <c r="AZ600" s="5" t="n">
        <v>94080</v>
      </c>
      <c r="BA600" s="5" t="n">
        <v>136700</v>
      </c>
      <c r="BB600" s="5" t="n">
        <v>133760</v>
      </c>
      <c r="BC600" s="5" t="n">
        <v>364596220</v>
      </c>
      <c r="BD600" s="5" t="n">
        <v>275947440</v>
      </c>
      <c r="BE600" s="5" t="n">
        <v>399717660</v>
      </c>
      <c r="BF600" s="5" t="n">
        <v>356994340</v>
      </c>
      <c r="BG600" s="5" t="n">
        <v>503148760</v>
      </c>
      <c r="BH600" s="5" t="n">
        <v>395872840</v>
      </c>
      <c r="BI600" s="5" t="n">
        <v>270517240</v>
      </c>
      <c r="BJ600" s="5" t="n">
        <v>384164520</v>
      </c>
      <c r="BK600" s="5" t="n">
        <v>364596220</v>
      </c>
      <c r="BL600" s="7" t="n">
        <v>46069</v>
      </c>
      <c r="BN600" t="b">
        <v>0</v>
      </c>
      <c r="BO600" t="inlineStr">
        <is>
          <t>20260405-120859</t>
        </is>
      </c>
      <c r="BP600" t="inlineStr">
        <is>
          <t>2026-04-05T03:08:59+00:00</t>
        </is>
      </c>
      <c r="BQ600" t="inlineStr">
        <is>
          <t>2026-04-05T12:08:59+09:00</t>
        </is>
      </c>
      <c r="BR600" s="5" t="n">
        <v>0.005050325664719517</v>
      </c>
      <c r="BS600" s="5" t="n">
        <v>2.136662679425837</v>
      </c>
      <c r="BU600" s="5" t="n">
        <v>0.2871831856936951</v>
      </c>
      <c r="BV600" s="6" t="n">
        <v>0.1944800045410486</v>
      </c>
      <c r="BW600" s="6" t="n">
        <v>-0.02931455605892819</v>
      </c>
      <c r="BX600" s="6" t="n">
        <v>0.6067309590036818</v>
      </c>
      <c r="BY600" s="6" t="n">
        <v>0.3595782286206324</v>
      </c>
      <c r="BZ600" s="6" t="n">
        <v>0.2037349533130837</v>
      </c>
      <c r="CA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768</v>
      </c>
      <c r="G601" s="4" t="n">
        <v>5322240000</v>
      </c>
      <c r="H601" s="4" t="n">
        <v>4770000000</v>
      </c>
      <c r="I601" s="4" t="n">
        <v>3220000000</v>
      </c>
      <c r="J601" s="4" t="n">
        <v>5570000000</v>
      </c>
      <c r="K601" s="4" t="n">
        <v>199000000</v>
      </c>
      <c r="L601" s="4" t="n">
        <v>149000000</v>
      </c>
      <c r="M601" s="4" t="n">
        <v>425000000</v>
      </c>
      <c r="N601" s="4" t="n">
        <v>175000000</v>
      </c>
      <c r="O601" s="4" t="n">
        <v>180000000</v>
      </c>
      <c r="P601" s="4" t="n">
        <v>406000000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29.568</v>
      </c>
      <c r="W601" s="5" t="n">
        <v>4.946319702602231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540000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T601" s="4" t="n">
        <v>276440</v>
      </c>
      <c r="AU601" s="5" t="n">
        <v>46200</v>
      </c>
      <c r="AV601" s="5" t="n">
        <v>54400</v>
      </c>
      <c r="AW601" s="5" t="n">
        <v>24140</v>
      </c>
      <c r="AX601" s="5" t="n">
        <v>32300</v>
      </c>
      <c r="AY601" s="5" t="n">
        <v>17420</v>
      </c>
      <c r="AZ601" s="5" t="n">
        <v>9160</v>
      </c>
      <c r="BA601" s="5" t="n">
        <v>126260</v>
      </c>
      <c r="BB601" s="5" t="n">
        <v>276440</v>
      </c>
      <c r="BC601" s="5" t="n">
        <v>206642860</v>
      </c>
      <c r="BD601" s="5" t="n">
        <v>22014300</v>
      </c>
      <c r="BE601" s="5" t="n">
        <v>27342940</v>
      </c>
      <c r="BF601" s="5" t="n">
        <v>12746540</v>
      </c>
      <c r="BG601" s="5" t="n">
        <v>17613260</v>
      </c>
      <c r="BH601" s="5" t="n">
        <v>9496640</v>
      </c>
      <c r="BI601" s="5" t="n">
        <v>4952920</v>
      </c>
      <c r="BJ601" s="5" t="n">
        <v>76205980</v>
      </c>
      <c r="BK601" s="5" t="n">
        <v>206642860</v>
      </c>
      <c r="BL601" s="7" t="n">
        <v>46036</v>
      </c>
      <c r="BN601" t="b">
        <v>0</v>
      </c>
      <c r="BO601" t="inlineStr">
        <is>
          <t>20260405-120859</t>
        </is>
      </c>
      <c r="BP601" t="inlineStr">
        <is>
          <t>2026-04-05T03:08:59+00:00</t>
        </is>
      </c>
      <c r="BQ601" t="inlineStr">
        <is>
          <t>2026-04-05T12:08:59+09:00</t>
        </is>
      </c>
      <c r="BR601" s="5" t="n">
        <v>0.07792207792207792</v>
      </c>
      <c r="BS601" s="5" t="n">
        <v>1.95340761105484</v>
      </c>
      <c r="BU601" s="5" t="n">
        <v>0.2639865921115921</v>
      </c>
      <c r="BV601" s="6" t="n">
        <v>-0.1683866547404703</v>
      </c>
      <c r="BW601" s="6" t="n">
        <v>0.4694966110389884</v>
      </c>
      <c r="BX601" s="6" t="n">
        <v>0.4221363894199317</v>
      </c>
      <c r="BY601" s="6" t="n">
        <v>0.7298136645962734</v>
      </c>
      <c r="BZ601" s="6" t="n">
        <v>1.852348993288591</v>
      </c>
      <c r="CA601" s="6" t="n">
        <v>1.255555555555556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1082</v>
      </c>
      <c r="G602" s="4" t="n">
        <v>11663960000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28.44868292682927</v>
      </c>
      <c r="W602" s="5" t="n">
        <v>1.277962090500712</v>
      </c>
      <c r="X602" s="5" t="n">
        <v>0.04492166100580695</v>
      </c>
      <c r="Y602" s="6" t="n">
        <v>0.357</v>
      </c>
      <c r="Z602" s="4" t="n">
        <v>10780000</v>
      </c>
      <c r="AA602" s="4" t="n">
        <v>53100</v>
      </c>
      <c r="AB602" s="4" t="n">
        <v>70300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T602" s="4" t="n">
        <v>5460</v>
      </c>
      <c r="AU602" s="5" t="n">
        <v>11020</v>
      </c>
      <c r="AV602" s="5" t="n">
        <v>2520</v>
      </c>
      <c r="AW602" s="5" t="n">
        <v>2620</v>
      </c>
      <c r="AX602" s="5" t="n">
        <v>2980</v>
      </c>
      <c r="AY602" s="5" t="n">
        <v>1160</v>
      </c>
      <c r="AZ602" s="5" t="n">
        <v>980</v>
      </c>
      <c r="BA602" s="5" t="n">
        <v>12180</v>
      </c>
      <c r="BB602" s="5" t="n">
        <v>5460</v>
      </c>
      <c r="BC602" s="5" t="n">
        <v>6010720</v>
      </c>
      <c r="BD602" s="5" t="n">
        <v>13906800</v>
      </c>
      <c r="BE602" s="5" t="n">
        <v>3088180</v>
      </c>
      <c r="BF602" s="5" t="n">
        <v>3215340</v>
      </c>
      <c r="BG602" s="5" t="n">
        <v>3583160</v>
      </c>
      <c r="BH602" s="5" t="n">
        <v>1373980</v>
      </c>
      <c r="BI602" s="5" t="n">
        <v>1175920</v>
      </c>
      <c r="BJ602" s="5" t="n">
        <v>14356120</v>
      </c>
      <c r="BK602" s="5" t="n">
        <v>6010720</v>
      </c>
      <c r="BL602" s="7" t="n">
        <v>46052</v>
      </c>
      <c r="BN602" t="b">
        <v>0</v>
      </c>
      <c r="BO602" t="inlineStr">
        <is>
          <t>20260405-120859</t>
        </is>
      </c>
      <c r="BP602" t="inlineStr">
        <is>
          <t>2026-04-05T03:08:59+00:00</t>
        </is>
      </c>
      <c r="BQ602" t="inlineStr">
        <is>
          <t>2026-04-05T12:08:59+09:00</t>
        </is>
      </c>
      <c r="BR602" s="5" t="n">
        <v>0.006521335807050093</v>
      </c>
      <c r="BS602" s="5" t="n">
        <v>12.87545787545788</v>
      </c>
      <c r="BU602" s="5" t="n">
        <v>0.6051118145123955</v>
      </c>
      <c r="BV602" s="6" t="n">
        <v>0.02945070758412216</v>
      </c>
      <c r="BW602" s="6" t="n">
        <v>-0.3669547657104459</v>
      </c>
      <c r="BX602" s="6" t="n">
        <v>-0.338158487223574</v>
      </c>
      <c r="BY602" s="6" t="n">
        <v>0.03249140517875237</v>
      </c>
      <c r="BZ602" s="6" t="n">
        <v>0.08193668528864051</v>
      </c>
      <c r="CA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751</v>
      </c>
      <c r="G603" s="4" t="n">
        <v>9621812000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27.88931014492753</v>
      </c>
      <c r="W603" s="5" t="n">
        <v>1.527271746031746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24100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T603" s="4" t="n">
        <v>2900</v>
      </c>
      <c r="AU603" s="5" t="n">
        <v>11900</v>
      </c>
      <c r="AV603" s="5" t="n">
        <v>11480</v>
      </c>
      <c r="AW603" s="5" t="n">
        <v>36560</v>
      </c>
      <c r="AX603" s="5" t="n">
        <v>22060</v>
      </c>
      <c r="AY603" s="5" t="n">
        <v>8220</v>
      </c>
      <c r="AZ603" s="5" t="n">
        <v>4080</v>
      </c>
      <c r="BA603" s="5" t="n">
        <v>8540</v>
      </c>
      <c r="BB603" s="5" t="n">
        <v>2900</v>
      </c>
      <c r="BC603" s="5" t="n">
        <v>2182220</v>
      </c>
      <c r="BD603" s="5" t="n">
        <v>9904180</v>
      </c>
      <c r="BE603" s="5" t="n">
        <v>9660120</v>
      </c>
      <c r="BF603" s="5" t="n">
        <v>29652700</v>
      </c>
      <c r="BG603" s="5" t="n">
        <v>16689220</v>
      </c>
      <c r="BH603" s="5" t="n">
        <v>6141700</v>
      </c>
      <c r="BI603" s="5" t="n">
        <v>3049840</v>
      </c>
      <c r="BJ603" s="5" t="n">
        <v>6339000</v>
      </c>
      <c r="BK603" s="5" t="n">
        <v>2182220</v>
      </c>
      <c r="BL603" s="7" t="n">
        <v>46107</v>
      </c>
      <c r="BN603" t="b">
        <v>0</v>
      </c>
      <c r="BO603" t="inlineStr">
        <is>
          <t>20260405-120859</t>
        </is>
      </c>
      <c r="BP603" t="inlineStr">
        <is>
          <t>2026-04-05T03:08:59+00:00</t>
        </is>
      </c>
      <c r="BQ603" t="inlineStr">
        <is>
          <t>2026-04-05T12:08:59+09:00</t>
        </is>
      </c>
      <c r="BR603" s="5" t="n">
        <v>0.001881049016546987</v>
      </c>
      <c r="BS603" s="5" t="n">
        <v>8.310344827586206</v>
      </c>
      <c r="BU603" s="5" t="n">
        <v>0.3945202837053977</v>
      </c>
      <c r="BV603" s="6" t="n">
        <v>0.01947898363593992</v>
      </c>
      <c r="BW603" s="6" t="n">
        <v>-0.1804510847610051</v>
      </c>
      <c r="BX603" s="6" t="n">
        <v>-0.2410797583263201</v>
      </c>
      <c r="BY603" s="6" t="n">
        <v>0.01070784888857479</v>
      </c>
      <c r="BZ603" s="6" t="n">
        <v>-0.6356877323420074</v>
      </c>
      <c r="CA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968</v>
      </c>
      <c r="G604" s="4" t="n">
        <v>10962212800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35.36197677419355</v>
      </c>
      <c r="W604" s="5" t="n">
        <v>5.205229249762583</v>
      </c>
      <c r="X604" s="5" t="n">
        <v>0.1471984805318139</v>
      </c>
      <c r="Y604" s="6" t="n">
        <v>0.275</v>
      </c>
      <c r="Z604" s="4" t="n">
        <v>11324600</v>
      </c>
      <c r="AA604" s="4" t="n">
        <v>11800</v>
      </c>
      <c r="AB604" s="4" t="n">
        <v>51000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T604" s="4" t="n">
        <v>13940</v>
      </c>
      <c r="AU604" s="5" t="n">
        <v>14260</v>
      </c>
      <c r="AV604" s="5" t="n">
        <v>10540</v>
      </c>
      <c r="AW604" s="5" t="n">
        <v>9000</v>
      </c>
      <c r="AX604" s="5" t="n">
        <v>14020</v>
      </c>
      <c r="AY604" s="5" t="n">
        <v>8640</v>
      </c>
      <c r="AZ604" s="5" t="n">
        <v>10500</v>
      </c>
      <c r="BA604" s="5" t="n">
        <v>13600</v>
      </c>
      <c r="BB604" s="5" t="n">
        <v>13940</v>
      </c>
      <c r="BC604" s="5" t="n">
        <v>13379720</v>
      </c>
      <c r="BD604" s="5" t="n">
        <v>13378220</v>
      </c>
      <c r="BE604" s="5" t="n">
        <v>9852720</v>
      </c>
      <c r="BF604" s="5" t="n">
        <v>8380200</v>
      </c>
      <c r="BG604" s="5" t="n">
        <v>13072060</v>
      </c>
      <c r="BH604" s="5" t="n">
        <v>8120140</v>
      </c>
      <c r="BI604" s="5" t="n">
        <v>9842140</v>
      </c>
      <c r="BJ604" s="5" t="n">
        <v>12813560</v>
      </c>
      <c r="BK604" s="5" t="n">
        <v>13379720</v>
      </c>
      <c r="BL604" s="7" t="n">
        <v>46063</v>
      </c>
      <c r="BN604" t="b">
        <v>0</v>
      </c>
      <c r="BO604" t="inlineStr">
        <is>
          <t>20260405-120859</t>
        </is>
      </c>
      <c r="BP604" t="inlineStr">
        <is>
          <t>2026-04-05T03:08:59+00:00</t>
        </is>
      </c>
      <c r="BQ604" t="inlineStr">
        <is>
          <t>2026-04-05T12:08:59+09:00</t>
        </is>
      </c>
      <c r="BR604" s="5" t="n">
        <v>0.004503470321247549</v>
      </c>
      <c r="BS604" s="5" t="n">
        <v>3.658536585365854</v>
      </c>
      <c r="BU604" s="5" t="n">
        <v>0.1938477238829007</v>
      </c>
      <c r="BV604" s="6" t="n">
        <v>0.1730763900101286</v>
      </c>
      <c r="BY604" s="6" t="n">
        <v>0.1291179596174283</v>
      </c>
      <c r="BZ604" s="6" t="n">
        <v>0.2908777969018932</v>
      </c>
      <c r="CA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1200</v>
      </c>
      <c r="G605" s="4" t="n">
        <v>9406920000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15.97100169779287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1487200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158300</v>
      </c>
      <c r="AT605" s="4" t="n">
        <v>312260</v>
      </c>
      <c r="AU605" s="5" t="n">
        <v>97680</v>
      </c>
      <c r="AV605" s="5" t="n">
        <v>61020</v>
      </c>
      <c r="AW605" s="5" t="n">
        <v>90460</v>
      </c>
      <c r="AX605" s="5" t="n">
        <v>151920</v>
      </c>
      <c r="AY605" s="5" t="n">
        <v>234520</v>
      </c>
      <c r="AZ605" s="5" t="n">
        <v>460200</v>
      </c>
      <c r="BA605" s="5" t="n">
        <v>266760</v>
      </c>
      <c r="BB605" s="5" t="n">
        <v>312260</v>
      </c>
      <c r="BC605" s="5" t="n">
        <v>364102840</v>
      </c>
      <c r="BD605" s="5" t="n">
        <v>72678740</v>
      </c>
      <c r="BE605" s="5" t="n">
        <v>43896300</v>
      </c>
      <c r="BF605" s="5" t="n">
        <v>67685440</v>
      </c>
      <c r="BG605" s="5" t="n">
        <v>122019300</v>
      </c>
      <c r="BH605" s="5" t="n">
        <v>198856920</v>
      </c>
      <c r="BI605" s="5" t="n">
        <v>455866220</v>
      </c>
      <c r="BJ605" s="5" t="n">
        <v>276070980</v>
      </c>
      <c r="BK605" s="5" t="n">
        <v>364102840</v>
      </c>
      <c r="BL605" s="7" t="n">
        <v>46035</v>
      </c>
      <c r="BN605" t="b">
        <v>0</v>
      </c>
      <c r="BO605" t="inlineStr">
        <is>
          <t>20260405-120859</t>
        </is>
      </c>
      <c r="BP605" t="inlineStr">
        <is>
          <t>2026-04-05T03:08:59+00:00</t>
        </is>
      </c>
      <c r="BQ605" t="inlineStr">
        <is>
          <t>2026-04-05T12:08:59+09:00</t>
        </is>
      </c>
      <c r="BR605" s="5" t="n">
        <v>0.189715656133995</v>
      </c>
      <c r="BS605" s="5" t="n">
        <v>4.762697751873439</v>
      </c>
      <c r="BT605" s="5" t="n">
        <v>0.02019364467859831</v>
      </c>
      <c r="BU605" s="5" t="n">
        <v>0.02987162641969954</v>
      </c>
      <c r="BV605" s="6" t="n">
        <v>-0.09974010272986666</v>
      </c>
      <c r="BY605" s="6" t="n">
        <v>0.7514677103718199</v>
      </c>
      <c r="BZ605" s="6" t="n">
        <v>-2.808510638297872</v>
      </c>
      <c r="CA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2523</v>
      </c>
      <c r="G606" s="4" t="n">
        <v>682637422572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16.4792734301854</v>
      </c>
      <c r="W606" s="5" t="n">
        <v>1.612903995586376</v>
      </c>
      <c r="X606" s="5" t="n">
        <v>0.09787470317908491</v>
      </c>
      <c r="Y606" s="6" t="n">
        <v>0.352</v>
      </c>
      <c r="Z606" s="4" t="n">
        <v>270565764</v>
      </c>
      <c r="AA606" s="4" t="n">
        <v>82600</v>
      </c>
      <c r="AB606" s="4" t="n">
        <v>62000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S606" s="4" t="n">
        <v>8952075</v>
      </c>
      <c r="AT606" s="4" t="n">
        <v>1190660</v>
      </c>
      <c r="AU606" s="5" t="n">
        <v>2482880</v>
      </c>
      <c r="AV606" s="5" t="n">
        <v>1116580</v>
      </c>
      <c r="AW606" s="5" t="n">
        <v>1360000</v>
      </c>
      <c r="AX606" s="5" t="n">
        <v>1512080</v>
      </c>
      <c r="AY606" s="5" t="n">
        <v>1262520</v>
      </c>
      <c r="AZ606" s="5" t="n">
        <v>1105420</v>
      </c>
      <c r="BA606" s="5" t="n">
        <v>1063700</v>
      </c>
      <c r="BB606" s="5" t="n">
        <v>1190660</v>
      </c>
      <c r="BC606" s="5" t="n">
        <v>2925427850</v>
      </c>
      <c r="BD606" s="5" t="n">
        <v>6478230090</v>
      </c>
      <c r="BE606" s="5" t="n">
        <v>2979300080</v>
      </c>
      <c r="BF606" s="5" t="n">
        <v>3585837250</v>
      </c>
      <c r="BG606" s="5" t="n">
        <v>3722315890</v>
      </c>
      <c r="BH606" s="5" t="n">
        <v>3082593050</v>
      </c>
      <c r="BI606" s="5" t="n">
        <v>2692465730</v>
      </c>
      <c r="BJ606" s="5" t="n">
        <v>2557205280</v>
      </c>
      <c r="BK606" s="5" t="n">
        <v>2925427850</v>
      </c>
      <c r="BL606" s="7" t="n">
        <v>46017</v>
      </c>
      <c r="BN606" t="b">
        <v>0</v>
      </c>
      <c r="BO606" t="inlineStr">
        <is>
          <t>20260405-120859</t>
        </is>
      </c>
      <c r="BP606" t="inlineStr">
        <is>
          <t>2026-04-05T03:08:59+00:00</t>
        </is>
      </c>
      <c r="BQ606" t="inlineStr">
        <is>
          <t>2026-04-05T12:08:59+09:00</t>
        </is>
      </c>
      <c r="BR606" s="5" t="n">
        <v>0.0002291494647489843</v>
      </c>
      <c r="BS606" s="5" t="n">
        <v>0.05207196008936221</v>
      </c>
      <c r="BT606" s="5" t="n">
        <v>0.03308650313939941</v>
      </c>
      <c r="BU606" s="5" t="n">
        <v>0.08053323504133207</v>
      </c>
      <c r="BV606" s="6" t="n">
        <v>0.1083914253298561</v>
      </c>
      <c r="BW606" s="6" t="n">
        <v>0.7474618623252502</v>
      </c>
      <c r="BX606" s="6" t="n">
        <v>0.7057554754243105</v>
      </c>
      <c r="BY606" s="6" t="n">
        <v>0.02290909008615527</v>
      </c>
      <c r="BZ606" s="6" t="n">
        <v>-0.2439732641454321</v>
      </c>
      <c r="CA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3010</v>
      </c>
      <c r="G607" s="4" t="n">
        <v>137285380610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19.9542704375</v>
      </c>
      <c r="W607" s="5" t="n">
        <v>1.315624155342597</v>
      </c>
      <c r="X607" s="5" t="n">
        <v>0.06593195975083853</v>
      </c>
      <c r="Y607" s="6" t="n">
        <v>0.775</v>
      </c>
      <c r="Z607" s="4" t="n">
        <v>45609761</v>
      </c>
      <c r="AA607" s="4" t="n">
        <v>37400</v>
      </c>
      <c r="AB607" s="4" t="n">
        <v>23300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S607" s="4" t="n">
        <v>911062</v>
      </c>
      <c r="AT607" s="4" t="n">
        <v>122120</v>
      </c>
      <c r="AU607" s="5" t="n">
        <v>309840</v>
      </c>
      <c r="AV607" s="5" t="n">
        <v>370440</v>
      </c>
      <c r="AW607" s="5" t="n">
        <v>431160</v>
      </c>
      <c r="AX607" s="5" t="n">
        <v>182380</v>
      </c>
      <c r="AY607" s="5" t="n">
        <v>111320</v>
      </c>
      <c r="AZ607" s="5" t="n">
        <v>80500</v>
      </c>
      <c r="BA607" s="5" t="n">
        <v>125760</v>
      </c>
      <c r="BB607" s="5" t="n">
        <v>122120</v>
      </c>
      <c r="BC607" s="5" t="n">
        <v>361733480</v>
      </c>
      <c r="BD607" s="5" t="n">
        <v>900310120</v>
      </c>
      <c r="BE607" s="5" t="n">
        <v>1099740580</v>
      </c>
      <c r="BF607" s="5" t="n">
        <v>1289505760</v>
      </c>
      <c r="BG607" s="5" t="n">
        <v>534809980</v>
      </c>
      <c r="BH607" s="5" t="n">
        <v>322929160</v>
      </c>
      <c r="BI607" s="5" t="n">
        <v>234325360</v>
      </c>
      <c r="BJ607" s="5" t="n">
        <v>370477580</v>
      </c>
      <c r="BK607" s="5" t="n">
        <v>361733480</v>
      </c>
      <c r="BL607" s="7" t="n">
        <v>46036</v>
      </c>
      <c r="BN607" t="b">
        <v>0</v>
      </c>
      <c r="BO607" t="inlineStr">
        <is>
          <t>20260405-120859</t>
        </is>
      </c>
      <c r="BP607" t="inlineStr">
        <is>
          <t>2026-04-05T03:08:59+00:00</t>
        </is>
      </c>
      <c r="BQ607" t="inlineStr">
        <is>
          <t>2026-04-05T12:08:59+09:00</t>
        </is>
      </c>
      <c r="BR607" s="5" t="n">
        <v>0.000510855560063119</v>
      </c>
      <c r="BS607" s="5" t="n">
        <v>0.190795938421225</v>
      </c>
      <c r="BT607" s="5" t="n">
        <v>0.01997515400267061</v>
      </c>
      <c r="BU607" s="5" t="n">
        <v>0.2840069337809734</v>
      </c>
      <c r="BV607" s="6" t="n">
        <v>0.08308955608723045</v>
      </c>
      <c r="BW607" s="6" t="n">
        <v>0.7978880615823847</v>
      </c>
      <c r="BX607" s="6" t="n">
        <v>0.4164800968187239</v>
      </c>
      <c r="BY607" s="6" t="n">
        <v>0.03824703336872237</v>
      </c>
      <c r="BZ607" s="6" t="n">
        <v>0.1044076273835575</v>
      </c>
      <c r="CA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2600</v>
      </c>
      <c r="G608" s="4" t="n">
        <v>1066717158000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19.51014463648834</v>
      </c>
      <c r="W608" s="5" t="n">
        <v>2.045482652890993</v>
      </c>
      <c r="X608" s="5" t="n">
        <v>0.1048420035321257</v>
      </c>
      <c r="Y608" s="6" t="n">
        <v>0.731</v>
      </c>
      <c r="Z608" s="4" t="n">
        <v>410275830</v>
      </c>
      <c r="AA608" s="4" t="n">
        <v>2755300</v>
      </c>
      <c r="AB608" s="4" t="n">
        <v>259500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S608" s="4" t="n">
        <v>9492474</v>
      </c>
      <c r="AT608" s="4" t="n">
        <v>1859460</v>
      </c>
      <c r="AU608" s="5" t="n">
        <v>2037240</v>
      </c>
      <c r="AV608" s="5" t="n">
        <v>2752960</v>
      </c>
      <c r="AW608" s="5" t="n">
        <v>2297800</v>
      </c>
      <c r="AX608" s="5" t="n">
        <v>2676800</v>
      </c>
      <c r="AY608" s="5" t="n">
        <v>2560480</v>
      </c>
      <c r="AZ608" s="5" t="n">
        <v>2086720</v>
      </c>
      <c r="BA608" s="5" t="n">
        <v>2393780</v>
      </c>
      <c r="BB608" s="5" t="n">
        <v>1859460</v>
      </c>
      <c r="BC608" s="5" t="n">
        <v>4710637540</v>
      </c>
      <c r="BD608" s="5" t="n">
        <v>5316406350</v>
      </c>
      <c r="BE608" s="5" t="n">
        <v>7266816030</v>
      </c>
      <c r="BF608" s="5" t="n">
        <v>5973709520</v>
      </c>
      <c r="BG608" s="5" t="n">
        <v>6750851230</v>
      </c>
      <c r="BH608" s="5" t="n">
        <v>6224655900</v>
      </c>
      <c r="BI608" s="5" t="n">
        <v>5154305170</v>
      </c>
      <c r="BJ608" s="5" t="n">
        <v>5825545740</v>
      </c>
      <c r="BK608" s="5" t="n">
        <v>4710637540</v>
      </c>
      <c r="BL608" s="7" t="n">
        <v>46066</v>
      </c>
      <c r="BN608" t="b">
        <v>0</v>
      </c>
      <c r="BO608" t="inlineStr">
        <is>
          <t>20260405-120859</t>
        </is>
      </c>
      <c r="BP608" t="inlineStr">
        <is>
          <t>2026-04-05T03:08:59+00:00</t>
        </is>
      </c>
      <c r="BQ608" t="inlineStr">
        <is>
          <t>2026-04-05T12:08:59+09:00</t>
        </is>
      </c>
      <c r="BR608" s="5" t="n">
        <v>0.0006325013101551705</v>
      </c>
      <c r="BS608" s="5" t="n">
        <v>0.1395566454777193</v>
      </c>
      <c r="BT608" s="5" t="n">
        <v>0.02313681017962964</v>
      </c>
      <c r="BU608" s="5" t="n">
        <v>0.1047606660883953</v>
      </c>
      <c r="BV608" s="6" t="n">
        <v>0.05642610171864715</v>
      </c>
      <c r="BW608" s="6" t="n">
        <v>0.1480574203637119</v>
      </c>
      <c r="BX608" s="6" t="n">
        <v>0.1612500440546256</v>
      </c>
      <c r="BY608" s="6" t="n">
        <v>0.03614643951824847</v>
      </c>
      <c r="BZ608" s="6" t="n">
        <v>0.04164128554372448</v>
      </c>
      <c r="CA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1062</v>
      </c>
      <c r="G609" s="4" t="n">
        <v>2459592000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5.969883495145631</v>
      </c>
      <c r="W609" s="5" t="n">
        <v>1.063377431906615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126800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T609" s="4" t="n">
        <v>26380</v>
      </c>
      <c r="AU609" s="5" t="n">
        <v>16760</v>
      </c>
      <c r="AV609" s="5" t="n">
        <v>19500</v>
      </c>
      <c r="AW609" s="5" t="n">
        <v>21140</v>
      </c>
      <c r="AX609" s="5" t="n">
        <v>21820</v>
      </c>
      <c r="AY609" s="5" t="n">
        <v>24100</v>
      </c>
      <c r="AZ609" s="5" t="n">
        <v>29340</v>
      </c>
      <c r="BA609" s="5" t="n">
        <v>17900</v>
      </c>
      <c r="BB609" s="5" t="n">
        <v>26380</v>
      </c>
      <c r="BC609" s="5" t="n">
        <v>27713320</v>
      </c>
      <c r="BD609" s="5" t="n">
        <v>21304160</v>
      </c>
      <c r="BE609" s="5" t="n">
        <v>25143660</v>
      </c>
      <c r="BF609" s="5" t="n">
        <v>26267460</v>
      </c>
      <c r="BG609" s="5" t="n">
        <v>26202360</v>
      </c>
      <c r="BH609" s="5" t="n">
        <v>27205060</v>
      </c>
      <c r="BI609" s="5" t="n">
        <v>34216080</v>
      </c>
      <c r="BJ609" s="5" t="n">
        <v>19049040</v>
      </c>
      <c r="BK609" s="5" t="n">
        <v>27713320</v>
      </c>
      <c r="BL609" s="7" t="n">
        <v>46112</v>
      </c>
      <c r="BN609" t="b">
        <v>0</v>
      </c>
      <c r="BO609" t="inlineStr">
        <is>
          <t>20260405-120859</t>
        </is>
      </c>
      <c r="BP609" t="inlineStr">
        <is>
          <t>2026-04-05T03:08:59+00:00</t>
        </is>
      </c>
      <c r="BQ609" t="inlineStr">
        <is>
          <t>2026-04-05T12:08:59+09:00</t>
        </is>
      </c>
      <c r="BR609" s="5" t="n">
        <v>0.05474956822107081</v>
      </c>
      <c r="BS609" s="5" t="n">
        <v>4.806671721000758</v>
      </c>
      <c r="BU609" s="5" t="n">
        <v>0.2947643348978204</v>
      </c>
      <c r="BV609" s="6" t="n">
        <v>0.01735905915901603</v>
      </c>
      <c r="BW609" s="6" t="n">
        <v>0.729102633844315</v>
      </c>
      <c r="BX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4490</v>
      </c>
      <c r="G610" s="4" t="n">
        <v>67704710000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34.38532757745048</v>
      </c>
      <c r="W610" s="5" t="n">
        <v>3.117590366993599</v>
      </c>
      <c r="X610" s="5" t="n">
        <v>0.09066629829166091</v>
      </c>
      <c r="Y610" s="6" t="n">
        <v>0.8100000000000001</v>
      </c>
      <c r="Z610" s="4" t="n">
        <v>15079000</v>
      </c>
      <c r="AA610" s="4" t="n">
        <v>13800</v>
      </c>
      <c r="AB610" s="4" t="n">
        <v>22600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S610" s="4" t="n">
        <v>223057</v>
      </c>
      <c r="AT610" s="4" t="n">
        <v>35040</v>
      </c>
      <c r="AU610" s="5" t="n">
        <v>28820</v>
      </c>
      <c r="AV610" s="5" t="n">
        <v>33420</v>
      </c>
      <c r="AW610" s="5" t="n">
        <v>49280</v>
      </c>
      <c r="AX610" s="5" t="n">
        <v>61340</v>
      </c>
      <c r="AY610" s="5" t="n">
        <v>44100</v>
      </c>
      <c r="AZ610" s="5" t="n">
        <v>24840</v>
      </c>
      <c r="BA610" s="5" t="n">
        <v>40560</v>
      </c>
      <c r="BB610" s="5" t="n">
        <v>35040</v>
      </c>
      <c r="BC610" s="5" t="n">
        <v>157061100</v>
      </c>
      <c r="BD610" s="5" t="n">
        <v>111736600</v>
      </c>
      <c r="BE610" s="5" t="n">
        <v>132115400</v>
      </c>
      <c r="BF610" s="5" t="n">
        <v>198063900</v>
      </c>
      <c r="BG610" s="5" t="n">
        <v>255005200</v>
      </c>
      <c r="BH610" s="5" t="n">
        <v>189629700</v>
      </c>
      <c r="BI610" s="5" t="n">
        <v>106066600</v>
      </c>
      <c r="BJ610" s="5" t="n">
        <v>179752000</v>
      </c>
      <c r="BK610" s="5" t="n">
        <v>157061100</v>
      </c>
      <c r="BL610" s="7" t="n">
        <v>46042</v>
      </c>
      <c r="BN610" t="b">
        <v>0</v>
      </c>
      <c r="BO610" t="inlineStr">
        <is>
          <t>20260405-120859</t>
        </is>
      </c>
      <c r="BP610" t="inlineStr">
        <is>
          <t>2026-04-05T03:08:59+00:00</t>
        </is>
      </c>
      <c r="BQ610" t="inlineStr">
        <is>
          <t>2026-04-05T12:08:59+09:00</t>
        </is>
      </c>
      <c r="BR610" s="5" t="n">
        <v>0.001498773128191525</v>
      </c>
      <c r="BS610" s="5" t="n">
        <v>0.6449771689497716</v>
      </c>
      <c r="BT610" s="5" t="n">
        <v>0.01479255918827509</v>
      </c>
      <c r="BU610" s="5" t="n">
        <v>0.1308919276073998</v>
      </c>
      <c r="BV610" s="6" t="n">
        <v>0.1369612307119448</v>
      </c>
      <c r="BW610" s="6" t="n">
        <v>0.3350050347554441</v>
      </c>
      <c r="BX610" s="6" t="n">
        <v>0.4011105124136396</v>
      </c>
      <c r="BY610" s="6" t="n">
        <v>0.09202819418246788</v>
      </c>
      <c r="BZ610" s="6" t="n">
        <v>0.02389078498293506</v>
      </c>
      <c r="CA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1133</v>
      </c>
      <c r="G611" s="4" t="n">
        <v>1010672677476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22.28802270268601</v>
      </c>
      <c r="W611" s="5" t="n">
        <v>10.23787393993051</v>
      </c>
      <c r="X611" s="5" t="n">
        <v>0.459344199191645</v>
      </c>
      <c r="Y611" s="6" t="n">
        <v>0.526</v>
      </c>
      <c r="Z611" s="4" t="n">
        <v>892032372</v>
      </c>
      <c r="AA611" s="4" t="n">
        <v>594600</v>
      </c>
      <c r="AB611" s="4" t="n">
        <v>620300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S611" s="4" t="n">
        <v>15526189</v>
      </c>
      <c r="AT611" s="4" t="n">
        <v>3486260</v>
      </c>
      <c r="AU611" s="5" t="n">
        <v>3603580</v>
      </c>
      <c r="AV611" s="5" t="n">
        <v>3714580</v>
      </c>
      <c r="AW611" s="5" t="n">
        <v>4494080</v>
      </c>
      <c r="AX611" s="5" t="n">
        <v>5849900</v>
      </c>
      <c r="AY611" s="5" t="n">
        <v>3848180</v>
      </c>
      <c r="AZ611" s="5" t="n">
        <v>3565880</v>
      </c>
      <c r="BA611" s="5" t="n">
        <v>3125620</v>
      </c>
      <c r="BB611" s="5" t="n">
        <v>3486260</v>
      </c>
      <c r="BC611" s="5" t="n">
        <v>3889950810</v>
      </c>
      <c r="BD611" s="5" t="n">
        <v>4176129160</v>
      </c>
      <c r="BE611" s="5" t="n">
        <v>4149038270</v>
      </c>
      <c r="BF611" s="5" t="n">
        <v>4941802310</v>
      </c>
      <c r="BG611" s="5" t="n">
        <v>6711820810</v>
      </c>
      <c r="BH611" s="5" t="n">
        <v>4525849150</v>
      </c>
      <c r="BI611" s="5" t="n">
        <v>3989948810</v>
      </c>
      <c r="BJ611" s="5" t="n">
        <v>3459832400</v>
      </c>
      <c r="BK611" s="5" t="n">
        <v>3889950810</v>
      </c>
      <c r="BL611" s="7" t="n">
        <v>46065</v>
      </c>
      <c r="BN611" t="b">
        <v>0</v>
      </c>
      <c r="BO611" t="inlineStr">
        <is>
          <t>20260405-120859</t>
        </is>
      </c>
      <c r="BP611" t="inlineStr">
        <is>
          <t>2026-04-05T03:08:59+00:00</t>
        </is>
      </c>
      <c r="BQ611" t="inlineStr">
        <is>
          <t>2026-04-05T12:08:59+09:00</t>
        </is>
      </c>
      <c r="BR611" s="5" t="n">
        <v>0.0006953783511345483</v>
      </c>
      <c r="BS611" s="5" t="n">
        <v>0.1779270622386167</v>
      </c>
      <c r="BT611" s="5" t="n">
        <v>0.01740540981174167</v>
      </c>
      <c r="BU611" s="5" t="n">
        <v>0.09051991019334989</v>
      </c>
      <c r="BV611" s="6" t="n">
        <v>0.07794453523254652</v>
      </c>
      <c r="BW611" s="6" t="n">
        <v>0.07132099885269039</v>
      </c>
      <c r="BX611" s="6" t="n">
        <v>0.07109516453495313</v>
      </c>
      <c r="BY611" s="6" t="n">
        <v>0.0861864299421482</v>
      </c>
      <c r="BZ611" s="6" t="n">
        <v>0.06862684538884434</v>
      </c>
      <c r="CA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1828</v>
      </c>
      <c r="G612" s="4" t="n">
        <v>44507778400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16.42959704688077</v>
      </c>
      <c r="W612" s="5" t="n">
        <v>4.238028794515331</v>
      </c>
      <c r="X612" s="5" t="n">
        <v>0.2579508665016187</v>
      </c>
      <c r="Y612" s="6" t="n">
        <v>0.5</v>
      </c>
      <c r="Z612" s="4" t="n">
        <v>24347800</v>
      </c>
      <c r="AA612" s="4" t="n">
        <v>28700</v>
      </c>
      <c r="AB612" s="4" t="n">
        <v>517800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S612" s="4" t="n">
        <v>696861</v>
      </c>
      <c r="AT612" s="4" t="n">
        <v>152500</v>
      </c>
      <c r="AU612" s="5" t="n">
        <v>97300</v>
      </c>
      <c r="AV612" s="5" t="n">
        <v>122940</v>
      </c>
      <c r="AW612" s="5" t="n">
        <v>321000</v>
      </c>
      <c r="AX612" s="5" t="n">
        <v>165500</v>
      </c>
      <c r="AY612" s="5" t="n">
        <v>99700</v>
      </c>
      <c r="AZ612" s="5" t="n">
        <v>93780</v>
      </c>
      <c r="BA612" s="5" t="n">
        <v>95800</v>
      </c>
      <c r="BB612" s="5" t="n">
        <v>152500</v>
      </c>
      <c r="BC612" s="5" t="n">
        <v>263322920</v>
      </c>
      <c r="BD612" s="5" t="n">
        <v>165635980</v>
      </c>
      <c r="BE612" s="5" t="n">
        <v>213913020</v>
      </c>
      <c r="BF612" s="5" t="n">
        <v>589569220</v>
      </c>
      <c r="BG612" s="5" t="n">
        <v>301810660</v>
      </c>
      <c r="BH612" s="5" t="n">
        <v>179283800</v>
      </c>
      <c r="BI612" s="5" t="n">
        <v>162118220</v>
      </c>
      <c r="BJ612" s="5" t="n">
        <v>159552840</v>
      </c>
      <c r="BK612" s="5" t="n">
        <v>263322920</v>
      </c>
      <c r="BL612" s="7" t="n">
        <v>46071</v>
      </c>
      <c r="BN612" t="b">
        <v>0</v>
      </c>
      <c r="BO612" t="inlineStr">
        <is>
          <t>20260405-120859</t>
        </is>
      </c>
      <c r="BP612" t="inlineStr">
        <is>
          <t>2026-04-05T03:08:59+00:00</t>
        </is>
      </c>
      <c r="BQ612" t="inlineStr">
        <is>
          <t>2026-04-05T12:08:59+09:00</t>
        </is>
      </c>
      <c r="BR612" s="5" t="n">
        <v>0.02126680850015196</v>
      </c>
      <c r="BS612" s="5" t="n">
        <v>3.395409836065574</v>
      </c>
      <c r="BT612" s="5" t="n">
        <v>0.02862110745118655</v>
      </c>
      <c r="BU612" s="5" t="n">
        <v>0.06749382036107199</v>
      </c>
      <c r="BV612" s="6" t="n">
        <v>0.2231375654605796</v>
      </c>
      <c r="BW612" s="6" t="n">
        <v>0.2542326001203599</v>
      </c>
      <c r="BX612" s="6" t="n">
        <v>0.2586542520945891</v>
      </c>
      <c r="BY612" s="6" t="n">
        <v>0.1455919634183904</v>
      </c>
      <c r="BZ612" s="6" t="n">
        <v>0.1633209417596035</v>
      </c>
      <c r="CA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1627</v>
      </c>
      <c r="G613" s="4" t="n">
        <v>17625291000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16.80199332697807</v>
      </c>
      <c r="W613" s="5" t="n">
        <v>1.573124866119243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1300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T613" s="4" t="n">
        <v>5040</v>
      </c>
      <c r="AU613" s="5" t="n">
        <v>10680</v>
      </c>
      <c r="AV613" s="5" t="n">
        <v>4860</v>
      </c>
      <c r="AW613" s="5" t="n">
        <v>5600</v>
      </c>
      <c r="AX613" s="5" t="n">
        <v>9140</v>
      </c>
      <c r="AY613" s="5" t="n">
        <v>5160</v>
      </c>
      <c r="AZ613" s="5" t="n">
        <v>3780</v>
      </c>
      <c r="BA613" s="5" t="n">
        <v>5740</v>
      </c>
      <c r="BB613" s="5" t="n">
        <v>5040</v>
      </c>
      <c r="BC613" s="5" t="n">
        <v>8181940</v>
      </c>
      <c r="BD613" s="5" t="n">
        <v>18552920</v>
      </c>
      <c r="BE613" s="5" t="n">
        <v>8351460</v>
      </c>
      <c r="BF613" s="5" t="n">
        <v>9624220</v>
      </c>
      <c r="BG613" s="5" t="n">
        <v>16018680</v>
      </c>
      <c r="BH613" s="5" t="n">
        <v>9001340</v>
      </c>
      <c r="BI613" s="5" t="n">
        <v>6589860</v>
      </c>
      <c r="BJ613" s="5" t="n">
        <v>9979040</v>
      </c>
      <c r="BK613" s="5" t="n">
        <v>8181940</v>
      </c>
      <c r="BL613" s="7" t="n">
        <v>46066</v>
      </c>
      <c r="BN613" t="b">
        <v>0</v>
      </c>
      <c r="BO613" t="inlineStr">
        <is>
          <t>20260405-120859</t>
        </is>
      </c>
      <c r="BP613" t="inlineStr">
        <is>
          <t>2026-04-05T03:08:59+00:00</t>
        </is>
      </c>
      <c r="BQ613" t="inlineStr">
        <is>
          <t>2026-04-05T12:08:59+09:00</t>
        </is>
      </c>
      <c r="BR613" s="5" t="n">
        <v>0.0001200036924213053</v>
      </c>
      <c r="BS613" s="5" t="n">
        <v>0.257936507936508</v>
      </c>
      <c r="BU613" s="5" t="n">
        <v>0.2638821679596666</v>
      </c>
      <c r="BV613" s="6" t="n">
        <v>0.08249962145329737</v>
      </c>
      <c r="BW613" s="6" t="n">
        <v>0.2462710336687208</v>
      </c>
      <c r="BX613" s="6" t="n">
        <v>0.7117732319922996</v>
      </c>
      <c r="BY613" s="6" t="n">
        <v>0.05204203775491156</v>
      </c>
      <c r="BZ613" s="6" t="n">
        <v>0.1004566210045663</v>
      </c>
      <c r="CA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4810</v>
      </c>
      <c r="G614" s="4" t="n">
        <v>188566338610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30.62633402793568</v>
      </c>
      <c r="W614" s="5" t="n">
        <v>4.671646482261421</v>
      </c>
      <c r="X614" s="5" t="n">
        <v>0.1525369140818551</v>
      </c>
      <c r="Y614" s="6" t="n">
        <v>0.543</v>
      </c>
      <c r="Z614" s="4" t="n">
        <v>39202981</v>
      </c>
      <c r="AA614" s="4" t="n">
        <v>40000</v>
      </c>
      <c r="AB614" s="4" t="n">
        <v>194300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T614" s="4" t="n">
        <v>123920</v>
      </c>
      <c r="AU614" s="5" t="n">
        <v>289960</v>
      </c>
      <c r="AV614" s="5" t="n">
        <v>246140</v>
      </c>
      <c r="AW614" s="5" t="n">
        <v>113340</v>
      </c>
      <c r="AX614" s="5" t="n">
        <v>192260</v>
      </c>
      <c r="AY614" s="5" t="n">
        <v>138360</v>
      </c>
      <c r="AZ614" s="5" t="n">
        <v>99380</v>
      </c>
      <c r="BA614" s="5" t="n">
        <v>118220</v>
      </c>
      <c r="BB614" s="5" t="n">
        <v>123920</v>
      </c>
      <c r="BC614" s="5" t="n">
        <v>587129000</v>
      </c>
      <c r="BD614" s="5" t="n">
        <v>1305827600</v>
      </c>
      <c r="BE614" s="5" t="n">
        <v>1201308600</v>
      </c>
      <c r="BF614" s="5" t="n">
        <v>569762500</v>
      </c>
      <c r="BG614" s="5" t="n">
        <v>970545300</v>
      </c>
      <c r="BH614" s="5" t="n">
        <v>693612100</v>
      </c>
      <c r="BI614" s="5" t="n">
        <v>485163400</v>
      </c>
      <c r="BJ614" s="5" t="n">
        <v>566703600</v>
      </c>
      <c r="BK614" s="5" t="n">
        <v>587129000</v>
      </c>
      <c r="BL614" s="7" t="n">
        <v>46062</v>
      </c>
      <c r="BN614" t="b">
        <v>0</v>
      </c>
      <c r="BO614" t="inlineStr">
        <is>
          <t>20260405-120859</t>
        </is>
      </c>
      <c r="BP614" t="inlineStr">
        <is>
          <t>2026-04-05T03:08:59+00:00</t>
        </is>
      </c>
      <c r="BQ614" t="inlineStr">
        <is>
          <t>2026-04-05T12:08:59+09:00</t>
        </is>
      </c>
      <c r="BR614" s="5" t="n">
        <v>0.004956255750041049</v>
      </c>
      <c r="BS614" s="5" t="n">
        <v>1.567947062621046</v>
      </c>
      <c r="BU614" s="5" t="n">
        <v>0.06543055399467619</v>
      </c>
      <c r="BV614" s="6" t="n">
        <v>0.1588648252511462</v>
      </c>
      <c r="BW614" s="6" t="n">
        <v>0.132808303061775</v>
      </c>
      <c r="BX614" s="6" t="n">
        <v>0.1454055936670797</v>
      </c>
      <c r="BY614" s="6" t="n">
        <v>0.1875226959111047</v>
      </c>
      <c r="BZ614" s="6" t="n">
        <v>0.1654403808699416</v>
      </c>
      <c r="CA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3053</v>
      </c>
      <c r="G615" s="4" t="n">
        <v>1121730066562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21.23925600337032</v>
      </c>
      <c r="W615" s="5" t="n">
        <v>1.860625311525715</v>
      </c>
      <c r="X615" s="5" t="n">
        <v>0.08760313031824017</v>
      </c>
      <c r="Y615" s="6" t="n">
        <v>0.499</v>
      </c>
      <c r="Z615" s="4" t="n">
        <v>367418954</v>
      </c>
      <c r="AA615" s="4" t="n">
        <v>2417300</v>
      </c>
      <c r="AB615" s="4" t="n">
        <v>255400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S615" s="4" t="n">
        <v>2967044</v>
      </c>
      <c r="AT615" s="4" t="n">
        <v>1865000</v>
      </c>
      <c r="AU615" s="5" t="n">
        <v>3649980</v>
      </c>
      <c r="AV615" s="5" t="n">
        <v>2262600</v>
      </c>
      <c r="AW615" s="5" t="n">
        <v>1695940</v>
      </c>
      <c r="AX615" s="5" t="n">
        <v>2026500</v>
      </c>
      <c r="AY615" s="5" t="n">
        <v>1851220</v>
      </c>
      <c r="AZ615" s="5" t="n">
        <v>2254220</v>
      </c>
      <c r="BA615" s="5" t="n">
        <v>2127440</v>
      </c>
      <c r="BB615" s="5" t="n">
        <v>1865000</v>
      </c>
      <c r="BC615" s="5" t="n">
        <v>5439436060</v>
      </c>
      <c r="BD615" s="5" t="n">
        <v>10674864960</v>
      </c>
      <c r="BE615" s="5" t="n">
        <v>6822789710</v>
      </c>
      <c r="BF615" s="5" t="n">
        <v>5151060890</v>
      </c>
      <c r="BG615" s="5" t="n">
        <v>6130152810</v>
      </c>
      <c r="BH615" s="5" t="n">
        <v>5451224420</v>
      </c>
      <c r="BI615" s="5" t="n">
        <v>6469720690</v>
      </c>
      <c r="BJ615" s="5" t="n">
        <v>6105075740</v>
      </c>
      <c r="BK615" s="5" t="n">
        <v>5439436060</v>
      </c>
      <c r="BL615" s="7" t="n">
        <v>46059</v>
      </c>
      <c r="BN615" t="b">
        <v>0</v>
      </c>
      <c r="BO615" t="inlineStr">
        <is>
          <t>20260405-120859</t>
        </is>
      </c>
      <c r="BP615" t="inlineStr">
        <is>
          <t>2026-04-05T03:08:59+00:00</t>
        </is>
      </c>
      <c r="BQ615" t="inlineStr">
        <is>
          <t>2026-04-05T12:08:59+09:00</t>
        </is>
      </c>
      <c r="BR615" s="5" t="n">
        <v>0.000695119283367183</v>
      </c>
      <c r="BS615" s="5" t="n">
        <v>0.1369436997319035</v>
      </c>
      <c r="BT615" s="5" t="n">
        <v>0.008075370003911122</v>
      </c>
      <c r="BU615" s="5" t="n">
        <v>0.03729417731327946</v>
      </c>
      <c r="BV615" s="6" t="n">
        <v>0.0675858178646076</v>
      </c>
      <c r="BW615" s="6" t="n">
        <v>0.6054966214454252</v>
      </c>
      <c r="BX615" s="6" t="n">
        <v>0.2771921127974204</v>
      </c>
      <c r="BY615" s="6" t="n">
        <v>-0.002730789516792509</v>
      </c>
      <c r="BZ615" s="6" t="n">
        <v>0.02210632526568213</v>
      </c>
      <c r="CA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1404</v>
      </c>
      <c r="G616" s="4" t="n">
        <v>125024503968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62.41862404792811</v>
      </c>
      <c r="W616" s="5" t="n">
        <v>0.5387965384496044</v>
      </c>
      <c r="X616" s="5" t="n">
        <v>0.008631983589319266</v>
      </c>
      <c r="Y616" s="6" t="n">
        <v>0.316</v>
      </c>
      <c r="Z616" s="4" t="n">
        <v>89048792</v>
      </c>
      <c r="AA616" s="4" t="n">
        <v>139300</v>
      </c>
      <c r="AB616" s="4" t="n">
        <v>722800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T616" s="4" t="n">
        <v>541460</v>
      </c>
      <c r="AU616" s="5" t="n">
        <v>1168020</v>
      </c>
      <c r="AV616" s="5" t="n">
        <v>529040</v>
      </c>
      <c r="AW616" s="5" t="n">
        <v>883180</v>
      </c>
      <c r="AX616" s="5" t="n">
        <v>1798800</v>
      </c>
      <c r="AY616" s="5" t="n">
        <v>779080</v>
      </c>
      <c r="AZ616" s="5" t="n">
        <v>566740</v>
      </c>
      <c r="BA616" s="5" t="n">
        <v>558220</v>
      </c>
      <c r="BB616" s="5" t="n">
        <v>541460</v>
      </c>
      <c r="BC616" s="5" t="n">
        <v>736767740</v>
      </c>
      <c r="BD616" s="5" t="n">
        <v>1736219220</v>
      </c>
      <c r="BE616" s="5" t="n">
        <v>830820220</v>
      </c>
      <c r="BF616" s="5" t="n">
        <v>1448990180</v>
      </c>
      <c r="BG616" s="5" t="n">
        <v>3087757980</v>
      </c>
      <c r="BH616" s="5" t="n">
        <v>1172132900</v>
      </c>
      <c r="BI616" s="5" t="n">
        <v>808632960</v>
      </c>
      <c r="BJ616" s="5" t="n">
        <v>761633520</v>
      </c>
      <c r="BK616" s="5" t="n">
        <v>736767740</v>
      </c>
      <c r="BL616" s="7" t="n">
        <v>46062</v>
      </c>
      <c r="BN616" t="b">
        <v>0</v>
      </c>
      <c r="BO616" t="inlineStr">
        <is>
          <t>20260405-120859</t>
        </is>
      </c>
      <c r="BP616" t="inlineStr">
        <is>
          <t>2026-04-05T03:08:59+00:00</t>
        </is>
      </c>
      <c r="BQ616" t="inlineStr">
        <is>
          <t>2026-04-05T12:08:59+09:00</t>
        </is>
      </c>
      <c r="BR616" s="5" t="n">
        <v>0.008116898430244848</v>
      </c>
      <c r="BS616" s="5" t="n">
        <v>1.334909319247959</v>
      </c>
      <c r="BU616" s="5" t="n">
        <v>0.2193729959290215</v>
      </c>
      <c r="BV616" s="6" t="n">
        <v>0.02727232001200353</v>
      </c>
      <c r="BW616" s="6" t="n">
        <v>0.286419174282103</v>
      </c>
      <c r="BY616" s="6" t="n">
        <v>0.0188800849224704</v>
      </c>
      <c r="BZ616" s="6" t="n">
        <v>0.4411817690506215</v>
      </c>
      <c r="CA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1113</v>
      </c>
      <c r="G617" s="4" t="n">
        <v>64278357759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3.959733737386804</v>
      </c>
      <c r="X617" s="5" t="n">
        <v>-1.495903406640793</v>
      </c>
      <c r="Y617" s="6" t="n">
        <v>0.104</v>
      </c>
      <c r="Z617" s="4" t="n">
        <v>57752343</v>
      </c>
      <c r="AA617" s="4" t="n">
        <v>1532000</v>
      </c>
      <c r="AB617" s="4" t="n">
        <v>5525000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S617" s="4" t="n">
        <v>9142573</v>
      </c>
      <c r="AT617" s="4" t="n">
        <v>5658920</v>
      </c>
      <c r="AU617" s="5" t="n">
        <v>26858660</v>
      </c>
      <c r="AV617" s="5" t="n">
        <v>19305520</v>
      </c>
      <c r="AW617" s="5" t="n">
        <v>29282820</v>
      </c>
      <c r="AX617" s="5" t="n">
        <v>30566800</v>
      </c>
      <c r="AY617" s="5" t="n">
        <v>10282540</v>
      </c>
      <c r="AZ617" s="5" t="n">
        <v>7189560</v>
      </c>
      <c r="BA617" s="5" t="n">
        <v>7318720</v>
      </c>
      <c r="BB617" s="5" t="n">
        <v>5658920</v>
      </c>
      <c r="BC617" s="5" t="n">
        <v>6736225340</v>
      </c>
      <c r="BD617" s="5" t="n">
        <v>19894435540</v>
      </c>
      <c r="BE617" s="5" t="n">
        <v>26998951940</v>
      </c>
      <c r="BF617" s="5" t="n">
        <v>42303210540</v>
      </c>
      <c r="BG617" s="5" t="n">
        <v>56342219140</v>
      </c>
      <c r="BH617" s="5" t="n">
        <v>15475582160</v>
      </c>
      <c r="BI617" s="5" t="n">
        <v>9845461540</v>
      </c>
      <c r="BJ617" s="5" t="n">
        <v>9264732060</v>
      </c>
      <c r="BK617" s="5" t="n">
        <v>6736225340</v>
      </c>
      <c r="BL617" s="7" t="n">
        <v>46059</v>
      </c>
      <c r="BN617" t="b">
        <v>0</v>
      </c>
      <c r="BO617" t="inlineStr">
        <is>
          <t>20260405-120859</t>
        </is>
      </c>
      <c r="BP617" t="inlineStr">
        <is>
          <t>2026-04-05T03:08:59+00:00</t>
        </is>
      </c>
      <c r="BQ617" t="inlineStr">
        <is>
          <t>2026-04-05T12:08:59+09:00</t>
        </is>
      </c>
      <c r="BR617" s="5" t="n">
        <v>0.09566711431950042</v>
      </c>
      <c r="BS617" s="5" t="n">
        <v>0.9763347069758894</v>
      </c>
      <c r="BT617" s="5" t="n">
        <v>0.1583065296588919</v>
      </c>
      <c r="BU617" s="5" t="n">
        <v>0.2041122464452351</v>
      </c>
      <c r="BV617" s="6" t="n">
        <v>0.03528087065865959</v>
      </c>
      <c r="BW617" s="6" t="n">
        <v>1.099808007874095</v>
      </c>
      <c r="BY617" s="6" t="n">
        <v>-0.1298225629098734</v>
      </c>
      <c r="BZ617" s="6" t="n">
        <v>0.6236540762262861</v>
      </c>
      <c r="CA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3645</v>
      </c>
      <c r="G618" s="4" t="n">
        <v>41385330000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9.243987044896135</v>
      </c>
      <c r="W618" s="5" t="n">
        <v>0.8720044247787611</v>
      </c>
      <c r="X618" s="5" t="n">
        <v>0.09433206911083017</v>
      </c>
      <c r="Y618" s="6" t="n">
        <v>0.713</v>
      </c>
      <c r="Z618" s="4" t="n">
        <v>11354000</v>
      </c>
      <c r="AA618" s="4" t="n">
        <v>49500</v>
      </c>
      <c r="AB618" s="4" t="n">
        <v>46600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S618" s="4" t="n">
        <v>427376</v>
      </c>
      <c r="AT618" s="4" t="n">
        <v>462920</v>
      </c>
      <c r="AU618" s="5" t="n">
        <v>64180</v>
      </c>
      <c r="AV618" s="5" t="n">
        <v>46240</v>
      </c>
      <c r="AW618" s="5" t="n">
        <v>69860</v>
      </c>
      <c r="AX618" s="5" t="n">
        <v>78080</v>
      </c>
      <c r="AY618" s="5" t="n">
        <v>69240</v>
      </c>
      <c r="AZ618" s="5" t="n">
        <v>96960</v>
      </c>
      <c r="BA618" s="5" t="n">
        <v>91820</v>
      </c>
      <c r="BB618" s="5" t="n">
        <v>462920</v>
      </c>
      <c r="BC618" s="5" t="n">
        <v>1699611800</v>
      </c>
      <c r="BD618" s="5" t="n">
        <v>626036000</v>
      </c>
      <c r="BE618" s="5" t="n">
        <v>476417000</v>
      </c>
      <c r="BF618" s="5" t="n">
        <v>755742800</v>
      </c>
      <c r="BG618" s="5" t="n">
        <v>817944800</v>
      </c>
      <c r="BH618" s="5" t="n">
        <v>714077400</v>
      </c>
      <c r="BI618" s="5" t="n">
        <v>1023467200</v>
      </c>
      <c r="BJ618" s="5" t="n">
        <v>970431600</v>
      </c>
      <c r="BK618" s="5" t="n">
        <v>1699611800</v>
      </c>
      <c r="BL618" s="7" t="n">
        <v>46052</v>
      </c>
      <c r="BN618" t="b">
        <v>0</v>
      </c>
      <c r="BO618" t="inlineStr">
        <is>
          <t>20260405-120859</t>
        </is>
      </c>
      <c r="BP618" t="inlineStr">
        <is>
          <t>2026-04-05T03:08:59+00:00</t>
        </is>
      </c>
      <c r="BQ618" t="inlineStr">
        <is>
          <t>2026-04-05T12:08:59+09:00</t>
        </is>
      </c>
      <c r="BR618" s="5" t="n">
        <v>0.004104280429804474</v>
      </c>
      <c r="BS618" s="5" t="n">
        <v>0.1006653417437138</v>
      </c>
      <c r="BT618" s="5" t="n">
        <v>0.03764100757442311</v>
      </c>
      <c r="BU618" s="5" t="n">
        <v>0.1944650435311256</v>
      </c>
      <c r="BV618" s="6" t="n">
        <v>0.06732659861903278</v>
      </c>
      <c r="BW618" s="6" t="n">
        <v>0.1529216118285521</v>
      </c>
      <c r="BX618" s="6" t="n">
        <v>0.1476724722497575</v>
      </c>
      <c r="BY618" s="6" t="n">
        <v>0.05797912005965689</v>
      </c>
      <c r="BZ618" s="6" t="n">
        <v>0.1581222977146386</v>
      </c>
      <c r="CA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1521</v>
      </c>
      <c r="G619" s="4" t="n">
        <v>257549164119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18.50209512349138</v>
      </c>
      <c r="W619" s="5" t="n">
        <v>0.8135075353342325</v>
      </c>
      <c r="X619" s="5" t="n">
        <v>0.0439684008705238</v>
      </c>
      <c r="Y619" s="6" t="n">
        <v>0.43</v>
      </c>
      <c r="Z619" s="4" t="n">
        <v>169328839</v>
      </c>
      <c r="AA619" s="4" t="n">
        <v>257400</v>
      </c>
      <c r="AB619" s="4" t="n">
        <v>301500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S619" s="4" t="n">
        <v>159572</v>
      </c>
      <c r="AT619" s="4" t="n">
        <v>634920</v>
      </c>
      <c r="AU619" s="5" t="n">
        <v>2094380</v>
      </c>
      <c r="AV619" s="5" t="n">
        <v>1533880</v>
      </c>
      <c r="AW619" s="5" t="n">
        <v>1070740</v>
      </c>
      <c r="AX619" s="5" t="n">
        <v>885060</v>
      </c>
      <c r="AY619" s="5" t="n">
        <v>875760</v>
      </c>
      <c r="AZ619" s="5" t="n">
        <v>824420</v>
      </c>
      <c r="BA619" s="5" t="n">
        <v>641080</v>
      </c>
      <c r="BB619" s="5" t="n">
        <v>634920</v>
      </c>
      <c r="BC619" s="5" t="n">
        <v>942548470</v>
      </c>
      <c r="BD619" s="5" t="n">
        <v>3358910350</v>
      </c>
      <c r="BE619" s="5" t="n">
        <v>2453979160</v>
      </c>
      <c r="BF619" s="5" t="n">
        <v>1855640130</v>
      </c>
      <c r="BG619" s="5" t="n">
        <v>1497811950</v>
      </c>
      <c r="BH619" s="5" t="n">
        <v>1391789560</v>
      </c>
      <c r="BI619" s="5" t="n">
        <v>1275051000</v>
      </c>
      <c r="BJ619" s="5" t="n">
        <v>968338080</v>
      </c>
      <c r="BK619" s="5" t="n">
        <v>942548470</v>
      </c>
      <c r="BL619" s="7" t="n">
        <v>46063</v>
      </c>
      <c r="BN619" t="b">
        <v>0</v>
      </c>
      <c r="BO619" t="inlineStr">
        <is>
          <t>20260405-120859</t>
        </is>
      </c>
      <c r="BP619" t="inlineStr">
        <is>
          <t>2026-04-05T03:08:59+00:00</t>
        </is>
      </c>
      <c r="BQ619" t="inlineStr">
        <is>
          <t>2026-04-05T12:08:59+09:00</t>
        </is>
      </c>
      <c r="BR619" s="5" t="n">
        <v>0.001780559069444751</v>
      </c>
      <c r="BS619" s="5" t="n">
        <v>0.4748629748629749</v>
      </c>
      <c r="BT619" s="5" t="n">
        <v>0.0009423793427178698</v>
      </c>
      <c r="BU619" s="5" t="n">
        <v>0.171054719399689</v>
      </c>
      <c r="BV619" s="6" t="n">
        <v>-0.03658114662494194</v>
      </c>
      <c r="BW619" s="6" t="n">
        <v>0.456039626259731</v>
      </c>
      <c r="BY619" s="6" t="n">
        <v>0.01724134498814545</v>
      </c>
      <c r="BZ619" s="6" t="n">
        <v>-0.204575584258172</v>
      </c>
      <c r="CA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9010</v>
      </c>
      <c r="G620" s="4" t="n">
        <v>153170000000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16.99245617927668</v>
      </c>
      <c r="W620" s="5" t="n">
        <v>1.263966595699031</v>
      </c>
      <c r="X620" s="5" t="n">
        <v>0.0743839844201284</v>
      </c>
      <c r="Y620" s="6" t="n">
        <v>0.629</v>
      </c>
      <c r="Z620" s="4" t="n">
        <v>17000000</v>
      </c>
      <c r="AA620" s="4" t="n">
        <v>41800</v>
      </c>
      <c r="AB620" s="4" t="n">
        <v>17500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S620" s="4" t="n">
        <v>251449</v>
      </c>
      <c r="AT620" s="4" t="n">
        <v>35900</v>
      </c>
      <c r="AU620" s="5" t="n">
        <v>70000</v>
      </c>
      <c r="AV620" s="5" t="n">
        <v>39420</v>
      </c>
      <c r="AW620" s="5" t="n">
        <v>37220</v>
      </c>
      <c r="AX620" s="5" t="n">
        <v>48200</v>
      </c>
      <c r="AY620" s="5" t="n">
        <v>34020</v>
      </c>
      <c r="AZ620" s="5" t="n">
        <v>29500</v>
      </c>
      <c r="BA620" s="5" t="n">
        <v>34240</v>
      </c>
      <c r="BB620" s="5" t="n">
        <v>35900</v>
      </c>
      <c r="BC620" s="5" t="n">
        <v>313440800</v>
      </c>
      <c r="BD620" s="5" t="n">
        <v>700413400</v>
      </c>
      <c r="BE620" s="5" t="n">
        <v>396720200</v>
      </c>
      <c r="BF620" s="5" t="n">
        <v>370901400</v>
      </c>
      <c r="BG620" s="5" t="n">
        <v>456282600</v>
      </c>
      <c r="BH620" s="5" t="n">
        <v>300664800</v>
      </c>
      <c r="BI620" s="5" t="n">
        <v>259000000</v>
      </c>
      <c r="BJ620" s="5" t="n">
        <v>301376200</v>
      </c>
      <c r="BK620" s="5" t="n">
        <v>313440800</v>
      </c>
      <c r="BL620" s="7" t="n">
        <v>46062</v>
      </c>
      <c r="BN620" t="b">
        <v>0</v>
      </c>
      <c r="BO620" t="inlineStr">
        <is>
          <t>20260405-120859</t>
        </is>
      </c>
      <c r="BP620" t="inlineStr">
        <is>
          <t>2026-04-05T03:08:59+00:00</t>
        </is>
      </c>
      <c r="BQ620" t="inlineStr">
        <is>
          <t>2026-04-05T12:08:59+09:00</t>
        </is>
      </c>
      <c r="BR620" s="5" t="n">
        <v>0.001029411764705882</v>
      </c>
      <c r="BS620" s="5" t="n">
        <v>0.4874651810584958</v>
      </c>
      <c r="BT620" s="5" t="n">
        <v>0.01479111764705882</v>
      </c>
      <c r="BU620" s="5" t="n">
        <v>0.09896193771626298</v>
      </c>
      <c r="BV620" s="6" t="n">
        <v>-0.009364991171040837</v>
      </c>
      <c r="BW620" s="6" t="n">
        <v>0.09016095097550236</v>
      </c>
      <c r="BX620" s="6" t="n">
        <v>0.278340793730923</v>
      </c>
      <c r="BY620" s="6" t="n">
        <v>-0.04420549581839905</v>
      </c>
      <c r="BZ620" s="6" t="n">
        <v>-0.1756376685093589</v>
      </c>
      <c r="CA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3183</v>
      </c>
      <c r="G621" s="4" t="n">
        <v>281628746124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11.37847950078785</v>
      </c>
      <c r="W621" s="5" t="n">
        <v>1.849049610163482</v>
      </c>
      <c r="X621" s="5" t="n">
        <v>0.1625041034731797</v>
      </c>
      <c r="Y621" s="6" t="n">
        <v>0.346</v>
      </c>
      <c r="Z621" s="4" t="n">
        <v>88479028</v>
      </c>
      <c r="AA621" s="4" t="n">
        <v>5200</v>
      </c>
      <c r="AB621" s="4" t="n">
        <v>113300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S621" s="4" t="n">
        <v>1433659</v>
      </c>
      <c r="AT621" s="4" t="n">
        <v>284460</v>
      </c>
      <c r="AU621" s="5" t="n">
        <v>430120</v>
      </c>
      <c r="AV621" s="5" t="n">
        <v>350520</v>
      </c>
      <c r="AW621" s="5" t="n">
        <v>351960</v>
      </c>
      <c r="AX621" s="5" t="n">
        <v>352420</v>
      </c>
      <c r="AY621" s="5" t="n">
        <v>261880</v>
      </c>
      <c r="AZ621" s="5" t="n">
        <v>267380</v>
      </c>
      <c r="BA621" s="5" t="n">
        <v>279380</v>
      </c>
      <c r="BB621" s="5" t="n">
        <v>284460</v>
      </c>
      <c r="BC621" s="5" t="n">
        <v>885428020</v>
      </c>
      <c r="BD621" s="5" t="n">
        <v>1349274620</v>
      </c>
      <c r="BE621" s="5" t="n">
        <v>1096621460</v>
      </c>
      <c r="BF621" s="5" t="n">
        <v>1080711640</v>
      </c>
      <c r="BG621" s="5" t="n">
        <v>1081826540</v>
      </c>
      <c r="BH621" s="5" t="n">
        <v>783040270</v>
      </c>
      <c r="BI621" s="5" t="n">
        <v>789167460</v>
      </c>
      <c r="BJ621" s="5" t="n">
        <v>833351020</v>
      </c>
      <c r="BK621" s="5" t="n">
        <v>885428020</v>
      </c>
      <c r="BL621" s="7" t="n">
        <v>46059</v>
      </c>
      <c r="BN621" t="b">
        <v>0</v>
      </c>
      <c r="BO621" t="inlineStr">
        <is>
          <t>20260405-120859</t>
        </is>
      </c>
      <c r="BP621" t="inlineStr">
        <is>
          <t>2026-04-05T03:08:59+00:00</t>
        </is>
      </c>
      <c r="BQ621" t="inlineStr">
        <is>
          <t>2026-04-05T12:08:59+09:00</t>
        </is>
      </c>
      <c r="BR621" s="5" t="n">
        <v>0.001280529438004224</v>
      </c>
      <c r="BS621" s="5" t="n">
        <v>0.3982985305491106</v>
      </c>
      <c r="BT621" s="5" t="n">
        <v>0.0162033764656637</v>
      </c>
      <c r="BU621" s="5" t="n">
        <v>0.1960772852913474</v>
      </c>
      <c r="BV621" s="6" t="n">
        <v>0.1214521873577736</v>
      </c>
      <c r="BW621" s="6" t="n">
        <v>0.117537757044341</v>
      </c>
      <c r="BX621" s="6" t="n">
        <v>0.1395839397321603</v>
      </c>
      <c r="BY621" s="6" t="n">
        <v>0.1760907868196904</v>
      </c>
      <c r="BZ621" s="6" t="n">
        <v>0.2894352273704117</v>
      </c>
      <c r="CA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1075</v>
      </c>
      <c r="G622" s="4" t="n">
        <v>13771641175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15.06744111050328</v>
      </c>
      <c r="W622" s="5" t="n">
        <v>0.3908179004200011</v>
      </c>
      <c r="X622" s="5" t="n">
        <v>0.02593790794029173</v>
      </c>
      <c r="Y622" s="6" t="n">
        <v>0.411</v>
      </c>
      <c r="Z622" s="4" t="n">
        <v>12810829</v>
      </c>
      <c r="AA622" s="4" t="n">
        <v>23800</v>
      </c>
      <c r="AB622" s="4" t="n">
        <v>113800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S622" s="4" t="n">
        <v>180035</v>
      </c>
      <c r="AT622" s="4" t="n">
        <v>47440</v>
      </c>
      <c r="AU622" s="5" t="n">
        <v>74160</v>
      </c>
      <c r="AV622" s="5" t="n">
        <v>128520</v>
      </c>
      <c r="AW622" s="5" t="n">
        <v>79800</v>
      </c>
      <c r="AX622" s="5" t="n">
        <v>97240</v>
      </c>
      <c r="AY622" s="5" t="n">
        <v>69180</v>
      </c>
      <c r="AZ622" s="5" t="n">
        <v>36540</v>
      </c>
      <c r="BA622" s="5" t="n">
        <v>56480</v>
      </c>
      <c r="BB622" s="5" t="n">
        <v>47440</v>
      </c>
      <c r="BC622" s="5" t="n">
        <v>50729940</v>
      </c>
      <c r="BD622" s="5" t="n">
        <v>82596540</v>
      </c>
      <c r="BE622" s="5" t="n">
        <v>145655060</v>
      </c>
      <c r="BF622" s="5" t="n">
        <v>90601400</v>
      </c>
      <c r="BG622" s="5" t="n">
        <v>109120880</v>
      </c>
      <c r="BH622" s="5" t="n">
        <v>76004980</v>
      </c>
      <c r="BI622" s="5" t="n">
        <v>39872520</v>
      </c>
      <c r="BJ622" s="5" t="n">
        <v>61755940</v>
      </c>
      <c r="BK622" s="5" t="n">
        <v>50729940</v>
      </c>
      <c r="BL622" s="7" t="n">
        <v>46065</v>
      </c>
      <c r="BN622" t="b">
        <v>0</v>
      </c>
      <c r="BO622" t="inlineStr">
        <is>
          <t>20260405-120859</t>
        </is>
      </c>
      <c r="BP622" t="inlineStr">
        <is>
          <t>2026-04-05T03:08:59+00:00</t>
        </is>
      </c>
      <c r="BQ622" t="inlineStr">
        <is>
          <t>2026-04-05T12:08:59+09:00</t>
        </is>
      </c>
      <c r="BR622" s="5" t="n">
        <v>0.008883109750352612</v>
      </c>
      <c r="BS622" s="5" t="n">
        <v>2.398819561551433</v>
      </c>
      <c r="BT622" s="5" t="n">
        <v>0.01405334502552489</v>
      </c>
      <c r="BU622" s="5" t="n">
        <v>0.4223171317125172</v>
      </c>
      <c r="BV622" s="6" t="n">
        <v>0.01563269814016421</v>
      </c>
      <c r="BW622" s="6" t="n">
        <v>0.05166456468525471</v>
      </c>
      <c r="BX622" s="6" t="n">
        <v>-0.2365157740560018</v>
      </c>
      <c r="BY622" s="6" t="n">
        <v>0.04894210351267692</v>
      </c>
      <c r="BZ622" s="6" t="n">
        <v>-0.03417533432392272</v>
      </c>
      <c r="CA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20480</v>
      </c>
      <c r="G623" s="4" t="n">
        <v>772567285760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60.18285314014178</v>
      </c>
      <c r="W623" s="5" t="n">
        <v>5.687793370782381</v>
      </c>
      <c r="X623" s="5" t="n">
        <v>0.09450853646864808</v>
      </c>
      <c r="Y623" s="6" t="n">
        <v>0.581</v>
      </c>
      <c r="Z623" s="4" t="n">
        <v>37723012</v>
      </c>
      <c r="AA623" s="4" t="n">
        <v>243800</v>
      </c>
      <c r="AB623" s="4" t="n">
        <v>717500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S623" s="4" t="n">
        <v>1696479</v>
      </c>
      <c r="AT623" s="4" t="n">
        <v>1657980</v>
      </c>
      <c r="AU623" s="5" t="n">
        <v>3131860</v>
      </c>
      <c r="AV623" s="5" t="n">
        <v>2556300</v>
      </c>
      <c r="AW623" s="5" t="n">
        <v>3762060</v>
      </c>
      <c r="AX623" s="5" t="n">
        <v>3547780</v>
      </c>
      <c r="AY623" s="5" t="n">
        <v>2824220</v>
      </c>
      <c r="AZ623" s="5" t="n">
        <v>1580380</v>
      </c>
      <c r="BA623" s="5" t="n">
        <v>1666140</v>
      </c>
      <c r="BB623" s="5" t="n">
        <v>1657980</v>
      </c>
      <c r="BC623" s="5" t="n">
        <v>32894788800</v>
      </c>
      <c r="BD623" s="5" t="n">
        <v>53265455800</v>
      </c>
      <c r="BE623" s="5" t="n">
        <v>52164459400</v>
      </c>
      <c r="BF623" s="5" t="n">
        <v>95261421800</v>
      </c>
      <c r="BG623" s="5" t="n">
        <v>85430217200</v>
      </c>
      <c r="BH623" s="5" t="n">
        <v>60906530600</v>
      </c>
      <c r="BI623" s="5" t="n">
        <v>34221168200</v>
      </c>
      <c r="BJ623" s="5" t="n">
        <v>35148026400</v>
      </c>
      <c r="BK623" s="5" t="n">
        <v>32894788800</v>
      </c>
      <c r="BL623" s="7" t="n">
        <v>46058</v>
      </c>
      <c r="BN623" t="b">
        <v>0</v>
      </c>
      <c r="BO623" t="inlineStr">
        <is>
          <t>20260405-120859</t>
        </is>
      </c>
      <c r="BP623" t="inlineStr">
        <is>
          <t>2026-04-05T03:08:59+00:00</t>
        </is>
      </c>
      <c r="BQ623" t="inlineStr">
        <is>
          <t>2026-04-05T12:08:59+09:00</t>
        </is>
      </c>
      <c r="BR623" s="5" t="n">
        <v>0.01902022033659454</v>
      </c>
      <c r="BS623" s="5" t="n">
        <v>0.4327555217795148</v>
      </c>
      <c r="BT623" s="5" t="n">
        <v>0.04497199216223773</v>
      </c>
      <c r="BU623" s="5" t="n">
        <v>0.03674372513984302</v>
      </c>
      <c r="BV623" s="6" t="n">
        <v>0.1161099518733271</v>
      </c>
      <c r="BW623" s="6" t="n">
        <v>0.8357224869735425</v>
      </c>
      <c r="BX623" s="6" t="n">
        <v>1.151964772237775</v>
      </c>
      <c r="BY623" s="6" t="n">
        <v>0.1005640390700233</v>
      </c>
      <c r="BZ623" s="6" t="n">
        <v>0.2161751292186074</v>
      </c>
      <c r="CA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231</v>
      </c>
      <c r="G624" s="4" t="n">
        <v>1525168029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5.08389343</v>
      </c>
      <c r="W624" s="5" t="n">
        <v>0.7947722923397603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237200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T624" s="4" t="n">
        <v>11120</v>
      </c>
      <c r="AU624" s="5" t="n">
        <v>17080</v>
      </c>
      <c r="AV624" s="5" t="n">
        <v>21020</v>
      </c>
      <c r="AW624" s="5" t="n">
        <v>41180</v>
      </c>
      <c r="AX624" s="5" t="n">
        <v>10620</v>
      </c>
      <c r="AY624" s="5" t="n">
        <v>12880</v>
      </c>
      <c r="AZ624" s="5" t="n">
        <v>9140</v>
      </c>
      <c r="BA624" s="5" t="n">
        <v>21080</v>
      </c>
      <c r="BB624" s="5" t="n">
        <v>11120</v>
      </c>
      <c r="BC624" s="5" t="n">
        <v>2498780</v>
      </c>
      <c r="BD624" s="5" t="n">
        <v>4269780</v>
      </c>
      <c r="BE624" s="5" t="n">
        <v>5307700</v>
      </c>
      <c r="BF624" s="5" t="n">
        <v>10719080</v>
      </c>
      <c r="BG624" s="5" t="n">
        <v>2635720</v>
      </c>
      <c r="BH624" s="5" t="n">
        <v>3081620</v>
      </c>
      <c r="BI624" s="5" t="n">
        <v>2170220</v>
      </c>
      <c r="BJ624" s="5" t="n">
        <v>4784200</v>
      </c>
      <c r="BK624" s="5" t="n">
        <v>2498780</v>
      </c>
      <c r="BL624" s="7" t="n">
        <v>46059</v>
      </c>
      <c r="BN624" t="b">
        <v>0</v>
      </c>
      <c r="BO624" t="inlineStr">
        <is>
          <t>20260405-120859</t>
        </is>
      </c>
      <c r="BP624" t="inlineStr">
        <is>
          <t>2026-04-05T03:08:59+00:00</t>
        </is>
      </c>
      <c r="BQ624" t="inlineStr">
        <is>
          <t>2026-04-05T12:08:59+09:00</t>
        </is>
      </c>
      <c r="BR624" s="5" t="n">
        <v>0.03592600877945626</v>
      </c>
      <c r="BS624" s="5" t="n">
        <v>21.33093525179856</v>
      </c>
      <c r="BU624" s="5" t="n">
        <v>0.6143585376716548</v>
      </c>
      <c r="BV624" s="6" t="n">
        <v>0.04464713474487891</v>
      </c>
      <c r="BY624" s="6" t="n">
        <v>-0.09010859994129727</v>
      </c>
      <c r="BZ624" s="6" t="n">
        <v>-0.8723404255319149</v>
      </c>
      <c r="CA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93</v>
      </c>
      <c r="G625" s="4" t="n">
        <v>7502875440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4.205647668161435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3742500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1091180</v>
      </c>
      <c r="AU625" s="5" t="n">
        <v>136820</v>
      </c>
      <c r="AV625" s="5" t="n">
        <v>243240</v>
      </c>
      <c r="AW625" s="5" t="n">
        <v>95760</v>
      </c>
      <c r="AX625" s="5" t="n">
        <v>346920</v>
      </c>
      <c r="AY625" s="5" t="n">
        <v>161780</v>
      </c>
      <c r="AZ625" s="5" t="n">
        <v>5473720</v>
      </c>
      <c r="BA625" s="5" t="n">
        <v>559800</v>
      </c>
      <c r="BB625" s="5" t="n">
        <v>1091180</v>
      </c>
      <c r="BC625" s="5" t="n">
        <v>96411000</v>
      </c>
      <c r="BD625" s="5" t="n">
        <v>9900140</v>
      </c>
      <c r="BE625" s="5" t="n">
        <v>17370440</v>
      </c>
      <c r="BF625" s="5" t="n">
        <v>6892180</v>
      </c>
      <c r="BG625" s="5" t="n">
        <v>24390300</v>
      </c>
      <c r="BH625" s="5" t="n">
        <v>11332060</v>
      </c>
      <c r="BI625" s="5" t="n">
        <v>499911900</v>
      </c>
      <c r="BJ625" s="5" t="n">
        <v>45250260</v>
      </c>
      <c r="BK625" s="5" t="n">
        <v>96411000</v>
      </c>
      <c r="BL625" s="7" t="n">
        <v>46065</v>
      </c>
      <c r="BN625" t="b">
        <v>0</v>
      </c>
      <c r="BO625" t="inlineStr">
        <is>
          <t>20260405-120859</t>
        </is>
      </c>
      <c r="BP625" t="inlineStr">
        <is>
          <t>2026-04-05T03:08:59+00:00</t>
        </is>
      </c>
      <c r="BQ625" t="inlineStr">
        <is>
          <t>2026-04-05T12:08:59+09:00</t>
        </is>
      </c>
      <c r="BR625" s="5" t="n">
        <v>0.04638921474618003</v>
      </c>
      <c r="BS625" s="5" t="n">
        <v>3.429773272970546</v>
      </c>
      <c r="BT625" s="5" t="n">
        <v>0.004953141005363672</v>
      </c>
      <c r="BU625" s="5" t="n">
        <v>0.1138230278283815</v>
      </c>
      <c r="BV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2450</v>
      </c>
      <c r="G626" s="4" t="n">
        <v>459781058100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27.50051187870088</v>
      </c>
      <c r="W626" s="5" t="n">
        <v>0.9382004054547644</v>
      </c>
      <c r="X626" s="5" t="n">
        <v>0.03411574335754091</v>
      </c>
      <c r="Y626" s="6" t="n">
        <v>0.409</v>
      </c>
      <c r="Z626" s="4" t="n">
        <v>187665738</v>
      </c>
      <c r="AA626" s="4" t="n">
        <v>35600</v>
      </c>
      <c r="AB626" s="4" t="n">
        <v>91300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S626" s="4" t="n">
        <v>1881885</v>
      </c>
      <c r="AT626" s="4" t="n">
        <v>835180</v>
      </c>
      <c r="AU626" s="5" t="n">
        <v>1130320</v>
      </c>
      <c r="AV626" s="5" t="n">
        <v>840540</v>
      </c>
      <c r="AW626" s="5" t="n">
        <v>626980</v>
      </c>
      <c r="AX626" s="5" t="n">
        <v>705100</v>
      </c>
      <c r="AY626" s="5" t="n">
        <v>732600</v>
      </c>
      <c r="AZ626" s="5" t="n">
        <v>527040</v>
      </c>
      <c r="BA626" s="5" t="n">
        <v>635380</v>
      </c>
      <c r="BB626" s="5" t="n">
        <v>835180</v>
      </c>
      <c r="BC626" s="5" t="n">
        <v>2049569260</v>
      </c>
      <c r="BD626" s="5" t="n">
        <v>3314137810</v>
      </c>
      <c r="BE626" s="5" t="n">
        <v>2703616320</v>
      </c>
      <c r="BF626" s="5" t="n">
        <v>2002281020</v>
      </c>
      <c r="BG626" s="5" t="n">
        <v>2143449890</v>
      </c>
      <c r="BH626" s="5" t="n">
        <v>2033085360</v>
      </c>
      <c r="BI626" s="5" t="n">
        <v>1403789770</v>
      </c>
      <c r="BJ626" s="5" t="n">
        <v>1644645150</v>
      </c>
      <c r="BK626" s="5" t="n">
        <v>2049569260</v>
      </c>
      <c r="BL626" s="7" t="n">
        <v>46056</v>
      </c>
      <c r="BN626" t="b">
        <v>0</v>
      </c>
      <c r="BO626" t="inlineStr">
        <is>
          <t>20260405-120859</t>
        </is>
      </c>
      <c r="BP626" t="inlineStr">
        <is>
          <t>2026-04-05T03:08:59+00:00</t>
        </is>
      </c>
      <c r="BQ626" t="inlineStr">
        <is>
          <t>2026-04-05T12:08:59+09:00</t>
        </is>
      </c>
      <c r="BR626" s="5" t="n">
        <v>0.0004865032955562725</v>
      </c>
      <c r="BS626" s="5" t="n">
        <v>0.1093177518618741</v>
      </c>
      <c r="BT626" s="5" t="n">
        <v>0.0100278560170637</v>
      </c>
      <c r="BU626" s="5" t="n">
        <v>0.5431302477573727</v>
      </c>
      <c r="BV626" s="6" t="n">
        <v>0.1037721935788927</v>
      </c>
      <c r="BW626" s="6" t="n">
        <v>-0.05692524245324748</v>
      </c>
      <c r="BX626" s="6" t="n">
        <v>0.0672272694011542</v>
      </c>
      <c r="BY626" s="6" t="n">
        <v>0.01319300098556053</v>
      </c>
      <c r="BZ626" s="6" t="n">
        <v>0.7689096440953795</v>
      </c>
      <c r="CA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230</v>
      </c>
      <c r="G627" s="4" t="n">
        <v>7315423700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1.57253303955288</v>
      </c>
      <c r="X627" s="5" t="n">
        <v>-0.01827171109200344</v>
      </c>
      <c r="Y627" s="6" t="n">
        <v>0.301</v>
      </c>
      <c r="Z627" s="4" t="n">
        <v>31806190</v>
      </c>
      <c r="AA627" s="4" t="n">
        <v>118400</v>
      </c>
      <c r="AB627" s="4" t="n">
        <v>1201300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S627" s="4" t="n">
        <v>644700</v>
      </c>
      <c r="AT627" s="4" t="n">
        <v>45060</v>
      </c>
      <c r="AU627" s="5" t="n">
        <v>140560</v>
      </c>
      <c r="AV627" s="5" t="n">
        <v>143540</v>
      </c>
      <c r="AW627" s="5" t="n">
        <v>53500</v>
      </c>
      <c r="AX627" s="5" t="n">
        <v>184920</v>
      </c>
      <c r="AY627" s="5" t="n">
        <v>128640</v>
      </c>
      <c r="AZ627" s="5" t="n">
        <v>89720</v>
      </c>
      <c r="BA627" s="5" t="n">
        <v>47980</v>
      </c>
      <c r="BB627" s="5" t="n">
        <v>45060</v>
      </c>
      <c r="BC627" s="5" t="n">
        <v>10002740</v>
      </c>
      <c r="BD627" s="5" t="n">
        <v>33133480</v>
      </c>
      <c r="BE627" s="5" t="n">
        <v>32491060</v>
      </c>
      <c r="BF627" s="5" t="n">
        <v>11922880</v>
      </c>
      <c r="BG627" s="5" t="n">
        <v>40188940</v>
      </c>
      <c r="BH627" s="5" t="n">
        <v>27790660</v>
      </c>
      <c r="BI627" s="5" t="n">
        <v>19246000</v>
      </c>
      <c r="BJ627" s="5" t="n">
        <v>10203080</v>
      </c>
      <c r="BK627" s="5" t="n">
        <v>10002740</v>
      </c>
      <c r="BL627" s="7" t="n">
        <v>46097</v>
      </c>
      <c r="BN627" t="b">
        <v>0</v>
      </c>
      <c r="BO627" t="inlineStr">
        <is>
          <t>20260405-120859</t>
        </is>
      </c>
      <c r="BP627" t="inlineStr">
        <is>
          <t>2026-04-05T03:08:59+00:00</t>
        </is>
      </c>
      <c r="BQ627" t="inlineStr">
        <is>
          <t>2026-04-05T12:08:59+09:00</t>
        </is>
      </c>
      <c r="BR627" s="5" t="n">
        <v>0.03776937759599625</v>
      </c>
      <c r="BS627" s="5" t="n">
        <v>26.66000887705282</v>
      </c>
      <c r="BT627" s="5" t="n">
        <v>0.02026963933750003</v>
      </c>
      <c r="BU627" s="5" t="n">
        <v>0.1975278615782706</v>
      </c>
      <c r="BV627" s="6" t="n">
        <v>0.4831081831629442</v>
      </c>
      <c r="BY627" s="6" t="n">
        <v>0.3301803133313628</v>
      </c>
      <c r="BZ627" s="6" t="n">
        <v>1.035087719298246</v>
      </c>
      <c r="CA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623</v>
      </c>
      <c r="G628" s="4" t="n">
        <v>8472800000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9.863562281722933</v>
      </c>
      <c r="W628" s="5" t="n">
        <v>0.420883214942129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89200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T628" s="4" t="n">
        <v>3940</v>
      </c>
      <c r="AU628" s="5" t="n">
        <v>30960</v>
      </c>
      <c r="AV628" s="5" t="n">
        <v>28700</v>
      </c>
      <c r="AW628" s="5" t="n">
        <v>13540</v>
      </c>
      <c r="AX628" s="5" t="n">
        <v>8360</v>
      </c>
      <c r="AY628" s="5" t="n">
        <v>4200</v>
      </c>
      <c r="AZ628" s="5" t="n">
        <v>3740</v>
      </c>
      <c r="BA628" s="5" t="n">
        <v>3460</v>
      </c>
      <c r="BB628" s="5" t="n">
        <v>3940</v>
      </c>
      <c r="BC628" s="5" t="n">
        <v>2492660</v>
      </c>
      <c r="BD628" s="5" t="n">
        <v>19912880</v>
      </c>
      <c r="BE628" s="5" t="n">
        <v>19659100</v>
      </c>
      <c r="BF628" s="5" t="n">
        <v>9332160</v>
      </c>
      <c r="BG628" s="5" t="n">
        <v>5640820</v>
      </c>
      <c r="BH628" s="5" t="n">
        <v>2840120</v>
      </c>
      <c r="BI628" s="5" t="n">
        <v>2486780</v>
      </c>
      <c r="BJ628" s="5" t="n">
        <v>2259840</v>
      </c>
      <c r="BK628" s="5" t="n">
        <v>2492660</v>
      </c>
      <c r="BL628" s="7" t="n">
        <v>46063</v>
      </c>
      <c r="BN628" t="b">
        <v>0</v>
      </c>
      <c r="BO628" t="inlineStr">
        <is>
          <t>20260405-120859</t>
        </is>
      </c>
      <c r="BP628" t="inlineStr">
        <is>
          <t>2026-04-05T03:08:59+00:00</t>
        </is>
      </c>
      <c r="BQ628" t="inlineStr">
        <is>
          <t>2026-04-05T12:08:59+09:00</t>
        </is>
      </c>
      <c r="BR628" s="5" t="n">
        <v>0.006558823529411765</v>
      </c>
      <c r="BS628" s="5" t="n">
        <v>22.63959390862944</v>
      </c>
      <c r="BU628" s="5" t="n">
        <v>0.4345670852610707</v>
      </c>
      <c r="BV628" s="6" t="n">
        <v>0.005631364452548082</v>
      </c>
      <c r="BW628" s="6" t="n">
        <v>-0.1408753070157754</v>
      </c>
      <c r="BX628" s="6" t="n">
        <v>0.0825416003588515</v>
      </c>
      <c r="BY628" s="6" t="n">
        <v>0.0209769835874527</v>
      </c>
      <c r="BZ628" s="6" t="n">
        <v>0.5186104218362282</v>
      </c>
      <c r="CA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2695</v>
      </c>
      <c r="G629" s="4" t="n">
        <v>5686989000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8.85823831775701</v>
      </c>
      <c r="W629" s="5" t="n">
        <v>0.7680968395461912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39700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T629" s="4" t="n">
        <v>10040</v>
      </c>
      <c r="AU629" s="5" t="n">
        <v>12460</v>
      </c>
      <c r="AV629" s="5" t="n">
        <v>7720</v>
      </c>
      <c r="AW629" s="5" t="n">
        <v>7360</v>
      </c>
      <c r="AX629" s="5" t="n">
        <v>16300</v>
      </c>
      <c r="AY629" s="5" t="n">
        <v>9120</v>
      </c>
      <c r="AZ629" s="5" t="n">
        <v>6860</v>
      </c>
      <c r="BA629" s="5" t="n">
        <v>9540</v>
      </c>
      <c r="BB629" s="5" t="n">
        <v>10040</v>
      </c>
      <c r="BC629" s="5" t="n">
        <v>26860980</v>
      </c>
      <c r="BD629" s="5" t="n">
        <v>36807020</v>
      </c>
      <c r="BE629" s="5" t="n">
        <v>22578940</v>
      </c>
      <c r="BF629" s="5" t="n">
        <v>21902480</v>
      </c>
      <c r="BG629" s="5" t="n">
        <v>47482300</v>
      </c>
      <c r="BH629" s="5" t="n">
        <v>25840860</v>
      </c>
      <c r="BI629" s="5" t="n">
        <v>19336560</v>
      </c>
      <c r="BJ629" s="5" t="n">
        <v>26907680</v>
      </c>
      <c r="BK629" s="5" t="n">
        <v>26860980</v>
      </c>
      <c r="BL629" s="7" t="n">
        <v>46062</v>
      </c>
      <c r="BN629" t="b">
        <v>0</v>
      </c>
      <c r="BO629" t="inlineStr">
        <is>
          <t>20260405-120859</t>
        </is>
      </c>
      <c r="BP629" t="inlineStr">
        <is>
          <t>2026-04-05T03:08:59+00:00</t>
        </is>
      </c>
      <c r="BQ629" t="inlineStr">
        <is>
          <t>2026-04-05T12:08:59+09:00</t>
        </is>
      </c>
      <c r="BR629" s="5" t="n">
        <v>0.01881338261776135</v>
      </c>
      <c r="BS629" s="5" t="n">
        <v>3.954183266932271</v>
      </c>
      <c r="BU629" s="5" t="n">
        <v>1.156323671454262</v>
      </c>
      <c r="BV629" s="6" t="n">
        <v>0.02148702432503824</v>
      </c>
      <c r="BW629" s="6" t="n">
        <v>-0.2097832815692762</v>
      </c>
      <c r="BX629" s="6" t="n">
        <v>-0.1539981893960566</v>
      </c>
      <c r="BY629" s="6" t="n">
        <v>0.001257286547033942</v>
      </c>
      <c r="BZ629" s="6" t="n">
        <v>-0.1785714285714286</v>
      </c>
      <c r="CA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2289.5</v>
      </c>
      <c r="G630" s="4" t="n">
        <v>409985678267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16.21842945792951</v>
      </c>
      <c r="W630" s="5" t="n">
        <v>1.567960770037135</v>
      </c>
      <c r="X630" s="5" t="n">
        <v>0.09667771926402705</v>
      </c>
      <c r="Y630" s="6" t="n">
        <v>0.454</v>
      </c>
      <c r="Z630" s="4" t="n">
        <v>179072146</v>
      </c>
      <c r="AA630" s="4" t="n">
        <v>67100</v>
      </c>
      <c r="AB630" s="4" t="n">
        <v>598300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S630" s="4" t="n">
        <v>2393563</v>
      </c>
      <c r="AT630" s="4" t="n">
        <v>751740</v>
      </c>
      <c r="AU630" s="5" t="n">
        <v>993080</v>
      </c>
      <c r="AV630" s="5" t="n">
        <v>923380</v>
      </c>
      <c r="AW630" s="5" t="n">
        <v>828600</v>
      </c>
      <c r="AX630" s="5" t="n">
        <v>834860</v>
      </c>
      <c r="AY630" s="5" t="n">
        <v>764380</v>
      </c>
      <c r="AZ630" s="5" t="n">
        <v>719220</v>
      </c>
      <c r="BA630" s="5" t="n">
        <v>540260</v>
      </c>
      <c r="BB630" s="5" t="n">
        <v>751740</v>
      </c>
      <c r="BC630" s="5" t="n">
        <v>1751023910</v>
      </c>
      <c r="BD630" s="5" t="n">
        <v>2509649820</v>
      </c>
      <c r="BE630" s="5" t="n">
        <v>2464771470</v>
      </c>
      <c r="BF630" s="5" t="n">
        <v>2238751540</v>
      </c>
      <c r="BG630" s="5" t="n">
        <v>2140354820</v>
      </c>
      <c r="BH630" s="5" t="n">
        <v>1793947900</v>
      </c>
      <c r="BI630" s="5" t="n">
        <v>1695423850</v>
      </c>
      <c r="BJ630" s="5" t="n">
        <v>1276650880</v>
      </c>
      <c r="BK630" s="5" t="n">
        <v>1751023910</v>
      </c>
      <c r="BL630" s="7" t="n">
        <v>46055</v>
      </c>
      <c r="BN630" t="b">
        <v>0</v>
      </c>
      <c r="BO630" t="inlineStr">
        <is>
          <t>20260405-120859</t>
        </is>
      </c>
      <c r="BP630" t="inlineStr">
        <is>
          <t>2026-04-05T03:08:59+00:00</t>
        </is>
      </c>
      <c r="BQ630" t="inlineStr">
        <is>
          <t>2026-04-05T12:08:59+09:00</t>
        </is>
      </c>
      <c r="BR630" s="5" t="n">
        <v>0.003341111464649561</v>
      </c>
      <c r="BS630" s="5" t="n">
        <v>0.7958868757815202</v>
      </c>
      <c r="BT630" s="5" t="n">
        <v>0.01336647297452949</v>
      </c>
      <c r="BU630" s="5" t="n">
        <v>0.1181797378991517</v>
      </c>
      <c r="BV630" s="6" t="n">
        <v>0.00238575641318528</v>
      </c>
      <c r="BW630" s="6" t="n">
        <v>-0.1980197593490377</v>
      </c>
      <c r="BX630" s="6" t="n">
        <v>-0.2150731478060202</v>
      </c>
      <c r="BY630" s="6" t="n">
        <v>0.1603395927208029</v>
      </c>
      <c r="BZ630" s="6" t="n">
        <v>0.008852682287068925</v>
      </c>
      <c r="CA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338</v>
      </c>
      <c r="G631" s="4" t="n">
        <v>19237534654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12.98079261403509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1794700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542837</v>
      </c>
      <c r="AT631" s="4" t="n">
        <v>246600</v>
      </c>
      <c r="AU631" s="5" t="n">
        <v>237600</v>
      </c>
      <c r="AV631" s="5" t="n">
        <v>679200</v>
      </c>
      <c r="AW631" s="5" t="n">
        <v>2078620</v>
      </c>
      <c r="AX631" s="5" t="n">
        <v>1240160</v>
      </c>
      <c r="AY631" s="5" t="n">
        <v>484540</v>
      </c>
      <c r="AZ631" s="5" t="n">
        <v>361880</v>
      </c>
      <c r="BA631" s="5" t="n">
        <v>391080</v>
      </c>
      <c r="BB631" s="5" t="n">
        <v>246600</v>
      </c>
      <c r="BC631" s="5" t="n">
        <v>86697700</v>
      </c>
      <c r="BD631" s="5" t="n">
        <v>98456000</v>
      </c>
      <c r="BE631" s="5" t="n">
        <v>253361240</v>
      </c>
      <c r="BF631" s="5" t="n">
        <v>864404580</v>
      </c>
      <c r="BG631" s="5" t="n">
        <v>539381880</v>
      </c>
      <c r="BH631" s="5" t="n">
        <v>191567100</v>
      </c>
      <c r="BI631" s="5" t="n">
        <v>132979540</v>
      </c>
      <c r="BJ631" s="5" t="n">
        <v>140121100</v>
      </c>
      <c r="BK631" s="5" t="n">
        <v>86697700</v>
      </c>
      <c r="BL631" s="7" t="n">
        <v>46066</v>
      </c>
      <c r="BN631" t="b">
        <v>0</v>
      </c>
      <c r="BO631" t="inlineStr">
        <is>
          <t>20260405-120859</t>
        </is>
      </c>
      <c r="BP631" t="inlineStr">
        <is>
          <t>2026-04-05T03:08:59+00:00</t>
        </is>
      </c>
      <c r="BQ631" t="inlineStr">
        <is>
          <t>2026-04-05T12:08:59+09:00</t>
        </is>
      </c>
      <c r="BR631" s="5" t="n">
        <v>0.03153255398419099</v>
      </c>
      <c r="BS631" s="5" t="n">
        <v>7.277777777777778</v>
      </c>
      <c r="BT631" s="5" t="n">
        <v>0.009537547783538356</v>
      </c>
      <c r="BU631" s="5" t="n">
        <v>0.01086417796037827</v>
      </c>
      <c r="BV631" s="6" t="n">
        <v>0.1564282535903232</v>
      </c>
      <c r="BY631" s="6" t="n">
        <v>4.518093873163741</v>
      </c>
      <c r="BZ631" s="6" t="n">
        <v>-4.5</v>
      </c>
      <c r="CA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518</v>
      </c>
      <c r="G632" s="4" t="n">
        <v>8457955800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6.618118779342723</v>
      </c>
      <c r="W632" s="5" t="n">
        <v>0.8001850331125828</v>
      </c>
      <c r="X632" s="5" t="n">
        <v>0.1209082308420057</v>
      </c>
      <c r="Y632" s="6" t="n">
        <v>0.618</v>
      </c>
      <c r="Z632" s="4" t="n">
        <v>16328100</v>
      </c>
      <c r="AA632" s="4" t="n">
        <v>251800</v>
      </c>
      <c r="AB632" s="4" t="n">
        <v>344800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S632" s="4" t="n">
        <v>724151</v>
      </c>
      <c r="AT632" s="4" t="n">
        <v>284720</v>
      </c>
      <c r="AU632" s="5" t="n">
        <v>74780</v>
      </c>
      <c r="AV632" s="5" t="n">
        <v>70060</v>
      </c>
      <c r="AW632" s="5" t="n">
        <v>156680</v>
      </c>
      <c r="AX632" s="5" t="n">
        <v>146360</v>
      </c>
      <c r="AY632" s="5" t="n">
        <v>115060</v>
      </c>
      <c r="AZ632" s="5" t="n">
        <v>124240</v>
      </c>
      <c r="BA632" s="5" t="n">
        <v>119040</v>
      </c>
      <c r="BB632" s="5" t="n">
        <v>284720</v>
      </c>
      <c r="BC632" s="5" t="n">
        <v>141977460</v>
      </c>
      <c r="BD632" s="5" t="n">
        <v>36090080</v>
      </c>
      <c r="BE632" s="5" t="n">
        <v>33730220</v>
      </c>
      <c r="BF632" s="5" t="n">
        <v>76639260</v>
      </c>
      <c r="BG632" s="5" t="n">
        <v>73121640</v>
      </c>
      <c r="BH632" s="5" t="n">
        <v>58392000</v>
      </c>
      <c r="BI632" s="5" t="n">
        <v>62061200</v>
      </c>
      <c r="BJ632" s="5" t="n">
        <v>56771900</v>
      </c>
      <c r="BK632" s="5" t="n">
        <v>141977460</v>
      </c>
      <c r="BL632" s="7" t="n">
        <v>46094</v>
      </c>
      <c r="BN632" t="b">
        <v>0</v>
      </c>
      <c r="BO632" t="inlineStr">
        <is>
          <t>20260405-120859</t>
        </is>
      </c>
      <c r="BP632" t="inlineStr">
        <is>
          <t>2026-04-05T03:08:59+00:00</t>
        </is>
      </c>
      <c r="BQ632" t="inlineStr">
        <is>
          <t>2026-04-05T12:08:59+09:00</t>
        </is>
      </c>
      <c r="BR632" s="5" t="n">
        <v>0.02111697013124613</v>
      </c>
      <c r="BS632" s="5" t="n">
        <v>1.21101432986794</v>
      </c>
      <c r="BT632" s="5" t="n">
        <v>0.04434998560763347</v>
      </c>
      <c r="BU632" s="5" t="n">
        <v>0.5903317678723268</v>
      </c>
      <c r="BV632" s="6" t="n">
        <v>0.2770788276203309</v>
      </c>
      <c r="BW632" s="6" t="n">
        <v>0.3609132861658115</v>
      </c>
      <c r="BX632" s="6" t="n">
        <v>0.162919151265879</v>
      </c>
      <c r="BY632" s="6" t="n">
        <v>-0.05337409914828561</v>
      </c>
      <c r="BZ632" s="6" t="n">
        <v>-0.6928632115548004</v>
      </c>
      <c r="CA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1098</v>
      </c>
      <c r="G633" s="4" t="n">
        <v>5879680200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12.14809958677686</v>
      </c>
      <c r="W633" s="5" t="n">
        <v>3.073539048614741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185500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163249</v>
      </c>
      <c r="AT633" s="4" t="n">
        <v>21380</v>
      </c>
      <c r="AU633" s="5" t="n">
        <v>22860</v>
      </c>
      <c r="AV633" s="5" t="n">
        <v>92360</v>
      </c>
      <c r="AW633" s="5" t="n">
        <v>163940</v>
      </c>
      <c r="AX633" s="5" t="n">
        <v>50560</v>
      </c>
      <c r="AY633" s="5" t="n">
        <v>24820</v>
      </c>
      <c r="AZ633" s="5" t="n">
        <v>22840</v>
      </c>
      <c r="BA633" s="5" t="n">
        <v>20140</v>
      </c>
      <c r="BB633" s="5" t="n">
        <v>21380</v>
      </c>
      <c r="BC633" s="5" t="n">
        <v>22769860</v>
      </c>
      <c r="BD633" s="5" t="n">
        <v>32031520</v>
      </c>
      <c r="BE633" s="5" t="n">
        <v>96487920</v>
      </c>
      <c r="BF633" s="5" t="n">
        <v>169776580</v>
      </c>
      <c r="BG633" s="5" t="n">
        <v>49073740</v>
      </c>
      <c r="BH633" s="5" t="n">
        <v>25179360</v>
      </c>
      <c r="BI633" s="5" t="n">
        <v>23179900</v>
      </c>
      <c r="BJ633" s="5" t="n">
        <v>20266080</v>
      </c>
      <c r="BK633" s="5" t="n">
        <v>22769860</v>
      </c>
      <c r="BL633" s="7" t="n">
        <v>46066</v>
      </c>
      <c r="BN633" t="b">
        <v>0</v>
      </c>
      <c r="BO633" t="inlineStr">
        <is>
          <t>20260405-120859</t>
        </is>
      </c>
      <c r="BP633" t="inlineStr">
        <is>
          <t>2026-04-05T03:08:59+00:00</t>
        </is>
      </c>
      <c r="BQ633" t="inlineStr">
        <is>
          <t>2026-04-05T12:08:59+09:00</t>
        </is>
      </c>
      <c r="BR633" s="5" t="n">
        <v>0.0346411697697436</v>
      </c>
      <c r="BS633" s="5" t="n">
        <v>8.676333021515434</v>
      </c>
      <c r="BT633" s="5" t="n">
        <v>0.03048591010102896</v>
      </c>
      <c r="BU633" s="5" t="n">
        <v>0.2908321442380489</v>
      </c>
      <c r="BV633" s="6" t="n">
        <v>0.2741988140846678</v>
      </c>
      <c r="BW633" s="6" t="n">
        <v>1.578553115646983</v>
      </c>
      <c r="BX633" s="6" t="n">
        <v>0.2918844829323477</v>
      </c>
      <c r="BY633" s="6" t="n">
        <v>0.08594727705784999</v>
      </c>
      <c r="BZ633" s="6" t="n">
        <v>-0.712</v>
      </c>
      <c r="CA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252</v>
      </c>
      <c r="G634" s="4" t="n">
        <v>3260930400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14.75534117647059</v>
      </c>
      <c r="X634" s="5" t="n">
        <v>-0.8280542986425339</v>
      </c>
      <c r="Y634" s="6" t="n">
        <v>0.053</v>
      </c>
      <c r="Z634" s="4" t="n">
        <v>12940200</v>
      </c>
      <c r="AA634" s="4" t="n">
        <v>395100</v>
      </c>
      <c r="AB634" s="4" t="n">
        <v>430000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S634" s="4" t="n">
        <v>251700</v>
      </c>
      <c r="AT634" s="4" t="n">
        <v>1325900</v>
      </c>
      <c r="AU634" s="5" t="n">
        <v>25340</v>
      </c>
      <c r="AV634" s="5" t="n">
        <v>23920</v>
      </c>
      <c r="AW634" s="5" t="n">
        <v>17140</v>
      </c>
      <c r="AX634" s="5" t="n">
        <v>1064460</v>
      </c>
      <c r="AY634" s="5" t="n">
        <v>70140</v>
      </c>
      <c r="AZ634" s="5" t="n">
        <v>57480</v>
      </c>
      <c r="BA634" s="5" t="n">
        <v>656180</v>
      </c>
      <c r="BB634" s="5" t="n">
        <v>1325900</v>
      </c>
      <c r="BC634" s="5" t="n">
        <v>395546860</v>
      </c>
      <c r="BD634" s="5" t="n">
        <v>5592600</v>
      </c>
      <c r="BE634" s="5" t="n">
        <v>5483160</v>
      </c>
      <c r="BF634" s="5" t="n">
        <v>4016020</v>
      </c>
      <c r="BG634" s="5" t="n">
        <v>317319200</v>
      </c>
      <c r="BH634" s="5" t="n">
        <v>17443060</v>
      </c>
      <c r="BI634" s="5" t="n">
        <v>14006940</v>
      </c>
      <c r="BJ634" s="5" t="n">
        <v>182636180</v>
      </c>
      <c r="BK634" s="5" t="n">
        <v>395546860</v>
      </c>
      <c r="BL634" s="7" t="n">
        <v>46080</v>
      </c>
      <c r="BN634" t="b">
        <v>0</v>
      </c>
      <c r="BO634" t="inlineStr">
        <is>
          <t>20260405-120859</t>
        </is>
      </c>
      <c r="BP634" t="inlineStr">
        <is>
          <t>2026-04-05T03:08:59+00:00</t>
        </is>
      </c>
      <c r="BQ634" t="inlineStr">
        <is>
          <t>2026-04-05T12:08:59+09:00</t>
        </is>
      </c>
      <c r="BR634" s="5" t="n">
        <v>0.03322978006522311</v>
      </c>
      <c r="BS634" s="5" t="n">
        <v>0.3243080171958669</v>
      </c>
      <c r="BT634" s="5" t="n">
        <v>0.0194510131218992</v>
      </c>
      <c r="BU634" s="5" t="n">
        <v>0.2324489967648497</v>
      </c>
      <c r="BV634" s="6" t="n">
        <v>-0.06358752282867608</v>
      </c>
      <c r="BY634" s="6" t="n">
        <v>0.06777597402597402</v>
      </c>
      <c r="BZ634" s="6" t="n">
        <v>-1.917293233082707</v>
      </c>
      <c r="CA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1119</v>
      </c>
      <c r="G635" s="4" t="n">
        <v>3710178780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46.96428835443038</v>
      </c>
      <c r="W635" s="5" t="n">
        <v>1.452693335943618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56300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7860</v>
      </c>
      <c r="AU635" s="5" t="n">
        <v>4480</v>
      </c>
      <c r="AV635" s="5" t="n">
        <v>4800</v>
      </c>
      <c r="AW635" s="5" t="n">
        <v>8440</v>
      </c>
      <c r="AX635" s="5" t="n">
        <v>6400</v>
      </c>
      <c r="AY635" s="5" t="n">
        <v>4260</v>
      </c>
      <c r="AZ635" s="5" t="n">
        <v>2280</v>
      </c>
      <c r="BA635" s="5" t="n">
        <v>4660</v>
      </c>
      <c r="BB635" s="5" t="n">
        <v>7860</v>
      </c>
      <c r="BC635" s="5" t="n">
        <v>8620060</v>
      </c>
      <c r="BD635" s="5" t="n">
        <v>4633020</v>
      </c>
      <c r="BE635" s="5" t="n">
        <v>5003160</v>
      </c>
      <c r="BF635" s="5" t="n">
        <v>8624180</v>
      </c>
      <c r="BG635" s="5" t="n">
        <v>6544180</v>
      </c>
      <c r="BH635" s="5" t="n">
        <v>4398620</v>
      </c>
      <c r="BI635" s="5" t="n">
        <v>2376000</v>
      </c>
      <c r="BJ635" s="5" t="n">
        <v>4764500</v>
      </c>
      <c r="BK635" s="5" t="n">
        <v>8620060</v>
      </c>
      <c r="BL635" s="7" t="n">
        <v>46066</v>
      </c>
      <c r="BN635" t="b">
        <v>0</v>
      </c>
      <c r="BO635" t="inlineStr">
        <is>
          <t>20260405-120859</t>
        </is>
      </c>
      <c r="BP635" t="inlineStr">
        <is>
          <t>2026-04-05T03:08:59+00:00</t>
        </is>
      </c>
      <c r="BQ635" t="inlineStr">
        <is>
          <t>2026-04-05T12:08:59+09:00</t>
        </is>
      </c>
      <c r="BR635" s="5" t="n">
        <v>0.01698023295793849</v>
      </c>
      <c r="BS635" s="5" t="n">
        <v>7.162849872773537</v>
      </c>
      <c r="BT635" s="5" t="n">
        <v>0.004825643469396373</v>
      </c>
      <c r="BU635" s="5" t="n">
        <v>0.8026567388216262</v>
      </c>
      <c r="BV635" s="6" t="n">
        <v>0.003718610141893341</v>
      </c>
      <c r="BW635" s="6" t="n">
        <v>-0.3263669302913922</v>
      </c>
      <c r="BX635" s="6" t="n">
        <v>-0.4034634496899157</v>
      </c>
      <c r="BY635" s="6" t="n">
        <v>0.07946336429308576</v>
      </c>
      <c r="BZ635" s="6" t="n">
        <v>0.07407407407407418</v>
      </c>
      <c r="CA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3655</v>
      </c>
      <c r="G636" s="4" t="n">
        <v>36628948000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8.484815381051657</v>
      </c>
      <c r="W636" s="5" t="n">
        <v>1.128850714990138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65100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S636" s="4" t="n">
        <v>133882</v>
      </c>
      <c r="AT636" s="4" t="n">
        <v>27440</v>
      </c>
      <c r="AU636" s="5" t="n">
        <v>43860</v>
      </c>
      <c r="AV636" s="5" t="n">
        <v>65120</v>
      </c>
      <c r="AW636" s="5" t="n">
        <v>43080</v>
      </c>
      <c r="AX636" s="5" t="n">
        <v>57820</v>
      </c>
      <c r="AY636" s="5" t="n">
        <v>31820</v>
      </c>
      <c r="AZ636" s="5" t="n">
        <v>30760</v>
      </c>
      <c r="BA636" s="5" t="n">
        <v>33340</v>
      </c>
      <c r="BB636" s="5" t="n">
        <v>27440</v>
      </c>
      <c r="BC636" s="5" t="n">
        <v>99653500</v>
      </c>
      <c r="BD636" s="5" t="n">
        <v>158700100</v>
      </c>
      <c r="BE636" s="5" t="n">
        <v>244362600</v>
      </c>
      <c r="BF636" s="5" t="n">
        <v>159475200</v>
      </c>
      <c r="BG636" s="5" t="n">
        <v>215124200</v>
      </c>
      <c r="BH636" s="5" t="n">
        <v>116861600</v>
      </c>
      <c r="BI636" s="5" t="n">
        <v>112652100</v>
      </c>
      <c r="BJ636" s="5" t="n">
        <v>120803300</v>
      </c>
      <c r="BK636" s="5" t="n">
        <v>99653500</v>
      </c>
      <c r="BL636" s="7" t="n">
        <v>46036</v>
      </c>
      <c r="BN636" t="b">
        <v>0</v>
      </c>
      <c r="BO636" t="inlineStr">
        <is>
          <t>20260405-120859</t>
        </is>
      </c>
      <c r="BP636" t="inlineStr">
        <is>
          <t>2026-04-05T03:08:59+00:00</t>
        </is>
      </c>
      <c r="BQ636" t="inlineStr">
        <is>
          <t>2026-04-05T12:08:59+09:00</t>
        </is>
      </c>
      <c r="BR636" s="5" t="n">
        <v>0.006495968707591602</v>
      </c>
      <c r="BS636" s="5" t="n">
        <v>2.372448979591837</v>
      </c>
      <c r="BT636" s="5" t="n">
        <v>0.01335934381735451</v>
      </c>
      <c r="BU636" s="5" t="n">
        <v>0.2594669112528157</v>
      </c>
      <c r="BV636" s="6" t="n">
        <v>0.07455398302855132</v>
      </c>
      <c r="BW636" s="6" t="n">
        <v>0.3666661559830724</v>
      </c>
      <c r="BX636" s="6" t="n">
        <v>0.4518643725396667</v>
      </c>
      <c r="BY636" s="6" t="n">
        <v>0.05570628391388066</v>
      </c>
      <c r="CA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1045</v>
      </c>
      <c r="G637" s="4" t="n">
        <v>15379630750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80.10224348958333</v>
      </c>
      <c r="W637" s="5" t="n">
        <v>2.953078100998464</v>
      </c>
      <c r="X637" s="5" t="n">
        <v>0.03686635944700461</v>
      </c>
      <c r="Y637" s="6" t="n">
        <v>0.495</v>
      </c>
      <c r="Z637" s="4" t="n">
        <v>14717350</v>
      </c>
      <c r="AA637" s="4" t="n">
        <v>13800</v>
      </c>
      <c r="AB637" s="4" t="n">
        <v>67100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T637" s="4" t="n">
        <v>11400</v>
      </c>
      <c r="AU637" s="5" t="n">
        <v>7400</v>
      </c>
      <c r="AV637" s="5" t="n">
        <v>14140</v>
      </c>
      <c r="AW637" s="5" t="n">
        <v>8220</v>
      </c>
      <c r="AX637" s="5" t="n">
        <v>11860</v>
      </c>
      <c r="AY637" s="5" t="n">
        <v>7900</v>
      </c>
      <c r="AZ637" s="5" t="n">
        <v>7160</v>
      </c>
      <c r="BA637" s="5" t="n">
        <v>13500</v>
      </c>
      <c r="BB637" s="5" t="n">
        <v>11400</v>
      </c>
      <c r="BC637" s="5" t="n">
        <v>11883200</v>
      </c>
      <c r="BD637" s="5" t="n">
        <v>7569840</v>
      </c>
      <c r="BE637" s="5" t="n">
        <v>14616280</v>
      </c>
      <c r="BF637" s="5" t="n">
        <v>8530980</v>
      </c>
      <c r="BG637" s="5" t="n">
        <v>12273020</v>
      </c>
      <c r="BH637" s="5" t="n">
        <v>8167640</v>
      </c>
      <c r="BI637" s="5" t="n">
        <v>7394320</v>
      </c>
      <c r="BJ637" s="5" t="n">
        <v>13983480</v>
      </c>
      <c r="BK637" s="5" t="n">
        <v>11883200</v>
      </c>
      <c r="BL637" s="7" t="n">
        <v>46065</v>
      </c>
      <c r="BN637" t="b">
        <v>0</v>
      </c>
      <c r="BO637" t="inlineStr">
        <is>
          <t>20260405-120859</t>
        </is>
      </c>
      <c r="BP637" t="inlineStr">
        <is>
          <t>2026-04-05T03:08:59+00:00</t>
        </is>
      </c>
      <c r="BQ637" t="inlineStr">
        <is>
          <t>2026-04-05T12:08:59+09:00</t>
        </is>
      </c>
      <c r="BR637" s="5" t="n">
        <v>0.004559244700982174</v>
      </c>
      <c r="BS637" s="5" t="n">
        <v>5.885964912280702</v>
      </c>
      <c r="BU637" s="5" t="n">
        <v>0.1227597743203295</v>
      </c>
      <c r="BV637" s="6" t="n">
        <v>0.1329563168684056</v>
      </c>
      <c r="BW637" s="6" t="n">
        <v>0.1086254008138228</v>
      </c>
      <c r="BX637" s="6" t="n">
        <v>-0.4488217453904496</v>
      </c>
      <c r="BY637" s="6" t="n">
        <v>-0.1035719211143291</v>
      </c>
      <c r="BZ637" s="6" t="n">
        <v>0.3636363636363635</v>
      </c>
      <c r="CA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710</v>
      </c>
      <c r="G638" s="4" t="n">
        <v>6709500000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7.332786885245902</v>
      </c>
      <c r="W638" s="5" t="n">
        <v>1.27411697683251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145000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T638" s="4" t="n">
        <v>4580</v>
      </c>
      <c r="AU638" s="5" t="n">
        <v>30660</v>
      </c>
      <c r="AV638" s="5" t="n">
        <v>5080</v>
      </c>
      <c r="AW638" s="5" t="n">
        <v>6240</v>
      </c>
      <c r="AX638" s="5" t="n">
        <v>6960</v>
      </c>
      <c r="AY638" s="5" t="n">
        <v>7880</v>
      </c>
      <c r="AZ638" s="5" t="n">
        <v>12880</v>
      </c>
      <c r="BA638" s="5" t="n">
        <v>5200</v>
      </c>
      <c r="BB638" s="5" t="n">
        <v>4580</v>
      </c>
      <c r="BC638" s="5" t="n">
        <v>3258600</v>
      </c>
      <c r="BD638" s="5" t="n">
        <v>22677020</v>
      </c>
      <c r="BE638" s="5" t="n">
        <v>3763120</v>
      </c>
      <c r="BF638" s="5" t="n">
        <v>4660380</v>
      </c>
      <c r="BG638" s="5" t="n">
        <v>5173160</v>
      </c>
      <c r="BH638" s="5" t="n">
        <v>5805080</v>
      </c>
      <c r="BI638" s="5" t="n">
        <v>9625300</v>
      </c>
      <c r="BJ638" s="5" t="n">
        <v>3849160</v>
      </c>
      <c r="BK638" s="5" t="n">
        <v>3258600</v>
      </c>
      <c r="BL638" s="7" t="n">
        <v>46062</v>
      </c>
      <c r="BN638" t="b">
        <v>0</v>
      </c>
      <c r="BO638" t="inlineStr">
        <is>
          <t>20260405-120859</t>
        </is>
      </c>
      <c r="BP638" t="inlineStr">
        <is>
          <t>2026-04-05T03:08:59+00:00</t>
        </is>
      </c>
      <c r="BQ638" t="inlineStr">
        <is>
          <t>2026-04-05T12:08:59+09:00</t>
        </is>
      </c>
      <c r="BR638" s="5" t="n">
        <v>0.01534391534391534</v>
      </c>
      <c r="BS638" s="5" t="n">
        <v>31.65938864628821</v>
      </c>
      <c r="BU638" s="5" t="n">
        <v>0.4259631865265668</v>
      </c>
      <c r="BV638" s="6" t="n">
        <v>0.1192817131318924</v>
      </c>
      <c r="BW638" s="6" t="n">
        <v>0.1106510016915243</v>
      </c>
      <c r="BX638" s="6" t="n">
        <v>0.2560199866628523</v>
      </c>
      <c r="BY638" s="6" t="n">
        <v>0.02155480641536411</v>
      </c>
      <c r="BZ638" s="6" t="n">
        <v>-0.0103270223752151</v>
      </c>
      <c r="CA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3345</v>
      </c>
      <c r="G639" s="4" t="n">
        <v>223510698990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14.24996487025821</v>
      </c>
      <c r="W639" s="5" t="n">
        <v>1.566078328125</v>
      </c>
      <c r="X639" s="5" t="n">
        <v>0.1099005044843049</v>
      </c>
      <c r="Y639" s="6" t="n">
        <v>0.603</v>
      </c>
      <c r="Z639" s="4" t="n">
        <v>66819342</v>
      </c>
      <c r="AA639" s="4" t="n">
        <v>14200</v>
      </c>
      <c r="AB639" s="4" t="n">
        <v>43800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T639" s="4" t="n">
        <v>92740</v>
      </c>
      <c r="AU639" s="5" t="n">
        <v>74380</v>
      </c>
      <c r="AV639" s="5" t="n">
        <v>81640</v>
      </c>
      <c r="AW639" s="5" t="n">
        <v>64500</v>
      </c>
      <c r="AX639" s="5" t="n">
        <v>121120</v>
      </c>
      <c r="AY639" s="5" t="n">
        <v>91740</v>
      </c>
      <c r="AZ639" s="5" t="n">
        <v>68940</v>
      </c>
      <c r="BA639" s="5" t="n">
        <v>75880</v>
      </c>
      <c r="BB639" s="5" t="n">
        <v>92740</v>
      </c>
      <c r="BC639" s="5" t="n">
        <v>306672200</v>
      </c>
      <c r="BD639" s="5" t="n">
        <v>246777700</v>
      </c>
      <c r="BE639" s="5" t="n">
        <v>274648000</v>
      </c>
      <c r="BF639" s="5" t="n">
        <v>215657400</v>
      </c>
      <c r="BG639" s="5" t="n">
        <v>398343100</v>
      </c>
      <c r="BH639" s="5" t="n">
        <v>298462700</v>
      </c>
      <c r="BI639" s="5" t="n">
        <v>224422900</v>
      </c>
      <c r="BJ639" s="5" t="n">
        <v>245705200</v>
      </c>
      <c r="BK639" s="5" t="n">
        <v>306672200</v>
      </c>
      <c r="BL639" s="7" t="n">
        <v>46035</v>
      </c>
      <c r="BN639" t="b">
        <v>0</v>
      </c>
      <c r="BO639" t="inlineStr">
        <is>
          <t>20260405-120859</t>
        </is>
      </c>
      <c r="BP639" t="inlineStr">
        <is>
          <t>2026-04-05T03:08:59+00:00</t>
        </is>
      </c>
      <c r="BQ639" t="inlineStr">
        <is>
          <t>2026-04-05T12:08:59+09:00</t>
        </is>
      </c>
      <c r="BR639" s="5" t="n">
        <v>0.00065549882248167</v>
      </c>
      <c r="BS639" s="5" t="n">
        <v>0.472288117317231</v>
      </c>
      <c r="BU639" s="5" t="n">
        <v>0.1670881983223133</v>
      </c>
      <c r="BV639" s="6" t="n">
        <v>0.0953701107755458</v>
      </c>
      <c r="BW639" s="6" t="n">
        <v>0.09376888429431163</v>
      </c>
      <c r="BX639" s="6" t="n">
        <v>0.1016077577057652</v>
      </c>
      <c r="BY639" s="6" t="n">
        <v>0.07527352201849524</v>
      </c>
      <c r="BZ639" s="6" t="n">
        <v>0.06519337016574589</v>
      </c>
      <c r="CA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2881</v>
      </c>
      <c r="G640" s="4" t="n">
        <v>68610438800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15.05275094339623</v>
      </c>
      <c r="W640" s="5" t="n">
        <v>4.206906542399902</v>
      </c>
      <c r="X640" s="5" t="n">
        <v>0.2794775890612545</v>
      </c>
      <c r="Y640" s="6" t="n">
        <v>0.623</v>
      </c>
      <c r="Z640" s="4" t="n">
        <v>23814800</v>
      </c>
      <c r="AA640" s="4" t="n">
        <v>24200</v>
      </c>
      <c r="AB640" s="4" t="n">
        <v>99500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T640" s="4" t="n">
        <v>70580</v>
      </c>
      <c r="AU640" s="5" t="n">
        <v>63600</v>
      </c>
      <c r="AV640" s="5" t="n">
        <v>60880</v>
      </c>
      <c r="AW640" s="5" t="n">
        <v>49000</v>
      </c>
      <c r="AX640" s="5" t="n">
        <v>46580</v>
      </c>
      <c r="AY640" s="5" t="n">
        <v>39000</v>
      </c>
      <c r="AZ640" s="5" t="n">
        <v>137600</v>
      </c>
      <c r="BA640" s="5" t="n">
        <v>68260</v>
      </c>
      <c r="BB640" s="5" t="n">
        <v>70580</v>
      </c>
      <c r="BC640" s="5" t="n">
        <v>199478440</v>
      </c>
      <c r="BD640" s="5" t="n">
        <v>161706200</v>
      </c>
      <c r="BE640" s="5" t="n">
        <v>158620120</v>
      </c>
      <c r="BF640" s="5" t="n">
        <v>130477080</v>
      </c>
      <c r="BG640" s="5" t="n">
        <v>123391600</v>
      </c>
      <c r="BH640" s="5" t="n">
        <v>101872600</v>
      </c>
      <c r="BI640" s="5" t="n">
        <v>392261060</v>
      </c>
      <c r="BJ640" s="5" t="n">
        <v>188710400</v>
      </c>
      <c r="BK640" s="5" t="n">
        <v>199478440</v>
      </c>
      <c r="BL640" s="7" t="n">
        <v>46057</v>
      </c>
      <c r="BN640" t="b">
        <v>0</v>
      </c>
      <c r="BO640" t="inlineStr">
        <is>
          <t>20260405-120859</t>
        </is>
      </c>
      <c r="BP640" t="inlineStr">
        <is>
          <t>2026-04-05T03:08:59+00:00</t>
        </is>
      </c>
      <c r="BQ640" t="inlineStr">
        <is>
          <t>2026-04-05T12:08:59+09:00</t>
        </is>
      </c>
      <c r="BR640" s="5" t="n">
        <v>0.004178074138770848</v>
      </c>
      <c r="BS640" s="5" t="n">
        <v>1.409747803910456</v>
      </c>
      <c r="BU640" s="5" t="n">
        <v>0.2018643262197005</v>
      </c>
      <c r="BV640" s="6" t="n">
        <v>0.03056005477777357</v>
      </c>
      <c r="BW640" s="6" t="n">
        <v>0.3437096247164249</v>
      </c>
      <c r="BX640" s="6" t="n">
        <v>0.3598114652757325</v>
      </c>
      <c r="BY640" s="6" t="n">
        <v>0.07426514697060593</v>
      </c>
      <c r="BZ640" s="6" t="n">
        <v>0.1000000000000001</v>
      </c>
      <c r="CA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1467</v>
      </c>
      <c r="G641" s="4" t="n">
        <v>76141665792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10.41894715270936</v>
      </c>
      <c r="W641" s="5" t="n">
        <v>0.7095751010381526</v>
      </c>
      <c r="X641" s="5" t="n">
        <v>0.06810429985275754</v>
      </c>
      <c r="Y641" s="6" t="n">
        <v>0.354</v>
      </c>
      <c r="Z641" s="4" t="n">
        <v>51902976</v>
      </c>
      <c r="AA641" s="4" t="n">
        <v>243000</v>
      </c>
      <c r="AB641" s="4" t="n">
        <v>77500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T641" s="4" t="n">
        <v>108100</v>
      </c>
      <c r="AU641" s="5" t="n">
        <v>110620</v>
      </c>
      <c r="AV641" s="5" t="n">
        <v>161160</v>
      </c>
      <c r="AW641" s="5" t="n">
        <v>147640</v>
      </c>
      <c r="AX641" s="5" t="n">
        <v>268060</v>
      </c>
      <c r="AY641" s="5" t="n">
        <v>127060</v>
      </c>
      <c r="AZ641" s="5" t="n">
        <v>98520</v>
      </c>
      <c r="BA641" s="5" t="n">
        <v>168260</v>
      </c>
      <c r="BB641" s="5" t="n">
        <v>108100</v>
      </c>
      <c r="BC641" s="5" t="n">
        <v>157776420</v>
      </c>
      <c r="BD641" s="5" t="n">
        <v>155940400</v>
      </c>
      <c r="BE641" s="5" t="n">
        <v>222553140</v>
      </c>
      <c r="BF641" s="5" t="n">
        <v>207560940</v>
      </c>
      <c r="BG641" s="5" t="n">
        <v>392480940</v>
      </c>
      <c r="BH641" s="5" t="n">
        <v>181534220</v>
      </c>
      <c r="BI641" s="5" t="n">
        <v>141165140</v>
      </c>
      <c r="BJ641" s="5" t="n">
        <v>245365760</v>
      </c>
      <c r="BK641" s="5" t="n">
        <v>157776420</v>
      </c>
      <c r="BL641" s="7" t="n">
        <v>46063</v>
      </c>
      <c r="BN641" t="b">
        <v>0</v>
      </c>
      <c r="BO641" t="inlineStr">
        <is>
          <t>20260405-120859</t>
        </is>
      </c>
      <c r="BP641" t="inlineStr">
        <is>
          <t>2026-04-05T03:08:59+00:00</t>
        </is>
      </c>
      <c r="BQ641" t="inlineStr">
        <is>
          <t>2026-04-05T12:08:59+09:00</t>
        </is>
      </c>
      <c r="BR641" s="5" t="n">
        <v>0.001493170642084184</v>
      </c>
      <c r="BS641" s="5" t="n">
        <v>0.7169287696577243</v>
      </c>
      <c r="BU641" s="5" t="n">
        <v>0.2636401474960786</v>
      </c>
      <c r="BV641" s="6" t="n">
        <v>0.01760884390226036</v>
      </c>
      <c r="BW641" s="6" t="n">
        <v>0.5199083714125265</v>
      </c>
      <c r="BX641" s="6" t="n">
        <v>0.2299310076525345</v>
      </c>
      <c r="BY641" s="6" t="n">
        <v>0.006046271465929287</v>
      </c>
      <c r="BZ641" s="6" t="n">
        <v>-0.3165089379600421</v>
      </c>
      <c r="CA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2950</v>
      </c>
      <c r="G642" s="4" t="n">
        <v>64258375000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16.02053727250062</v>
      </c>
      <c r="W642" s="5" t="n">
        <v>2.084280733052222</v>
      </c>
      <c r="X642" s="5" t="n">
        <v>0.1301005514109634</v>
      </c>
      <c r="Y642" s="6" t="n">
        <v>0.477</v>
      </c>
      <c r="Z642" s="4" t="n">
        <v>21782500</v>
      </c>
      <c r="AA642" s="4" t="n">
        <v>32100</v>
      </c>
      <c r="AB642" s="4" t="n">
        <v>69500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T642" s="4" t="n">
        <v>41300</v>
      </c>
      <c r="AU642" s="5" t="n">
        <v>65760</v>
      </c>
      <c r="AV642" s="5" t="n">
        <v>60900</v>
      </c>
      <c r="AW642" s="5" t="n">
        <v>55540</v>
      </c>
      <c r="AX642" s="5" t="n">
        <v>70600</v>
      </c>
      <c r="AY642" s="5" t="n">
        <v>52660</v>
      </c>
      <c r="AZ642" s="5" t="n">
        <v>44900</v>
      </c>
      <c r="BA642" s="5" t="n">
        <v>48620</v>
      </c>
      <c r="BB642" s="5" t="n">
        <v>41300</v>
      </c>
      <c r="BC642" s="5" t="n">
        <v>120499800</v>
      </c>
      <c r="BD642" s="5" t="n">
        <v>229532100</v>
      </c>
      <c r="BE642" s="5" t="n">
        <v>212397300</v>
      </c>
      <c r="BF642" s="5" t="n">
        <v>191133200</v>
      </c>
      <c r="BG642" s="5" t="n">
        <v>235977200</v>
      </c>
      <c r="BH642" s="5" t="n">
        <v>164277560</v>
      </c>
      <c r="BI642" s="5" t="n">
        <v>137046720</v>
      </c>
      <c r="BJ642" s="5" t="n">
        <v>144549420</v>
      </c>
      <c r="BK642" s="5" t="n">
        <v>120499800</v>
      </c>
      <c r="BL642" s="7" t="n">
        <v>46052</v>
      </c>
      <c r="BN642" t="b">
        <v>0</v>
      </c>
      <c r="BO642" t="inlineStr">
        <is>
          <t>20260405-120859</t>
        </is>
      </c>
      <c r="BP642" t="inlineStr">
        <is>
          <t>2026-04-05T03:08:59+00:00</t>
        </is>
      </c>
      <c r="BQ642" t="inlineStr">
        <is>
          <t>2026-04-05T12:08:59+09:00</t>
        </is>
      </c>
      <c r="BR642" s="5" t="n">
        <v>0.003190634683805807</v>
      </c>
      <c r="BS642" s="5" t="n">
        <v>1.682808716707022</v>
      </c>
      <c r="BU642" s="5" t="n">
        <v>0.2314717731346303</v>
      </c>
      <c r="BV642" s="6" t="n">
        <v>0.04705137190619824</v>
      </c>
      <c r="BW642" s="6" t="n">
        <v>0.3711674641508542</v>
      </c>
      <c r="BX642" s="6" t="n">
        <v>0.4468668907617119</v>
      </c>
      <c r="BY642" s="6" t="n">
        <v>0.1350737797956867</v>
      </c>
      <c r="BZ642" s="6" t="n">
        <v>0.3516086046068914</v>
      </c>
      <c r="CA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858</v>
      </c>
      <c r="G643" s="4" t="n">
        <v>19080390186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13.876647408</v>
      </c>
      <c r="W643" s="5" t="n">
        <v>0.9317506683269851</v>
      </c>
      <c r="X643" s="5" t="n">
        <v>0.0671452290262721</v>
      </c>
      <c r="Y643" s="6" t="n">
        <v>0.181</v>
      </c>
      <c r="Z643" s="4" t="n">
        <v>22238217</v>
      </c>
      <c r="AA643" s="4" t="n">
        <v>211400</v>
      </c>
      <c r="AB643" s="4" t="n">
        <v>254200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T643" s="4" t="n">
        <v>116760</v>
      </c>
      <c r="AU643" s="5" t="n">
        <v>28340</v>
      </c>
      <c r="AV643" s="5" t="n">
        <v>19460</v>
      </c>
      <c r="AW643" s="5" t="n">
        <v>21460</v>
      </c>
      <c r="AX643" s="5" t="n">
        <v>35500</v>
      </c>
      <c r="AY643" s="5" t="n">
        <v>28660</v>
      </c>
      <c r="AZ643" s="5" t="n">
        <v>38100</v>
      </c>
      <c r="BA643" s="5" t="n">
        <v>68960</v>
      </c>
      <c r="BB643" s="5" t="n">
        <v>116760</v>
      </c>
      <c r="BC643" s="5" t="n">
        <v>95260860</v>
      </c>
      <c r="BD643" s="5" t="n">
        <v>23350660</v>
      </c>
      <c r="BE643" s="5" t="n">
        <v>16187620</v>
      </c>
      <c r="BF643" s="5" t="n">
        <v>17848920</v>
      </c>
      <c r="BG643" s="5" t="n">
        <v>28925580</v>
      </c>
      <c r="BH643" s="5" t="n">
        <v>22805780</v>
      </c>
      <c r="BI643" s="5" t="n">
        <v>30114620</v>
      </c>
      <c r="BJ643" s="5" t="n">
        <v>55423600</v>
      </c>
      <c r="BK643" s="5" t="n">
        <v>95260860</v>
      </c>
      <c r="BL643" s="7" t="n">
        <v>46062</v>
      </c>
      <c r="BN643" t="b">
        <v>0</v>
      </c>
      <c r="BO643" t="inlineStr">
        <is>
          <t>20260405-120859</t>
        </is>
      </c>
      <c r="BP643" t="inlineStr">
        <is>
          <t>2026-04-05T03:08:59+00:00</t>
        </is>
      </c>
      <c r="BQ643" t="inlineStr">
        <is>
          <t>2026-04-05T12:08:59+09:00</t>
        </is>
      </c>
      <c r="BR643" s="5" t="n">
        <v>0.01143077253000994</v>
      </c>
      <c r="BS643" s="5" t="n">
        <v>2.177115450496745</v>
      </c>
      <c r="BU643" s="5" t="n">
        <v>0.7505087611105103</v>
      </c>
      <c r="BV643" s="6" t="n">
        <v>0.09892261412903225</v>
      </c>
      <c r="BW643" s="6" t="n">
        <v>-0.001330672578798486</v>
      </c>
      <c r="BX643" s="6" t="n">
        <v>-0.04193396851038544</v>
      </c>
      <c r="BY643" s="6" t="n">
        <v>0.05650024767136963</v>
      </c>
      <c r="BZ643" s="6" t="n">
        <v>-0.06666666666666665</v>
      </c>
      <c r="CA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2716</v>
      </c>
      <c r="G644" s="4" t="n">
        <v>81677298388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10.92965320326509</v>
      </c>
      <c r="W644" s="5" t="n">
        <v>0.8162750560957815</v>
      </c>
      <c r="X644" s="5" t="n">
        <v>0.07468444249008105</v>
      </c>
      <c r="Y644" s="6" t="n">
        <v>0.277</v>
      </c>
      <c r="Z644" s="4" t="n">
        <v>30072643</v>
      </c>
      <c r="AA644" s="4" t="n">
        <v>19900</v>
      </c>
      <c r="AB644" s="4" t="n">
        <v>62900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T644" s="4" t="n">
        <v>54180</v>
      </c>
      <c r="AU644" s="5" t="n">
        <v>51000</v>
      </c>
      <c r="AV644" s="5" t="n">
        <v>63520</v>
      </c>
      <c r="AW644" s="5" t="n">
        <v>50880</v>
      </c>
      <c r="AX644" s="5" t="n">
        <v>69200</v>
      </c>
      <c r="AY644" s="5" t="n">
        <v>45680</v>
      </c>
      <c r="AZ644" s="5" t="n">
        <v>46520</v>
      </c>
      <c r="BA644" s="5" t="n">
        <v>62300</v>
      </c>
      <c r="BB644" s="5" t="n">
        <v>54180</v>
      </c>
      <c r="BC644" s="5" t="n">
        <v>144727040</v>
      </c>
      <c r="BD644" s="5" t="n">
        <v>153143760</v>
      </c>
      <c r="BE644" s="5" t="n">
        <v>196822600</v>
      </c>
      <c r="BF644" s="5" t="n">
        <v>160302100</v>
      </c>
      <c r="BG644" s="5" t="n">
        <v>206574140</v>
      </c>
      <c r="BH644" s="5" t="n">
        <v>131464620</v>
      </c>
      <c r="BI644" s="5" t="n">
        <v>133326460</v>
      </c>
      <c r="BJ644" s="5" t="n">
        <v>173584600</v>
      </c>
      <c r="BK644" s="5" t="n">
        <v>144727040</v>
      </c>
      <c r="BL644" s="7" t="n">
        <v>46065</v>
      </c>
      <c r="BN644" t="b">
        <v>0</v>
      </c>
      <c r="BO644" t="inlineStr">
        <is>
          <t>20260405-120859</t>
        </is>
      </c>
      <c r="BP644" t="inlineStr">
        <is>
          <t>2026-04-05T03:08:59+00:00</t>
        </is>
      </c>
      <c r="BQ644" t="inlineStr">
        <is>
          <t>2026-04-05T12:08:59+09:00</t>
        </is>
      </c>
      <c r="BR644" s="5" t="n">
        <v>0.002091601991883454</v>
      </c>
      <c r="BS644" s="5" t="n">
        <v>1.160944998154301</v>
      </c>
      <c r="BU644" s="5" t="n">
        <v>0.542170234250868</v>
      </c>
      <c r="BV644" s="6" t="n">
        <v>0.07314850579600596</v>
      </c>
      <c r="BW644" s="6" t="n">
        <v>-0.008669627255957546</v>
      </c>
      <c r="BX644" s="6" t="n">
        <v>0.0270168377581812</v>
      </c>
      <c r="BY644" s="6" t="n">
        <v>0.06951681013046329</v>
      </c>
      <c r="BZ644" s="6" t="n">
        <v>0.1288274305065613</v>
      </c>
      <c r="CA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1443</v>
      </c>
      <c r="G645" s="4" t="n">
        <v>19865856036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12.40840476951905</v>
      </c>
      <c r="W645" s="5" t="n">
        <v>0.8525386677538409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60200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T645" s="4" t="n">
        <v>8180</v>
      </c>
      <c r="AU645" s="5" t="n">
        <v>4920</v>
      </c>
      <c r="AV645" s="5" t="n">
        <v>3660</v>
      </c>
      <c r="AW645" s="5" t="n">
        <v>6460</v>
      </c>
      <c r="AX645" s="5" t="n">
        <v>7000</v>
      </c>
      <c r="AY645" s="5" t="n">
        <v>4500</v>
      </c>
      <c r="AZ645" s="5" t="n">
        <v>3860</v>
      </c>
      <c r="BA645" s="5" t="n">
        <v>6880</v>
      </c>
      <c r="BB645" s="5" t="n">
        <v>8180</v>
      </c>
      <c r="BC645" s="5" t="n">
        <v>11970760</v>
      </c>
      <c r="BD645" s="5" t="n">
        <v>7784780</v>
      </c>
      <c r="BE645" s="5" t="n">
        <v>5819560</v>
      </c>
      <c r="BF645" s="5" t="n">
        <v>10763980</v>
      </c>
      <c r="BG645" s="5" t="n">
        <v>11688360</v>
      </c>
      <c r="BH645" s="5" t="n">
        <v>7439780</v>
      </c>
      <c r="BI645" s="5" t="n">
        <v>6347720</v>
      </c>
      <c r="BJ645" s="5" t="n">
        <v>11081620</v>
      </c>
      <c r="BK645" s="5" t="n">
        <v>11970760</v>
      </c>
      <c r="BL645" s="7" t="n">
        <v>46062</v>
      </c>
      <c r="BN645" t="b">
        <v>0</v>
      </c>
      <c r="BO645" t="inlineStr">
        <is>
          <t>20260405-120859</t>
        </is>
      </c>
      <c r="BP645" t="inlineStr">
        <is>
          <t>2026-04-05T03:08:59+00:00</t>
        </is>
      </c>
      <c r="BQ645" t="inlineStr">
        <is>
          <t>2026-04-05T12:08:59+09:00</t>
        </is>
      </c>
      <c r="BR645" s="5" t="n">
        <v>0.004372758961032471</v>
      </c>
      <c r="BS645" s="5" t="n">
        <v>7.359413202933985</v>
      </c>
      <c r="BU645" s="5" t="n">
        <v>0.8597666251606979</v>
      </c>
      <c r="BV645" s="6" t="n">
        <v>-0.01836938688881495</v>
      </c>
      <c r="BW645" s="6" t="n">
        <v>-0.2550962670612781</v>
      </c>
      <c r="BX645" s="6" t="n">
        <v>-0.266781660317513</v>
      </c>
      <c r="BY645" s="6" t="n">
        <v>0.06180620617210342</v>
      </c>
      <c r="BZ645" s="6" t="n">
        <v>0.06715252472670485</v>
      </c>
      <c r="CA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346</v>
      </c>
      <c r="G646" s="4" t="n">
        <v>32023713410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9.60519298440312</v>
      </c>
      <c r="W646" s="5" t="n">
        <v>0.5861928136555007</v>
      </c>
      <c r="X646" s="5" t="n">
        <v>0.06102873878821161</v>
      </c>
      <c r="Y646" s="6" t="n">
        <v>0.398</v>
      </c>
      <c r="Z646" s="4" t="n">
        <v>92554085</v>
      </c>
      <c r="AA646" s="4" t="n">
        <v>32000</v>
      </c>
      <c r="AB646" s="4" t="n">
        <v>487900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T646" s="4" t="n">
        <v>33800</v>
      </c>
      <c r="AU646" s="5" t="n">
        <v>26160</v>
      </c>
      <c r="AV646" s="5" t="n">
        <v>27640</v>
      </c>
      <c r="AW646" s="5" t="n">
        <v>105400</v>
      </c>
      <c r="AX646" s="5" t="n">
        <v>233860</v>
      </c>
      <c r="AY646" s="5" t="n">
        <v>54080</v>
      </c>
      <c r="AZ646" s="5" t="n">
        <v>91260</v>
      </c>
      <c r="BA646" s="5" t="n">
        <v>71920</v>
      </c>
      <c r="BB646" s="5" t="n">
        <v>33800</v>
      </c>
      <c r="BC646" s="5" t="n">
        <v>11645440</v>
      </c>
      <c r="BD646" s="5" t="n">
        <v>8866280</v>
      </c>
      <c r="BE646" s="5" t="n">
        <v>9405920</v>
      </c>
      <c r="BF646" s="5" t="n">
        <v>36689000</v>
      </c>
      <c r="BG646" s="5" t="n">
        <v>84150220</v>
      </c>
      <c r="BH646" s="5" t="n">
        <v>19448780</v>
      </c>
      <c r="BI646" s="5" t="n">
        <v>31577920</v>
      </c>
      <c r="BJ646" s="5" t="n">
        <v>24465640</v>
      </c>
      <c r="BK646" s="5" t="n">
        <v>11645440</v>
      </c>
      <c r="BL646" s="7" t="n">
        <v>46094</v>
      </c>
      <c r="BN646" t="b">
        <v>0</v>
      </c>
      <c r="BO646" t="inlineStr">
        <is>
          <t>20260405-120859</t>
        </is>
      </c>
      <c r="BP646" t="inlineStr">
        <is>
          <t>2026-04-05T03:08:59+00:00</t>
        </is>
      </c>
      <c r="BQ646" t="inlineStr">
        <is>
          <t>2026-04-05T12:08:59+09:00</t>
        </is>
      </c>
      <c r="BR646" s="5" t="n">
        <v>0.005271512327089615</v>
      </c>
      <c r="BS646" s="5" t="n">
        <v>14.43491124260355</v>
      </c>
      <c r="BU646" s="5" t="n">
        <v>0.9526378034120685</v>
      </c>
      <c r="BV646" s="6" t="n">
        <v>0.06574065846456389</v>
      </c>
      <c r="BW646" s="6" t="n">
        <v>0.2435067735785996</v>
      </c>
      <c r="BX646" s="6" t="n">
        <v>0.2327201248083712</v>
      </c>
      <c r="BY646" s="6" t="n">
        <v>-0.0597288344420247</v>
      </c>
      <c r="BZ646" s="6" t="n">
        <v>-0.2848203111031646</v>
      </c>
      <c r="CA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588</v>
      </c>
      <c r="G647" s="4" t="n">
        <v>8751380400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16.73304091778203</v>
      </c>
      <c r="W647" s="5" t="n">
        <v>1.372550250941029</v>
      </c>
      <c r="X647" s="5" t="n">
        <v>0.08202634880803011</v>
      </c>
      <c r="Y647" s="6" t="n">
        <v>0.232</v>
      </c>
      <c r="Z647" s="4" t="n">
        <v>14883300</v>
      </c>
      <c r="AA647" s="4" t="n">
        <v>40600</v>
      </c>
      <c r="AB647" s="4" t="n">
        <v>76100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T647" s="4" t="n">
        <v>12520</v>
      </c>
      <c r="AU647" s="5" t="n">
        <v>11300</v>
      </c>
      <c r="AV647" s="5" t="n">
        <v>11620</v>
      </c>
      <c r="AW647" s="5" t="n">
        <v>13580</v>
      </c>
      <c r="AX647" s="5" t="n">
        <v>17820</v>
      </c>
      <c r="AY647" s="5" t="n">
        <v>9220</v>
      </c>
      <c r="AZ647" s="5" t="n">
        <v>9440</v>
      </c>
      <c r="BA647" s="5" t="n">
        <v>19600</v>
      </c>
      <c r="BB647" s="5" t="n">
        <v>12520</v>
      </c>
      <c r="BC647" s="5" t="n">
        <v>7293860</v>
      </c>
      <c r="BD647" s="5" t="n">
        <v>6535620</v>
      </c>
      <c r="BE647" s="5" t="n">
        <v>6703100</v>
      </c>
      <c r="BF647" s="5" t="n">
        <v>7898500</v>
      </c>
      <c r="BG647" s="5" t="n">
        <v>10405380</v>
      </c>
      <c r="BH647" s="5" t="n">
        <v>5371980</v>
      </c>
      <c r="BI647" s="5" t="n">
        <v>5493300</v>
      </c>
      <c r="BJ647" s="5" t="n">
        <v>11364220</v>
      </c>
      <c r="BK647" s="5" t="n">
        <v>7293860</v>
      </c>
      <c r="BL647" s="7" t="n">
        <v>46104</v>
      </c>
      <c r="BN647" t="b">
        <v>0</v>
      </c>
      <c r="BO647" t="inlineStr">
        <is>
          <t>20260405-120859</t>
        </is>
      </c>
      <c r="BP647" t="inlineStr">
        <is>
          <t>2026-04-05T03:08:59+00:00</t>
        </is>
      </c>
      <c r="BQ647" t="inlineStr">
        <is>
          <t>2026-04-05T12:08:59+09:00</t>
        </is>
      </c>
      <c r="BR647" s="5" t="n">
        <v>0.005113113355237077</v>
      </c>
      <c r="BS647" s="5" t="n">
        <v>6.078274760383387</v>
      </c>
      <c r="BU647" s="5" t="n">
        <v>0.06101894507979564</v>
      </c>
      <c r="BV647" s="6" t="n">
        <v>0.07476039715820049</v>
      </c>
      <c r="BW647" s="6" t="n">
        <v>0.03165132769858703</v>
      </c>
      <c r="BX647" s="6" t="n">
        <v>0.1106262044620303</v>
      </c>
      <c r="BY647" s="6" t="n">
        <v>0.04967948717948723</v>
      </c>
      <c r="BZ647" s="6" t="n">
        <v>-0.186189889025894</v>
      </c>
      <c r="CA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695</v>
      </c>
      <c r="G648" s="4" t="n">
        <v>4229353695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21.25303364321608</v>
      </c>
      <c r="W648" s="5" t="n">
        <v>0.6249045057624113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374500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T648" s="4" t="n">
        <v>30460</v>
      </c>
      <c r="AU648" s="5" t="n">
        <v>15580</v>
      </c>
      <c r="AV648" s="5" t="n">
        <v>7400</v>
      </c>
      <c r="AW648" s="5" t="n">
        <v>9700</v>
      </c>
      <c r="AX648" s="5" t="n">
        <v>38220</v>
      </c>
      <c r="AY648" s="5" t="n">
        <v>24140</v>
      </c>
      <c r="AZ648" s="5" t="n">
        <v>11340</v>
      </c>
      <c r="BA648" s="5" t="n">
        <v>14900</v>
      </c>
      <c r="BB648" s="5" t="n">
        <v>30460</v>
      </c>
      <c r="BC648" s="5" t="n">
        <v>20790700</v>
      </c>
      <c r="BD648" s="5" t="n">
        <v>10352360</v>
      </c>
      <c r="BE648" s="5" t="n">
        <v>4889380</v>
      </c>
      <c r="BF648" s="5" t="n">
        <v>6430240</v>
      </c>
      <c r="BG648" s="5" t="n">
        <v>26106500</v>
      </c>
      <c r="BH648" s="5" t="n">
        <v>16091300</v>
      </c>
      <c r="BI648" s="5" t="n">
        <v>7525500</v>
      </c>
      <c r="BJ648" s="5" t="n">
        <v>9820380</v>
      </c>
      <c r="BK648" s="5" t="n">
        <v>20790700</v>
      </c>
      <c r="BL648" s="7" t="n">
        <v>46094</v>
      </c>
      <c r="BN648" t="b">
        <v>0</v>
      </c>
      <c r="BO648" t="inlineStr">
        <is>
          <t>20260405-120859</t>
        </is>
      </c>
      <c r="BP648" t="inlineStr">
        <is>
          <t>2026-04-05T03:08:59+00:00</t>
        </is>
      </c>
      <c r="BQ648" t="inlineStr">
        <is>
          <t>2026-04-05T12:08:59+09:00</t>
        </is>
      </c>
      <c r="BR648" s="5" t="n">
        <v>0.06154072673271654</v>
      </c>
      <c r="BS648" s="5" t="n">
        <v>12.29481286933684</v>
      </c>
      <c r="BU648" s="5" t="n">
        <v>0.6270461614821269</v>
      </c>
      <c r="BV648" s="6" t="n">
        <v>-0.0598226297653317</v>
      </c>
      <c r="BW648" s="6" t="n">
        <v>-0.4002511511202543</v>
      </c>
      <c r="BX648" s="6" t="n">
        <v>-0.2998944484927779</v>
      </c>
      <c r="BY648" s="6" t="n">
        <v>0.05207424940824712</v>
      </c>
      <c r="BZ648" s="6" t="n">
        <v>0.4136125654450262</v>
      </c>
      <c r="CA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1461</v>
      </c>
      <c r="G649" s="4" t="n">
        <v>19885627170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19.12079535576923</v>
      </c>
      <c r="W649" s="5" t="n">
        <v>0.8450821116824614</v>
      </c>
      <c r="X649" s="5" t="n">
        <v>0.04419701670137266</v>
      </c>
      <c r="Y649" s="6" t="n">
        <v>0.336</v>
      </c>
      <c r="Z649" s="4" t="n">
        <v>13610970</v>
      </c>
      <c r="AA649" s="4" t="n">
        <v>123600</v>
      </c>
      <c r="AB649" s="4" t="n">
        <v>54100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T649" s="4" t="n">
        <v>17520</v>
      </c>
      <c r="AU649" s="5" t="n">
        <v>7900</v>
      </c>
      <c r="AV649" s="5" t="n">
        <v>5800</v>
      </c>
      <c r="AW649" s="5" t="n">
        <v>7860</v>
      </c>
      <c r="AX649" s="5" t="n">
        <v>11580</v>
      </c>
      <c r="AY649" s="5" t="n">
        <v>8620</v>
      </c>
      <c r="AZ649" s="5" t="n">
        <v>5640</v>
      </c>
      <c r="BA649" s="5" t="n">
        <v>32780</v>
      </c>
      <c r="BB649" s="5" t="n">
        <v>17520</v>
      </c>
      <c r="BC649" s="5" t="n">
        <v>25656920</v>
      </c>
      <c r="BD649" s="5" t="n">
        <v>11917660</v>
      </c>
      <c r="BE649" s="5" t="n">
        <v>8806060</v>
      </c>
      <c r="BF649" s="5" t="n">
        <v>12289040</v>
      </c>
      <c r="BG649" s="5" t="n">
        <v>18314660</v>
      </c>
      <c r="BH649" s="5" t="n">
        <v>13584820</v>
      </c>
      <c r="BI649" s="5" t="n">
        <v>8884680</v>
      </c>
      <c r="BJ649" s="5" t="n">
        <v>51242460</v>
      </c>
      <c r="BK649" s="5" t="n">
        <v>25656920</v>
      </c>
      <c r="BL649" s="7" t="n">
        <v>46057</v>
      </c>
      <c r="BN649" t="b">
        <v>0</v>
      </c>
      <c r="BO649" t="inlineStr">
        <is>
          <t>20260405-120859</t>
        </is>
      </c>
      <c r="BP649" t="inlineStr">
        <is>
          <t>2026-04-05T03:08:59+00:00</t>
        </is>
      </c>
      <c r="BQ649" t="inlineStr">
        <is>
          <t>2026-04-05T12:08:59+09:00</t>
        </is>
      </c>
      <c r="BR649" s="5" t="n">
        <v>0.003974735085008636</v>
      </c>
      <c r="BS649" s="5" t="n">
        <v>3.087899543378995</v>
      </c>
      <c r="BU649" s="5" t="n">
        <v>0.7510952444352802</v>
      </c>
      <c r="BV649" s="6" t="n">
        <v>0.006341633171029537</v>
      </c>
      <c r="BW649" s="6" t="n">
        <v>-0.2933734272092037</v>
      </c>
      <c r="BX649" s="6" t="n">
        <v>-0.3529454821158176</v>
      </c>
      <c r="BY649" s="6" t="n">
        <v>0.06760957944723445</v>
      </c>
      <c r="BZ649" s="6" t="n">
        <v>0.1556764106050306</v>
      </c>
      <c r="CA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1172</v>
      </c>
      <c r="G650" s="4" t="n">
        <v>163704933044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17.76312207508681</v>
      </c>
      <c r="W650" s="5" t="n">
        <v>1.707839268102864</v>
      </c>
      <c r="X650" s="5" t="n">
        <v>0.09614521934171405</v>
      </c>
      <c r="Y650" s="6" t="n">
        <v>0.443</v>
      </c>
      <c r="Z650" s="4" t="n">
        <v>139679977</v>
      </c>
      <c r="AA650" s="4" t="n">
        <v>3395700</v>
      </c>
      <c r="AB650" s="4" t="n">
        <v>23500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T650" s="4" t="n">
        <v>397060</v>
      </c>
      <c r="AU650" s="5" t="n">
        <v>358280</v>
      </c>
      <c r="AV650" s="5" t="n">
        <v>276720</v>
      </c>
      <c r="AW650" s="5" t="n">
        <v>249340</v>
      </c>
      <c r="AX650" s="5" t="n">
        <v>367620</v>
      </c>
      <c r="AY650" s="5" t="n">
        <v>316400</v>
      </c>
      <c r="AZ650" s="5" t="n">
        <v>405520</v>
      </c>
      <c r="BA650" s="5" t="n">
        <v>872020</v>
      </c>
      <c r="BB650" s="5" t="n">
        <v>397060</v>
      </c>
      <c r="BC650" s="5" t="n">
        <v>459143200</v>
      </c>
      <c r="BD650" s="5" t="n">
        <v>422653800</v>
      </c>
      <c r="BE650" s="5" t="n">
        <v>332981140</v>
      </c>
      <c r="BF650" s="5" t="n">
        <v>300587220</v>
      </c>
      <c r="BG650" s="5" t="n">
        <v>439957420</v>
      </c>
      <c r="BH650" s="5" t="n">
        <v>371019400</v>
      </c>
      <c r="BI650" s="5" t="n">
        <v>471911680</v>
      </c>
      <c r="BJ650" s="5" t="n">
        <v>1017694700</v>
      </c>
      <c r="BK650" s="5" t="n">
        <v>459143200</v>
      </c>
      <c r="BL650" s="7" t="n">
        <v>46058</v>
      </c>
      <c r="BN650" t="b">
        <v>0</v>
      </c>
      <c r="BO650" t="inlineStr">
        <is>
          <t>20260405-120859</t>
        </is>
      </c>
      <c r="BP650" t="inlineStr">
        <is>
          <t>2026-04-05T03:08:59+00:00</t>
        </is>
      </c>
      <c r="BQ650" t="inlineStr">
        <is>
          <t>2026-04-05T12:08:59+09:00</t>
        </is>
      </c>
      <c r="BR650" s="5" t="n">
        <v>0.0001682417230065838</v>
      </c>
      <c r="BS650" s="5" t="n">
        <v>0.05918500982219312</v>
      </c>
      <c r="BU650" s="5" t="n">
        <v>0.03337101636718348</v>
      </c>
      <c r="BV650" s="6" t="n">
        <v>0.0284666271252918</v>
      </c>
      <c r="BW650" s="6" t="n">
        <v>0.06246365113695296</v>
      </c>
      <c r="BX650" s="6" t="n">
        <v>0.193952277841682</v>
      </c>
      <c r="BY650" s="6" t="n">
        <v>0.01034162689644402</v>
      </c>
      <c r="BZ650" s="6" t="n">
        <v>0.0866338103438038</v>
      </c>
      <c r="CA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1295</v>
      </c>
      <c r="G651" s="4" t="n">
        <v>18566674000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2.014175960078108</v>
      </c>
      <c r="X651" s="5" t="n">
        <v>-0.02202213061401605</v>
      </c>
      <c r="Y651" s="6" t="n">
        <v>0.359</v>
      </c>
      <c r="Z651" s="4" t="n">
        <v>14337200</v>
      </c>
      <c r="AA651" s="4" t="n">
        <v>94500</v>
      </c>
      <c r="AB651" s="4" t="n">
        <v>274400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S651" s="4" t="n">
        <v>64300</v>
      </c>
      <c r="AT651" s="4" t="n">
        <v>90320</v>
      </c>
      <c r="AU651" s="5" t="n">
        <v>292920</v>
      </c>
      <c r="AV651" s="5" t="n">
        <v>533300</v>
      </c>
      <c r="AW651" s="5" t="n">
        <v>316300</v>
      </c>
      <c r="AX651" s="5" t="n">
        <v>388920</v>
      </c>
      <c r="AY651" s="5" t="n">
        <v>239860</v>
      </c>
      <c r="AZ651" s="5" t="n">
        <v>177200</v>
      </c>
      <c r="BA651" s="5" t="n">
        <v>120360</v>
      </c>
      <c r="BB651" s="5" t="n">
        <v>90320</v>
      </c>
      <c r="BC651" s="5" t="n">
        <v>115870540</v>
      </c>
      <c r="BD651" s="5" t="n">
        <v>310654900</v>
      </c>
      <c r="BE651" s="5" t="n">
        <v>753657620</v>
      </c>
      <c r="BF651" s="5" t="n">
        <v>488765840</v>
      </c>
      <c r="BG651" s="5" t="n">
        <v>663257800</v>
      </c>
      <c r="BH651" s="5" t="n">
        <v>396521760</v>
      </c>
      <c r="BI651" s="5" t="n">
        <v>257430140</v>
      </c>
      <c r="BJ651" s="5" t="n">
        <v>156322480</v>
      </c>
      <c r="BK651" s="5" t="n">
        <v>115870540</v>
      </c>
      <c r="BL651" s="7" t="n">
        <v>46066</v>
      </c>
      <c r="BN651" t="b">
        <v>0</v>
      </c>
      <c r="BO651" t="inlineStr">
        <is>
          <t>20260405-120859</t>
        </is>
      </c>
      <c r="BP651" t="inlineStr">
        <is>
          <t>2026-04-05T03:08:59+00:00</t>
        </is>
      </c>
      <c r="BQ651" t="inlineStr">
        <is>
          <t>2026-04-05T12:08:59+09:00</t>
        </is>
      </c>
      <c r="BR651" s="5" t="n">
        <v>0.01913902296124766</v>
      </c>
      <c r="BS651" s="5" t="n">
        <v>3.038086802480071</v>
      </c>
      <c r="BT651" s="5" t="n">
        <v>0.00448483664871802</v>
      </c>
      <c r="BU651" s="5" t="n">
        <v>0.08816872639655331</v>
      </c>
      <c r="BV651" s="6" t="n">
        <v>-0.01267579381694672</v>
      </c>
      <c r="BW651" s="6" t="n">
        <v>-0.5310385815122152</v>
      </c>
      <c r="BY651" s="6" t="n">
        <v>0.08210955216278815</v>
      </c>
      <c r="BZ651" s="6" t="n">
        <v>22.55555555555556</v>
      </c>
      <c r="CA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629</v>
      </c>
      <c r="G652" s="4" t="n">
        <v>4473699600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36.07822258064516</v>
      </c>
      <c r="W652" s="5" t="n">
        <v>1.380771481481482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25000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T652" s="4" t="n">
        <v>2420</v>
      </c>
      <c r="AU652" s="5" t="n">
        <v>7980</v>
      </c>
      <c r="AV652" s="5" t="n">
        <v>6620</v>
      </c>
      <c r="AW652" s="5" t="n">
        <v>5320</v>
      </c>
      <c r="AX652" s="5" t="n">
        <v>5200</v>
      </c>
      <c r="AY652" s="5" t="n">
        <v>2600</v>
      </c>
      <c r="AZ652" s="5" t="n">
        <v>4080</v>
      </c>
      <c r="BA652" s="5" t="n">
        <v>4080</v>
      </c>
      <c r="BB652" s="5" t="n">
        <v>2420</v>
      </c>
      <c r="BC652" s="5" t="n">
        <v>1518380</v>
      </c>
      <c r="BD652" s="5" t="n">
        <v>5029520</v>
      </c>
      <c r="BE652" s="5" t="n">
        <v>4173040</v>
      </c>
      <c r="BF652" s="5" t="n">
        <v>3353540</v>
      </c>
      <c r="BG652" s="5" t="n">
        <v>3266740</v>
      </c>
      <c r="BH652" s="5" t="n">
        <v>1631020</v>
      </c>
      <c r="BI652" s="5" t="n">
        <v>2558200</v>
      </c>
      <c r="BJ652" s="5" t="n">
        <v>2560840</v>
      </c>
      <c r="BK652" s="5" t="n">
        <v>1518380</v>
      </c>
      <c r="BL652" s="7" t="n">
        <v>46098</v>
      </c>
      <c r="BN652" t="b">
        <v>0</v>
      </c>
      <c r="BO652" t="inlineStr">
        <is>
          <t>20260405-120859</t>
        </is>
      </c>
      <c r="BP652" t="inlineStr">
        <is>
          <t>2026-04-05T03:08:59+00:00</t>
        </is>
      </c>
      <c r="BQ652" t="inlineStr">
        <is>
          <t>2026-04-05T12:08:59+09:00</t>
        </is>
      </c>
      <c r="BR652" s="5" t="n">
        <v>0.003514987908441595</v>
      </c>
      <c r="BS652" s="5" t="n">
        <v>10.33057851239669</v>
      </c>
      <c r="BU652" s="5" t="n">
        <v>0.303551896957945</v>
      </c>
      <c r="BV652" s="6" t="n">
        <v>0.00305697412402739</v>
      </c>
      <c r="BW652" s="6" t="n">
        <v>0.9162137145944864</v>
      </c>
      <c r="BX652" s="6" t="n">
        <v>2.214550253664318</v>
      </c>
      <c r="BY652" s="6" t="n">
        <v>0.04877045809688307</v>
      </c>
      <c r="BZ652" s="6" t="n">
        <v>0.04680851063829783</v>
      </c>
      <c r="CA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1143</v>
      </c>
      <c r="G653" s="4" t="n">
        <v>4884724800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13.64448268156425</v>
      </c>
      <c r="W653" s="5" t="n">
        <v>0.7594410447761194</v>
      </c>
      <c r="X653" s="5" t="n">
        <v>0.05565920398009951</v>
      </c>
      <c r="Y653" s="6" t="n">
        <v>0.733</v>
      </c>
      <c r="Z653" s="4" t="n">
        <v>4273600</v>
      </c>
      <c r="AA653" s="4" t="n">
        <v>4800</v>
      </c>
      <c r="AB653" s="4" t="n">
        <v>28500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T653" s="4" t="n">
        <v>2820</v>
      </c>
      <c r="AU653" s="5" t="n">
        <v>6640</v>
      </c>
      <c r="AV653" s="5" t="n">
        <v>4120</v>
      </c>
      <c r="AW653" s="5" t="n">
        <v>2960</v>
      </c>
      <c r="AX653" s="5" t="n">
        <v>9220</v>
      </c>
      <c r="AY653" s="5" t="n">
        <v>3140</v>
      </c>
      <c r="AZ653" s="5" t="n">
        <v>2960</v>
      </c>
      <c r="BA653" s="5" t="n">
        <v>2520</v>
      </c>
      <c r="BB653" s="5" t="n">
        <v>2820</v>
      </c>
      <c r="BC653" s="5" t="n">
        <v>3208860</v>
      </c>
      <c r="BD653" s="5" t="n">
        <v>7689820</v>
      </c>
      <c r="BE653" s="5" t="n">
        <v>4762520</v>
      </c>
      <c r="BF653" s="5" t="n">
        <v>3407400</v>
      </c>
      <c r="BG653" s="5" t="n">
        <v>10520980</v>
      </c>
      <c r="BH653" s="5" t="n">
        <v>3576360</v>
      </c>
      <c r="BI653" s="5" t="n">
        <v>3371300</v>
      </c>
      <c r="BJ653" s="5" t="n">
        <v>2864700</v>
      </c>
      <c r="BK653" s="5" t="n">
        <v>3208860</v>
      </c>
      <c r="BL653" s="7" t="n">
        <v>46086</v>
      </c>
      <c r="BN653" t="b">
        <v>0</v>
      </c>
      <c r="BO653" t="inlineStr">
        <is>
          <t>20260405-120859</t>
        </is>
      </c>
      <c r="BP653" t="inlineStr">
        <is>
          <t>2026-04-05T03:08:59+00:00</t>
        </is>
      </c>
      <c r="BQ653" t="inlineStr">
        <is>
          <t>2026-04-05T12:08:59+09:00</t>
        </is>
      </c>
      <c r="BR653" s="5" t="n">
        <v>0.006668850617746163</v>
      </c>
      <c r="BS653" s="5" t="n">
        <v>10.1063829787234</v>
      </c>
      <c r="BU653" s="5" t="n">
        <v>0.5390272958673127</v>
      </c>
      <c r="BV653" s="6" t="n">
        <v>-0.0754879939757942</v>
      </c>
      <c r="BW653" s="6" t="n">
        <v>-0.2551882616745053</v>
      </c>
      <c r="BX653" s="6" t="n">
        <v>-0.2269134774907301</v>
      </c>
      <c r="BY653" s="6" t="n">
        <v>0.04181881411928368</v>
      </c>
      <c r="BZ653" s="6" t="n">
        <v>0.1688596491228069</v>
      </c>
      <c r="CA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921</v>
      </c>
      <c r="G654" s="4" t="n">
        <v>6326201640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175.7278233333333</v>
      </c>
      <c r="W654" s="5" t="n">
        <v>0.8060909327217125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12000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T654" s="4" t="n">
        <v>3340</v>
      </c>
      <c r="AU654" s="5" t="n">
        <v>4600</v>
      </c>
      <c r="AV654" s="5" t="n">
        <v>36140</v>
      </c>
      <c r="AW654" s="5" t="n">
        <v>9440</v>
      </c>
      <c r="AX654" s="5" t="n">
        <v>8200</v>
      </c>
      <c r="AY654" s="5" t="n">
        <v>2620</v>
      </c>
      <c r="AZ654" s="5" t="n">
        <v>3700</v>
      </c>
      <c r="BA654" s="5" t="n">
        <v>6060</v>
      </c>
      <c r="BB654" s="5" t="n">
        <v>3340</v>
      </c>
      <c r="BC654" s="5" t="n">
        <v>3095000</v>
      </c>
      <c r="BD654" s="5" t="n">
        <v>4124680</v>
      </c>
      <c r="BE654" s="5" t="n">
        <v>36321920</v>
      </c>
      <c r="BF654" s="5" t="n">
        <v>9349560</v>
      </c>
      <c r="BG654" s="5" t="n">
        <v>8181560</v>
      </c>
      <c r="BH654" s="5" t="n">
        <v>2599020</v>
      </c>
      <c r="BI654" s="5" t="n">
        <v>3663620</v>
      </c>
      <c r="BJ654" s="5" t="n">
        <v>5966520</v>
      </c>
      <c r="BK654" s="5" t="n">
        <v>3095000</v>
      </c>
      <c r="BL654" s="7" t="n">
        <v>46066</v>
      </c>
      <c r="BN654" t="b">
        <v>0</v>
      </c>
      <c r="BO654" t="inlineStr">
        <is>
          <t>20260405-120859</t>
        </is>
      </c>
      <c r="BP654" t="inlineStr">
        <is>
          <t>2026-04-05T03:08:59+00:00</t>
        </is>
      </c>
      <c r="BQ654" t="inlineStr">
        <is>
          <t>2026-04-05T12:08:59+09:00</t>
        </is>
      </c>
      <c r="BR654" s="5" t="n">
        <v>0.001747019875262781</v>
      </c>
      <c r="BS654" s="5" t="n">
        <v>3.592814371257485</v>
      </c>
      <c r="BU654" s="5" t="n">
        <v>0.7423095669773814</v>
      </c>
      <c r="BV654" s="6" t="n">
        <v>0.02183895693728122</v>
      </c>
      <c r="BW654" s="6" t="n">
        <v>-0.2355471331376876</v>
      </c>
      <c r="BX654" s="6" t="n">
        <v>-0.7797330705356943</v>
      </c>
      <c r="BY654" s="6" t="n">
        <v>0.327712682975404</v>
      </c>
      <c r="BZ654" s="6" t="n">
        <v>0.8050541516245486</v>
      </c>
      <c r="CA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569</v>
      </c>
      <c r="G655" s="4" t="n">
        <v>1559970400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7.878638383838384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97900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T655" s="4" t="n">
        <v>6180</v>
      </c>
      <c r="AU655" s="5" t="n">
        <v>141060</v>
      </c>
      <c r="AV655" s="5" t="n">
        <v>36500</v>
      </c>
      <c r="AW655" s="5" t="n">
        <v>53100</v>
      </c>
      <c r="AX655" s="5" t="n">
        <v>48940</v>
      </c>
      <c r="AY655" s="5" t="n">
        <v>10220</v>
      </c>
      <c r="AZ655" s="5" t="n">
        <v>4620</v>
      </c>
      <c r="BA655" s="5" t="n">
        <v>13940</v>
      </c>
      <c r="BB655" s="5" t="n">
        <v>6180</v>
      </c>
      <c r="BC655" s="5" t="n">
        <v>3468980</v>
      </c>
      <c r="BD655" s="5" t="n">
        <v>95001760</v>
      </c>
      <c r="BE655" s="5" t="n">
        <v>23026140</v>
      </c>
      <c r="BF655" s="5" t="n">
        <v>32713360</v>
      </c>
      <c r="BG655" s="5" t="n">
        <v>26674840</v>
      </c>
      <c r="BH655" s="5" t="n">
        <v>5428620</v>
      </c>
      <c r="BI655" s="5" t="n">
        <v>2462980</v>
      </c>
      <c r="BJ655" s="5" t="n">
        <v>7498840</v>
      </c>
      <c r="BK655" s="5" t="n">
        <v>3468980</v>
      </c>
      <c r="BL655" s="7" t="n">
        <v>46036</v>
      </c>
      <c r="BN655" t="b">
        <v>0</v>
      </c>
      <c r="BO655" t="inlineStr">
        <is>
          <t>20260405-120859</t>
        </is>
      </c>
      <c r="BP655" t="inlineStr">
        <is>
          <t>2026-04-05T03:08:59+00:00</t>
        </is>
      </c>
      <c r="BQ655" t="inlineStr">
        <is>
          <t>2026-04-05T12:08:59+09:00</t>
        </is>
      </c>
      <c r="BR655" s="5" t="n">
        <v>0.03570907499270499</v>
      </c>
      <c r="BS655" s="5" t="n">
        <v>15.84142394822006</v>
      </c>
      <c r="BT655" s="5" t="n">
        <v>0.005653632915086081</v>
      </c>
      <c r="BU655" s="5" t="n">
        <v>0.4416750471675616</v>
      </c>
      <c r="BV655" s="6" t="n">
        <v>-0.1670251385777486</v>
      </c>
      <c r="BY655" s="6" t="n">
        <v>-0.04071937563624028</v>
      </c>
      <c r="BZ655" s="6" t="n">
        <v>-1.074257425742574</v>
      </c>
      <c r="CA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909</v>
      </c>
      <c r="G656" s="4" t="n">
        <v>11710783350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58200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T656" s="4" t="n">
        <v>37160</v>
      </c>
      <c r="AU656" s="5" t="n">
        <v>14760</v>
      </c>
      <c r="AV656" s="5" t="n">
        <v>15280</v>
      </c>
      <c r="AW656" s="5" t="n">
        <v>13400</v>
      </c>
      <c r="AX656" s="5" t="n">
        <v>31240</v>
      </c>
      <c r="AY656" s="5" t="n">
        <v>29900</v>
      </c>
      <c r="AZ656" s="5" t="n">
        <v>26920</v>
      </c>
      <c r="BA656" s="5" t="n">
        <v>47500</v>
      </c>
      <c r="BB656" s="5" t="n">
        <v>37160</v>
      </c>
      <c r="BC656" s="5" t="n">
        <v>33711320</v>
      </c>
      <c r="BD656" s="5" t="n">
        <v>14680220</v>
      </c>
      <c r="BE656" s="5" t="n">
        <v>15248240</v>
      </c>
      <c r="BF656" s="5" t="n">
        <v>13344860</v>
      </c>
      <c r="BG656" s="5" t="n">
        <v>30501600</v>
      </c>
      <c r="BH656" s="5" t="n">
        <v>28803060</v>
      </c>
      <c r="BI656" s="5" t="n">
        <v>25629520</v>
      </c>
      <c r="BJ656" s="5" t="n">
        <v>45218200</v>
      </c>
      <c r="BK656" s="5" t="n">
        <v>33711320</v>
      </c>
      <c r="BL656" s="7" t="n">
        <v>46066</v>
      </c>
      <c r="BN656" t="b">
        <v>0</v>
      </c>
      <c r="BO656" t="inlineStr">
        <is>
          <t>20260405-120859</t>
        </is>
      </c>
      <c r="BP656" t="inlineStr">
        <is>
          <t>2026-04-05T03:08:59+00:00</t>
        </is>
      </c>
      <c r="BQ656" t="inlineStr">
        <is>
          <t>2026-04-05T12:08:59+09:00</t>
        </is>
      </c>
      <c r="BR656" s="5" t="n">
        <v>0.004517528709981643</v>
      </c>
      <c r="BS656" s="5" t="n">
        <v>1.566200215285253</v>
      </c>
      <c r="BU656" s="5" t="n">
        <v>0.07830389928612248</v>
      </c>
      <c r="BV656" s="6" t="n">
        <v>0.1076549838820648</v>
      </c>
      <c r="BY656" s="6" t="n">
        <v>-0.05087319665907364</v>
      </c>
      <c r="BZ656" s="6" t="n">
        <v>0.8250950570342206</v>
      </c>
      <c r="CA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1622</v>
      </c>
      <c r="G657" s="4" t="n">
        <v>47050502376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10.19512510855905</v>
      </c>
      <c r="W657" s="5" t="n">
        <v>0.9167884954696908</v>
      </c>
      <c r="X657" s="5" t="n">
        <v>0.08992420256814949</v>
      </c>
      <c r="Y657" s="6" t="n">
        <v>0.629</v>
      </c>
      <c r="Z657" s="4" t="n">
        <v>29007708</v>
      </c>
      <c r="AA657" s="4" t="n">
        <v>13100</v>
      </c>
      <c r="AB657" s="4" t="n">
        <v>430500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S657" s="4" t="n">
        <v>365730</v>
      </c>
      <c r="AT657" s="4" t="n">
        <v>80380</v>
      </c>
      <c r="AU657" s="5" t="n">
        <v>242520</v>
      </c>
      <c r="AV657" s="5" t="n">
        <v>128760</v>
      </c>
      <c r="AW657" s="5" t="n">
        <v>120920</v>
      </c>
      <c r="AX657" s="5" t="n">
        <v>148420</v>
      </c>
      <c r="AY657" s="5" t="n">
        <v>85520</v>
      </c>
      <c r="AZ657" s="5" t="n">
        <v>129320</v>
      </c>
      <c r="BA657" s="5" t="n">
        <v>93940</v>
      </c>
      <c r="BB657" s="5" t="n">
        <v>80380</v>
      </c>
      <c r="BC657" s="5" t="n">
        <v>127764100</v>
      </c>
      <c r="BD657" s="5" t="n">
        <v>434391880</v>
      </c>
      <c r="BE657" s="5" t="n">
        <v>237453400</v>
      </c>
      <c r="BF657" s="5" t="n">
        <v>224373780</v>
      </c>
      <c r="BG657" s="5" t="n">
        <v>264445560</v>
      </c>
      <c r="BH657" s="5" t="n">
        <v>143036680</v>
      </c>
      <c r="BI657" s="5" t="n">
        <v>215060940</v>
      </c>
      <c r="BJ657" s="5" t="n">
        <v>152125400</v>
      </c>
      <c r="BK657" s="5" t="n">
        <v>127764100</v>
      </c>
      <c r="BL657" s="7" t="n">
        <v>46059</v>
      </c>
      <c r="BN657" t="b">
        <v>0</v>
      </c>
      <c r="BO657" t="inlineStr">
        <is>
          <t>20260405-120859</t>
        </is>
      </c>
      <c r="BP657" t="inlineStr">
        <is>
          <t>2026-04-05T03:08:59+00:00</t>
        </is>
      </c>
      <c r="BQ657" t="inlineStr">
        <is>
          <t>2026-04-05T12:08:59+09:00</t>
        </is>
      </c>
      <c r="BR657" s="5" t="n">
        <v>0.01484088298186123</v>
      </c>
      <c r="BS657" s="5" t="n">
        <v>5.355809902960935</v>
      </c>
      <c r="BT657" s="5" t="n">
        <v>0.0126080281834056</v>
      </c>
      <c r="BU657" s="5" t="n">
        <v>0.2492215684817282</v>
      </c>
      <c r="BV657" s="6" t="n">
        <v>0.04040449596333673</v>
      </c>
      <c r="BW657" s="6" t="n">
        <v>-0.02326772618178485</v>
      </c>
      <c r="BX657" s="6" t="n">
        <v>-0.02251008064376225</v>
      </c>
      <c r="BY657" s="6" t="n">
        <v>-0.02036879347113474</v>
      </c>
      <c r="BZ657" s="6" t="n">
        <v>-0.03576982892690517</v>
      </c>
      <c r="CA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3435</v>
      </c>
      <c r="G658" s="4" t="n">
        <v>3275616000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6.512159045725646</v>
      </c>
      <c r="W658" s="5" t="n">
        <v>1.001411189238765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53600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T658" s="4" t="n">
        <v>560</v>
      </c>
      <c r="AU658" s="5" t="n">
        <v>1980</v>
      </c>
      <c r="AV658" s="5" t="n">
        <v>2880</v>
      </c>
      <c r="AW658" s="5" t="n">
        <v>8720</v>
      </c>
      <c r="AX658" s="5" t="n">
        <v>6540</v>
      </c>
      <c r="AY658" s="5" t="n">
        <v>3240</v>
      </c>
      <c r="AZ658" s="5" t="n">
        <v>4040</v>
      </c>
      <c r="BA658" s="5" t="n">
        <v>2340</v>
      </c>
      <c r="BB658" s="5" t="n">
        <v>560</v>
      </c>
      <c r="BC658" s="5" t="n">
        <v>1928900</v>
      </c>
      <c r="BD658" s="5" t="n">
        <v>7608500</v>
      </c>
      <c r="BE658" s="5" t="n">
        <v>11314300</v>
      </c>
      <c r="BF658" s="5" t="n">
        <v>32696400</v>
      </c>
      <c r="BG658" s="5" t="n">
        <v>23551000</v>
      </c>
      <c r="BH658" s="5" t="n">
        <v>11577500</v>
      </c>
      <c r="BI658" s="5" t="n">
        <v>14133000</v>
      </c>
      <c r="BJ658" s="5" t="n">
        <v>8055800</v>
      </c>
      <c r="BK658" s="5" t="n">
        <v>1928900</v>
      </c>
      <c r="BL658" s="7" t="n">
        <v>46035</v>
      </c>
      <c r="BN658" t="b">
        <v>0</v>
      </c>
      <c r="BO658" t="inlineStr">
        <is>
          <t>20260405-120859</t>
        </is>
      </c>
      <c r="BP658" t="inlineStr">
        <is>
          <t>2026-04-05T03:08:59+00:00</t>
        </is>
      </c>
      <c r="BQ658" t="inlineStr">
        <is>
          <t>2026-04-05T12:08:59+09:00</t>
        </is>
      </c>
      <c r="BR658" s="5" t="n">
        <v>0.05620805369127517</v>
      </c>
      <c r="BS658" s="5" t="n">
        <v>95.71428571428571</v>
      </c>
      <c r="BU658" s="5" t="n">
        <v>0.4377802526303449</v>
      </c>
      <c r="BV658" s="6" t="n">
        <v>0.0746750721102325</v>
      </c>
      <c r="BW658" s="6" t="n">
        <v>0.2001091057873783</v>
      </c>
      <c r="BX658" s="6" t="n">
        <v>0.3057889361465396</v>
      </c>
      <c r="BY658" s="6" t="n">
        <v>0.008672699849170407</v>
      </c>
      <c r="BZ658" s="6" t="n">
        <v>0</v>
      </c>
      <c r="CA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1225</v>
      </c>
      <c r="G659" s="4" t="n">
        <v>23692480000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22.01903345724907</v>
      </c>
      <c r="W659" s="5" t="n">
        <v>3.903852364475202</v>
      </c>
      <c r="X659" s="5" t="n">
        <v>0.177294447190641</v>
      </c>
      <c r="Y659" s="6" t="n">
        <v>0.363</v>
      </c>
      <c r="Z659" s="4" t="n">
        <v>19340800</v>
      </c>
      <c r="AA659" s="4" t="n">
        <v>141900</v>
      </c>
      <c r="AB659" s="4" t="n">
        <v>15600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T659" s="4" t="n">
        <v>32060</v>
      </c>
      <c r="AU659" s="5" t="n">
        <v>12800</v>
      </c>
      <c r="AV659" s="5" t="n">
        <v>14260</v>
      </c>
      <c r="AW659" s="5" t="n">
        <v>12060</v>
      </c>
      <c r="AX659" s="5" t="n">
        <v>18200</v>
      </c>
      <c r="AY659" s="5" t="n">
        <v>14720</v>
      </c>
      <c r="AZ659" s="5" t="n">
        <v>58780</v>
      </c>
      <c r="BA659" s="5" t="n">
        <v>33440</v>
      </c>
      <c r="BB659" s="5" t="n">
        <v>32060</v>
      </c>
      <c r="BC659" s="5" t="n">
        <v>38865200</v>
      </c>
      <c r="BD659" s="5" t="n">
        <v>16643160</v>
      </c>
      <c r="BE659" s="5" t="n">
        <v>18669940</v>
      </c>
      <c r="BF659" s="5" t="n">
        <v>15815200</v>
      </c>
      <c r="BG659" s="5" t="n">
        <v>23789360</v>
      </c>
      <c r="BH659" s="5" t="n">
        <v>19119200</v>
      </c>
      <c r="BI659" s="5" t="n">
        <v>77767240</v>
      </c>
      <c r="BJ659" s="5" t="n">
        <v>43816500</v>
      </c>
      <c r="BK659" s="5" t="n">
        <v>38865200</v>
      </c>
      <c r="BL659" s="7" t="n">
        <v>46063</v>
      </c>
      <c r="BN659" t="b">
        <v>0</v>
      </c>
      <c r="BO659" t="inlineStr">
        <is>
          <t>20260405-120859</t>
        </is>
      </c>
      <c r="BP659" t="inlineStr">
        <is>
          <t>2026-04-05T03:08:59+00:00</t>
        </is>
      </c>
      <c r="BQ659" t="inlineStr">
        <is>
          <t>2026-04-05T12:08:59+09:00</t>
        </is>
      </c>
      <c r="BR659" s="5" t="n">
        <v>0.000806585043017869</v>
      </c>
      <c r="BS659" s="5" t="n">
        <v>0.4865876481597006</v>
      </c>
      <c r="BU659" s="5" t="n">
        <v>0.2797512121989762</v>
      </c>
      <c r="BV659" s="6" t="n">
        <v>0.1405561235206803</v>
      </c>
      <c r="BY659" s="6" t="n">
        <v>-0.008352721308974353</v>
      </c>
      <c r="BZ659" s="6" t="n">
        <v>-0.3499458288190682</v>
      </c>
      <c r="CA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1102</v>
      </c>
      <c r="G660" s="4" t="n">
        <v>23532428682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11.64971716930693</v>
      </c>
      <c r="W660" s="5" t="n">
        <v>2.31436159343037</v>
      </c>
      <c r="X660" s="5" t="n">
        <v>0.1986624704956727</v>
      </c>
      <c r="Y660" s="6" t="n">
        <v>0.5620000000000001</v>
      </c>
      <c r="Z660" s="4" t="n">
        <v>21354291</v>
      </c>
      <c r="AA660" s="4" t="n">
        <v>1529700</v>
      </c>
      <c r="AB660" s="4" t="n">
        <v>426200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S660" s="4" t="n">
        <v>811091</v>
      </c>
      <c r="AT660" s="4" t="n">
        <v>268860</v>
      </c>
      <c r="AU660" s="5" t="n">
        <v>325120</v>
      </c>
      <c r="AV660" s="5" t="n">
        <v>201000</v>
      </c>
      <c r="AW660" s="5" t="n">
        <v>144200</v>
      </c>
      <c r="AX660" s="5" t="n">
        <v>239380</v>
      </c>
      <c r="AY660" s="5" t="n">
        <v>216000</v>
      </c>
      <c r="AZ660" s="5" t="n">
        <v>142400</v>
      </c>
      <c r="BA660" s="5" t="n">
        <v>266460</v>
      </c>
      <c r="BB660" s="5" t="n">
        <v>268860</v>
      </c>
      <c r="BC660" s="5" t="n">
        <v>299322260</v>
      </c>
      <c r="BD660" s="5" t="n">
        <v>406794340</v>
      </c>
      <c r="BE660" s="5" t="n">
        <v>258084600</v>
      </c>
      <c r="BF660" s="5" t="n">
        <v>192702300</v>
      </c>
      <c r="BG660" s="5" t="n">
        <v>314232760</v>
      </c>
      <c r="BH660" s="5" t="n">
        <v>270018540</v>
      </c>
      <c r="BI660" s="5" t="n">
        <v>177933080</v>
      </c>
      <c r="BJ660" s="5" t="n">
        <v>318339380</v>
      </c>
      <c r="BK660" s="5" t="n">
        <v>299322260</v>
      </c>
      <c r="BL660" s="7" t="n">
        <v>46059</v>
      </c>
      <c r="BN660" t="b">
        <v>0</v>
      </c>
      <c r="BO660" t="inlineStr">
        <is>
          <t>20260405-120859</t>
        </is>
      </c>
      <c r="BP660" t="inlineStr">
        <is>
          <t>2026-04-05T03:08:59+00:00</t>
        </is>
      </c>
      <c r="BQ660" t="inlineStr">
        <is>
          <t>2026-04-05T12:08:59+09:00</t>
        </is>
      </c>
      <c r="BR660" s="5" t="n">
        <v>0.01995851793908775</v>
      </c>
      <c r="BS660" s="5" t="n">
        <v>1.585211634307818</v>
      </c>
      <c r="BT660" s="5" t="n">
        <v>0.03798257689754251</v>
      </c>
      <c r="BU660" s="5" t="n">
        <v>0.07364305756190712</v>
      </c>
      <c r="BV660" s="6" t="n">
        <v>0.07439520062708715</v>
      </c>
      <c r="BW660" s="6" t="n">
        <v>0.1742258444351079</v>
      </c>
      <c r="BX660" s="6" t="n">
        <v>0.0910251540909417</v>
      </c>
      <c r="BY660" s="6" t="n">
        <v>-0.01821185764746103</v>
      </c>
      <c r="BZ660" s="6" t="n">
        <v>-0.267962308598351</v>
      </c>
      <c r="CA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1548</v>
      </c>
      <c r="G661" s="4" t="n">
        <v>19740096000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19.37202747791953</v>
      </c>
      <c r="W661" s="5" t="n">
        <v>2.509865988556898</v>
      </c>
      <c r="X661" s="5" t="n">
        <v>0.1295613477431659</v>
      </c>
      <c r="Y661" s="6" t="n">
        <v>0.469</v>
      </c>
      <c r="Z661" s="4" t="n">
        <v>12752000</v>
      </c>
      <c r="AA661" s="4" t="n">
        <v>24200</v>
      </c>
      <c r="AB661" s="4" t="n">
        <v>284200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S661" s="4" t="n">
        <v>286133</v>
      </c>
      <c r="AT661" s="4" t="n">
        <v>58960</v>
      </c>
      <c r="AU661" s="5" t="n">
        <v>45340</v>
      </c>
      <c r="AV661" s="5" t="n">
        <v>68560</v>
      </c>
      <c r="AW661" s="5" t="n">
        <v>72520</v>
      </c>
      <c r="AX661" s="5" t="n">
        <v>110540</v>
      </c>
      <c r="AY661" s="5" t="n">
        <v>104700</v>
      </c>
      <c r="AZ661" s="5" t="n">
        <v>68520</v>
      </c>
      <c r="BA661" s="5" t="n">
        <v>49280</v>
      </c>
      <c r="BB661" s="5" t="n">
        <v>58960</v>
      </c>
      <c r="BC661" s="5" t="n">
        <v>88004460</v>
      </c>
      <c r="BD661" s="5" t="n">
        <v>64006300</v>
      </c>
      <c r="BE661" s="5" t="n">
        <v>97800680</v>
      </c>
      <c r="BF661" s="5" t="n">
        <v>103643540</v>
      </c>
      <c r="BG661" s="5" t="n">
        <v>143915380</v>
      </c>
      <c r="BH661" s="5" t="n">
        <v>146549640</v>
      </c>
      <c r="BI661" s="5" t="n">
        <v>97548780</v>
      </c>
      <c r="BJ661" s="5" t="n">
        <v>70933220</v>
      </c>
      <c r="BK661" s="5" t="n">
        <v>88004460</v>
      </c>
      <c r="BL661" s="7" t="n">
        <v>46091</v>
      </c>
      <c r="BN661" t="b">
        <v>0</v>
      </c>
      <c r="BO661" t="inlineStr">
        <is>
          <t>20260405-120859</t>
        </is>
      </c>
      <c r="BP661" t="inlineStr">
        <is>
          <t>2026-04-05T03:08:59+00:00</t>
        </is>
      </c>
      <c r="BQ661" t="inlineStr">
        <is>
          <t>2026-04-05T12:08:59+09:00</t>
        </is>
      </c>
      <c r="BR661" s="5" t="n">
        <v>0.02228670012547052</v>
      </c>
      <c r="BS661" s="5" t="n">
        <v>4.820217096336499</v>
      </c>
      <c r="BT661" s="5" t="n">
        <v>0.02243828419071518</v>
      </c>
      <c r="BU661" s="5" t="n">
        <v>0.2249735766229303</v>
      </c>
      <c r="BV661" s="6" t="n">
        <v>0.1295614367146551</v>
      </c>
      <c r="BW661" s="6" t="n">
        <v>0.0838126974500788</v>
      </c>
      <c r="BX661" s="6" t="n">
        <v>0.08537306124711086</v>
      </c>
      <c r="BY661" s="6" t="n">
        <v>0.1324397259867738</v>
      </c>
      <c r="BZ661" s="6" t="n">
        <v>-0.05269761606022583</v>
      </c>
      <c r="CA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903</v>
      </c>
      <c r="G662" s="4" t="n">
        <v>3323897850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10.13383490853658</v>
      </c>
      <c r="W662" s="5" t="n">
        <v>1.085531629653821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333400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6060</v>
      </c>
      <c r="AU662" s="5" t="n">
        <v>5740</v>
      </c>
      <c r="AV662" s="5" t="n">
        <v>5680</v>
      </c>
      <c r="AW662" s="5" t="n">
        <v>4380</v>
      </c>
      <c r="AX662" s="5" t="n">
        <v>4280</v>
      </c>
      <c r="AY662" s="5" t="n">
        <v>3980</v>
      </c>
      <c r="AZ662" s="5" t="n">
        <v>3980</v>
      </c>
      <c r="BA662" s="5" t="n">
        <v>3300</v>
      </c>
      <c r="BB662" s="5" t="n">
        <v>6060</v>
      </c>
      <c r="BC662" s="5" t="n">
        <v>5435300</v>
      </c>
      <c r="BD662" s="5" t="n">
        <v>4972260</v>
      </c>
      <c r="BE662" s="5" t="n">
        <v>5040580</v>
      </c>
      <c r="BF662" s="5" t="n">
        <v>3846180</v>
      </c>
      <c r="BG662" s="5" t="n">
        <v>3686080</v>
      </c>
      <c r="BH662" s="5" t="n">
        <v>3461380</v>
      </c>
      <c r="BI662" s="5" t="n">
        <v>3489920</v>
      </c>
      <c r="BJ662" s="5" t="n">
        <v>2850520</v>
      </c>
      <c r="BK662" s="5" t="n">
        <v>5435300</v>
      </c>
      <c r="BL662" s="7" t="n">
        <v>46036</v>
      </c>
      <c r="BN662" t="b">
        <v>0</v>
      </c>
      <c r="BO662" t="inlineStr">
        <is>
          <t>20260405-120859</t>
        </is>
      </c>
      <c r="BP662" t="inlineStr">
        <is>
          <t>2026-04-05T03:08:59+00:00</t>
        </is>
      </c>
      <c r="BQ662" t="inlineStr">
        <is>
          <t>2026-04-05T12:08:59+09:00</t>
        </is>
      </c>
      <c r="BR662" s="5" t="n">
        <v>0.09057444409731183</v>
      </c>
      <c r="BS662" s="5" t="n">
        <v>55.01650165016502</v>
      </c>
      <c r="BT662" s="5" t="n">
        <v>0.004917208872709491</v>
      </c>
      <c r="BU662" s="5" t="n">
        <v>0.2803936950108139</v>
      </c>
      <c r="BV662" s="6" t="n">
        <v>0.1548481888546813</v>
      </c>
      <c r="BW662" s="6" t="n">
        <v>0.04424100498198613</v>
      </c>
      <c r="BX662" s="6" t="n">
        <v>0.09611368090413031</v>
      </c>
      <c r="BY662" s="6" t="n">
        <v>0.1263104065456404</v>
      </c>
      <c r="BZ662" s="6" t="n">
        <v>0.1848341232227488</v>
      </c>
      <c r="CA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1460</v>
      </c>
      <c r="G663" s="4" t="n">
        <v>55421600000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15.23408466190214</v>
      </c>
      <c r="W663" s="5" t="n">
        <v>1.403540405703143</v>
      </c>
      <c r="X663" s="5" t="n">
        <v>0.09213158761111252</v>
      </c>
      <c r="Y663" s="6" t="n">
        <v>0.226</v>
      </c>
      <c r="Z663" s="4" t="n">
        <v>37960000</v>
      </c>
      <c r="AA663" s="4" t="n">
        <v>12900</v>
      </c>
      <c r="AB663" s="4" t="n">
        <v>299100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S663" s="4" t="n">
        <v>2579926</v>
      </c>
      <c r="AT663" s="4" t="n">
        <v>166060</v>
      </c>
      <c r="AU663" s="5" t="n">
        <v>145960</v>
      </c>
      <c r="AV663" s="5" t="n">
        <v>211680</v>
      </c>
      <c r="AW663" s="5" t="n">
        <v>144060</v>
      </c>
      <c r="AX663" s="5" t="n">
        <v>173440</v>
      </c>
      <c r="AY663" s="5" t="n">
        <v>138060</v>
      </c>
      <c r="AZ663" s="5" t="n">
        <v>105500</v>
      </c>
      <c r="BA663" s="5" t="n">
        <v>111980</v>
      </c>
      <c r="BB663" s="5" t="n">
        <v>166060</v>
      </c>
      <c r="BC663" s="5" t="n">
        <v>238235580</v>
      </c>
      <c r="BD663" s="5" t="n">
        <v>207306400</v>
      </c>
      <c r="BE663" s="5" t="n">
        <v>303239180</v>
      </c>
      <c r="BF663" s="5" t="n">
        <v>200784640</v>
      </c>
      <c r="BG663" s="5" t="n">
        <v>241831320</v>
      </c>
      <c r="BH663" s="5" t="n">
        <v>189861180</v>
      </c>
      <c r="BI663" s="5" t="n">
        <v>142722520</v>
      </c>
      <c r="BJ663" s="5" t="n">
        <v>152652620</v>
      </c>
      <c r="BK663" s="5" t="n">
        <v>238235580</v>
      </c>
      <c r="BL663" s="7" t="n">
        <v>46065</v>
      </c>
      <c r="BN663" t="b">
        <v>0</v>
      </c>
      <c r="BO663" t="inlineStr">
        <is>
          <t>20260405-120859</t>
        </is>
      </c>
      <c r="BP663" t="inlineStr">
        <is>
          <t>2026-04-05T03:08:59+00:00</t>
        </is>
      </c>
      <c r="BQ663" t="inlineStr">
        <is>
          <t>2026-04-05T12:08:59+09:00</t>
        </is>
      </c>
      <c r="BR663" s="5" t="n">
        <v>0.007879346680716545</v>
      </c>
      <c r="BS663" s="5" t="n">
        <v>1.801156208599301</v>
      </c>
      <c r="BT663" s="5" t="n">
        <v>0.06796433087460485</v>
      </c>
      <c r="BU663" s="5" t="n">
        <v>0.3420146657620856</v>
      </c>
      <c r="BV663" s="6" t="n">
        <v>0.4908934981866859</v>
      </c>
      <c r="BW663" s="6" t="n">
        <v>0.4322725516755963</v>
      </c>
      <c r="BX663" s="6" t="n">
        <v>0.4189015759898325</v>
      </c>
      <c r="BY663" s="6" t="n">
        <v>-0.003941267689807737</v>
      </c>
      <c r="BZ663" s="6" t="n">
        <v>0.06351981351981362</v>
      </c>
      <c r="CA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1341</v>
      </c>
      <c r="G664" s="4" t="n">
        <v>40904938710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20.25999936106984</v>
      </c>
      <c r="W664" s="5" t="n">
        <v>1.699486422784495</v>
      </c>
      <c r="X664" s="5" t="n">
        <v>0.08388383397731522</v>
      </c>
      <c r="Y664" s="6" t="n">
        <v>0.516</v>
      </c>
      <c r="Z664" s="4" t="n">
        <v>30503310</v>
      </c>
      <c r="AA664" s="4" t="n">
        <v>601100</v>
      </c>
      <c r="AB664" s="4" t="n">
        <v>12500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T664" s="4" t="n">
        <v>49540</v>
      </c>
      <c r="AU664" s="5" t="n">
        <v>36260</v>
      </c>
      <c r="AV664" s="5" t="n">
        <v>33400</v>
      </c>
      <c r="AW664" s="5" t="n">
        <v>41400</v>
      </c>
      <c r="AX664" s="5" t="n">
        <v>70000</v>
      </c>
      <c r="AY664" s="5" t="n">
        <v>69380</v>
      </c>
      <c r="AZ664" s="5" t="n">
        <v>69040</v>
      </c>
      <c r="BA664" s="5" t="n">
        <v>41380</v>
      </c>
      <c r="BB664" s="5" t="n">
        <v>49540</v>
      </c>
      <c r="BC664" s="5" t="n">
        <v>67325440</v>
      </c>
      <c r="BD664" s="5" t="n">
        <v>50628160</v>
      </c>
      <c r="BE664" s="5" t="n">
        <v>48048420</v>
      </c>
      <c r="BF664" s="5" t="n">
        <v>60657460</v>
      </c>
      <c r="BG664" s="5" t="n">
        <v>103128220</v>
      </c>
      <c r="BH664" s="5" t="n">
        <v>99901480</v>
      </c>
      <c r="BI664" s="5" t="n">
        <v>100559520</v>
      </c>
      <c r="BJ664" s="5" t="n">
        <v>59341260</v>
      </c>
      <c r="BK664" s="5" t="n">
        <v>67325440</v>
      </c>
      <c r="BL664" s="7" t="n">
        <v>46062</v>
      </c>
      <c r="BN664" t="b">
        <v>0</v>
      </c>
      <c r="BO664" t="inlineStr">
        <is>
          <t>20260405-120859</t>
        </is>
      </c>
      <c r="BP664" t="inlineStr">
        <is>
          <t>2026-04-05T03:08:59+00:00</t>
        </is>
      </c>
      <c r="BQ664" t="inlineStr">
        <is>
          <t>2026-04-05T12:08:59+09:00</t>
        </is>
      </c>
      <c r="BR664" s="5" t="n">
        <v>0.0004097915931090757</v>
      </c>
      <c r="BS664" s="5" t="n">
        <v>0.2523213564796125</v>
      </c>
      <c r="BU664" s="5" t="n">
        <v>0.2740255908820062</v>
      </c>
      <c r="BV664" s="6" t="n">
        <v>0.07190597280852029</v>
      </c>
      <c r="BW664" s="6" t="n">
        <v>0.06622797996636631</v>
      </c>
      <c r="BX664" s="6" t="n">
        <v>-0.006862826182322479</v>
      </c>
      <c r="BY664" s="6" t="n">
        <v>0.02567252180321833</v>
      </c>
      <c r="BZ664" s="6" t="n">
        <v>0.06837606837606836</v>
      </c>
      <c r="CA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U665" s="5" t="n">
        <v>100</v>
      </c>
      <c r="AV665" s="5" t="n">
        <v>366.6666666666667</v>
      </c>
      <c r="AW665" s="5" t="n">
        <v>2300</v>
      </c>
      <c r="AX665" s="5" t="n">
        <v>625</v>
      </c>
      <c r="AY665" s="5" t="n">
        <v>200</v>
      </c>
      <c r="AZ665" s="5" t="n">
        <v>200</v>
      </c>
      <c r="BA665" s="5" t="n">
        <v>240</v>
      </c>
      <c r="BD665" s="5" t="n">
        <v>444666.6666666667</v>
      </c>
      <c r="BE665" s="5" t="n">
        <v>1626166.666666667</v>
      </c>
      <c r="BF665" s="5" t="n">
        <v>10117166.66666667</v>
      </c>
      <c r="BG665" s="5" t="n">
        <v>2715250</v>
      </c>
      <c r="BH665" s="5" t="n">
        <v>860500</v>
      </c>
      <c r="BI665" s="5" t="n">
        <v>861000</v>
      </c>
      <c r="BJ665" s="5" t="n">
        <v>1045100</v>
      </c>
      <c r="BL665" s="7" t="n">
        <v>46066</v>
      </c>
      <c r="BN665" t="b">
        <v>0</v>
      </c>
      <c r="BO665" t="inlineStr">
        <is>
          <t>20260405-120859</t>
        </is>
      </c>
      <c r="BP665" t="inlineStr">
        <is>
          <t>2026-04-05T03:08:59+00:00</t>
        </is>
      </c>
      <c r="BQ665" t="inlineStr">
        <is>
          <t>2026-04-05T12:08:59+09:00</t>
        </is>
      </c>
      <c r="BR665" s="5" t="n">
        <v>0.06095238095238095</v>
      </c>
      <c r="BV665" s="6" t="n">
        <v>0.1189281756795142</v>
      </c>
      <c r="BW665" s="6" t="n">
        <v>0.1492169979837621</v>
      </c>
      <c r="BX665" s="6" t="n">
        <v>0.2011696828598022</v>
      </c>
      <c r="BY665" s="6" t="n">
        <v>0.00835494093921052</v>
      </c>
      <c r="BZ665" s="6" t="n">
        <v>0.05408388520971297</v>
      </c>
      <c r="CA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225</v>
      </c>
      <c r="G666" s="4" t="n">
        <v>4132372500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9.90976618705036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2180000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135580</v>
      </c>
      <c r="AU666" s="5" t="n">
        <v>136440</v>
      </c>
      <c r="AV666" s="5" t="n">
        <v>109980</v>
      </c>
      <c r="AW666" s="5" t="n">
        <v>166020</v>
      </c>
      <c r="AX666" s="5" t="n">
        <v>185700</v>
      </c>
      <c r="AY666" s="5" t="n">
        <v>109880</v>
      </c>
      <c r="AZ666" s="5" t="n">
        <v>224040</v>
      </c>
      <c r="BA666" s="5" t="n">
        <v>158680</v>
      </c>
      <c r="BB666" s="5" t="n">
        <v>135580</v>
      </c>
      <c r="BC666" s="5" t="n">
        <v>29064360</v>
      </c>
      <c r="BD666" s="5" t="n">
        <v>30775600</v>
      </c>
      <c r="BE666" s="5" t="n">
        <v>25053140</v>
      </c>
      <c r="BF666" s="5" t="n">
        <v>40542360</v>
      </c>
      <c r="BG666" s="5" t="n">
        <v>43071320</v>
      </c>
      <c r="BH666" s="5" t="n">
        <v>24453160</v>
      </c>
      <c r="BI666" s="5" t="n">
        <v>52877800</v>
      </c>
      <c r="BJ666" s="5" t="n">
        <v>36625280</v>
      </c>
      <c r="BK666" s="5" t="n">
        <v>29064360</v>
      </c>
      <c r="BL666" s="7" t="n">
        <v>46065</v>
      </c>
      <c r="BN666" t="b">
        <v>0</v>
      </c>
      <c r="BO666" t="inlineStr">
        <is>
          <t>20260405-120859</t>
        </is>
      </c>
      <c r="BP666" t="inlineStr">
        <is>
          <t>2026-04-05T03:08:59+00:00</t>
        </is>
      </c>
      <c r="BQ666" t="inlineStr">
        <is>
          <t>2026-04-05T12:08:59+09:00</t>
        </is>
      </c>
      <c r="BR666" s="5" t="n">
        <v>0.1186969470927415</v>
      </c>
      <c r="BS666" s="5" t="n">
        <v>16.07906770910164</v>
      </c>
      <c r="BT666" s="5" t="n">
        <v>0.007121816825564491</v>
      </c>
      <c r="BU666" s="5" t="n">
        <v>0.08760100886355235</v>
      </c>
      <c r="BV666" s="6" t="n">
        <v>-0.06840853679255543</v>
      </c>
      <c r="BY666" s="6" t="n">
        <v>-0.2553900866859302</v>
      </c>
      <c r="BZ666" s="6" t="n">
        <v>-0.2166064981949458</v>
      </c>
      <c r="CA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3455</v>
      </c>
      <c r="G667" s="4" t="n">
        <v>279433144500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21.8119697525564</v>
      </c>
      <c r="W667" s="5" t="n">
        <v>3.528419022665573</v>
      </c>
      <c r="X667" s="5" t="n">
        <v>0.1617652629585201</v>
      </c>
      <c r="Y667" s="6" t="n">
        <v>0.349</v>
      </c>
      <c r="Z667" s="4" t="n">
        <v>80877900</v>
      </c>
      <c r="AA667" s="4" t="n">
        <v>331600</v>
      </c>
      <c r="AB667" s="4" t="n">
        <v>178900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S667" s="4" t="n">
        <v>1322970</v>
      </c>
      <c r="AT667" s="4" t="n">
        <v>475340</v>
      </c>
      <c r="AU667" s="5" t="n">
        <v>320440</v>
      </c>
      <c r="AV667" s="5" t="n">
        <v>236620</v>
      </c>
      <c r="AW667" s="5" t="n">
        <v>285960</v>
      </c>
      <c r="AX667" s="5" t="n">
        <v>420420</v>
      </c>
      <c r="AY667" s="5" t="n">
        <v>892500</v>
      </c>
      <c r="AZ667" s="5" t="n">
        <v>346640</v>
      </c>
      <c r="BA667" s="5" t="n">
        <v>486740</v>
      </c>
      <c r="BB667" s="5" t="n">
        <v>475340</v>
      </c>
      <c r="BC667" s="5" t="n">
        <v>1567885400</v>
      </c>
      <c r="BD667" s="5" t="n">
        <v>1106943600</v>
      </c>
      <c r="BE667" s="5" t="n">
        <v>844031600</v>
      </c>
      <c r="BF667" s="5" t="n">
        <v>1053531900</v>
      </c>
      <c r="BG667" s="5" t="n">
        <v>1509492600</v>
      </c>
      <c r="BH667" s="5" t="n">
        <v>2751439400</v>
      </c>
      <c r="BI667" s="5" t="n">
        <v>1071687640</v>
      </c>
      <c r="BJ667" s="5" t="n">
        <v>1472896620</v>
      </c>
      <c r="BK667" s="5" t="n">
        <v>1567885400</v>
      </c>
      <c r="BL667" s="7" t="n">
        <v>46027</v>
      </c>
      <c r="BN667" t="b">
        <v>0</v>
      </c>
      <c r="BO667" t="inlineStr">
        <is>
          <t>20260405-120859</t>
        </is>
      </c>
      <c r="BP667" t="inlineStr">
        <is>
          <t>2026-04-05T03:08:59+00:00</t>
        </is>
      </c>
      <c r="BQ667" t="inlineStr">
        <is>
          <t>2026-04-05T12:08:59+09:00</t>
        </is>
      </c>
      <c r="BR667" s="5" t="n">
        <v>0.002211976324805664</v>
      </c>
      <c r="BS667" s="5" t="n">
        <v>0.3763621828585854</v>
      </c>
      <c r="BT667" s="5" t="n">
        <v>0.01635762056136473</v>
      </c>
      <c r="BU667" s="5" t="n">
        <v>0.06278066988578014</v>
      </c>
      <c r="BV667" s="6" t="n">
        <v>0.18615043705995</v>
      </c>
      <c r="BW667" s="6" t="n">
        <v>0.103818742801985</v>
      </c>
      <c r="BX667" s="6" t="n">
        <v>0.05290151118062902</v>
      </c>
      <c r="BY667" s="6" t="n">
        <v>0.04896391809493439</v>
      </c>
      <c r="BZ667" s="6" t="n">
        <v>0.2246772465173241</v>
      </c>
      <c r="CA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252</v>
      </c>
      <c r="G668" s="4" t="n">
        <v>4854351600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1.672184498794351</v>
      </c>
      <c r="X668" s="5" t="n">
        <v>-0.1539786427833276</v>
      </c>
      <c r="Y668" s="6" t="n">
        <v>0.309</v>
      </c>
      <c r="Z668" s="4" t="n">
        <v>19263300</v>
      </c>
      <c r="AA668" s="4" t="n">
        <v>50600</v>
      </c>
      <c r="AB668" s="4" t="n">
        <v>630900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T668" s="4" t="n">
        <v>8920</v>
      </c>
      <c r="AU668" s="5" t="n">
        <v>24100</v>
      </c>
      <c r="AV668" s="5" t="n">
        <v>28600</v>
      </c>
      <c r="AW668" s="5" t="n">
        <v>14600</v>
      </c>
      <c r="AX668" s="5" t="n">
        <v>11260</v>
      </c>
      <c r="AY668" s="5" t="n">
        <v>21040</v>
      </c>
      <c r="AZ668" s="5" t="n">
        <v>8940</v>
      </c>
      <c r="BA668" s="5" t="n">
        <v>10780</v>
      </c>
      <c r="BB668" s="5" t="n">
        <v>8920</v>
      </c>
      <c r="BC668" s="5" t="n">
        <v>2269540</v>
      </c>
      <c r="BD668" s="5" t="n">
        <v>6447280</v>
      </c>
      <c r="BE668" s="5" t="n">
        <v>7640620</v>
      </c>
      <c r="BF668" s="5" t="n">
        <v>3926720</v>
      </c>
      <c r="BG668" s="5" t="n">
        <v>2977100</v>
      </c>
      <c r="BH668" s="5" t="n">
        <v>5501280</v>
      </c>
      <c r="BI668" s="5" t="n">
        <v>2321920</v>
      </c>
      <c r="BJ668" s="5" t="n">
        <v>2754500</v>
      </c>
      <c r="BK668" s="5" t="n">
        <v>2269540</v>
      </c>
      <c r="BL668" s="7" t="n">
        <v>46066</v>
      </c>
      <c r="BN668" t="b">
        <v>0</v>
      </c>
      <c r="BO668" t="inlineStr">
        <is>
          <t>20260405-120859</t>
        </is>
      </c>
      <c r="BP668" t="inlineStr">
        <is>
          <t>2026-04-05T03:08:59+00:00</t>
        </is>
      </c>
      <c r="BQ668" t="inlineStr">
        <is>
          <t>2026-04-05T12:08:59+09:00</t>
        </is>
      </c>
      <c r="BR668" s="5" t="n">
        <v>0.03275139773559047</v>
      </c>
      <c r="BS668" s="5" t="n">
        <v>70.72869955156951</v>
      </c>
      <c r="BU668" s="5" t="n">
        <v>0.2694489620405741</v>
      </c>
      <c r="BV668" s="6" t="n">
        <v>0.03958439830558591</v>
      </c>
      <c r="BY668" s="6" t="n">
        <v>0.01725785262152146</v>
      </c>
      <c r="BZ668" s="6" t="n">
        <v>-2.24822695035461</v>
      </c>
      <c r="CA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196</v>
      </c>
      <c r="G669" s="4" t="n">
        <v>7831062400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0.6193500790888959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619200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S669" s="4" t="n">
        <v>187027</v>
      </c>
      <c r="AT669" s="4" t="n">
        <v>89360</v>
      </c>
      <c r="AU669" s="5" t="n">
        <v>149840</v>
      </c>
      <c r="AV669" s="5" t="n">
        <v>92700</v>
      </c>
      <c r="AW669" s="5" t="n">
        <v>91000</v>
      </c>
      <c r="AX669" s="5" t="n">
        <v>145060</v>
      </c>
      <c r="AY669" s="5" t="n">
        <v>136120</v>
      </c>
      <c r="AZ669" s="5" t="n">
        <v>174200</v>
      </c>
      <c r="BA669" s="5" t="n">
        <v>93940</v>
      </c>
      <c r="BB669" s="5" t="n">
        <v>89360</v>
      </c>
      <c r="BC669" s="5" t="n">
        <v>18372340</v>
      </c>
      <c r="BD669" s="5" t="n">
        <v>36479680</v>
      </c>
      <c r="BE669" s="5" t="n">
        <v>23414380</v>
      </c>
      <c r="BF669" s="5" t="n">
        <v>22932360</v>
      </c>
      <c r="BG669" s="5" t="n">
        <v>34317140</v>
      </c>
      <c r="BH669" s="5" t="n">
        <v>31738040</v>
      </c>
      <c r="BI669" s="5" t="n">
        <v>39289600</v>
      </c>
      <c r="BJ669" s="5" t="n">
        <v>19853100</v>
      </c>
      <c r="BK669" s="5" t="n">
        <v>18372340</v>
      </c>
      <c r="BL669" s="7" t="n">
        <v>46036</v>
      </c>
      <c r="BN669" t="b">
        <v>0</v>
      </c>
      <c r="BO669" t="inlineStr">
        <is>
          <t>20260405-120859</t>
        </is>
      </c>
      <c r="BP669" t="inlineStr">
        <is>
          <t>2026-04-05T03:08:59+00:00</t>
        </is>
      </c>
      <c r="BQ669" t="inlineStr">
        <is>
          <t>2026-04-05T12:08:59+09:00</t>
        </is>
      </c>
      <c r="BR669" s="5" t="n">
        <v>0.01549766734076848</v>
      </c>
      <c r="BS669" s="5" t="n">
        <v>6.929274843330349</v>
      </c>
      <c r="BT669" s="5" t="n">
        <v>0.004681011352942355</v>
      </c>
      <c r="BU669" s="5" t="n">
        <v>0.09551705270539027</v>
      </c>
      <c r="BV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570</v>
      </c>
      <c r="G670" s="4" t="n">
        <v>4147035000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12.41627245508982</v>
      </c>
      <c r="W670" s="5" t="n">
        <v>0.5614723801787165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5900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T670" s="4" t="n">
        <v>1840</v>
      </c>
      <c r="AU670" s="5" t="n">
        <v>1680</v>
      </c>
      <c r="AV670" s="5" t="n">
        <v>820</v>
      </c>
      <c r="AW670" s="5" t="n">
        <v>1000</v>
      </c>
      <c r="AX670" s="5" t="n">
        <v>1580</v>
      </c>
      <c r="AY670" s="5" t="n">
        <v>500</v>
      </c>
      <c r="AZ670" s="5" t="n">
        <v>550</v>
      </c>
      <c r="BA670" s="5" t="n">
        <v>1740</v>
      </c>
      <c r="BB670" s="5" t="n">
        <v>1840</v>
      </c>
      <c r="BC670" s="5" t="n">
        <v>1051360</v>
      </c>
      <c r="BD670" s="5" t="n">
        <v>961960</v>
      </c>
      <c r="BE670" s="5" t="n">
        <v>471040</v>
      </c>
      <c r="BF670" s="5" t="n">
        <v>577120</v>
      </c>
      <c r="BG670" s="5" t="n">
        <v>911960</v>
      </c>
      <c r="BH670" s="5" t="n">
        <v>287360</v>
      </c>
      <c r="BI670" s="5" t="n">
        <v>315800</v>
      </c>
      <c r="BJ670" s="5" t="n">
        <v>1001740</v>
      </c>
      <c r="BK670" s="5" t="n">
        <v>1051360</v>
      </c>
      <c r="BL670" s="7" t="n">
        <v>46052</v>
      </c>
      <c r="BN670" t="b">
        <v>0</v>
      </c>
      <c r="BO670" t="inlineStr">
        <is>
          <t>20260405-120859</t>
        </is>
      </c>
      <c r="BP670" t="inlineStr">
        <is>
          <t>2026-04-05T03:08:59+00:00</t>
        </is>
      </c>
      <c r="BQ670" t="inlineStr">
        <is>
          <t>2026-04-05T12:08:59+09:00</t>
        </is>
      </c>
      <c r="BR670" s="5" t="n">
        <v>0.0008109408288090165</v>
      </c>
      <c r="BS670" s="5" t="n">
        <v>3.206521739130435</v>
      </c>
      <c r="BU670" s="5" t="n">
        <v>0.2584979388888688</v>
      </c>
      <c r="BV670" s="6" t="n">
        <v>0.002451012140574971</v>
      </c>
      <c r="BW670" s="6" t="n">
        <v>0.3223756080165909</v>
      </c>
      <c r="BX670" s="6" t="n">
        <v>0.336449122370355</v>
      </c>
      <c r="BY670" s="6" t="n">
        <v>0.004199379222201927</v>
      </c>
      <c r="BZ670" s="6" t="n">
        <v>0.01361573373676239</v>
      </c>
      <c r="CA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2160</v>
      </c>
      <c r="G671" s="4" t="n">
        <v>137774761920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16.5455460453945</v>
      </c>
      <c r="W671" s="5" t="n">
        <v>1.13123926989679</v>
      </c>
      <c r="X671" s="5" t="n">
        <v>0.06837122611687235</v>
      </c>
      <c r="Y671" s="6" t="n">
        <v>0.736</v>
      </c>
      <c r="Z671" s="4" t="n">
        <v>63784612</v>
      </c>
      <c r="AA671" s="4" t="n">
        <v>130500</v>
      </c>
      <c r="AB671" s="4" t="n">
        <v>70600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S671" s="4" t="n">
        <v>448004</v>
      </c>
      <c r="AT671" s="4" t="n">
        <v>117000</v>
      </c>
      <c r="AU671" s="5" t="n">
        <v>135320</v>
      </c>
      <c r="AV671" s="5" t="n">
        <v>120400</v>
      </c>
      <c r="AW671" s="5" t="n">
        <v>142760</v>
      </c>
      <c r="AX671" s="5" t="n">
        <v>159040</v>
      </c>
      <c r="AY671" s="5" t="n">
        <v>164240</v>
      </c>
      <c r="AZ671" s="5" t="n">
        <v>138640</v>
      </c>
      <c r="BA671" s="5" t="n">
        <v>133580</v>
      </c>
      <c r="BB671" s="5" t="n">
        <v>117000</v>
      </c>
      <c r="BC671" s="5" t="n">
        <v>249410140</v>
      </c>
      <c r="BD671" s="5" t="n">
        <v>293683640</v>
      </c>
      <c r="BE671" s="5" t="n">
        <v>266266780</v>
      </c>
      <c r="BF671" s="5" t="n">
        <v>311056000</v>
      </c>
      <c r="BG671" s="5" t="n">
        <v>342800440</v>
      </c>
      <c r="BH671" s="5" t="n">
        <v>344511040</v>
      </c>
      <c r="BI671" s="5" t="n">
        <v>288038820</v>
      </c>
      <c r="BJ671" s="5" t="n">
        <v>279889680</v>
      </c>
      <c r="BK671" s="5" t="n">
        <v>249410140</v>
      </c>
      <c r="BL671" s="7" t="n">
        <v>46055</v>
      </c>
      <c r="BN671" t="b">
        <v>0</v>
      </c>
      <c r="BO671" t="inlineStr">
        <is>
          <t>20260405-120859</t>
        </is>
      </c>
      <c r="BP671" t="inlineStr">
        <is>
          <t>2026-04-05T03:08:59+00:00</t>
        </is>
      </c>
      <c r="BQ671" t="inlineStr">
        <is>
          <t>2026-04-05T12:08:59+09:00</t>
        </is>
      </c>
      <c r="BR671" s="5" t="n">
        <v>0.001106850034613364</v>
      </c>
      <c r="BS671" s="5" t="n">
        <v>0.6034188034188034</v>
      </c>
      <c r="BT671" s="5" t="n">
        <v>0.007023700324460702</v>
      </c>
      <c r="BU671" s="5" t="n">
        <v>0.2338454412914002</v>
      </c>
      <c r="BV671" s="6" t="n">
        <v>0.02251687819824699</v>
      </c>
      <c r="BW671" s="6" t="n">
        <v>-0.01576189326790534</v>
      </c>
      <c r="BX671" s="6" t="n">
        <v>-0.01185497946227121</v>
      </c>
      <c r="BY671" s="6" t="n">
        <v>0.01566134284385168</v>
      </c>
      <c r="BZ671" s="6" t="n">
        <v>-0.1812430219575735</v>
      </c>
      <c r="CA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355</v>
      </c>
      <c r="G672" s="4" t="n">
        <v>2367743500</v>
      </c>
      <c r="H672" s="4" t="n">
        <v>6274000000</v>
      </c>
      <c r="I672" s="4" t="n">
        <v>4208000000</v>
      </c>
      <c r="J672" s="4" t="n">
        <v>6750000000</v>
      </c>
      <c r="K672" s="4" t="n">
        <v>35000000</v>
      </c>
      <c r="L672" s="4" t="n">
        <v>-131000000</v>
      </c>
      <c r="M672" s="4" t="n">
        <v>50000000</v>
      </c>
      <c r="N672" s="4" t="n">
        <v>123000000</v>
      </c>
      <c r="O672" s="4" t="n">
        <v>314000000</v>
      </c>
      <c r="P672" s="4" t="n">
        <v>14000000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7.540584394904458</v>
      </c>
      <c r="W672" s="5" t="n">
        <v>0.939580753968254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210900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T672" s="4" t="n">
        <v>145780</v>
      </c>
      <c r="AU672" s="5" t="n">
        <v>5800</v>
      </c>
      <c r="AV672" s="5" t="n">
        <v>15920</v>
      </c>
      <c r="AW672" s="5" t="n">
        <v>11920</v>
      </c>
      <c r="AX672" s="5" t="n">
        <v>21920</v>
      </c>
      <c r="AY672" s="5" t="n">
        <v>18920</v>
      </c>
      <c r="AZ672" s="5" t="n">
        <v>12860</v>
      </c>
      <c r="BA672" s="5" t="n">
        <v>6060</v>
      </c>
      <c r="BB672" s="5" t="n">
        <v>145780</v>
      </c>
      <c r="BC672" s="5" t="n">
        <v>45882100</v>
      </c>
      <c r="BD672" s="5" t="n">
        <v>1707100</v>
      </c>
      <c r="BE672" s="5" t="n">
        <v>4805740</v>
      </c>
      <c r="BF672" s="5" t="n">
        <v>3613240</v>
      </c>
      <c r="BG672" s="5" t="n">
        <v>6364580</v>
      </c>
      <c r="BH672" s="5" t="n">
        <v>5300960</v>
      </c>
      <c r="BI672" s="5" t="n">
        <v>3674400</v>
      </c>
      <c r="BJ672" s="5" t="n">
        <v>1715760</v>
      </c>
      <c r="BK672" s="5" t="n">
        <v>45882100</v>
      </c>
      <c r="BL672" s="7" t="n">
        <v>46031</v>
      </c>
      <c r="BN672" t="b">
        <v>0</v>
      </c>
      <c r="BO672" t="inlineStr">
        <is>
          <t>20260405-120859</t>
        </is>
      </c>
      <c r="BP672" t="inlineStr">
        <is>
          <t>2026-04-05T03:08:59+00:00</t>
        </is>
      </c>
      <c r="BQ672" t="inlineStr">
        <is>
          <t>2026-04-05T12:08:59+09:00</t>
        </is>
      </c>
      <c r="BR672" s="5" t="n">
        <v>0.03162061262125733</v>
      </c>
      <c r="BS672" s="5" t="n">
        <v>1.446700507614213</v>
      </c>
      <c r="BU672" s="5" t="n">
        <v>0.2715665780520568</v>
      </c>
      <c r="BV672" s="6" t="n">
        <v>-0.1873566570985251</v>
      </c>
      <c r="BY672" s="6" t="n">
        <v>0.604087452471483</v>
      </c>
      <c r="BZ672" s="6" t="n">
        <v>-1.381679389312977</v>
      </c>
      <c r="CA672" s="6" t="n">
        <v>-0.9554140127388535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3470</v>
      </c>
      <c r="G673" s="4" t="n">
        <v>40329381000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23.44731453488372</v>
      </c>
      <c r="W673" s="5" t="n">
        <v>4.126189993861265</v>
      </c>
      <c r="X673" s="5" t="n">
        <v>0.1759770820544301</v>
      </c>
      <c r="Y673" s="6" t="n">
        <v>0.457</v>
      </c>
      <c r="Z673" s="4" t="n">
        <v>11622300</v>
      </c>
      <c r="AA673" s="4" t="n">
        <v>21700</v>
      </c>
      <c r="AB673" s="4" t="n">
        <v>59500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T673" s="4" t="n">
        <v>39360</v>
      </c>
      <c r="AU673" s="5" t="n">
        <v>40840</v>
      </c>
      <c r="AV673" s="5" t="n">
        <v>40660</v>
      </c>
      <c r="AW673" s="5" t="n">
        <v>58460</v>
      </c>
      <c r="AX673" s="5" t="n">
        <v>73900</v>
      </c>
      <c r="AY673" s="5" t="n">
        <v>55560</v>
      </c>
      <c r="AZ673" s="5" t="n">
        <v>131200</v>
      </c>
      <c r="BA673" s="5" t="n">
        <v>56740</v>
      </c>
      <c r="BB673" s="5" t="n">
        <v>39360</v>
      </c>
      <c r="BC673" s="5" t="n">
        <v>134552800</v>
      </c>
      <c r="BD673" s="5" t="n">
        <v>140313900</v>
      </c>
      <c r="BE673" s="5" t="n">
        <v>141866100</v>
      </c>
      <c r="BF673" s="5" t="n">
        <v>214688400</v>
      </c>
      <c r="BG673" s="5" t="n">
        <v>274639100</v>
      </c>
      <c r="BH673" s="5" t="n">
        <v>198641600</v>
      </c>
      <c r="BI673" s="5" t="n">
        <v>426559400</v>
      </c>
      <c r="BJ673" s="5" t="n">
        <v>191141800</v>
      </c>
      <c r="BK673" s="5" t="n">
        <v>134552800</v>
      </c>
      <c r="BL673" s="7" t="n">
        <v>46094</v>
      </c>
      <c r="BN673" t="b">
        <v>0</v>
      </c>
      <c r="BO673" t="inlineStr">
        <is>
          <t>20260405-120859</t>
        </is>
      </c>
      <c r="BP673" t="inlineStr">
        <is>
          <t>2026-04-05T03:08:59+00:00</t>
        </is>
      </c>
      <c r="BQ673" t="inlineStr">
        <is>
          <t>2026-04-05T12:08:59+09:00</t>
        </is>
      </c>
      <c r="BR673" s="5" t="n">
        <v>0.005119468607762663</v>
      </c>
      <c r="BS673" s="5" t="n">
        <v>1.511686991869919</v>
      </c>
      <c r="BU673" s="5" t="n">
        <v>0.1855966993393725</v>
      </c>
      <c r="BV673" s="6" t="n">
        <v>0.1772302355675612</v>
      </c>
      <c r="BW673" s="6" t="n">
        <v>0.4840958792097523</v>
      </c>
      <c r="BX673" s="6" t="n">
        <v>0.6709900634677013</v>
      </c>
      <c r="BY673" s="6" t="n">
        <v>0.1390327034256622</v>
      </c>
      <c r="BZ673" s="6" t="n">
        <v>0.09900672861262416</v>
      </c>
      <c r="CA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412</v>
      </c>
      <c r="G674" s="4" t="n">
        <v>3429998880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21.30434086956522</v>
      </c>
      <c r="W674" s="5" t="n">
        <v>1.81769945945946</v>
      </c>
      <c r="X674" s="5" t="n">
        <v>0.08532061473237944</v>
      </c>
      <c r="Y674" s="6" t="n">
        <v>0.406</v>
      </c>
      <c r="Z674" s="4" t="n">
        <v>8325240</v>
      </c>
      <c r="AA674" s="4" t="n">
        <v>276700</v>
      </c>
      <c r="AB674" s="4" t="n">
        <v>437500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S674" s="4" t="n">
        <v>355000</v>
      </c>
      <c r="AT674" s="4" t="n">
        <v>155140</v>
      </c>
      <c r="AU674" s="5" t="n">
        <v>67780</v>
      </c>
      <c r="AV674" s="5" t="n">
        <v>83780</v>
      </c>
      <c r="AW674" s="5" t="n">
        <v>72640</v>
      </c>
      <c r="AX674" s="5" t="n">
        <v>127080</v>
      </c>
      <c r="AY674" s="5" t="n">
        <v>67140</v>
      </c>
      <c r="AZ674" s="5" t="n">
        <v>103820</v>
      </c>
      <c r="BA674" s="5" t="n">
        <v>59160</v>
      </c>
      <c r="BB674" s="5" t="n">
        <v>155140</v>
      </c>
      <c r="BC674" s="5" t="n">
        <v>64870720</v>
      </c>
      <c r="BD674" s="5" t="n">
        <v>36278940</v>
      </c>
      <c r="BE674" s="5" t="n">
        <v>47499460</v>
      </c>
      <c r="BF674" s="5" t="n">
        <v>39243160</v>
      </c>
      <c r="BG674" s="5" t="n">
        <v>65715980</v>
      </c>
      <c r="BH674" s="5" t="n">
        <v>33104300</v>
      </c>
      <c r="BI674" s="5" t="n">
        <v>47245600</v>
      </c>
      <c r="BJ674" s="5" t="n">
        <v>24231120</v>
      </c>
      <c r="BK674" s="5" t="n">
        <v>64870720</v>
      </c>
      <c r="BL674" s="7" t="n">
        <v>46094</v>
      </c>
      <c r="BN674" t="b">
        <v>0</v>
      </c>
      <c r="BO674" t="inlineStr">
        <is>
          <t>20260405-120859</t>
        </is>
      </c>
      <c r="BP674" t="inlineStr">
        <is>
          <t>2026-04-05T03:08:59+00:00</t>
        </is>
      </c>
      <c r="BQ674" t="inlineStr">
        <is>
          <t>2026-04-05T12:08:59+09:00</t>
        </is>
      </c>
      <c r="BR674" s="5" t="n">
        <v>0.05255103756768573</v>
      </c>
      <c r="BS674" s="5" t="n">
        <v>2.820033518112672</v>
      </c>
      <c r="BT674" s="5" t="n">
        <v>0.04264141334063642</v>
      </c>
      <c r="BU674" s="5" t="n">
        <v>0.2332362277622668</v>
      </c>
      <c r="BV674" s="6" t="n">
        <v>0.04521248746410134</v>
      </c>
      <c r="BY674" s="6" t="n">
        <v>0.123731271145481</v>
      </c>
      <c r="BZ674" s="6" t="n">
        <v>1.192982456140351</v>
      </c>
      <c r="CA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2043</v>
      </c>
      <c r="G675" s="4" t="n">
        <v>44242390800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109.2404711111111</v>
      </c>
      <c r="W675" s="5" t="n">
        <v>3.630293821284976</v>
      </c>
      <c r="X675" s="5" t="n">
        <v>0.0332321326003118</v>
      </c>
      <c r="Y675" s="6" t="n">
        <v>0.339</v>
      </c>
      <c r="Z675" s="4" t="n">
        <v>21655600</v>
      </c>
      <c r="AA675" s="4" t="n">
        <v>181800</v>
      </c>
      <c r="AB675" s="4" t="n">
        <v>86200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S675" s="4" t="n">
        <v>216852</v>
      </c>
      <c r="AT675" s="4" t="n">
        <v>57500</v>
      </c>
      <c r="AU675" s="5" t="n">
        <v>54880</v>
      </c>
      <c r="AV675" s="5" t="n">
        <v>68460</v>
      </c>
      <c r="AW675" s="5" t="n">
        <v>52920</v>
      </c>
      <c r="AX675" s="5" t="n">
        <v>64220</v>
      </c>
      <c r="AY675" s="5" t="n">
        <v>46380</v>
      </c>
      <c r="AZ675" s="5" t="n">
        <v>38800</v>
      </c>
      <c r="BA675" s="5" t="n">
        <v>54640</v>
      </c>
      <c r="BB675" s="5" t="n">
        <v>57500</v>
      </c>
      <c r="BC675" s="5" t="n">
        <v>116742040</v>
      </c>
      <c r="BD675" s="5" t="n">
        <v>107580060</v>
      </c>
      <c r="BE675" s="5" t="n">
        <v>133230080</v>
      </c>
      <c r="BF675" s="5" t="n">
        <v>101942600</v>
      </c>
      <c r="BG675" s="5" t="n">
        <v>123701660</v>
      </c>
      <c r="BH675" s="5" t="n">
        <v>90670360</v>
      </c>
      <c r="BI675" s="5" t="n">
        <v>76736000</v>
      </c>
      <c r="BJ675" s="5" t="n">
        <v>109287120</v>
      </c>
      <c r="BK675" s="5" t="n">
        <v>116742040</v>
      </c>
      <c r="BL675" s="7" t="n">
        <v>46066</v>
      </c>
      <c r="BN675" t="b">
        <v>0</v>
      </c>
      <c r="BO675" t="inlineStr">
        <is>
          <t>20260405-120859</t>
        </is>
      </c>
      <c r="BP675" t="inlineStr">
        <is>
          <t>2026-04-05T03:08:59+00:00</t>
        </is>
      </c>
      <c r="BQ675" t="inlineStr">
        <is>
          <t>2026-04-05T12:08:59+09:00</t>
        </is>
      </c>
      <c r="BR675" s="5" t="n">
        <v>0.003980494652653355</v>
      </c>
      <c r="BS675" s="5" t="n">
        <v>1.499130434782609</v>
      </c>
      <c r="BT675" s="5" t="n">
        <v>0.01001366851992094</v>
      </c>
      <c r="BU675" s="5" t="n">
        <v>0.1051254219290518</v>
      </c>
      <c r="BV675" s="6" t="n">
        <v>0.148269282723839</v>
      </c>
      <c r="BW675" s="6" t="n">
        <v>-0.1065738470205047</v>
      </c>
      <c r="BX675" s="6" t="n">
        <v>-0.3701826205638932</v>
      </c>
      <c r="BY675" s="6" t="n">
        <v>0.1363636363636365</v>
      </c>
      <c r="BZ675" s="6" t="n">
        <v>0.4013452914798206</v>
      </c>
      <c r="CA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3476</v>
      </c>
      <c r="G676" s="4" t="n">
        <v>790797647200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47.21743773584905</v>
      </c>
      <c r="W676" s="5" t="n">
        <v>4.216080905489772</v>
      </c>
      <c r="X676" s="5" t="n">
        <v>0.08929076010172365</v>
      </c>
      <c r="Y676" s="6" t="n">
        <v>0.362</v>
      </c>
      <c r="Z676" s="4" t="n">
        <v>227502200</v>
      </c>
      <c r="AA676" s="4" t="n">
        <v>312100</v>
      </c>
      <c r="AB676" s="4" t="n">
        <v>257500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S676" s="4" t="n">
        <v>2444694</v>
      </c>
      <c r="AT676" s="4" t="n">
        <v>743860</v>
      </c>
      <c r="AU676" s="5" t="n">
        <v>1163500</v>
      </c>
      <c r="AV676" s="5" t="n">
        <v>1870800</v>
      </c>
      <c r="AW676" s="5" t="n">
        <v>1012940</v>
      </c>
      <c r="AX676" s="5" t="n">
        <v>1132300</v>
      </c>
      <c r="AY676" s="5" t="n">
        <v>844580</v>
      </c>
      <c r="AZ676" s="5" t="n">
        <v>732440</v>
      </c>
      <c r="BA676" s="5" t="n">
        <v>806000</v>
      </c>
      <c r="BB676" s="5" t="n">
        <v>743860</v>
      </c>
      <c r="BC676" s="5" t="n">
        <v>2558236500</v>
      </c>
      <c r="BD676" s="5" t="n">
        <v>3912977160</v>
      </c>
      <c r="BE676" s="5" t="n">
        <v>6682871280</v>
      </c>
      <c r="BF676" s="5" t="n">
        <v>3657179080</v>
      </c>
      <c r="BG676" s="5" t="n">
        <v>3981518640</v>
      </c>
      <c r="BH676" s="5" t="n">
        <v>2902973440</v>
      </c>
      <c r="BI676" s="5" t="n">
        <v>2467830260</v>
      </c>
      <c r="BJ676" s="5" t="n">
        <v>2751435440</v>
      </c>
      <c r="BK676" s="5" t="n">
        <v>2558236500</v>
      </c>
      <c r="BL676" s="7" t="n">
        <v>46066</v>
      </c>
      <c r="BN676" t="b">
        <v>0</v>
      </c>
      <c r="BO676" t="inlineStr">
        <is>
          <t>20260405-120859</t>
        </is>
      </c>
      <c r="BP676" t="inlineStr">
        <is>
          <t>2026-04-05T03:08:59+00:00</t>
        </is>
      </c>
      <c r="BQ676" t="inlineStr">
        <is>
          <t>2026-04-05T12:08:59+09:00</t>
        </is>
      </c>
      <c r="BR676" s="5" t="n">
        <v>0.001131857186435999</v>
      </c>
      <c r="BS676" s="5" t="n">
        <v>0.3461672895437313</v>
      </c>
      <c r="BT676" s="5" t="n">
        <v>0.0107458037768426</v>
      </c>
      <c r="BU676" s="5" t="n">
        <v>0.04341312865757348</v>
      </c>
      <c r="BV676" s="6" t="n">
        <v>0.1358586000253672</v>
      </c>
      <c r="BW676" s="6" t="n">
        <v>0.6009547544953093</v>
      </c>
      <c r="BX676" s="6" t="n">
        <v>0.8716390780057846</v>
      </c>
      <c r="BY676" s="6" t="n">
        <v>0.07035041962105226</v>
      </c>
      <c r="BZ676" s="6" t="n">
        <v>0.1182695196448242</v>
      </c>
      <c r="CA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2355</v>
      </c>
      <c r="G677" s="4" t="n">
        <v>53726237595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36.17928457575758</v>
      </c>
      <c r="W677" s="5" t="n">
        <v>6.152798625171782</v>
      </c>
      <c r="X677" s="5" t="n">
        <v>0.1700641319285387</v>
      </c>
      <c r="Y677" s="6" t="n">
        <v>0.625</v>
      </c>
      <c r="Z677" s="4" t="n">
        <v>22813689</v>
      </c>
      <c r="AA677" s="4" t="n">
        <v>24300</v>
      </c>
      <c r="AB677" s="4" t="n">
        <v>220200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T677" s="4" t="n">
        <v>47100</v>
      </c>
      <c r="AU677" s="5" t="n">
        <v>27900</v>
      </c>
      <c r="AV677" s="5" t="n">
        <v>38520</v>
      </c>
      <c r="AW677" s="5" t="n">
        <v>84840</v>
      </c>
      <c r="AX677" s="5" t="n">
        <v>88760</v>
      </c>
      <c r="AY677" s="5" t="n">
        <v>46860</v>
      </c>
      <c r="AZ677" s="5" t="n">
        <v>29680</v>
      </c>
      <c r="BA677" s="5" t="n">
        <v>45860</v>
      </c>
      <c r="BB677" s="5" t="n">
        <v>47100</v>
      </c>
      <c r="BC677" s="5" t="n">
        <v>109490380</v>
      </c>
      <c r="BD677" s="5" t="n">
        <v>62947040</v>
      </c>
      <c r="BE677" s="5" t="n">
        <v>88101140</v>
      </c>
      <c r="BF677" s="5" t="n">
        <v>191722080</v>
      </c>
      <c r="BG677" s="5" t="n">
        <v>186897160</v>
      </c>
      <c r="BH677" s="5" t="n">
        <v>99417420</v>
      </c>
      <c r="BI677" s="5" t="n">
        <v>64516320</v>
      </c>
      <c r="BJ677" s="5" t="n">
        <v>104078660</v>
      </c>
      <c r="BK677" s="5" t="n">
        <v>109490380</v>
      </c>
      <c r="BL677" s="7" t="n">
        <v>46036</v>
      </c>
      <c r="BN677" t="b">
        <v>0</v>
      </c>
      <c r="BO677" t="inlineStr">
        <is>
          <t>20260405-120859</t>
        </is>
      </c>
      <c r="BP677" t="inlineStr">
        <is>
          <t>2026-04-05T03:08:59+00:00</t>
        </is>
      </c>
      <c r="BQ677" t="inlineStr">
        <is>
          <t>2026-04-05T12:08:59+09:00</t>
        </is>
      </c>
      <c r="BR677" s="5" t="n">
        <v>0.009652099667002562</v>
      </c>
      <c r="BS677" s="5" t="n">
        <v>4.67515923566879</v>
      </c>
      <c r="BU677" s="5" t="n">
        <v>0.09818294070327595</v>
      </c>
      <c r="BV677" s="6" t="n">
        <v>0.1516412891915997</v>
      </c>
      <c r="BX677" s="6" t="n">
        <v>0.6446635013846709</v>
      </c>
      <c r="BY677" s="6" t="n">
        <v>0.06946592517029182</v>
      </c>
      <c r="BZ677" s="6" t="n">
        <v>0.1436413540713632</v>
      </c>
      <c r="CA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1473</v>
      </c>
      <c r="G678" s="4" t="n">
        <v>29399518620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14.15479952816562</v>
      </c>
      <c r="W678" s="5" t="n">
        <v>1.265039527538726</v>
      </c>
      <c r="X678" s="5" t="n">
        <v>0.08937177280550775</v>
      </c>
      <c r="Y678" s="6" t="n">
        <v>0.293</v>
      </c>
      <c r="Z678" s="4" t="n">
        <v>19958940</v>
      </c>
      <c r="AA678" s="4" t="n">
        <v>44600</v>
      </c>
      <c r="AB678" s="4" t="n">
        <v>8400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S678" s="4" t="n">
        <v>426683</v>
      </c>
      <c r="AT678" s="4" t="n">
        <v>32240</v>
      </c>
      <c r="AU678" s="5" t="n">
        <v>18020</v>
      </c>
      <c r="AV678" s="5" t="n">
        <v>24740</v>
      </c>
      <c r="AW678" s="5" t="n">
        <v>36920</v>
      </c>
      <c r="AX678" s="5" t="n">
        <v>35060</v>
      </c>
      <c r="AY678" s="5" t="n">
        <v>28760</v>
      </c>
      <c r="AZ678" s="5" t="n">
        <v>20900</v>
      </c>
      <c r="BA678" s="5" t="n">
        <v>48080</v>
      </c>
      <c r="BB678" s="5" t="n">
        <v>32240</v>
      </c>
      <c r="BC678" s="5" t="n">
        <v>46425600</v>
      </c>
      <c r="BD678" s="5" t="n">
        <v>26400180</v>
      </c>
      <c r="BE678" s="5" t="n">
        <v>36897240</v>
      </c>
      <c r="BF678" s="5" t="n">
        <v>55263260</v>
      </c>
      <c r="BG678" s="5" t="n">
        <v>51349200</v>
      </c>
      <c r="BH678" s="5" t="n">
        <v>41483860</v>
      </c>
      <c r="BI678" s="5" t="n">
        <v>29914620</v>
      </c>
      <c r="BJ678" s="5" t="n">
        <v>69116300</v>
      </c>
      <c r="BK678" s="5" t="n">
        <v>46425600</v>
      </c>
      <c r="BL678" s="7" t="n">
        <v>46052</v>
      </c>
      <c r="BN678" t="b">
        <v>0</v>
      </c>
      <c r="BO678" t="inlineStr">
        <is>
          <t>20260405-120859</t>
        </is>
      </c>
      <c r="BP678" t="inlineStr">
        <is>
          <t>2026-04-05T03:08:59+00:00</t>
        </is>
      </c>
      <c r="BQ678" t="inlineStr">
        <is>
          <t>2026-04-05T12:08:59+09:00</t>
        </is>
      </c>
      <c r="BR678" s="5" t="n">
        <v>0.0004208640338615177</v>
      </c>
      <c r="BS678" s="5" t="n">
        <v>0.260545905707196</v>
      </c>
      <c r="BT678" s="5" t="n">
        <v>0.02137803911430166</v>
      </c>
      <c r="BU678" s="5" t="n">
        <v>0.1306143835085692</v>
      </c>
      <c r="BV678" s="6" t="n">
        <v>-0.002628194020148911</v>
      </c>
      <c r="BW678" s="6" t="n">
        <v>0.2072843025473958</v>
      </c>
      <c r="BX678" s="6" t="n">
        <v>0.1209385921109714</v>
      </c>
      <c r="BY678" s="6" t="n">
        <v>0.04046588918664007</v>
      </c>
      <c r="BZ678" s="6" t="n">
        <v>0.09682947729220226</v>
      </c>
      <c r="CA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11660</v>
      </c>
      <c r="G679" s="4" t="n">
        <v>103143916920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33.36910932384342</v>
      </c>
      <c r="W679" s="5" t="n">
        <v>11.19790651612203</v>
      </c>
      <c r="X679" s="5" t="n">
        <v>0.3355770274671588</v>
      </c>
      <c r="Y679" s="6" t="n">
        <v>0.2955297476156492</v>
      </c>
      <c r="Z679" s="4" t="n">
        <v>8845962</v>
      </c>
      <c r="AA679" s="4" t="n">
        <v>100</v>
      </c>
      <c r="AB679" s="4" t="n">
        <v>315100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S679" s="4" t="n">
        <v>338889</v>
      </c>
      <c r="AT679" s="4" t="n">
        <v>52900</v>
      </c>
      <c r="AU679" s="5" t="n">
        <v>50040</v>
      </c>
      <c r="AV679" s="5" t="n">
        <v>88540</v>
      </c>
      <c r="AW679" s="5" t="n">
        <v>56040</v>
      </c>
      <c r="AX679" s="5" t="n">
        <v>87960</v>
      </c>
      <c r="AY679" s="5" t="n">
        <v>81660</v>
      </c>
      <c r="AZ679" s="5" t="n">
        <v>43800</v>
      </c>
      <c r="BA679" s="5" t="n">
        <v>43260</v>
      </c>
      <c r="BB679" s="5" t="n">
        <v>52900</v>
      </c>
      <c r="BC679" s="5" t="n">
        <v>624981200</v>
      </c>
      <c r="BD679" s="5" t="n">
        <v>479708600</v>
      </c>
      <c r="BE679" s="5" t="n">
        <v>966888600</v>
      </c>
      <c r="BF679" s="5" t="n">
        <v>621700200</v>
      </c>
      <c r="BG679" s="5" t="n">
        <v>1113571600</v>
      </c>
      <c r="BH679" s="5" t="n">
        <v>1095076000</v>
      </c>
      <c r="BI679" s="5" t="n">
        <v>582565200</v>
      </c>
      <c r="BJ679" s="5" t="n">
        <v>531700800</v>
      </c>
      <c r="BK679" s="5" t="n">
        <v>624981200</v>
      </c>
      <c r="BL679" s="7" t="n">
        <v>46087</v>
      </c>
      <c r="BN679" t="b">
        <v>1</v>
      </c>
      <c r="BO679" t="inlineStr">
        <is>
          <t>20260405-120859</t>
        </is>
      </c>
      <c r="BP679" t="inlineStr">
        <is>
          <t>2026-04-05T03:08:59+00:00</t>
        </is>
      </c>
      <c r="BQ679" t="inlineStr">
        <is>
          <t>2026-04-05T12:08:59+09:00</t>
        </is>
      </c>
      <c r="BR679" s="5" t="n">
        <v>0.03562077250614461</v>
      </c>
      <c r="BS679" s="5" t="n">
        <v>5.956521739130435</v>
      </c>
      <c r="BT679" s="5" t="n">
        <v>0.03831002213213215</v>
      </c>
      <c r="BU679" s="5" t="n">
        <v>0.08684952314684696</v>
      </c>
      <c r="BV679" s="6" t="n">
        <v>0.2665120410325406</v>
      </c>
      <c r="BW679" s="6" t="n">
        <v>0.2763714210803319</v>
      </c>
      <c r="BX679" s="6" t="n">
        <v>0.3843066935107617</v>
      </c>
      <c r="BY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1868</v>
      </c>
      <c r="G680" s="4" t="n">
        <v>138752906744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15.26434617645765</v>
      </c>
      <c r="W680" s="5" t="n">
        <v>1.049949351837278</v>
      </c>
      <c r="X680" s="5" t="n">
        <v>0.06878443005024518</v>
      </c>
      <c r="Y680" s="6" t="n">
        <v>0.694</v>
      </c>
      <c r="Z680" s="4" t="n">
        <v>74278858</v>
      </c>
      <c r="AA680" s="4" t="n">
        <v>81600</v>
      </c>
      <c r="AB680" s="4" t="n">
        <v>64600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T680" s="4" t="n">
        <v>102920</v>
      </c>
      <c r="AU680" s="5" t="n">
        <v>133720</v>
      </c>
      <c r="AV680" s="5" t="n">
        <v>108520</v>
      </c>
      <c r="AW680" s="5" t="n">
        <v>188860</v>
      </c>
      <c r="AX680" s="5" t="n">
        <v>155400</v>
      </c>
      <c r="AY680" s="5" t="n">
        <v>103180</v>
      </c>
      <c r="AZ680" s="5" t="n">
        <v>108520</v>
      </c>
      <c r="BA680" s="5" t="n">
        <v>90360</v>
      </c>
      <c r="BB680" s="5" t="n">
        <v>102920</v>
      </c>
      <c r="BC680" s="5" t="n">
        <v>189100560</v>
      </c>
      <c r="BD680" s="5" t="n">
        <v>260631580</v>
      </c>
      <c r="BE680" s="5" t="n">
        <v>214672260</v>
      </c>
      <c r="BF680" s="5" t="n">
        <v>385984460</v>
      </c>
      <c r="BG680" s="5" t="n">
        <v>310531920</v>
      </c>
      <c r="BH680" s="5" t="n">
        <v>193636060</v>
      </c>
      <c r="BI680" s="5" t="n">
        <v>202375660</v>
      </c>
      <c r="BJ680" s="5" t="n">
        <v>165267440</v>
      </c>
      <c r="BK680" s="5" t="n">
        <v>189100560</v>
      </c>
      <c r="BL680" s="7" t="n">
        <v>46037</v>
      </c>
      <c r="BN680" t="b">
        <v>0</v>
      </c>
      <c r="BO680" t="inlineStr">
        <is>
          <t>20260405-120859</t>
        </is>
      </c>
      <c r="BP680" t="inlineStr">
        <is>
          <t>2026-04-05T03:08:59+00:00</t>
        </is>
      </c>
      <c r="BQ680" t="inlineStr">
        <is>
          <t>2026-04-05T12:08:59+09:00</t>
        </is>
      </c>
      <c r="BR680" s="5" t="n">
        <v>0.0008696956541792821</v>
      </c>
      <c r="BS680" s="5" t="n">
        <v>0.6276719782355228</v>
      </c>
      <c r="BU680" s="5" t="n">
        <v>0.2255304103843805</v>
      </c>
      <c r="BV680" s="6" t="n">
        <v>0.02557668497440324</v>
      </c>
      <c r="BW680" s="6" t="n">
        <v>0.03991683092954346</v>
      </c>
      <c r="BX680" s="6" t="n">
        <v>0.09056112347980383</v>
      </c>
      <c r="BY680" s="6" t="n">
        <v>0.08898699079387162</v>
      </c>
      <c r="BZ680" s="6" t="n">
        <v>0.09124485855787801</v>
      </c>
      <c r="CA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127</v>
      </c>
      <c r="G681" s="4" t="n">
        <v>3855720000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71.40222222222222</v>
      </c>
      <c r="W681" s="5" t="n">
        <v>0.7830463038180341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671600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T681" s="4" t="n">
        <v>105940</v>
      </c>
      <c r="AU681" s="5" t="n">
        <v>123200</v>
      </c>
      <c r="AV681" s="5" t="n">
        <v>121580</v>
      </c>
      <c r="AW681" s="5" t="n">
        <v>104020</v>
      </c>
      <c r="AX681" s="5" t="n">
        <v>127560</v>
      </c>
      <c r="AY681" s="5" t="n">
        <v>75760</v>
      </c>
      <c r="AZ681" s="5" t="n">
        <v>57060</v>
      </c>
      <c r="BA681" s="5" t="n">
        <v>90040</v>
      </c>
      <c r="BB681" s="5" t="n">
        <v>105940</v>
      </c>
      <c r="BC681" s="5" t="n">
        <v>13423040</v>
      </c>
      <c r="BD681" s="5" t="n">
        <v>15898600</v>
      </c>
      <c r="BE681" s="5" t="n">
        <v>16595360</v>
      </c>
      <c r="BF681" s="5" t="n">
        <v>14480320</v>
      </c>
      <c r="BG681" s="5" t="n">
        <v>17568420</v>
      </c>
      <c r="BH681" s="5" t="n">
        <v>10408040</v>
      </c>
      <c r="BI681" s="5" t="n">
        <v>7899160</v>
      </c>
      <c r="BJ681" s="5" t="n">
        <v>12327660</v>
      </c>
      <c r="BK681" s="5" t="n">
        <v>13423040</v>
      </c>
      <c r="BL681" s="7" t="n">
        <v>46058</v>
      </c>
      <c r="BN681" t="b">
        <v>0</v>
      </c>
      <c r="BO681" t="inlineStr">
        <is>
          <t>20260405-120859</t>
        </is>
      </c>
      <c r="BP681" t="inlineStr">
        <is>
          <t>2026-04-05T03:08:59+00:00</t>
        </is>
      </c>
      <c r="BQ681" t="inlineStr">
        <is>
          <t>2026-04-05T12:08:59+09:00</t>
        </is>
      </c>
      <c r="BR681" s="5" t="n">
        <v>0.02212121212121212</v>
      </c>
      <c r="BS681" s="5" t="n">
        <v>6.339437417406079</v>
      </c>
      <c r="BU681" s="5" t="n">
        <v>0.2461278308590873</v>
      </c>
      <c r="BV681" s="6" t="n">
        <v>0.01354351304698787</v>
      </c>
      <c r="BW681" s="6" t="n">
        <v>0.213244664864606</v>
      </c>
      <c r="BX681" s="6" t="n">
        <v>-0.1153482630706172</v>
      </c>
      <c r="BY681" s="6" t="n">
        <v>0.1203117389186557</v>
      </c>
      <c r="BZ681" s="6" t="n">
        <v>0.1746031746031746</v>
      </c>
      <c r="CA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497</v>
      </c>
      <c r="G682" s="4" t="n">
        <v>4443402656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6.773479658536585</v>
      </c>
      <c r="W682" s="5" t="n">
        <v>0.3179536784257603</v>
      </c>
      <c r="X682" s="5" t="n">
        <v>0.04694096601073345</v>
      </c>
      <c r="Y682" s="6" t="n">
        <v>0.407</v>
      </c>
      <c r="Z682" s="4" t="n">
        <v>8940448</v>
      </c>
      <c r="AA682" s="4" t="n">
        <v>5900</v>
      </c>
      <c r="AB682" s="4" t="n">
        <v>333700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S682" s="4" t="n">
        <v>43100</v>
      </c>
      <c r="AT682" s="4" t="n">
        <v>22040</v>
      </c>
      <c r="AU682" s="5" t="n">
        <v>77720</v>
      </c>
      <c r="AV682" s="5" t="n">
        <v>81900</v>
      </c>
      <c r="AW682" s="5" t="n">
        <v>27460</v>
      </c>
      <c r="AX682" s="5" t="n">
        <v>34660</v>
      </c>
      <c r="AY682" s="5" t="n">
        <v>19220</v>
      </c>
      <c r="AZ682" s="5" t="n">
        <v>16140</v>
      </c>
      <c r="BA682" s="5" t="n">
        <v>28420</v>
      </c>
      <c r="BB682" s="5" t="n">
        <v>22040</v>
      </c>
      <c r="BC682" s="5" t="n">
        <v>10896840</v>
      </c>
      <c r="BD682" s="5" t="n">
        <v>39961580</v>
      </c>
      <c r="BE682" s="5" t="n">
        <v>42732680</v>
      </c>
      <c r="BF682" s="5" t="n">
        <v>14525860</v>
      </c>
      <c r="BG682" s="5" t="n">
        <v>17977360</v>
      </c>
      <c r="BH682" s="5" t="n">
        <v>9610420</v>
      </c>
      <c r="BI682" s="5" t="n">
        <v>7884060</v>
      </c>
      <c r="BJ682" s="5" t="n">
        <v>13784920</v>
      </c>
      <c r="BK682" s="5" t="n">
        <v>10896840</v>
      </c>
      <c r="BL682" s="7" t="n">
        <v>46066</v>
      </c>
      <c r="BN682" t="b">
        <v>0</v>
      </c>
      <c r="BO682" t="inlineStr">
        <is>
          <t>20260405-120859</t>
        </is>
      </c>
      <c r="BP682" t="inlineStr">
        <is>
          <t>2026-04-05T03:08:59+00:00</t>
        </is>
      </c>
      <c r="BQ682" t="inlineStr">
        <is>
          <t>2026-04-05T12:08:59+09:00</t>
        </is>
      </c>
      <c r="BR682" s="5" t="n">
        <v>0.03732475151133366</v>
      </c>
      <c r="BS682" s="5" t="n">
        <v>15.14065335753176</v>
      </c>
      <c r="BT682" s="5" t="n">
        <v>0.004820787504160865</v>
      </c>
      <c r="BU682" s="5" t="n">
        <v>0.3747128335875037</v>
      </c>
      <c r="BV682" s="6" t="n">
        <v>-0.04213875641730991</v>
      </c>
      <c r="BW682" s="6" t="n">
        <v>-0.1235331894014112</v>
      </c>
      <c r="BX682" s="6" t="n">
        <v>0.06997741001418478</v>
      </c>
      <c r="BY682" s="6" t="n">
        <v>0.05889760174002623</v>
      </c>
      <c r="BZ682" s="6" t="n">
        <v>0.4035087719298245</v>
      </c>
      <c r="CA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689</v>
      </c>
      <c r="G683" s="4" t="n">
        <v>21150162033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1.7343306300123</v>
      </c>
      <c r="X683" s="5" t="n">
        <v>-0.2036080360803608</v>
      </c>
      <c r="Y683" s="6" t="n">
        <v>0.305</v>
      </c>
      <c r="Z683" s="4" t="n">
        <v>30696897</v>
      </c>
      <c r="AA683" s="4" t="n">
        <v>654100</v>
      </c>
      <c r="AB683" s="4" t="n">
        <v>638200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S683" s="4" t="n">
        <v>207127</v>
      </c>
      <c r="AT683" s="4" t="n">
        <v>615060</v>
      </c>
      <c r="AU683" s="5" t="n">
        <v>441680</v>
      </c>
      <c r="AV683" s="5" t="n">
        <v>616720</v>
      </c>
      <c r="AW683" s="5" t="n">
        <v>367120</v>
      </c>
      <c r="AX683" s="5" t="n">
        <v>1995620</v>
      </c>
      <c r="AY683" s="5" t="n">
        <v>645940</v>
      </c>
      <c r="AZ683" s="5" t="n">
        <v>338120</v>
      </c>
      <c r="BA683" s="5" t="n">
        <v>331340</v>
      </c>
      <c r="BB683" s="5" t="n">
        <v>615060</v>
      </c>
      <c r="BC683" s="5" t="n">
        <v>442275380</v>
      </c>
      <c r="BD683" s="5" t="n">
        <v>573826860</v>
      </c>
      <c r="BE683" s="5" t="n">
        <v>806881340</v>
      </c>
      <c r="BF683" s="5" t="n">
        <v>482715500</v>
      </c>
      <c r="BG683" s="5" t="n">
        <v>1739303060</v>
      </c>
      <c r="BH683" s="5" t="n">
        <v>557261140</v>
      </c>
      <c r="BI683" s="5" t="n">
        <v>288760380</v>
      </c>
      <c r="BJ683" s="5" t="n">
        <v>279172660</v>
      </c>
      <c r="BK683" s="5" t="n">
        <v>442275380</v>
      </c>
      <c r="BL683" s="7" t="n">
        <v>46080</v>
      </c>
      <c r="BN683" t="b">
        <v>0</v>
      </c>
      <c r="BO683" t="inlineStr">
        <is>
          <t>20260405-120859</t>
        </is>
      </c>
      <c r="BP683" t="inlineStr">
        <is>
          <t>2026-04-05T03:08:59+00:00</t>
        </is>
      </c>
      <c r="BQ683" t="inlineStr">
        <is>
          <t>2026-04-05T12:08:59+09:00</t>
        </is>
      </c>
      <c r="BR683" s="5" t="n">
        <v>0.02079037500109539</v>
      </c>
      <c r="BS683" s="5" t="n">
        <v>1.037622345787403</v>
      </c>
      <c r="BT683" s="5" t="n">
        <v>0.006747489819573621</v>
      </c>
      <c r="BU683" s="5" t="n">
        <v>0.3724794158885487</v>
      </c>
      <c r="BV683" s="6" t="n">
        <v>0.006904366717088717</v>
      </c>
      <c r="BY683" s="6" t="n">
        <v>0.1279667237582578</v>
      </c>
      <c r="BZ683" s="6" t="n">
        <v>-1.15625</v>
      </c>
      <c r="CA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3490</v>
      </c>
      <c r="G684" s="4" t="n">
        <v>36159890000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20.56876564277588</v>
      </c>
      <c r="W684" s="5" t="n">
        <v>3.155588620298456</v>
      </c>
      <c r="X684" s="5" t="n">
        <v>0.1534165284928877</v>
      </c>
      <c r="Y684" s="6" t="n">
        <v>0.768</v>
      </c>
      <c r="Z684" s="4" t="n">
        <v>10361000</v>
      </c>
      <c r="AA684" s="4" t="n">
        <v>435800</v>
      </c>
      <c r="AB684" s="4" t="n">
        <v>16200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S684" s="4" t="n">
        <v>47485</v>
      </c>
      <c r="AT684" s="4" t="n">
        <v>47480</v>
      </c>
      <c r="AU684" s="5" t="n">
        <v>49420</v>
      </c>
      <c r="AV684" s="5" t="n">
        <v>46720</v>
      </c>
      <c r="AW684" s="5" t="n">
        <v>29660</v>
      </c>
      <c r="AX684" s="5" t="n">
        <v>36800</v>
      </c>
      <c r="AY684" s="5" t="n">
        <v>27260</v>
      </c>
      <c r="AZ684" s="5" t="n">
        <v>29600</v>
      </c>
      <c r="BA684" s="5" t="n">
        <v>66060</v>
      </c>
      <c r="BB684" s="5" t="n">
        <v>47480</v>
      </c>
      <c r="BC684" s="5" t="n">
        <v>159779600</v>
      </c>
      <c r="BD684" s="5" t="n">
        <v>161225100</v>
      </c>
      <c r="BE684" s="5" t="n">
        <v>164750600</v>
      </c>
      <c r="BF684" s="5" t="n">
        <v>106082600</v>
      </c>
      <c r="BG684" s="5" t="n">
        <v>129411200</v>
      </c>
      <c r="BH684" s="5" t="n">
        <v>95624700</v>
      </c>
      <c r="BI684" s="5" t="n">
        <v>102710700</v>
      </c>
      <c r="BJ684" s="5" t="n">
        <v>223148200</v>
      </c>
      <c r="BK684" s="5" t="n">
        <v>159779600</v>
      </c>
      <c r="BL684" s="7" t="n">
        <v>46093</v>
      </c>
      <c r="BN684" t="b">
        <v>0</v>
      </c>
      <c r="BO684" t="inlineStr">
        <is>
          <t>20260405-120859</t>
        </is>
      </c>
      <c r="BP684" t="inlineStr">
        <is>
          <t>2026-04-05T03:08:59+00:00</t>
        </is>
      </c>
      <c r="BQ684" t="inlineStr">
        <is>
          <t>2026-04-05T12:08:59+09:00</t>
        </is>
      </c>
      <c r="BR684" s="5" t="n">
        <v>0.00156355564134736</v>
      </c>
      <c r="BS684" s="5" t="n">
        <v>0.3411962931760741</v>
      </c>
      <c r="BT684" s="5" t="n">
        <v>0.004583051828974037</v>
      </c>
      <c r="BU684" s="5" t="n">
        <v>0.1817206855441209</v>
      </c>
      <c r="BV684" s="6" t="n">
        <v>0.1577287629593123</v>
      </c>
      <c r="BW684" s="6" t="n">
        <v>0.8158883294214925</v>
      </c>
      <c r="BX684" s="6" t="n">
        <v>0.3525325995636535</v>
      </c>
      <c r="BY684" s="6" t="n">
        <v>0.1162191661209342</v>
      </c>
      <c r="BZ684" s="6" t="n">
        <v>0.2358247422680413</v>
      </c>
      <c r="CA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932</v>
      </c>
      <c r="G685" s="4" t="n">
        <v>185561844012</v>
      </c>
      <c r="H685" s="4" t="n">
        <v>706657000000</v>
      </c>
      <c r="I685" s="4" t="n">
        <v>811273000000</v>
      </c>
      <c r="J685" s="4" t="n">
        <v>964000000000</v>
      </c>
      <c r="K685" s="4" t="n">
        <v>6907000000</v>
      </c>
      <c r="L685" s="4" t="n">
        <v>5978000000</v>
      </c>
      <c r="M685" s="4" t="n">
        <v>4000000000</v>
      </c>
      <c r="N685" s="4" t="n">
        <v>1008000000</v>
      </c>
      <c r="O685" s="4" t="n">
        <v>810000000</v>
      </c>
      <c r="P685" s="4" t="n">
        <v>-4200000000</v>
      </c>
      <c r="Q685" s="4" t="n">
        <v>708690000000</v>
      </c>
      <c r="R685" s="4" t="n">
        <v>6384000000</v>
      </c>
      <c r="S685" s="4" t="n">
        <v>1336000000</v>
      </c>
      <c r="T685" s="4" t="n">
        <v>35736000000</v>
      </c>
      <c r="U685" s="4" t="n">
        <v>203328000000</v>
      </c>
      <c r="V685" s="5" t="n">
        <v>229.0886963111111</v>
      </c>
      <c r="W685" s="5" t="n">
        <v>0.9126231705028328</v>
      </c>
      <c r="X685" s="5" t="n">
        <v>0.00398371104815864</v>
      </c>
      <c r="Y685" s="6" t="n">
        <v>0.531</v>
      </c>
      <c r="Z685" s="4" t="n">
        <v>199100691</v>
      </c>
      <c r="AA685" s="4" t="n">
        <v>42700</v>
      </c>
      <c r="AB685" s="4" t="n">
        <v>159200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S685" s="4" t="n">
        <v>1428800</v>
      </c>
      <c r="AT685" s="4" t="n">
        <v>309860</v>
      </c>
      <c r="AU685" s="5" t="n">
        <v>454020</v>
      </c>
      <c r="AV685" s="5" t="n">
        <v>530900</v>
      </c>
      <c r="AW685" s="5" t="n">
        <v>1023260</v>
      </c>
      <c r="AX685" s="5" t="n">
        <v>719640</v>
      </c>
      <c r="AY685" s="5" t="n">
        <v>446700</v>
      </c>
      <c r="AZ685" s="5" t="n">
        <v>332200</v>
      </c>
      <c r="BA685" s="5" t="n">
        <v>311560</v>
      </c>
      <c r="BB685" s="5" t="n">
        <v>309860</v>
      </c>
      <c r="BC685" s="5" t="n">
        <v>279997940</v>
      </c>
      <c r="BD685" s="5" t="n">
        <v>441354460</v>
      </c>
      <c r="BE685" s="5" t="n">
        <v>519013340</v>
      </c>
      <c r="BF685" s="5" t="n">
        <v>994209460</v>
      </c>
      <c r="BG685" s="5" t="n">
        <v>630488660</v>
      </c>
      <c r="BH685" s="5" t="n">
        <v>381718080</v>
      </c>
      <c r="BI685" s="5" t="n">
        <v>284958620</v>
      </c>
      <c r="BJ685" s="5" t="n">
        <v>272391500</v>
      </c>
      <c r="BK685" s="5" t="n">
        <v>279997940</v>
      </c>
      <c r="BL685" s="7" t="n">
        <v>46079</v>
      </c>
      <c r="BN685" t="b">
        <v>0</v>
      </c>
      <c r="BO685" t="inlineStr">
        <is>
          <t>20260405-120859</t>
        </is>
      </c>
      <c r="BP685" t="inlineStr">
        <is>
          <t>2026-04-05T03:08:59+00:00</t>
        </is>
      </c>
      <c r="BQ685" t="inlineStr">
        <is>
          <t>2026-04-05T12:08:59+09:00</t>
        </is>
      </c>
      <c r="BR685" s="5" t="n">
        <v>0.0007995954167733149</v>
      </c>
      <c r="BS685" s="5" t="n">
        <v>0.5137804169624992</v>
      </c>
      <c r="BT685" s="5" t="n">
        <v>0.007176268413854978</v>
      </c>
      <c r="BU685" s="5" t="n">
        <v>0.1925826949514956</v>
      </c>
      <c r="BV685" s="6" t="n">
        <v>0.06992998502431891</v>
      </c>
      <c r="BW685" s="6" t="n">
        <v>-0.03232055474349882</v>
      </c>
      <c r="BX685" s="6" t="n">
        <v>-0.2213553922682694</v>
      </c>
      <c r="BY685" s="6" t="n">
        <v>0.1882559878117478</v>
      </c>
      <c r="BZ685" s="6" t="n">
        <v>-0.3308798929407829</v>
      </c>
      <c r="CA685" s="6" t="n">
        <v>-6.185185185185185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934</v>
      </c>
      <c r="G686" s="4" t="n">
        <v>1457846976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10.1947340979021</v>
      </c>
      <c r="W686" s="5" t="n">
        <v>2.933293714285715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126500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T686" s="4" t="n">
        <v>3180</v>
      </c>
      <c r="AU686" s="5" t="n">
        <v>5040</v>
      </c>
      <c r="AV686" s="5" t="n">
        <v>4860</v>
      </c>
      <c r="AW686" s="5" t="n">
        <v>19320</v>
      </c>
      <c r="AX686" s="5" t="n">
        <v>9320</v>
      </c>
      <c r="AY686" s="5" t="n">
        <v>5820</v>
      </c>
      <c r="AZ686" s="5" t="n">
        <v>1180</v>
      </c>
      <c r="BA686" s="5" t="n">
        <v>6220</v>
      </c>
      <c r="BB686" s="5" t="n">
        <v>3180</v>
      </c>
      <c r="BC686" s="5" t="n">
        <v>2888520</v>
      </c>
      <c r="BD686" s="5" t="n">
        <v>5118440</v>
      </c>
      <c r="BE686" s="5" t="n">
        <v>4930940</v>
      </c>
      <c r="BF686" s="5" t="n">
        <v>19070720</v>
      </c>
      <c r="BG686" s="5" t="n">
        <v>8668580</v>
      </c>
      <c r="BH686" s="5" t="n">
        <v>5284260</v>
      </c>
      <c r="BI686" s="5" t="n">
        <v>1098580</v>
      </c>
      <c r="BJ686" s="5" t="n">
        <v>5649320</v>
      </c>
      <c r="BK686" s="5" t="n">
        <v>2888520</v>
      </c>
      <c r="BL686" s="7" t="n">
        <v>46036</v>
      </c>
      <c r="BN686" t="b">
        <v>0</v>
      </c>
      <c r="BO686" t="inlineStr">
        <is>
          <t>20260405-120859</t>
        </is>
      </c>
      <c r="BP686" t="inlineStr">
        <is>
          <t>2026-04-05T03:08:59+00:00</t>
        </is>
      </c>
      <c r="BQ686" t="inlineStr">
        <is>
          <t>2026-04-05T12:08:59+09:00</t>
        </is>
      </c>
      <c r="BR686" s="5" t="n">
        <v>0.08104485720729032</v>
      </c>
      <c r="BS686" s="5" t="n">
        <v>39.77987421383648</v>
      </c>
      <c r="BU686" s="5" t="n">
        <v>0.2174439465997836</v>
      </c>
      <c r="BV686" s="6" t="n">
        <v>0.08848042886077878</v>
      </c>
      <c r="BY686" s="6" t="n">
        <v>0.04397705544933084</v>
      </c>
      <c r="BZ686" s="6" t="n">
        <v>0.4722222222222223</v>
      </c>
      <c r="CA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762</v>
      </c>
      <c r="G687" s="4" t="n">
        <v>3901135200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2.764801700921332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T687" s="4" t="n">
        <v>2300</v>
      </c>
      <c r="AU687" s="5" t="n">
        <v>2720</v>
      </c>
      <c r="AV687" s="5" t="n">
        <v>3060</v>
      </c>
      <c r="AW687" s="5" t="n">
        <v>3420</v>
      </c>
      <c r="AX687" s="5" t="n">
        <v>3740</v>
      </c>
      <c r="AY687" s="5" t="n">
        <v>4200</v>
      </c>
      <c r="AZ687" s="5" t="n">
        <v>3160</v>
      </c>
      <c r="BA687" s="5" t="n">
        <v>10420</v>
      </c>
      <c r="BB687" s="5" t="n">
        <v>2300</v>
      </c>
      <c r="BC687" s="5" t="n">
        <v>1730640</v>
      </c>
      <c r="BD687" s="5" t="n">
        <v>2292500</v>
      </c>
      <c r="BE687" s="5" t="n">
        <v>2569660</v>
      </c>
      <c r="BF687" s="5" t="n">
        <v>2861140</v>
      </c>
      <c r="BG687" s="5" t="n">
        <v>3100880</v>
      </c>
      <c r="BH687" s="5" t="n">
        <v>3435400</v>
      </c>
      <c r="BI687" s="5" t="n">
        <v>2564420</v>
      </c>
      <c r="BJ687" s="5" t="n">
        <v>8254600</v>
      </c>
      <c r="BK687" s="5" t="n">
        <v>1730640</v>
      </c>
      <c r="BL687" s="7" t="n">
        <v>46066</v>
      </c>
      <c r="BN687" t="b">
        <v>0</v>
      </c>
      <c r="BO687" t="inlineStr">
        <is>
          <t>20260405-120859</t>
        </is>
      </c>
      <c r="BP687" t="inlineStr">
        <is>
          <t>2026-04-05T03:08:59+00:00</t>
        </is>
      </c>
      <c r="BQ687" t="inlineStr">
        <is>
          <t>2026-04-05T12:08:59+09:00</t>
        </is>
      </c>
      <c r="BR687" s="5" t="n">
        <v>0.001953277599812485</v>
      </c>
      <c r="BS687" s="5" t="n">
        <v>4.347826086956522</v>
      </c>
      <c r="BU687" s="5" t="n">
        <v>0.3127294844844137</v>
      </c>
      <c r="BV687" s="6" t="n">
        <v>0.021292964762059</v>
      </c>
      <c r="BW687" s="6" t="n">
        <v>-0.846305344126432</v>
      </c>
      <c r="BY687" s="6" t="n">
        <v>0.3204279164544066</v>
      </c>
      <c r="BZ687" s="6" t="n">
        <v>61.33333333333334</v>
      </c>
      <c r="CA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1043</v>
      </c>
      <c r="G688" s="4" t="n">
        <v>957365199455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12.79301395677156</v>
      </c>
      <c r="W688" s="5" t="n">
        <v>1.274042469787967</v>
      </c>
      <c r="X688" s="5" t="n">
        <v>0.09958892205488402</v>
      </c>
      <c r="Y688" s="6" t="n">
        <v>0.279</v>
      </c>
      <c r="Z688" s="4" t="n">
        <v>917895685</v>
      </c>
      <c r="AA688" s="4" t="n">
        <v>175200</v>
      </c>
      <c r="AB688" s="4" t="n">
        <v>681400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S688" s="4" t="n">
        <v>0</v>
      </c>
      <c r="AT688" s="4" t="n">
        <v>2042640</v>
      </c>
      <c r="AU688" s="5" t="n">
        <v>3000840</v>
      </c>
      <c r="AV688" s="5" t="n">
        <v>2344340</v>
      </c>
      <c r="AW688" s="5" t="n">
        <v>2176560</v>
      </c>
      <c r="AX688" s="5" t="n">
        <v>2728160</v>
      </c>
      <c r="AY688" s="5" t="n">
        <v>2200680</v>
      </c>
      <c r="AZ688" s="5" t="n">
        <v>1990780</v>
      </c>
      <c r="BA688" s="5" t="n">
        <v>2491160</v>
      </c>
      <c r="BB688" s="5" t="n">
        <v>2042640</v>
      </c>
      <c r="BC688" s="5" t="n">
        <v>2093830222</v>
      </c>
      <c r="BD688" s="5" t="n">
        <v>3260848860</v>
      </c>
      <c r="BE688" s="5" t="n">
        <v>2589140760</v>
      </c>
      <c r="BF688" s="5" t="n">
        <v>2455559140</v>
      </c>
      <c r="BG688" s="5" t="n">
        <v>3050886750</v>
      </c>
      <c r="BH688" s="5" t="n">
        <v>2384972700</v>
      </c>
      <c r="BI688" s="5" t="n">
        <v>2114032670</v>
      </c>
      <c r="BJ688" s="5" t="n">
        <v>2579706280</v>
      </c>
      <c r="BK688" s="5" t="n">
        <v>2093830222</v>
      </c>
      <c r="BL688" s="7" t="n">
        <v>46050</v>
      </c>
      <c r="BN688" t="b">
        <v>0</v>
      </c>
      <c r="BO688" t="inlineStr">
        <is>
          <t>20260405-120859</t>
        </is>
      </c>
      <c r="BP688" t="inlineStr">
        <is>
          <t>2026-04-05T03:08:59+00:00</t>
        </is>
      </c>
      <c r="BQ688" t="inlineStr">
        <is>
          <t>2026-04-05T12:08:59+09:00</t>
        </is>
      </c>
      <c r="BR688" s="5" t="n">
        <v>0.0007423501506056214</v>
      </c>
      <c r="BS688" s="5" t="n">
        <v>0.3335879058473348</v>
      </c>
      <c r="BT688" s="5" t="n">
        <v>0</v>
      </c>
      <c r="BU688" s="5" t="n">
        <v>0.03749248460298474</v>
      </c>
      <c r="BV688" s="6" t="n">
        <v>0.07571715780963495</v>
      </c>
      <c r="BW688" s="6" t="n">
        <v>0.0928775838498066</v>
      </c>
      <c r="BX688" s="6" t="n">
        <v>0.07697395865709877</v>
      </c>
      <c r="BY688" s="6" t="n">
        <v>0.2538969798241377</v>
      </c>
      <c r="BZ688" s="6" t="n">
        <v>0.0760100203433145</v>
      </c>
      <c r="CA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559</v>
      </c>
      <c r="G689" s="4" t="n">
        <v>59981584897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9.901219032188841</v>
      </c>
      <c r="W689" s="5" t="n">
        <v>0.9493160435711573</v>
      </c>
      <c r="X689" s="5" t="n">
        <v>0.09587870346923272</v>
      </c>
      <c r="Y689" s="6" t="n">
        <v>0.346</v>
      </c>
      <c r="Z689" s="4" t="n">
        <v>107301583</v>
      </c>
      <c r="AA689" s="4" t="n">
        <v>2808700</v>
      </c>
      <c r="AB689" s="4" t="n">
        <v>75200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T689" s="4" t="n">
        <v>250080</v>
      </c>
      <c r="AU689" s="5" t="n">
        <v>321420</v>
      </c>
      <c r="AV689" s="5" t="n">
        <v>200680</v>
      </c>
      <c r="AW689" s="5" t="n">
        <v>266860</v>
      </c>
      <c r="AX689" s="5" t="n">
        <v>216640</v>
      </c>
      <c r="AY689" s="5" t="n">
        <v>157720</v>
      </c>
      <c r="AZ689" s="5" t="n">
        <v>137920</v>
      </c>
      <c r="BA689" s="5" t="n">
        <v>313180</v>
      </c>
      <c r="BB689" s="5" t="n">
        <v>250080</v>
      </c>
      <c r="BC689" s="5" t="n">
        <v>137331220</v>
      </c>
      <c r="BD689" s="5" t="n">
        <v>186664780</v>
      </c>
      <c r="BE689" s="5" t="n">
        <v>117103600</v>
      </c>
      <c r="BF689" s="5" t="n">
        <v>159148480</v>
      </c>
      <c r="BG689" s="5" t="n">
        <v>127502980</v>
      </c>
      <c r="BH689" s="5" t="n">
        <v>90371380</v>
      </c>
      <c r="BI689" s="5" t="n">
        <v>77836200</v>
      </c>
      <c r="BJ689" s="5" t="n">
        <v>177730340</v>
      </c>
      <c r="BK689" s="5" t="n">
        <v>137331220</v>
      </c>
      <c r="BL689" s="7" t="n">
        <v>46057</v>
      </c>
      <c r="BN689" t="b">
        <v>0</v>
      </c>
      <c r="BO689" t="inlineStr">
        <is>
          <t>20260405-120859</t>
        </is>
      </c>
      <c r="BP689" t="inlineStr">
        <is>
          <t>2026-04-05T03:08:59+00:00</t>
        </is>
      </c>
      <c r="BQ689" t="inlineStr">
        <is>
          <t>2026-04-05T12:08:59+09:00</t>
        </is>
      </c>
      <c r="BR689" s="5" t="n">
        <v>0.0007008284304622049</v>
      </c>
      <c r="BS689" s="5" t="n">
        <v>0.3007037747920666</v>
      </c>
      <c r="BU689" s="5" t="n">
        <v>0.05511691639487423</v>
      </c>
      <c r="BV689" s="6" t="n">
        <v>0.05601563527687836</v>
      </c>
      <c r="BW689" s="6" t="n">
        <v>0.1490026506968731</v>
      </c>
      <c r="BX689" s="6" t="n">
        <v>0.2678023889077683</v>
      </c>
      <c r="BY689" s="6" t="n">
        <v>0.05923022850484849</v>
      </c>
      <c r="BZ689" s="6" t="n">
        <v>0.1527035056446822</v>
      </c>
      <c r="CA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342</v>
      </c>
      <c r="G690" s="4" t="n">
        <v>12020586930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6.142354077669903</v>
      </c>
      <c r="W690" s="5" t="n">
        <v>0.9873172016427104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2711900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305057</v>
      </c>
      <c r="AT690" s="4" t="n">
        <v>255920</v>
      </c>
      <c r="AU690" s="5" t="n">
        <v>191340</v>
      </c>
      <c r="AV690" s="5" t="n">
        <v>248000</v>
      </c>
      <c r="AW690" s="5" t="n">
        <v>325560</v>
      </c>
      <c r="AX690" s="5" t="n">
        <v>752800</v>
      </c>
      <c r="AY690" s="5" t="n">
        <v>242480</v>
      </c>
      <c r="AZ690" s="5" t="n">
        <v>169820</v>
      </c>
      <c r="BA690" s="5" t="n">
        <v>274620</v>
      </c>
      <c r="BB690" s="5" t="n">
        <v>255920</v>
      </c>
      <c r="BC690" s="5" t="n">
        <v>86021240</v>
      </c>
      <c r="BD690" s="5" t="n">
        <v>72168040</v>
      </c>
      <c r="BE690" s="5" t="n">
        <v>99951680</v>
      </c>
      <c r="BF690" s="5" t="n">
        <v>129286220</v>
      </c>
      <c r="BG690" s="5" t="n">
        <v>291475500</v>
      </c>
      <c r="BH690" s="5" t="n">
        <v>89371960</v>
      </c>
      <c r="BI690" s="5" t="n">
        <v>62140280</v>
      </c>
      <c r="BJ690" s="5" t="n">
        <v>95024640</v>
      </c>
      <c r="BK690" s="5" t="n">
        <v>86021240</v>
      </c>
      <c r="BL690" s="7" t="n">
        <v>46035</v>
      </c>
      <c r="BN690" t="b">
        <v>0</v>
      </c>
      <c r="BO690" t="inlineStr">
        <is>
          <t>20260405-120859</t>
        </is>
      </c>
      <c r="BP690" t="inlineStr">
        <is>
          <t>2026-04-05T03:08:59+00:00</t>
        </is>
      </c>
      <c r="BQ690" t="inlineStr">
        <is>
          <t>2026-04-05T12:08:59+09:00</t>
        </is>
      </c>
      <c r="BR690" s="5" t="n">
        <v>0.07715678156158054</v>
      </c>
      <c r="BS690" s="5" t="n">
        <v>10.59667083463582</v>
      </c>
      <c r="BT690" s="5" t="n">
        <v>0.008679234600402328</v>
      </c>
      <c r="BU690" s="5" t="n">
        <v>0.546395948737588</v>
      </c>
      <c r="BV690" s="6" t="n">
        <v>0.1793671268460413</v>
      </c>
      <c r="BW690" s="6" t="n">
        <v>0.1418720264011009</v>
      </c>
      <c r="BX690" s="6" t="n">
        <v>0.1193216346944279</v>
      </c>
      <c r="BY690" s="6" t="n">
        <v>-0.1687919824706348</v>
      </c>
      <c r="BZ690" s="6" t="n">
        <v>-0.4226154769046191</v>
      </c>
      <c r="CA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71</v>
      </c>
      <c r="G691" s="4" t="n">
        <v>3305247664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4.496935597278911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2918900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T691" s="4" t="n">
        <v>3262480</v>
      </c>
      <c r="AU691" s="5" t="n">
        <v>119340</v>
      </c>
      <c r="AV691" s="5" t="n">
        <v>141020</v>
      </c>
      <c r="AW691" s="5" t="n">
        <v>139380</v>
      </c>
      <c r="AX691" s="5" t="n">
        <v>201540</v>
      </c>
      <c r="AY691" s="5" t="n">
        <v>135680</v>
      </c>
      <c r="AZ691" s="5" t="n">
        <v>524900</v>
      </c>
      <c r="BA691" s="5" t="n">
        <v>558060</v>
      </c>
      <c r="BB691" s="5" t="n">
        <v>3262480</v>
      </c>
      <c r="BC691" s="5" t="n">
        <v>248070100</v>
      </c>
      <c r="BD691" s="5" t="n">
        <v>7924980</v>
      </c>
      <c r="BE691" s="5" t="n">
        <v>9389280</v>
      </c>
      <c r="BF691" s="5" t="n">
        <v>9452620</v>
      </c>
      <c r="BG691" s="5" t="n">
        <v>13503260</v>
      </c>
      <c r="BH691" s="5" t="n">
        <v>9017120</v>
      </c>
      <c r="BI691" s="5" t="n">
        <v>31435720</v>
      </c>
      <c r="BJ691" s="5" t="n">
        <v>32680960</v>
      </c>
      <c r="BK691" s="5" t="n">
        <v>248070100</v>
      </c>
      <c r="BL691" s="7" t="n">
        <v>46066</v>
      </c>
      <c r="BN691" t="b">
        <v>0</v>
      </c>
      <c r="BO691" t="inlineStr">
        <is>
          <t>20260405-120859</t>
        </is>
      </c>
      <c r="BP691" t="inlineStr">
        <is>
          <t>2026-04-05T03:08:59+00:00</t>
        </is>
      </c>
      <c r="BQ691" t="inlineStr">
        <is>
          <t>2026-04-05T12:08:59+09:00</t>
        </is>
      </c>
      <c r="BR691" s="5" t="n">
        <v>0.06270086876007244</v>
      </c>
      <c r="BS691" s="5" t="n">
        <v>0.8946874770113533</v>
      </c>
      <c r="BU691" s="5" t="n">
        <v>0.1618638160846757</v>
      </c>
      <c r="BV691" s="6" t="n">
        <v>0.1745631793170421</v>
      </c>
      <c r="BY691" s="6" t="n">
        <v>1.726060606060606</v>
      </c>
      <c r="BZ691" s="6" t="n">
        <v>-1.261363636363636</v>
      </c>
      <c r="CA691" s="6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350</v>
      </c>
      <c r="G692" s="4" t="n">
        <v>3388560000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6.818028169014084</v>
      </c>
      <c r="W692" s="5" t="n">
        <v>0.3303978159126365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458100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T692" s="4" t="n">
        <v>19580</v>
      </c>
      <c r="AU692" s="5" t="n">
        <v>15120</v>
      </c>
      <c r="AV692" s="5" t="n">
        <v>20560</v>
      </c>
      <c r="AW692" s="5" t="n">
        <v>21000</v>
      </c>
      <c r="AX692" s="5" t="n">
        <v>11000</v>
      </c>
      <c r="AY692" s="5" t="n">
        <v>14020</v>
      </c>
      <c r="AZ692" s="5" t="n">
        <v>55900</v>
      </c>
      <c r="BA692" s="5" t="n">
        <v>76160</v>
      </c>
      <c r="BB692" s="5" t="n">
        <v>19580</v>
      </c>
      <c r="BC692" s="5" t="n">
        <v>6844320</v>
      </c>
      <c r="BD692" s="5" t="n">
        <v>6344520</v>
      </c>
      <c r="BE692" s="5" t="n">
        <v>8739840</v>
      </c>
      <c r="BF692" s="5" t="n">
        <v>8942640</v>
      </c>
      <c r="BG692" s="5" t="n">
        <v>4682900</v>
      </c>
      <c r="BH692" s="5" t="n">
        <v>5906020</v>
      </c>
      <c r="BI692" s="5" t="n">
        <v>20916200</v>
      </c>
      <c r="BJ692" s="5" t="n">
        <v>26640980</v>
      </c>
      <c r="BK692" s="5" t="n">
        <v>6844320</v>
      </c>
      <c r="BL692" s="7" t="n">
        <v>46099</v>
      </c>
      <c r="BN692" t="b">
        <v>0</v>
      </c>
      <c r="BO692" t="inlineStr">
        <is>
          <t>20260405-120859</t>
        </is>
      </c>
      <c r="BP692" t="inlineStr">
        <is>
          <t>2026-04-05T03:08:59+00:00</t>
        </is>
      </c>
      <c r="BQ692" t="inlineStr">
        <is>
          <t>2026-04-05T12:08:59+09:00</t>
        </is>
      </c>
      <c r="BR692" s="5" t="n">
        <v>0.04731655924640555</v>
      </c>
      <c r="BS692" s="5" t="n">
        <v>23.39632277834525</v>
      </c>
      <c r="BU692" s="5" t="n">
        <v>0.2886181740916495</v>
      </c>
      <c r="BV692" s="6" t="n">
        <v>0.008062003709768062</v>
      </c>
      <c r="BW692" s="6" t="n">
        <v>-0.1002817953079107</v>
      </c>
      <c r="BX692" s="6" t="n">
        <v>-0.2330803950391066</v>
      </c>
      <c r="BY692" s="6" t="n">
        <v>0.2434025191853124</v>
      </c>
      <c r="BZ692" s="6" t="n">
        <v>-0.357429718875502</v>
      </c>
      <c r="CA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463</v>
      </c>
      <c r="G693" s="4" t="n">
        <v>1582191380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7.000846814159292</v>
      </c>
      <c r="Y693" s="6" t="n">
        <v>0.3830606222041824</v>
      </c>
      <c r="Z693" s="4" t="n">
        <v>3417260</v>
      </c>
      <c r="AA693" s="4" t="n">
        <v>0</v>
      </c>
      <c r="AB693" s="4" t="n">
        <v>241500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T693" s="4" t="n">
        <v>6240</v>
      </c>
      <c r="AU693" s="5" t="n">
        <v>3800</v>
      </c>
      <c r="AV693" s="5" t="n">
        <v>4820</v>
      </c>
      <c r="AW693" s="5" t="n">
        <v>5960</v>
      </c>
      <c r="AX693" s="5" t="n">
        <v>4660</v>
      </c>
      <c r="AY693" s="5" t="n">
        <v>5480</v>
      </c>
      <c r="AZ693" s="5" t="n">
        <v>2980</v>
      </c>
      <c r="BA693" s="5" t="n">
        <v>5480</v>
      </c>
      <c r="BB693" s="5" t="n">
        <v>6240</v>
      </c>
      <c r="BC693" s="5" t="n">
        <v>2823160</v>
      </c>
      <c r="BD693" s="5" t="n">
        <v>1762900</v>
      </c>
      <c r="BE693" s="5" t="n">
        <v>2177200</v>
      </c>
      <c r="BF693" s="5" t="n">
        <v>2630180</v>
      </c>
      <c r="BG693" s="5" t="n">
        <v>1962120</v>
      </c>
      <c r="BH693" s="5" t="n">
        <v>2347480</v>
      </c>
      <c r="BI693" s="5" t="n">
        <v>1301220</v>
      </c>
      <c r="BJ693" s="5" t="n">
        <v>2345120</v>
      </c>
      <c r="BK693" s="5" t="n">
        <v>2823160</v>
      </c>
      <c r="BL693" s="7" t="n">
        <v>46094</v>
      </c>
      <c r="BN693" t="b">
        <v>1</v>
      </c>
      <c r="BO693" t="inlineStr">
        <is>
          <t>20260405-120859</t>
        </is>
      </c>
      <c r="BP693" t="inlineStr">
        <is>
          <t>2026-04-05T03:08:59+00:00</t>
        </is>
      </c>
      <c r="BQ693" t="inlineStr">
        <is>
          <t>2026-04-05T12:08:59+09:00</t>
        </is>
      </c>
      <c r="BR693" s="5" t="n">
        <v>0.07067065426686878</v>
      </c>
      <c r="BS693" s="5" t="n">
        <v>38.70192307692308</v>
      </c>
      <c r="BU693" s="5" t="n">
        <v>0.2686147866637979</v>
      </c>
      <c r="BV693" s="6" t="n">
        <v>0.2386377973340368</v>
      </c>
      <c r="BY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579</v>
      </c>
      <c r="G694" s="4" t="n">
        <v>6686292000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10.06971686746988</v>
      </c>
      <c r="W694" s="5" t="n">
        <v>1.23614198557959</v>
      </c>
      <c r="X694" s="5" t="n">
        <v>0.1227583656868183</v>
      </c>
      <c r="Y694" s="6" t="n">
        <v>0.328</v>
      </c>
      <c r="Z694" s="4" t="n">
        <v>11548000</v>
      </c>
      <c r="AA694" s="4" t="n">
        <v>1100</v>
      </c>
      <c r="AB694" s="4" t="n">
        <v>94700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T694" s="4" t="n">
        <v>6800</v>
      </c>
      <c r="AU694" s="5" t="n">
        <v>19720</v>
      </c>
      <c r="AV694" s="5" t="n">
        <v>37420</v>
      </c>
      <c r="AW694" s="5" t="n">
        <v>10520</v>
      </c>
      <c r="AX694" s="5" t="n">
        <v>8160</v>
      </c>
      <c r="AY694" s="5" t="n">
        <v>10400</v>
      </c>
      <c r="AZ694" s="5" t="n">
        <v>5240</v>
      </c>
      <c r="BA694" s="5" t="n">
        <v>6180</v>
      </c>
      <c r="BB694" s="5" t="n">
        <v>6800</v>
      </c>
      <c r="BC694" s="5" t="n">
        <v>3960080</v>
      </c>
      <c r="BD694" s="5" t="n">
        <v>11527360</v>
      </c>
      <c r="BE694" s="5" t="n">
        <v>22231260</v>
      </c>
      <c r="BF694" s="5" t="n">
        <v>6157480</v>
      </c>
      <c r="BG694" s="5" t="n">
        <v>4740120</v>
      </c>
      <c r="BH694" s="5" t="n">
        <v>5941540</v>
      </c>
      <c r="BI694" s="5" t="n">
        <v>3007140</v>
      </c>
      <c r="BJ694" s="5" t="n">
        <v>3615620</v>
      </c>
      <c r="BK694" s="5" t="n">
        <v>3960080</v>
      </c>
      <c r="BL694" s="7" t="n">
        <v>46065</v>
      </c>
      <c r="BN694" t="b">
        <v>0</v>
      </c>
      <c r="BO694" t="inlineStr">
        <is>
          <t>20260405-120859</t>
        </is>
      </c>
      <c r="BP694" t="inlineStr">
        <is>
          <t>2026-04-05T03:08:59+00:00</t>
        </is>
      </c>
      <c r="BQ694" t="inlineStr">
        <is>
          <t>2026-04-05T12:08:59+09:00</t>
        </is>
      </c>
      <c r="BR694" s="5" t="n">
        <v>0.008200554208520956</v>
      </c>
      <c r="BS694" s="5" t="n">
        <v>13.92647058823529</v>
      </c>
      <c r="BU694" s="5" t="n">
        <v>0.272497820914791</v>
      </c>
      <c r="BV694" s="6" t="n">
        <v>0.1349399290972539</v>
      </c>
      <c r="BW694" s="6" t="n">
        <v>0.1531085459041897</v>
      </c>
      <c r="BX694" s="6" t="n">
        <v>0.1289252273317087</v>
      </c>
      <c r="BY694" s="6" t="n">
        <v>0.1262096774193548</v>
      </c>
      <c r="BZ694" s="6" t="n">
        <v>0.1062547098718916</v>
      </c>
      <c r="CA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558</v>
      </c>
      <c r="G695" s="4" t="n">
        <v>20966347800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11.33316097297297</v>
      </c>
      <c r="W695" s="5" t="n">
        <v>1.208644019138756</v>
      </c>
      <c r="X695" s="5" t="n">
        <v>0.1066466824234738</v>
      </c>
      <c r="Y695" s="6" t="n">
        <v>0.278</v>
      </c>
      <c r="Z695" s="4" t="n">
        <v>37574100</v>
      </c>
      <c r="AA695" s="4" t="n">
        <v>63700</v>
      </c>
      <c r="AB695" s="4" t="n">
        <v>291900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T695" s="4" t="n">
        <v>117500</v>
      </c>
      <c r="AU695" s="5" t="n">
        <v>124080</v>
      </c>
      <c r="AV695" s="5" t="n">
        <v>67560</v>
      </c>
      <c r="AW695" s="5" t="n">
        <v>93900</v>
      </c>
      <c r="AX695" s="5" t="n">
        <v>119300</v>
      </c>
      <c r="AY695" s="5" t="n">
        <v>89120</v>
      </c>
      <c r="AZ695" s="5" t="n">
        <v>76820</v>
      </c>
      <c r="BA695" s="5" t="n">
        <v>92760</v>
      </c>
      <c r="BB695" s="5" t="n">
        <v>117500</v>
      </c>
      <c r="BC695" s="5" t="n">
        <v>63489380</v>
      </c>
      <c r="BD695" s="5" t="n">
        <v>71129380</v>
      </c>
      <c r="BE695" s="5" t="n">
        <v>38509540</v>
      </c>
      <c r="BF695" s="5" t="n">
        <v>53124040</v>
      </c>
      <c r="BG695" s="5" t="n">
        <v>66230320</v>
      </c>
      <c r="BH695" s="5" t="n">
        <v>48802040</v>
      </c>
      <c r="BI695" s="5" t="n">
        <v>41531180</v>
      </c>
      <c r="BJ695" s="5" t="n">
        <v>49476420</v>
      </c>
      <c r="BK695" s="5" t="n">
        <v>63489380</v>
      </c>
      <c r="BL695" s="7" t="n">
        <v>46058</v>
      </c>
      <c r="BN695" t="b">
        <v>0</v>
      </c>
      <c r="BO695" t="inlineStr">
        <is>
          <t>20260405-120859</t>
        </is>
      </c>
      <c r="BP695" t="inlineStr">
        <is>
          <t>2026-04-05T03:08:59+00:00</t>
        </is>
      </c>
      <c r="BQ695" t="inlineStr">
        <is>
          <t>2026-04-05T12:08:59+09:00</t>
        </is>
      </c>
      <c r="BR695" s="5" t="n">
        <v>0.007768649149281021</v>
      </c>
      <c r="BS695" s="5" t="n">
        <v>2.484255319148936</v>
      </c>
      <c r="BU695" s="5" t="n">
        <v>0.5436330689887726</v>
      </c>
      <c r="BV695" s="6" t="n">
        <v>0.294042500420215</v>
      </c>
      <c r="BW695" s="6" t="n">
        <v>0.1971215649085958</v>
      </c>
      <c r="BX695" s="6" t="n">
        <v>0.1307109517434313</v>
      </c>
      <c r="BY695" s="6" t="n">
        <v>0.09168066483953674</v>
      </c>
      <c r="BZ695" s="6" t="n">
        <v>0.04079287561045675</v>
      </c>
      <c r="CA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1068</v>
      </c>
      <c r="G696" s="4" t="n">
        <v>55137422400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10.36417714285714</v>
      </c>
      <c r="W696" s="5" t="n">
        <v>1.935189611118911</v>
      </c>
      <c r="X696" s="5" t="n">
        <v>0.1867190790397305</v>
      </c>
      <c r="Y696" s="6" t="n">
        <v>0.593</v>
      </c>
      <c r="Z696" s="4" t="n">
        <v>51626800</v>
      </c>
      <c r="AA696" s="4" t="n">
        <v>26300</v>
      </c>
      <c r="AB696" s="4" t="n">
        <v>1425200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S696" s="4" t="n">
        <v>0</v>
      </c>
      <c r="AT696" s="4" t="n">
        <v>194680</v>
      </c>
      <c r="AU696" s="5" t="n">
        <v>511440</v>
      </c>
      <c r="AV696" s="5" t="n">
        <v>353500</v>
      </c>
      <c r="AW696" s="5" t="n">
        <v>294280</v>
      </c>
      <c r="AX696" s="5" t="n">
        <v>411640</v>
      </c>
      <c r="AY696" s="5" t="n">
        <v>237720</v>
      </c>
      <c r="AZ696" s="5" t="n">
        <v>238460</v>
      </c>
      <c r="BA696" s="5" t="n">
        <v>285680</v>
      </c>
      <c r="BB696" s="5" t="n">
        <v>194680</v>
      </c>
      <c r="BC696" s="5" t="n">
        <v>204371100</v>
      </c>
      <c r="BD696" s="5" t="n">
        <v>573766100</v>
      </c>
      <c r="BE696" s="5" t="n">
        <v>389370420</v>
      </c>
      <c r="BF696" s="5" t="n">
        <v>325106220</v>
      </c>
      <c r="BG696" s="5" t="n">
        <v>449157600</v>
      </c>
      <c r="BH696" s="5" t="n">
        <v>257630960</v>
      </c>
      <c r="BI696" s="5" t="n">
        <v>254396700</v>
      </c>
      <c r="BJ696" s="5" t="n">
        <v>300052320</v>
      </c>
      <c r="BK696" s="5" t="n">
        <v>204371100</v>
      </c>
      <c r="BL696" s="7" t="n">
        <v>46059</v>
      </c>
      <c r="BN696" t="b">
        <v>0</v>
      </c>
      <c r="BO696" t="inlineStr">
        <is>
          <t>20260405-120859</t>
        </is>
      </c>
      <c r="BP696" t="inlineStr">
        <is>
          <t>2026-04-05T03:08:59+00:00</t>
        </is>
      </c>
      <c r="BQ696" t="inlineStr">
        <is>
          <t>2026-04-05T12:08:59+09:00</t>
        </is>
      </c>
      <c r="BR696" s="5" t="n">
        <v>0.02760581713373674</v>
      </c>
      <c r="BS696" s="5" t="n">
        <v>7.320731456749538</v>
      </c>
      <c r="BT696" s="5" t="n">
        <v>0</v>
      </c>
      <c r="BU696" s="5" t="n">
        <v>0.4926599543035585</v>
      </c>
      <c r="BV696" s="6" t="n">
        <v>0.3433496154465066</v>
      </c>
      <c r="BW696" s="6" t="n">
        <v>0.126615445665333</v>
      </c>
      <c r="BX696" s="6" t="n">
        <v>0.1117821187417538</v>
      </c>
      <c r="CA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649</v>
      </c>
      <c r="G697" s="4" t="n">
        <v>6728832000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9.681772661870504</v>
      </c>
      <c r="W697" s="5" t="n">
        <v>0.6312225140712946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97000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T697" s="4" t="n">
        <v>4260</v>
      </c>
      <c r="AU697" s="5" t="n">
        <v>29140</v>
      </c>
      <c r="AV697" s="5" t="n">
        <v>18320</v>
      </c>
      <c r="AW697" s="5" t="n">
        <v>15900</v>
      </c>
      <c r="AX697" s="5" t="n">
        <v>18340</v>
      </c>
      <c r="AY697" s="5" t="n">
        <v>15640</v>
      </c>
      <c r="AZ697" s="5" t="n">
        <v>13920</v>
      </c>
      <c r="BA697" s="5" t="n">
        <v>14820</v>
      </c>
      <c r="BB697" s="5" t="n">
        <v>4260</v>
      </c>
      <c r="BC697" s="5" t="n">
        <v>2762400</v>
      </c>
      <c r="BD697" s="5" t="n">
        <v>19159880</v>
      </c>
      <c r="BE697" s="5" t="n">
        <v>12288740</v>
      </c>
      <c r="BF697" s="5" t="n">
        <v>10647260</v>
      </c>
      <c r="BG697" s="5" t="n">
        <v>12464280</v>
      </c>
      <c r="BH697" s="5" t="n">
        <v>10515040</v>
      </c>
      <c r="BI697" s="5" t="n">
        <v>9053240</v>
      </c>
      <c r="BJ697" s="5" t="n">
        <v>9550840</v>
      </c>
      <c r="BK697" s="5" t="n">
        <v>2762400</v>
      </c>
      <c r="BL697" s="7" t="n">
        <v>46093</v>
      </c>
      <c r="BN697" t="b">
        <v>0</v>
      </c>
      <c r="BO697" t="inlineStr">
        <is>
          <t>20260405-120859</t>
        </is>
      </c>
      <c r="BP697" t="inlineStr">
        <is>
          <t>2026-04-05T03:08:59+00:00</t>
        </is>
      </c>
      <c r="BQ697" t="inlineStr">
        <is>
          <t>2026-04-05T12:08:59+09:00</t>
        </is>
      </c>
      <c r="BR697" s="5" t="n">
        <v>0.00935570987654321</v>
      </c>
      <c r="BS697" s="5" t="n">
        <v>22.76995305164319</v>
      </c>
      <c r="BU697" s="5" t="n">
        <v>0.6943255530826152</v>
      </c>
      <c r="BV697" s="6" t="n">
        <v>-0.005773406912745416</v>
      </c>
      <c r="BW697" s="6" t="n">
        <v>-0.3110442146511602</v>
      </c>
      <c r="BX697" s="6" t="n">
        <v>-0.2578994989058104</v>
      </c>
      <c r="BY697" s="6" t="n">
        <v>0.03036336485813829</v>
      </c>
      <c r="BZ697" s="6" t="n">
        <v>-0.2903645833333334</v>
      </c>
      <c r="CA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894</v>
      </c>
      <c r="G698" s="4" t="n">
        <v>2843814000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10.15647857142857</v>
      </c>
      <c r="W698" s="5" t="n">
        <v>0.6016107467738523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205300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T698" s="4" t="n">
        <v>6360</v>
      </c>
      <c r="AU698" s="5" t="n">
        <v>1880</v>
      </c>
      <c r="AV698" s="5" t="n">
        <v>2460</v>
      </c>
      <c r="AW698" s="5" t="n">
        <v>1800</v>
      </c>
      <c r="AX698" s="5" t="n">
        <v>4180</v>
      </c>
      <c r="AY698" s="5" t="n">
        <v>6300</v>
      </c>
      <c r="AZ698" s="5" t="n">
        <v>4060</v>
      </c>
      <c r="BA698" s="5" t="n">
        <v>2100</v>
      </c>
      <c r="BB698" s="5" t="n">
        <v>6360</v>
      </c>
      <c r="BC698" s="5" t="n">
        <v>5706960</v>
      </c>
      <c r="BD698" s="5" t="n">
        <v>1638180</v>
      </c>
      <c r="BE698" s="5" t="n">
        <v>2168440</v>
      </c>
      <c r="BF698" s="5" t="n">
        <v>1569860</v>
      </c>
      <c r="BG698" s="5" t="n">
        <v>3678340</v>
      </c>
      <c r="BH698" s="5" t="n">
        <v>5614540</v>
      </c>
      <c r="BI698" s="5" t="n">
        <v>3631460</v>
      </c>
      <c r="BJ698" s="5" t="n">
        <v>1845540</v>
      </c>
      <c r="BK698" s="5" t="n">
        <v>5706960</v>
      </c>
      <c r="BL698" s="7" t="n">
        <v>46091</v>
      </c>
      <c r="BN698" t="b">
        <v>0</v>
      </c>
      <c r="BO698" t="inlineStr">
        <is>
          <t>20260405-120859</t>
        </is>
      </c>
      <c r="BP698" t="inlineStr">
        <is>
          <t>2026-04-05T03:08:59+00:00</t>
        </is>
      </c>
      <c r="BQ698" t="inlineStr">
        <is>
          <t>2026-04-05T12:08:59+09:00</t>
        </is>
      </c>
      <c r="BR698" s="5" t="n">
        <v>0.06453945300220057</v>
      </c>
      <c r="BS698" s="5" t="n">
        <v>32.27987421383648</v>
      </c>
      <c r="BU698" s="5" t="n">
        <v>0.4617038948398172</v>
      </c>
      <c r="BV698" s="6" t="n">
        <v>-0.02219396035676346</v>
      </c>
      <c r="BW698" s="6" t="n">
        <v>-0.03908498594642784</v>
      </c>
      <c r="BX698" s="6" t="n">
        <v>-0.07323373738494754</v>
      </c>
      <c r="BY698" s="6" t="n">
        <v>-0.05746427485557926</v>
      </c>
      <c r="BZ698" s="6" t="n">
        <v>-0.0731225296442688</v>
      </c>
      <c r="CA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1021</v>
      </c>
      <c r="G699" s="4" t="n">
        <v>6039010800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18.08087065868263</v>
      </c>
      <c r="W699" s="5" t="n">
        <v>3.176754760652288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294600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56100</v>
      </c>
      <c r="AT699" s="4" t="n">
        <v>29940</v>
      </c>
      <c r="AU699" s="5" t="n">
        <v>21560</v>
      </c>
      <c r="AV699" s="5" t="n">
        <v>29600</v>
      </c>
      <c r="AW699" s="5" t="n">
        <v>28400</v>
      </c>
      <c r="AX699" s="5" t="n">
        <v>61240</v>
      </c>
      <c r="AY699" s="5" t="n">
        <v>34180</v>
      </c>
      <c r="AZ699" s="5" t="n">
        <v>51520</v>
      </c>
      <c r="BA699" s="5" t="n">
        <v>40620</v>
      </c>
      <c r="BB699" s="5" t="n">
        <v>29940</v>
      </c>
      <c r="BC699" s="5" t="n">
        <v>30432980</v>
      </c>
      <c r="BD699" s="5" t="n">
        <v>22499720</v>
      </c>
      <c r="BE699" s="5" t="n">
        <v>30489300</v>
      </c>
      <c r="BF699" s="5" t="n">
        <v>29562480</v>
      </c>
      <c r="BG699" s="5" t="n">
        <v>64149820</v>
      </c>
      <c r="BH699" s="5" t="n">
        <v>35232560</v>
      </c>
      <c r="BI699" s="5" t="n">
        <v>51446100</v>
      </c>
      <c r="BJ699" s="5" t="n">
        <v>39956520</v>
      </c>
      <c r="BK699" s="5" t="n">
        <v>30432980</v>
      </c>
      <c r="BL699" s="7" t="n">
        <v>46094</v>
      </c>
      <c r="BN699" t="b">
        <v>1</v>
      </c>
      <c r="BO699" t="inlineStr">
        <is>
          <t>20260405-120859</t>
        </is>
      </c>
      <c r="BP699" t="inlineStr">
        <is>
          <t>2026-04-05T03:08:59+00:00</t>
        </is>
      </c>
      <c r="BQ699" t="inlineStr">
        <is>
          <t>2026-04-05T12:08:59+09:00</t>
        </is>
      </c>
      <c r="BR699" s="5" t="n">
        <v>0.04980726313653885</v>
      </c>
      <c r="BS699" s="5" t="n">
        <v>9.839679358717435</v>
      </c>
      <c r="BT699" s="5" t="n">
        <v>0.009484682491377561</v>
      </c>
      <c r="BU699" s="5" t="n">
        <v>0.2139423231367627</v>
      </c>
      <c r="BV699" s="6" t="n">
        <v>0.4002885699653862</v>
      </c>
      <c r="BW699" s="6" t="n">
        <v>0.4307502546112332</v>
      </c>
      <c r="BX699" s="6" t="n">
        <v>0.3461738197381219</v>
      </c>
      <c r="BY699" s="6" t="n">
        <v>0.1421703296703296</v>
      </c>
      <c r="BZ699" s="6" t="n">
        <v>0.0737864077669903</v>
      </c>
      <c r="CA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3455</v>
      </c>
      <c r="G700" s="4" t="n">
        <v>74523313500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10.11308366128376</v>
      </c>
      <c r="W700" s="5" t="n">
        <v>1.435736013177667</v>
      </c>
      <c r="X700" s="5" t="n">
        <v>0.1419681732362347</v>
      </c>
      <c r="Y700" s="6" t="n">
        <v>0.341</v>
      </c>
      <c r="Z700" s="4" t="n">
        <v>21569700</v>
      </c>
      <c r="AA700" s="4" t="n">
        <v>13900</v>
      </c>
      <c r="AB700" s="4" t="n">
        <v>854700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S700" s="4" t="n">
        <v>96210</v>
      </c>
      <c r="AT700" s="4" t="n">
        <v>116440</v>
      </c>
      <c r="AU700" s="5" t="n">
        <v>102080</v>
      </c>
      <c r="AV700" s="5" t="n">
        <v>225000</v>
      </c>
      <c r="AW700" s="5" t="n">
        <v>111460</v>
      </c>
      <c r="AX700" s="5" t="n">
        <v>173540</v>
      </c>
      <c r="AY700" s="5" t="n">
        <v>152080</v>
      </c>
      <c r="AZ700" s="5" t="n">
        <v>107800</v>
      </c>
      <c r="BA700" s="5" t="n">
        <v>151240</v>
      </c>
      <c r="BB700" s="5" t="n">
        <v>116440</v>
      </c>
      <c r="BC700" s="5" t="n">
        <v>386545200</v>
      </c>
      <c r="BD700" s="5" t="n">
        <v>349364700</v>
      </c>
      <c r="BE700" s="5" t="n">
        <v>762008600</v>
      </c>
      <c r="BF700" s="5" t="n">
        <v>375314100</v>
      </c>
      <c r="BG700" s="5" t="n">
        <v>561468500</v>
      </c>
      <c r="BH700" s="5" t="n">
        <v>490220500</v>
      </c>
      <c r="BI700" s="5" t="n">
        <v>357920200</v>
      </c>
      <c r="BJ700" s="5" t="n">
        <v>486764100</v>
      </c>
      <c r="BK700" s="5" t="n">
        <v>386545200</v>
      </c>
      <c r="BL700" s="7" t="n">
        <v>46065</v>
      </c>
      <c r="BN700" t="b">
        <v>0</v>
      </c>
      <c r="BO700" t="inlineStr">
        <is>
          <t>20260405-120859</t>
        </is>
      </c>
      <c r="BP700" t="inlineStr">
        <is>
          <t>2026-04-05T03:08:59+00:00</t>
        </is>
      </c>
      <c r="BQ700" t="inlineStr">
        <is>
          <t>2026-04-05T12:08:59+09:00</t>
        </is>
      </c>
      <c r="BR700" s="5" t="n">
        <v>0.03962502955534847</v>
      </c>
      <c r="BS700" s="5" t="n">
        <v>7.340261078667124</v>
      </c>
      <c r="BT700" s="5" t="n">
        <v>0.00446042364984214</v>
      </c>
      <c r="BU700" s="5" t="n">
        <v>0.3663551540820847</v>
      </c>
      <c r="BV700" s="6" t="n">
        <v>0.5542331631339363</v>
      </c>
      <c r="BW700" s="6" t="n">
        <v>0.1823504350175629</v>
      </c>
      <c r="BX700" s="6" t="n">
        <v>0.2509499469613106</v>
      </c>
      <c r="BY700" s="6" t="n">
        <v>0.3101523707207148</v>
      </c>
      <c r="BZ700" s="6" t="n">
        <v>0.3948622573520866</v>
      </c>
      <c r="CA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3460</v>
      </c>
      <c r="G701" s="4" t="n">
        <v>25951525860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31.7644135373317</v>
      </c>
      <c r="W701" s="5" t="n">
        <v>5.576176592178771</v>
      </c>
      <c r="X701" s="5" t="n">
        <v>0.1755479157713795</v>
      </c>
      <c r="Y701" s="6" t="n">
        <v>0.3658428780566322</v>
      </c>
      <c r="Z701" s="4" t="n">
        <v>7500441</v>
      </c>
      <c r="AA701" s="4" t="n">
        <v>250300</v>
      </c>
      <c r="AB701" s="4" t="n">
        <v>833700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S701" s="4" t="n">
        <v>384400</v>
      </c>
      <c r="AT701" s="4" t="n">
        <v>63600</v>
      </c>
      <c r="AU701" s="5" t="n">
        <v>98120</v>
      </c>
      <c r="AV701" s="5" t="n">
        <v>123400</v>
      </c>
      <c r="AW701" s="5" t="n">
        <v>91560</v>
      </c>
      <c r="AX701" s="5" t="n">
        <v>154700</v>
      </c>
      <c r="AY701" s="5" t="n">
        <v>95260</v>
      </c>
      <c r="AZ701" s="5" t="n">
        <v>97660</v>
      </c>
      <c r="BA701" s="5" t="n">
        <v>92800</v>
      </c>
      <c r="BB701" s="5" t="n">
        <v>63600</v>
      </c>
      <c r="BC701" s="5" t="n">
        <v>218286700</v>
      </c>
      <c r="BD701" s="5" t="n">
        <v>376490800</v>
      </c>
      <c r="BE701" s="5" t="n">
        <v>508904200</v>
      </c>
      <c r="BF701" s="5" t="n">
        <v>384570200</v>
      </c>
      <c r="BG701" s="5" t="n">
        <v>615299000</v>
      </c>
      <c r="BH701" s="5" t="n">
        <v>364614100</v>
      </c>
      <c r="BI701" s="5" t="n">
        <v>355693100</v>
      </c>
      <c r="BJ701" s="5" t="n">
        <v>313561900</v>
      </c>
      <c r="BK701" s="5" t="n">
        <v>218286700</v>
      </c>
      <c r="BL701" s="7" t="n">
        <v>46035</v>
      </c>
      <c r="BN701" t="b">
        <v>1</v>
      </c>
      <c r="BO701" t="inlineStr">
        <is>
          <t>20260405-120859</t>
        </is>
      </c>
      <c r="BP701" t="inlineStr">
        <is>
          <t>2026-04-05T03:08:59+00:00</t>
        </is>
      </c>
      <c r="BQ701" t="inlineStr">
        <is>
          <t>2026-04-05T12:08:59+09:00</t>
        </is>
      </c>
      <c r="BR701" s="5" t="n">
        <v>0.1111534641763064</v>
      </c>
      <c r="BS701" s="5" t="n">
        <v>13.10849056603774</v>
      </c>
      <c r="BT701" s="5" t="n">
        <v>0.05125031981452824</v>
      </c>
      <c r="BU701" s="5" t="n">
        <v>0.1668110007617101</v>
      </c>
      <c r="BV701" s="6" t="n">
        <v>1.339815589911994</v>
      </c>
      <c r="BW701" s="6" t="n">
        <v>4.424218471505701</v>
      </c>
      <c r="BY701" s="6" t="n">
        <v>1.518950961020298</v>
      </c>
      <c r="BZ701" s="6" t="n">
        <v>1.58783204798629</v>
      </c>
      <c r="CA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476</v>
      </c>
      <c r="G702" s="4" t="n">
        <v>1952016024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0.726737164556962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198200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10480</v>
      </c>
      <c r="AU702" s="5" t="n">
        <v>32660</v>
      </c>
      <c r="AV702" s="5" t="n">
        <v>18220</v>
      </c>
      <c r="AW702" s="5" t="n">
        <v>12760</v>
      </c>
      <c r="AX702" s="5" t="n">
        <v>17020</v>
      </c>
      <c r="AY702" s="5" t="n">
        <v>13420</v>
      </c>
      <c r="AZ702" s="5" t="n">
        <v>15300</v>
      </c>
      <c r="BA702" s="5" t="n">
        <v>9700</v>
      </c>
      <c r="BB702" s="5" t="n">
        <v>10480</v>
      </c>
      <c r="BC702" s="5" t="n">
        <v>4963060</v>
      </c>
      <c r="BD702" s="5" t="n">
        <v>16626920</v>
      </c>
      <c r="BE702" s="5" t="n">
        <v>9464760</v>
      </c>
      <c r="BF702" s="5" t="n">
        <v>6528500</v>
      </c>
      <c r="BG702" s="5" t="n">
        <v>8516380</v>
      </c>
      <c r="BH702" s="5" t="n">
        <v>6553420</v>
      </c>
      <c r="BI702" s="5" t="n">
        <v>7337520</v>
      </c>
      <c r="BJ702" s="5" t="n">
        <v>4629040</v>
      </c>
      <c r="BK702" s="5" t="n">
        <v>4963060</v>
      </c>
      <c r="BL702" s="7" t="n">
        <v>46063</v>
      </c>
      <c r="BN702" t="b">
        <v>0</v>
      </c>
      <c r="BO702" t="inlineStr">
        <is>
          <t>20260405-120859</t>
        </is>
      </c>
      <c r="BP702" t="inlineStr">
        <is>
          <t>2026-04-05T03:08:59+00:00</t>
        </is>
      </c>
      <c r="BQ702" t="inlineStr">
        <is>
          <t>2026-04-05T12:08:59+09:00</t>
        </is>
      </c>
      <c r="BR702" s="5" t="n">
        <v>0.04833116062575929</v>
      </c>
      <c r="BS702" s="5" t="n">
        <v>18.91221374045801</v>
      </c>
      <c r="BT702" s="5" t="n">
        <v>0.0161429002695523</v>
      </c>
      <c r="BU702" s="5" t="n">
        <v>0.4948729867598669</v>
      </c>
      <c r="BV702" s="6" t="n">
        <v>-0.1382525337129363</v>
      </c>
      <c r="BW702" s="6" t="n">
        <v>-0.6913933000758161</v>
      </c>
      <c r="BY702" s="6" t="n">
        <v>0.05386416861826704</v>
      </c>
      <c r="BZ702" s="6" t="n">
        <v>11.5</v>
      </c>
      <c r="CA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88</v>
      </c>
      <c r="G703" s="4" t="n">
        <v>3316400648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10.14189800611621</v>
      </c>
      <c r="W703" s="5" t="n">
        <v>1.001631122923588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2268300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T703" s="4" t="n">
        <v>85920</v>
      </c>
      <c r="AU703" s="5" t="n">
        <v>76580</v>
      </c>
      <c r="AV703" s="5" t="n">
        <v>5626580</v>
      </c>
      <c r="AW703" s="5" t="n">
        <v>639480</v>
      </c>
      <c r="AX703" s="5" t="n">
        <v>757040</v>
      </c>
      <c r="AY703" s="5" t="n">
        <v>207560</v>
      </c>
      <c r="AZ703" s="5" t="n">
        <v>199760</v>
      </c>
      <c r="BA703" s="5" t="n">
        <v>107480</v>
      </c>
      <c r="BB703" s="5" t="n">
        <v>85920</v>
      </c>
      <c r="BC703" s="5" t="n">
        <v>7602660</v>
      </c>
      <c r="BD703" s="5" t="n">
        <v>6810740</v>
      </c>
      <c r="BE703" s="5" t="n">
        <v>645464360</v>
      </c>
      <c r="BF703" s="5" t="n">
        <v>63522300</v>
      </c>
      <c r="BG703" s="5" t="n">
        <v>74381360</v>
      </c>
      <c r="BH703" s="5" t="n">
        <v>19227480</v>
      </c>
      <c r="BI703" s="5" t="n">
        <v>18261500</v>
      </c>
      <c r="BJ703" s="5" t="n">
        <v>9631540</v>
      </c>
      <c r="BK703" s="5" t="n">
        <v>7602660</v>
      </c>
      <c r="BL703" s="7" t="n">
        <v>46036</v>
      </c>
      <c r="BN703" t="b">
        <v>0</v>
      </c>
      <c r="BO703" t="inlineStr">
        <is>
          <t>20260405-120859</t>
        </is>
      </c>
      <c r="BP703" t="inlineStr">
        <is>
          <t>2026-04-05T03:08:59+00:00</t>
        </is>
      </c>
      <c r="BQ703" t="inlineStr">
        <is>
          <t>2026-04-05T12:08:59+09:00</t>
        </is>
      </c>
      <c r="BR703" s="5" t="n">
        <v>0.06018886774744111</v>
      </c>
      <c r="BS703" s="5" t="n">
        <v>26.40013966480447</v>
      </c>
      <c r="BT703" s="5" t="n">
        <v>0.008019265107802499</v>
      </c>
      <c r="BU703" s="5" t="n">
        <v>0.5177299675886446</v>
      </c>
      <c r="BV703" s="6" t="n">
        <v>0.1884762606170518</v>
      </c>
      <c r="BW703" s="6" t="n">
        <v>0.2884098726725126</v>
      </c>
      <c r="BX703" s="6" t="n">
        <v>0.3367442709440125</v>
      </c>
      <c r="BY703" s="6" t="n">
        <v>0.06128038343033215</v>
      </c>
      <c r="BZ703" s="6" t="n">
        <v>-0.001721170395869165</v>
      </c>
      <c r="CA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1040</v>
      </c>
      <c r="G704" s="4" t="n">
        <v>6009120000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15.09829145728643</v>
      </c>
      <c r="W704" s="5" t="n">
        <v>1.796985645933014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181400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S704" s="4" t="n">
        <v>26300</v>
      </c>
      <c r="AT704" s="4" t="n">
        <v>35940</v>
      </c>
      <c r="AU704" s="5" t="n">
        <v>17200</v>
      </c>
      <c r="AV704" s="5" t="n">
        <v>21280</v>
      </c>
      <c r="AW704" s="5" t="n">
        <v>36860</v>
      </c>
      <c r="AX704" s="5" t="n">
        <v>58620</v>
      </c>
      <c r="AY704" s="5" t="n">
        <v>72980</v>
      </c>
      <c r="AZ704" s="5" t="n">
        <v>37600</v>
      </c>
      <c r="BA704" s="5" t="n">
        <v>34340</v>
      </c>
      <c r="BB704" s="5" t="n">
        <v>35940</v>
      </c>
      <c r="BC704" s="5" t="n">
        <v>37064020</v>
      </c>
      <c r="BD704" s="5" t="n">
        <v>17955100</v>
      </c>
      <c r="BE704" s="5" t="n">
        <v>22730600</v>
      </c>
      <c r="BF704" s="5" t="n">
        <v>40359000</v>
      </c>
      <c r="BG704" s="5" t="n">
        <v>66373280</v>
      </c>
      <c r="BH704" s="5" t="n">
        <v>85761080</v>
      </c>
      <c r="BI704" s="5" t="n">
        <v>43765060</v>
      </c>
      <c r="BJ704" s="5" t="n">
        <v>35944500</v>
      </c>
      <c r="BK704" s="5" t="n">
        <v>37064020</v>
      </c>
      <c r="BL704" s="7" t="n">
        <v>46036</v>
      </c>
      <c r="BN704" t="b">
        <v>0</v>
      </c>
      <c r="BO704" t="inlineStr">
        <is>
          <t>20260405-120859</t>
        </is>
      </c>
      <c r="BP704" t="inlineStr">
        <is>
          <t>2026-04-05T03:08:59+00:00</t>
        </is>
      </c>
      <c r="BQ704" t="inlineStr">
        <is>
          <t>2026-04-05T12:08:59+09:00</t>
        </is>
      </c>
      <c r="BR704" s="5" t="n">
        <v>0.03139494634821738</v>
      </c>
      <c r="BS704" s="5" t="n">
        <v>5.047301057317751</v>
      </c>
      <c r="BT704" s="5" t="n">
        <v>0.004551748009691935</v>
      </c>
      <c r="BU704" s="5" t="n">
        <v>0.8210852837021061</v>
      </c>
      <c r="BV704" s="6" t="n">
        <v>0.1750237722430301</v>
      </c>
      <c r="BW704" s="6" t="n">
        <v>0.6576077797241027</v>
      </c>
      <c r="BX704" s="6" t="n">
        <v>2.236307187293307</v>
      </c>
      <c r="BY704" s="6" t="n">
        <v>0.2146240738491436</v>
      </c>
      <c r="BZ704" s="6" t="n">
        <v>0.3605442176870748</v>
      </c>
      <c r="CA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1068</v>
      </c>
      <c r="G705" s="4" t="n">
        <v>30230808000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8.208202009231604</v>
      </c>
      <c r="W705" s="5" t="n">
        <v>2.785479406615682</v>
      </c>
      <c r="X705" s="5" t="n">
        <v>0.339353174237538</v>
      </c>
      <c r="Y705" s="6" t="n">
        <v>0.268</v>
      </c>
      <c r="Z705" s="4" t="n">
        <v>28306000</v>
      </c>
      <c r="AA705" s="4" t="n">
        <v>38600</v>
      </c>
      <c r="AB705" s="4" t="n">
        <v>4867600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T705" s="4" t="n">
        <v>294400</v>
      </c>
      <c r="AU705" s="5" t="n">
        <v>77380</v>
      </c>
      <c r="AV705" s="5" t="n">
        <v>55380</v>
      </c>
      <c r="AW705" s="5" t="n">
        <v>62340</v>
      </c>
      <c r="AX705" s="5" t="n">
        <v>60100</v>
      </c>
      <c r="AY705" s="5" t="n">
        <v>38980</v>
      </c>
      <c r="AZ705" s="5" t="n">
        <v>50600</v>
      </c>
      <c r="BA705" s="5" t="n">
        <v>23880</v>
      </c>
      <c r="BB705" s="5" t="n">
        <v>294400</v>
      </c>
      <c r="BC705" s="5" t="n">
        <v>294802220</v>
      </c>
      <c r="BD705" s="5" t="n">
        <v>73375040</v>
      </c>
      <c r="BE705" s="5" t="n">
        <v>53064080</v>
      </c>
      <c r="BF705" s="5" t="n">
        <v>59167000</v>
      </c>
      <c r="BG705" s="5" t="n">
        <v>56441520</v>
      </c>
      <c r="BH705" s="5" t="n">
        <v>36396700</v>
      </c>
      <c r="BI705" s="5" t="n">
        <v>45296740</v>
      </c>
      <c r="BJ705" s="5" t="n">
        <v>20582460</v>
      </c>
      <c r="BK705" s="5" t="n">
        <v>294802220</v>
      </c>
      <c r="BL705" s="7" t="n">
        <v>46059</v>
      </c>
      <c r="BN705" t="b">
        <v>0</v>
      </c>
      <c r="BO705" t="inlineStr">
        <is>
          <t>20260405-120859</t>
        </is>
      </c>
      <c r="BP705" t="inlineStr">
        <is>
          <t>2026-04-05T03:08:59+00:00</t>
        </is>
      </c>
      <c r="BQ705" t="inlineStr">
        <is>
          <t>2026-04-05T12:08:59+09:00</t>
        </is>
      </c>
      <c r="BR705" s="5" t="n">
        <v>0.1719635412986646</v>
      </c>
      <c r="BS705" s="5" t="n">
        <v>16.53396739130435</v>
      </c>
      <c r="BU705" s="5" t="n">
        <v>0.386956246753312</v>
      </c>
      <c r="BV705" s="6" t="n">
        <v>0.206871010477284</v>
      </c>
      <c r="BW705" s="6" t="n">
        <v>0.5670935878004126</v>
      </c>
      <c r="BX705" s="6" t="n">
        <v>0.4523749164911559</v>
      </c>
      <c r="BY705" s="6" t="n">
        <v>-0.1671498210439374</v>
      </c>
      <c r="BZ705" s="6" t="n">
        <v>-0.1619575253924285</v>
      </c>
      <c r="CA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1322</v>
      </c>
      <c r="G706" s="4" t="n">
        <v>23433243200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13.01846844444444</v>
      </c>
      <c r="W706" s="5" t="n">
        <v>2.531954964883846</v>
      </c>
      <c r="X706" s="5" t="n">
        <v>0.1944894651539708</v>
      </c>
      <c r="Y706" s="6" t="n">
        <v>0.531</v>
      </c>
      <c r="Z706" s="4" t="n">
        <v>17725600</v>
      </c>
      <c r="AA706" s="4" t="n">
        <v>18800</v>
      </c>
      <c r="AB706" s="4" t="n">
        <v>119500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T706" s="4" t="n">
        <v>31720</v>
      </c>
      <c r="AU706" s="5" t="n">
        <v>24080</v>
      </c>
      <c r="AV706" s="5" t="n">
        <v>58820</v>
      </c>
      <c r="AW706" s="5" t="n">
        <v>33260</v>
      </c>
      <c r="AX706" s="5" t="n">
        <v>40040</v>
      </c>
      <c r="AY706" s="5" t="n">
        <v>32480</v>
      </c>
      <c r="AZ706" s="5" t="n">
        <v>24500</v>
      </c>
      <c r="BA706" s="5" t="n">
        <v>43680</v>
      </c>
      <c r="BB706" s="5" t="n">
        <v>31720</v>
      </c>
      <c r="BC706" s="5" t="n">
        <v>41759600</v>
      </c>
      <c r="BD706" s="5" t="n">
        <v>31137140</v>
      </c>
      <c r="BE706" s="5" t="n">
        <v>78736760</v>
      </c>
      <c r="BF706" s="5" t="n">
        <v>45398900</v>
      </c>
      <c r="BG706" s="5" t="n">
        <v>54051860</v>
      </c>
      <c r="BH706" s="5" t="n">
        <v>43397100</v>
      </c>
      <c r="BI706" s="5" t="n">
        <v>32589220</v>
      </c>
      <c r="BJ706" s="5" t="n">
        <v>57472060</v>
      </c>
      <c r="BK706" s="5" t="n">
        <v>41759600</v>
      </c>
      <c r="BL706" s="7" t="n">
        <v>46065</v>
      </c>
      <c r="BN706" t="b">
        <v>0</v>
      </c>
      <c r="BO706" t="inlineStr">
        <is>
          <t>20260405-120859</t>
        </is>
      </c>
      <c r="BP706" t="inlineStr">
        <is>
          <t>2026-04-05T03:08:59+00:00</t>
        </is>
      </c>
      <c r="BQ706" t="inlineStr">
        <is>
          <t>2026-04-05T12:08:59+09:00</t>
        </is>
      </c>
      <c r="BR706" s="5" t="n">
        <v>0.006741661777316423</v>
      </c>
      <c r="BS706" s="5" t="n">
        <v>3.76733921815889</v>
      </c>
      <c r="BU706" s="5" t="n">
        <v>0.2899726658408086</v>
      </c>
      <c r="BV706" s="6" t="n">
        <v>0.009932711663564575</v>
      </c>
      <c r="BW706" s="6" t="n">
        <v>0.01138703111522776</v>
      </c>
      <c r="BX706" s="6" t="n">
        <v>-0.00468903424755962</v>
      </c>
      <c r="BY706" s="6" t="n">
        <v>0.01712879072788809</v>
      </c>
      <c r="BZ706" s="6" t="n">
        <v>0.1005692599620494</v>
      </c>
      <c r="CA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1411</v>
      </c>
      <c r="G707" s="4" t="n">
        <v>12113293900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9.361123570324574</v>
      </c>
      <c r="W707" s="5" t="n">
        <v>0.8939040587410523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177900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T707" s="4" t="n">
        <v>4740</v>
      </c>
      <c r="AU707" s="5" t="n">
        <v>10380</v>
      </c>
      <c r="AV707" s="5" t="n">
        <v>23780</v>
      </c>
      <c r="AW707" s="5" t="n">
        <v>20680</v>
      </c>
      <c r="AX707" s="5" t="n">
        <v>18300</v>
      </c>
      <c r="AY707" s="5" t="n">
        <v>9620</v>
      </c>
      <c r="AZ707" s="5" t="n">
        <v>4760</v>
      </c>
      <c r="BA707" s="5" t="n">
        <v>11400</v>
      </c>
      <c r="BB707" s="5" t="n">
        <v>4740</v>
      </c>
      <c r="BC707" s="5" t="n">
        <v>6700880</v>
      </c>
      <c r="BD707" s="5" t="n">
        <v>14220980</v>
      </c>
      <c r="BE707" s="5" t="n">
        <v>33243060</v>
      </c>
      <c r="BF707" s="5" t="n">
        <v>30529080</v>
      </c>
      <c r="BG707" s="5" t="n">
        <v>26912840</v>
      </c>
      <c r="BH707" s="5" t="n">
        <v>13795860</v>
      </c>
      <c r="BI707" s="5" t="n">
        <v>6882420</v>
      </c>
      <c r="BJ707" s="5" t="n">
        <v>16037760</v>
      </c>
      <c r="BK707" s="5" t="n">
        <v>6700880</v>
      </c>
      <c r="BL707" s="7" t="n">
        <v>46066</v>
      </c>
      <c r="BN707" t="b">
        <v>0</v>
      </c>
      <c r="BO707" t="inlineStr">
        <is>
          <t>20260405-120859</t>
        </is>
      </c>
      <c r="BP707" t="inlineStr">
        <is>
          <t>2026-04-05T03:08:59+00:00</t>
        </is>
      </c>
      <c r="BQ707" t="inlineStr">
        <is>
          <t>2026-04-05T12:08:59+09:00</t>
        </is>
      </c>
      <c r="BR707" s="5" t="n">
        <v>0.02072243124555906</v>
      </c>
      <c r="BS707" s="5" t="n">
        <v>37.53164556962025</v>
      </c>
      <c r="BU707" s="5" t="n">
        <v>0.3323621166328673</v>
      </c>
      <c r="BV707" s="6" t="n">
        <v>0.001696099120127137</v>
      </c>
      <c r="BW707" s="6" t="n">
        <v>0.02112262501289486</v>
      </c>
      <c r="BX707" s="6" t="n">
        <v>0.0463052389863523</v>
      </c>
      <c r="BY707" s="6" t="n">
        <v>0.09217063560047967</v>
      </c>
      <c r="BZ707" s="6" t="n">
        <v>0.06809078771695587</v>
      </c>
      <c r="CA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1065</v>
      </c>
      <c r="G708" s="4" t="n">
        <v>6567855000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4.905044809559373</v>
      </c>
      <c r="W708" s="5" t="n">
        <v>0.6887431837248322</v>
      </c>
      <c r="X708" s="5" t="n">
        <v>0.1404152684563758</v>
      </c>
      <c r="Y708" s="6" t="n">
        <v>0.217</v>
      </c>
      <c r="Z708" s="4" t="n">
        <v>6167000</v>
      </c>
      <c r="AA708" s="4" t="n">
        <v>1900</v>
      </c>
      <c r="AB708" s="4" t="n">
        <v>326200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T708" s="4" t="n">
        <v>12220</v>
      </c>
      <c r="AU708" s="5" t="n">
        <v>8000</v>
      </c>
      <c r="AV708" s="5" t="n">
        <v>12720</v>
      </c>
      <c r="AW708" s="5" t="n">
        <v>21980</v>
      </c>
      <c r="AX708" s="5" t="n">
        <v>13660</v>
      </c>
      <c r="AY708" s="5" t="n">
        <v>8320</v>
      </c>
      <c r="AZ708" s="5" t="n">
        <v>7880</v>
      </c>
      <c r="BA708" s="5" t="n">
        <v>10540</v>
      </c>
      <c r="BB708" s="5" t="n">
        <v>12220</v>
      </c>
      <c r="BC708" s="5" t="n">
        <v>12916660</v>
      </c>
      <c r="BD708" s="5" t="n">
        <v>9110660</v>
      </c>
      <c r="BE708" s="5" t="n">
        <v>14747380</v>
      </c>
      <c r="BF708" s="5" t="n">
        <v>25464840</v>
      </c>
      <c r="BG708" s="5" t="n">
        <v>15475420</v>
      </c>
      <c r="BH708" s="5" t="n">
        <v>9022060</v>
      </c>
      <c r="BI708" s="5" t="n">
        <v>8554020</v>
      </c>
      <c r="BJ708" s="5" t="n">
        <v>11160540</v>
      </c>
      <c r="BK708" s="5" t="n">
        <v>12916660</v>
      </c>
      <c r="BL708" s="7" t="n">
        <v>46031</v>
      </c>
      <c r="BN708" t="b">
        <v>0</v>
      </c>
      <c r="BO708" t="inlineStr">
        <is>
          <t>20260405-120859</t>
        </is>
      </c>
      <c r="BP708" t="inlineStr">
        <is>
          <t>2026-04-05T03:08:59+00:00</t>
        </is>
      </c>
      <c r="BQ708" t="inlineStr">
        <is>
          <t>2026-04-05T12:08:59+09:00</t>
        </is>
      </c>
      <c r="BR708" s="5" t="n">
        <v>0.052894438138479</v>
      </c>
      <c r="BS708" s="5" t="n">
        <v>26.69394435351882</v>
      </c>
      <c r="BU708" s="5" t="n">
        <v>1.562306110594707</v>
      </c>
      <c r="BV708" s="6" t="n">
        <v>0.1092450058492365</v>
      </c>
      <c r="BW708" s="6" t="n">
        <v>0.2129638477809486</v>
      </c>
      <c r="BX708" s="6" t="n">
        <v>0.2640617186829202</v>
      </c>
      <c r="BY708" s="6" t="n">
        <v>0.09272556977833291</v>
      </c>
      <c r="BZ708" s="6" t="n">
        <v>0.001001001001001089</v>
      </c>
      <c r="CA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1217</v>
      </c>
      <c r="G709" s="4" t="n">
        <v>50830165175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9.306145216953498</v>
      </c>
      <c r="W709" s="5" t="n">
        <v>1.061305490771287</v>
      </c>
      <c r="X709" s="5" t="n">
        <v>0.1140435127573391</v>
      </c>
      <c r="Y709" s="6" t="n">
        <v>0.234</v>
      </c>
      <c r="Z709" s="4" t="n">
        <v>41766775</v>
      </c>
      <c r="AA709" s="4" t="n">
        <v>268000</v>
      </c>
      <c r="AB709" s="4" t="n">
        <v>1245000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S709" s="4" t="n">
        <v>288180</v>
      </c>
      <c r="AT709" s="4" t="n">
        <v>240860</v>
      </c>
      <c r="AU709" s="5" t="n">
        <v>189420</v>
      </c>
      <c r="AV709" s="5" t="n">
        <v>280920</v>
      </c>
      <c r="AW709" s="5" t="n">
        <v>268840</v>
      </c>
      <c r="AX709" s="5" t="n">
        <v>316840</v>
      </c>
      <c r="AY709" s="5" t="n">
        <v>221180</v>
      </c>
      <c r="AZ709" s="5" t="n">
        <v>182280</v>
      </c>
      <c r="BA709" s="5" t="n">
        <v>279280</v>
      </c>
      <c r="BB709" s="5" t="n">
        <v>240860</v>
      </c>
      <c r="BC709" s="5" t="n">
        <v>290527020</v>
      </c>
      <c r="BD709" s="5" t="n">
        <v>258025940</v>
      </c>
      <c r="BE709" s="5" t="n">
        <v>379814580</v>
      </c>
      <c r="BF709" s="5" t="n">
        <v>350180480</v>
      </c>
      <c r="BG709" s="5" t="n">
        <v>410398440</v>
      </c>
      <c r="BH709" s="5" t="n">
        <v>282871360</v>
      </c>
      <c r="BI709" s="5" t="n">
        <v>229877760</v>
      </c>
      <c r="BJ709" s="5" t="n">
        <v>351528180</v>
      </c>
      <c r="BK709" s="5" t="n">
        <v>290527020</v>
      </c>
      <c r="BL709" s="7" t="n">
        <v>46066</v>
      </c>
      <c r="BN709" t="b">
        <v>0</v>
      </c>
      <c r="BO709" t="inlineStr">
        <is>
          <t>20260405-120859</t>
        </is>
      </c>
      <c r="BP709" t="inlineStr">
        <is>
          <t>2026-04-05T03:08:59+00:00</t>
        </is>
      </c>
      <c r="BQ709" t="inlineStr">
        <is>
          <t>2026-04-05T12:08:59+09:00</t>
        </is>
      </c>
      <c r="BR709" s="5" t="n">
        <v>0.02980838238049263</v>
      </c>
      <c r="BS709" s="5" t="n">
        <v>5.168977829444491</v>
      </c>
      <c r="BT709" s="5" t="n">
        <v>0.006899742678241258</v>
      </c>
      <c r="BU709" s="5" t="n">
        <v>0.5457192575412479</v>
      </c>
      <c r="BV709" s="6" t="n">
        <v>0.07809364234857941</v>
      </c>
      <c r="BW709" s="6" t="n">
        <v>0.04651463359968311</v>
      </c>
      <c r="BX709" s="6" t="n">
        <v>0.09480389443003068</v>
      </c>
      <c r="BY709" s="6" t="n">
        <v>0.4378262237800181</v>
      </c>
      <c r="BZ709" s="6" t="n">
        <v>0.3980708789422347</v>
      </c>
      <c r="CA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1099</v>
      </c>
      <c r="G710" s="4" t="n">
        <v>5719745500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16.57897246376812</v>
      </c>
      <c r="W710" s="5" t="n">
        <v>4.699873048479868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T710" s="4" t="n">
        <v>6020</v>
      </c>
      <c r="AU710" s="5" t="n">
        <v>11040</v>
      </c>
      <c r="AV710" s="5" t="n">
        <v>5020</v>
      </c>
      <c r="AW710" s="5" t="n">
        <v>5180</v>
      </c>
      <c r="AX710" s="5" t="n">
        <v>8280</v>
      </c>
      <c r="AY710" s="5" t="n">
        <v>2240</v>
      </c>
      <c r="AZ710" s="5" t="n">
        <v>3340</v>
      </c>
      <c r="BA710" s="5" t="n">
        <v>3600</v>
      </c>
      <c r="BB710" s="5" t="n">
        <v>6020</v>
      </c>
      <c r="BC710" s="5" t="n">
        <v>6418820</v>
      </c>
      <c r="BD710" s="5" t="n">
        <v>11139760</v>
      </c>
      <c r="BE710" s="5" t="n">
        <v>4939980</v>
      </c>
      <c r="BF710" s="5" t="n">
        <v>5180700</v>
      </c>
      <c r="BG710" s="5" t="n">
        <v>8242260</v>
      </c>
      <c r="BH710" s="5" t="n">
        <v>2250020</v>
      </c>
      <c r="BI710" s="5" t="n">
        <v>3373720</v>
      </c>
      <c r="BJ710" s="5" t="n">
        <v>3655860</v>
      </c>
      <c r="BK710" s="5" t="n">
        <v>6418820</v>
      </c>
      <c r="BL710" s="7" t="n">
        <v>46062</v>
      </c>
      <c r="BN710" t="b">
        <v>0</v>
      </c>
      <c r="BO710" t="inlineStr">
        <is>
          <t>20260405-120859</t>
        </is>
      </c>
      <c r="BP710" t="inlineStr">
        <is>
          <t>2026-04-05T03:08:59+00:00</t>
        </is>
      </c>
      <c r="BQ710" t="inlineStr">
        <is>
          <t>2026-04-05T12:08:59+09:00</t>
        </is>
      </c>
      <c r="BR710" s="5" t="n">
        <v>0.01143241425689307</v>
      </c>
      <c r="BS710" s="5" t="n">
        <v>9.883720930232558</v>
      </c>
      <c r="BU710" s="5" t="n">
        <v>0.2991391837276676</v>
      </c>
      <c r="BV710" s="6" t="n">
        <v>-0.01998658527589481</v>
      </c>
      <c r="BW710" s="6" t="n">
        <v>-0.03578984125426732</v>
      </c>
      <c r="BX710" s="6" t="n">
        <v>0.2014635426643059</v>
      </c>
      <c r="BY710" s="6" t="n">
        <v>0.08636610537751221</v>
      </c>
      <c r="BZ710" s="6" t="n">
        <v>-0.1493383742911153</v>
      </c>
      <c r="CA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10275</v>
      </c>
      <c r="G711" s="4" t="n">
        <v>1199167507500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11.91186557564319</v>
      </c>
      <c r="W711" s="5" t="n">
        <v>2.225485970632885</v>
      </c>
      <c r="X711" s="5" t="n">
        <v>0.1868293389058597</v>
      </c>
      <c r="Y711" s="6" t="n">
        <v>0.381</v>
      </c>
      <c r="Z711" s="4" t="n">
        <v>116707300</v>
      </c>
      <c r="AA711" s="4" t="n">
        <v>61200</v>
      </c>
      <c r="AB711" s="4" t="n">
        <v>92300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T711" s="4" t="n">
        <v>253040</v>
      </c>
      <c r="AU711" s="5" t="n">
        <v>205820</v>
      </c>
      <c r="AV711" s="5" t="n">
        <v>560140</v>
      </c>
      <c r="AW711" s="5" t="n">
        <v>366220</v>
      </c>
      <c r="AX711" s="5" t="n">
        <v>387900</v>
      </c>
      <c r="AY711" s="5" t="n">
        <v>295880</v>
      </c>
      <c r="AZ711" s="5" t="n">
        <v>239660</v>
      </c>
      <c r="BA711" s="5" t="n">
        <v>284480</v>
      </c>
      <c r="BB711" s="5" t="n">
        <v>253040</v>
      </c>
      <c r="BC711" s="5" t="n">
        <v>2576265320</v>
      </c>
      <c r="BD711" s="5" t="n">
        <v>1918162760</v>
      </c>
      <c r="BE711" s="5" t="n">
        <v>6191717000</v>
      </c>
      <c r="BF711" s="5" t="n">
        <v>4183105600</v>
      </c>
      <c r="BG711" s="5" t="n">
        <v>4267520300</v>
      </c>
      <c r="BH711" s="5" t="n">
        <v>3068295500</v>
      </c>
      <c r="BI711" s="5" t="n">
        <v>2438914060</v>
      </c>
      <c r="BJ711" s="5" t="n">
        <v>2868739020</v>
      </c>
      <c r="BK711" s="5" t="n">
        <v>2576265320</v>
      </c>
      <c r="BL711" s="7" t="n">
        <v>46063</v>
      </c>
      <c r="BN711" t="b">
        <v>0</v>
      </c>
      <c r="BO711" t="inlineStr">
        <is>
          <t>20260405-120859</t>
        </is>
      </c>
      <c r="BP711" t="inlineStr">
        <is>
          <t>2026-04-05T03:08:59+00:00</t>
        </is>
      </c>
      <c r="BQ711" t="inlineStr">
        <is>
          <t>2026-04-05T12:08:59+09:00</t>
        </is>
      </c>
      <c r="BR711" s="5" t="n">
        <v>0.000790867409322296</v>
      </c>
      <c r="BS711" s="5" t="n">
        <v>0.3647644641163452</v>
      </c>
      <c r="BU711" s="5" t="n">
        <v>0.339970852654211</v>
      </c>
      <c r="BV711" s="6" t="n">
        <v>0.07874006179645887</v>
      </c>
      <c r="BW711" s="6" t="n">
        <v>0.01257810077718968</v>
      </c>
      <c r="BX711" s="6" t="n">
        <v>0.0457747167930298</v>
      </c>
      <c r="BY711" s="6" t="n">
        <v>0.1111377152314907</v>
      </c>
      <c r="BZ711" s="6" t="n">
        <v>0.1957542159758245</v>
      </c>
      <c r="CA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1362</v>
      </c>
      <c r="G712" s="4" t="n">
        <v>980409786588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12.64033658992806</v>
      </c>
      <c r="W712" s="5" t="n">
        <v>1.162311543080024</v>
      </c>
      <c r="X712" s="5" t="n">
        <v>0.09195257854179016</v>
      </c>
      <c r="Y712" s="6" t="n">
        <v>0.252</v>
      </c>
      <c r="Z712" s="4" t="n">
        <v>719830974</v>
      </c>
      <c r="AA712" s="4" t="n">
        <v>380400</v>
      </c>
      <c r="AB712" s="4" t="n">
        <v>530900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S712" s="4" t="n">
        <v>12289283</v>
      </c>
      <c r="AT712" s="4" t="n">
        <v>2447220</v>
      </c>
      <c r="AU712" s="5" t="n">
        <v>2602960</v>
      </c>
      <c r="AV712" s="5" t="n">
        <v>1822460</v>
      </c>
      <c r="AW712" s="5" t="n">
        <v>1928120</v>
      </c>
      <c r="AX712" s="5" t="n">
        <v>2382400</v>
      </c>
      <c r="AY712" s="5" t="n">
        <v>2456320</v>
      </c>
      <c r="AZ712" s="5" t="n">
        <v>2084700</v>
      </c>
      <c r="BA712" s="5" t="n">
        <v>2875200</v>
      </c>
      <c r="BB712" s="5" t="n">
        <v>2447220</v>
      </c>
      <c r="BC712" s="5" t="n">
        <v>3279738290</v>
      </c>
      <c r="BD712" s="5" t="n">
        <v>3934670320</v>
      </c>
      <c r="BE712" s="5" t="n">
        <v>2830781720</v>
      </c>
      <c r="BF712" s="5" t="n">
        <v>2985789560</v>
      </c>
      <c r="BG712" s="5" t="n">
        <v>3557315870</v>
      </c>
      <c r="BH712" s="5" t="n">
        <v>3451600500</v>
      </c>
      <c r="BI712" s="5" t="n">
        <v>2885788230</v>
      </c>
      <c r="BJ712" s="5" t="n">
        <v>3908817770</v>
      </c>
      <c r="BK712" s="5" t="n">
        <v>3279738290</v>
      </c>
      <c r="BL712" s="7" t="n">
        <v>46059</v>
      </c>
      <c r="BN712" t="b">
        <v>0</v>
      </c>
      <c r="BO712" t="inlineStr">
        <is>
          <t>20260405-120859</t>
        </is>
      </c>
      <c r="BP712" t="inlineStr">
        <is>
          <t>2026-04-05T03:08:59+00:00</t>
        </is>
      </c>
      <c r="BQ712" t="inlineStr">
        <is>
          <t>2026-04-05T12:08:59+09:00</t>
        </is>
      </c>
      <c r="BR712" s="5" t="n">
        <v>0.000737534253423221</v>
      </c>
      <c r="BS712" s="5" t="n">
        <v>0.21694003808403</v>
      </c>
      <c r="BT712" s="5" t="n">
        <v>0.0170724565125479</v>
      </c>
      <c r="BU712" s="5" t="n">
        <v>0.1606144717792104</v>
      </c>
      <c r="BV712" s="6" t="n">
        <v>0.06940487843942456</v>
      </c>
      <c r="BW712" s="6" t="n">
        <v>0.1291198752928986</v>
      </c>
      <c r="BX712" s="6" t="n">
        <v>0.2681755504588781</v>
      </c>
      <c r="BY712" s="6" t="n">
        <v>0.1301389810145344</v>
      </c>
      <c r="BZ712" s="6" t="n">
        <v>0.1366623331415215</v>
      </c>
      <c r="CA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2449</v>
      </c>
      <c r="G713" s="4" t="n">
        <v>686648310593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13.54416061291595</v>
      </c>
      <c r="W713" s="5" t="n">
        <v>0.699244501034638</v>
      </c>
      <c r="X713" s="5" t="n">
        <v>0.05162700893902764</v>
      </c>
      <c r="Y713" s="6" t="n">
        <v>0.529</v>
      </c>
      <c r="Z713" s="4" t="n">
        <v>280379057</v>
      </c>
      <c r="AA713" s="4" t="n">
        <v>2430100</v>
      </c>
      <c r="AB713" s="4" t="n">
        <v>67000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T713" s="4" t="n">
        <v>522520</v>
      </c>
      <c r="AU713" s="5" t="n">
        <v>463040</v>
      </c>
      <c r="AV713" s="5" t="n">
        <v>408420</v>
      </c>
      <c r="AW713" s="5" t="n">
        <v>422700</v>
      </c>
      <c r="AX713" s="5" t="n">
        <v>605300</v>
      </c>
      <c r="AY713" s="5" t="n">
        <v>549360</v>
      </c>
      <c r="AZ713" s="5" t="n">
        <v>608180</v>
      </c>
      <c r="BA713" s="5" t="n">
        <v>793900</v>
      </c>
      <c r="BB713" s="5" t="n">
        <v>522520</v>
      </c>
      <c r="BC713" s="5" t="n">
        <v>1246319670</v>
      </c>
      <c r="BD713" s="5" t="n">
        <v>1225061860</v>
      </c>
      <c r="BE713" s="5" t="n">
        <v>1095114420</v>
      </c>
      <c r="BF713" s="5" t="n">
        <v>1154737200</v>
      </c>
      <c r="BG713" s="5" t="n">
        <v>1591086410</v>
      </c>
      <c r="BH713" s="5" t="n">
        <v>1363698610</v>
      </c>
      <c r="BI713" s="5" t="n">
        <v>1509795390</v>
      </c>
      <c r="BJ713" s="5" t="n">
        <v>1935505230</v>
      </c>
      <c r="BK713" s="5" t="n">
        <v>1246319670</v>
      </c>
      <c r="BL713" s="7" t="n">
        <v>46063</v>
      </c>
      <c r="BN713" t="b">
        <v>0</v>
      </c>
      <c r="BO713" t="inlineStr">
        <is>
          <t>20260405-120859</t>
        </is>
      </c>
      <c r="BP713" t="inlineStr">
        <is>
          <t>2026-04-05T03:08:59+00:00</t>
        </is>
      </c>
      <c r="BQ713" t="inlineStr">
        <is>
          <t>2026-04-05T12:08:59+09:00</t>
        </is>
      </c>
      <c r="BR713" s="5" t="n">
        <v>0.0002389622132155184</v>
      </c>
      <c r="BS713" s="5" t="n">
        <v>0.1282247569471025</v>
      </c>
      <c r="BU713" s="5" t="n">
        <v>0.6927491011944671</v>
      </c>
      <c r="BV713" s="6" t="n">
        <v>0.00687816619812831</v>
      </c>
      <c r="BW713" s="6" t="n">
        <v>-0.1133286182394942</v>
      </c>
      <c r="BX713" s="6" t="n">
        <v>-0.1810795391479219</v>
      </c>
      <c r="BY713" s="6" t="n">
        <v>0.04820438478281264</v>
      </c>
      <c r="BZ713" s="6" t="n">
        <v>0.1559687764132651</v>
      </c>
      <c r="CA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777</v>
      </c>
      <c r="G714" s="4" t="n">
        <v>6265261800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8.189884705882353</v>
      </c>
      <c r="W714" s="5" t="n">
        <v>0.3670334973637961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154600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T714" s="4" t="n">
        <v>5260</v>
      </c>
      <c r="AU714" s="5" t="n">
        <v>5460</v>
      </c>
      <c r="AV714" s="5" t="n">
        <v>7840</v>
      </c>
      <c r="AW714" s="5" t="n">
        <v>5240</v>
      </c>
      <c r="AX714" s="5" t="n">
        <v>10160</v>
      </c>
      <c r="AY714" s="5" t="n">
        <v>6580</v>
      </c>
      <c r="AZ714" s="5" t="n">
        <v>4440</v>
      </c>
      <c r="BA714" s="5" t="n">
        <v>4660</v>
      </c>
      <c r="BB714" s="5" t="n">
        <v>5260</v>
      </c>
      <c r="BC714" s="5" t="n">
        <v>4107500</v>
      </c>
      <c r="BD714" s="5" t="n">
        <v>4295560</v>
      </c>
      <c r="BE714" s="5" t="n">
        <v>6158160</v>
      </c>
      <c r="BF714" s="5" t="n">
        <v>4138280</v>
      </c>
      <c r="BG714" s="5" t="n">
        <v>8061540</v>
      </c>
      <c r="BH714" s="5" t="n">
        <v>5168080</v>
      </c>
      <c r="BI714" s="5" t="n">
        <v>3511980</v>
      </c>
      <c r="BJ714" s="5" t="n">
        <v>3661980</v>
      </c>
      <c r="BK714" s="5" t="n">
        <v>4107500</v>
      </c>
      <c r="BL714" s="7" t="n">
        <v>46066</v>
      </c>
      <c r="BN714" t="b">
        <v>0</v>
      </c>
      <c r="BO714" t="inlineStr">
        <is>
          <t>20260405-120859</t>
        </is>
      </c>
      <c r="BP714" t="inlineStr">
        <is>
          <t>2026-04-05T03:08:59+00:00</t>
        </is>
      </c>
      <c r="BQ714" t="inlineStr">
        <is>
          <t>2026-04-05T12:08:59+09:00</t>
        </is>
      </c>
      <c r="BR714" s="5" t="n">
        <v>0.01917305355061141</v>
      </c>
      <c r="BS714" s="5" t="n">
        <v>29.39163498098859</v>
      </c>
      <c r="BU714" s="5" t="n">
        <v>0.5481015972868045</v>
      </c>
      <c r="BV714" s="6" t="n">
        <v>-0.03171086692531233</v>
      </c>
      <c r="BW714" s="6" t="n">
        <v>0.01115967595346401</v>
      </c>
      <c r="BX714" s="6" t="n">
        <v>0.02863564312493749</v>
      </c>
      <c r="BY714" s="6" t="n">
        <v>-0.1392424128322916</v>
      </c>
      <c r="BZ714" s="6" t="n">
        <v>-0.2032520325203252</v>
      </c>
      <c r="CA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4820</v>
      </c>
      <c r="G715" s="4" t="n">
        <v>30747262000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34.94007045454546</v>
      </c>
      <c r="W715" s="5" t="n">
        <v>2.675303402070826</v>
      </c>
      <c r="X715" s="5" t="n">
        <v>0.07656834594970852</v>
      </c>
      <c r="Y715" s="6" t="n">
        <v>0.366</v>
      </c>
      <c r="Z715" s="4" t="n">
        <v>6379100</v>
      </c>
      <c r="AA715" s="4" t="n">
        <v>3800</v>
      </c>
      <c r="AB715" s="4" t="n">
        <v>57700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T715" s="4" t="n">
        <v>21840</v>
      </c>
      <c r="AU715" s="5" t="n">
        <v>11900</v>
      </c>
      <c r="AV715" s="5" t="n">
        <v>11360</v>
      </c>
      <c r="AW715" s="5" t="n">
        <v>7860</v>
      </c>
      <c r="AX715" s="5" t="n">
        <v>16920</v>
      </c>
      <c r="AY715" s="5" t="n">
        <v>11280</v>
      </c>
      <c r="AZ715" s="5" t="n">
        <v>8160</v>
      </c>
      <c r="BA715" s="5" t="n">
        <v>11820</v>
      </c>
      <c r="BB715" s="5" t="n">
        <v>21840</v>
      </c>
      <c r="BC715" s="5" t="n">
        <v>74617320</v>
      </c>
      <c r="BD715" s="5" t="n">
        <v>26425540</v>
      </c>
      <c r="BE715" s="5" t="n">
        <v>25267480</v>
      </c>
      <c r="BF715" s="5" t="n">
        <v>17492660</v>
      </c>
      <c r="BG715" s="5" t="n">
        <v>36471440</v>
      </c>
      <c r="BH715" s="5" t="n">
        <v>23938880</v>
      </c>
      <c r="BI715" s="5" t="n">
        <v>16956520</v>
      </c>
      <c r="BJ715" s="5" t="n">
        <v>23687440</v>
      </c>
      <c r="BK715" s="5" t="n">
        <v>74617320</v>
      </c>
      <c r="BL715" s="7" t="n">
        <v>46112</v>
      </c>
      <c r="BN715" t="b">
        <v>0</v>
      </c>
      <c r="BO715" t="inlineStr">
        <is>
          <t>20260405-120859</t>
        </is>
      </c>
      <c r="BP715" t="inlineStr">
        <is>
          <t>2026-04-05T03:08:59+00:00</t>
        </is>
      </c>
      <c r="BQ715" t="inlineStr">
        <is>
          <t>2026-04-05T12:08:59+09:00</t>
        </is>
      </c>
      <c r="BR715" s="5" t="n">
        <v>0.009045163110783653</v>
      </c>
      <c r="BS715" s="5" t="n">
        <v>2.641941391941392</v>
      </c>
      <c r="BU715" s="5" t="n">
        <v>0.2105228101285897</v>
      </c>
      <c r="BV715" s="6" t="n">
        <v>0.0876285282193312</v>
      </c>
      <c r="BW715" s="6" t="n">
        <v>-0.2500630384535679</v>
      </c>
      <c r="BX715" s="6" t="n">
        <v>-0.2896570152642438</v>
      </c>
      <c r="BY715" s="6" t="n">
        <v>0.3299783620746179</v>
      </c>
      <c r="BZ715" s="6" t="n">
        <v>0.9878950907868191</v>
      </c>
      <c r="CA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1300</v>
      </c>
      <c r="G716" s="4" t="n">
        <v>3526120000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10.2802332361516</v>
      </c>
      <c r="W716" s="5" t="n">
        <v>0.796323396567299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77200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T716" s="4" t="n">
        <v>3860</v>
      </c>
      <c r="AU716" s="5" t="n">
        <v>2700</v>
      </c>
      <c r="AV716" s="5" t="n">
        <v>2520</v>
      </c>
      <c r="AW716" s="5" t="n">
        <v>6120</v>
      </c>
      <c r="AX716" s="5" t="n">
        <v>5920</v>
      </c>
      <c r="AY716" s="5" t="n">
        <v>4160</v>
      </c>
      <c r="AZ716" s="5" t="n">
        <v>5480</v>
      </c>
      <c r="BA716" s="5" t="n">
        <v>4380</v>
      </c>
      <c r="BB716" s="5" t="n">
        <v>3860</v>
      </c>
      <c r="BC716" s="5" t="n">
        <v>4964780</v>
      </c>
      <c r="BD716" s="5" t="n">
        <v>3403540</v>
      </c>
      <c r="BE716" s="5" t="n">
        <v>3146120</v>
      </c>
      <c r="BF716" s="5" t="n">
        <v>7771940</v>
      </c>
      <c r="BG716" s="5" t="n">
        <v>7494920</v>
      </c>
      <c r="BH716" s="5" t="n">
        <v>5157100</v>
      </c>
      <c r="BI716" s="5" t="n">
        <v>6967380</v>
      </c>
      <c r="BJ716" s="5" t="n">
        <v>5540120</v>
      </c>
      <c r="BK716" s="5" t="n">
        <v>4964780</v>
      </c>
      <c r="BL716" s="7" t="n">
        <v>46035</v>
      </c>
      <c r="BN716" t="b">
        <v>0</v>
      </c>
      <c r="BO716" t="inlineStr">
        <is>
          <t>20260405-120859</t>
        </is>
      </c>
      <c r="BP716" t="inlineStr">
        <is>
          <t>2026-04-05T03:08:59+00:00</t>
        </is>
      </c>
      <c r="BQ716" t="inlineStr">
        <is>
          <t>2026-04-05T12:08:59+09:00</t>
        </is>
      </c>
      <c r="BR716" s="5" t="n">
        <v>0.02846187877894116</v>
      </c>
      <c r="BS716" s="5" t="n">
        <v>20</v>
      </c>
      <c r="BU716" s="5" t="n">
        <v>0.2909713793064331</v>
      </c>
      <c r="BV716" s="6" t="n">
        <v>0.03282500259716525</v>
      </c>
      <c r="BW716" s="6" t="n">
        <v>-0.0352289171732747</v>
      </c>
      <c r="BX716" s="6" t="n">
        <v>-0.0448905599078232</v>
      </c>
      <c r="BY716" s="6" t="n">
        <v>-0.04703726328649971</v>
      </c>
      <c r="BZ716" s="6" t="n">
        <v>-0.2367906066536204</v>
      </c>
      <c r="CA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2263</v>
      </c>
      <c r="G717" s="4" t="n">
        <v>55128943000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8.278862141462682</v>
      </c>
      <c r="W717" s="5" t="n">
        <v>1.539828584995252</v>
      </c>
      <c r="X717" s="5" t="n">
        <v>0.1859951957991174</v>
      </c>
      <c r="Y717" s="6" t="n">
        <v>0.335</v>
      </c>
      <c r="Z717" s="4" t="n">
        <v>24361000</v>
      </c>
      <c r="AA717" s="4" t="n">
        <v>16700</v>
      </c>
      <c r="AB717" s="4" t="n">
        <v>365700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S717" s="4" t="n">
        <v>215548</v>
      </c>
      <c r="AT717" s="4" t="n">
        <v>93000</v>
      </c>
      <c r="AU717" s="5" t="n">
        <v>156660</v>
      </c>
      <c r="AV717" s="5" t="n">
        <v>324160</v>
      </c>
      <c r="AW717" s="5" t="n">
        <v>202900</v>
      </c>
      <c r="AX717" s="5" t="n">
        <v>193720</v>
      </c>
      <c r="AY717" s="5" t="n">
        <v>179480</v>
      </c>
      <c r="AZ717" s="5" t="n">
        <v>102080</v>
      </c>
      <c r="BA717" s="5" t="n">
        <v>109640</v>
      </c>
      <c r="BB717" s="5" t="n">
        <v>93000</v>
      </c>
      <c r="BC717" s="5" t="n">
        <v>206683640</v>
      </c>
      <c r="BD717" s="5" t="n">
        <v>347823620</v>
      </c>
      <c r="BE717" s="5" t="n">
        <v>773316360</v>
      </c>
      <c r="BF717" s="5" t="n">
        <v>509629720</v>
      </c>
      <c r="BG717" s="5" t="n">
        <v>482870500</v>
      </c>
      <c r="BH717" s="5" t="n">
        <v>446332160</v>
      </c>
      <c r="BI717" s="5" t="n">
        <v>242519740</v>
      </c>
      <c r="BJ717" s="5" t="n">
        <v>249940900</v>
      </c>
      <c r="BK717" s="5" t="n">
        <v>206683640</v>
      </c>
      <c r="BL717" s="7" t="n">
        <v>46066</v>
      </c>
      <c r="BN717" t="b">
        <v>0</v>
      </c>
      <c r="BO717" t="inlineStr">
        <is>
          <t>20260405-120859</t>
        </is>
      </c>
      <c r="BP717" t="inlineStr">
        <is>
          <t>2026-04-05T03:08:59+00:00</t>
        </is>
      </c>
      <c r="BQ717" t="inlineStr">
        <is>
          <t>2026-04-05T12:08:59+09:00</t>
        </is>
      </c>
      <c r="BR717" s="5" t="n">
        <v>0.01501169902713353</v>
      </c>
      <c r="BS717" s="5" t="n">
        <v>3.932258064516129</v>
      </c>
      <c r="BT717" s="5" t="n">
        <v>0.008848076844136119</v>
      </c>
      <c r="BU717" s="5" t="n">
        <v>0.3477846473493968</v>
      </c>
      <c r="BV717" s="6" t="n">
        <v>0.1497313868084791</v>
      </c>
      <c r="BW717" s="6" t="n">
        <v>0.3643146438557907</v>
      </c>
      <c r="BX717" s="6" t="n">
        <v>0.3501426960709106</v>
      </c>
      <c r="BY717" s="6" t="n">
        <v>0.161495414725616</v>
      </c>
      <c r="BZ717" s="6" t="n">
        <v>0.1220924970585573</v>
      </c>
      <c r="CA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2475</v>
      </c>
      <c r="G718" s="4" t="n">
        <v>18313020000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7.792774468085106</v>
      </c>
      <c r="W718" s="5" t="n">
        <v>2.190028701267639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363600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T718" s="4" t="n">
        <v>25300</v>
      </c>
      <c r="AU718" s="5" t="n">
        <v>28600</v>
      </c>
      <c r="AV718" s="5" t="n">
        <v>99120</v>
      </c>
      <c r="AW718" s="5" t="n">
        <v>31940</v>
      </c>
      <c r="AX718" s="5" t="n">
        <v>34880</v>
      </c>
      <c r="AY718" s="5" t="n">
        <v>39420</v>
      </c>
      <c r="AZ718" s="5" t="n">
        <v>17380</v>
      </c>
      <c r="BA718" s="5" t="n">
        <v>25400</v>
      </c>
      <c r="BB718" s="5" t="n">
        <v>25300</v>
      </c>
      <c r="BC718" s="5" t="n">
        <v>61815520</v>
      </c>
      <c r="BD718" s="5" t="n">
        <v>66350160</v>
      </c>
      <c r="BE718" s="5" t="n">
        <v>253492320</v>
      </c>
      <c r="BF718" s="5" t="n">
        <v>83866100</v>
      </c>
      <c r="BG718" s="5" t="n">
        <v>89848360</v>
      </c>
      <c r="BH718" s="5" t="n">
        <v>99635460</v>
      </c>
      <c r="BI718" s="5" t="n">
        <v>44174180</v>
      </c>
      <c r="BJ718" s="5" t="n">
        <v>63109400</v>
      </c>
      <c r="BK718" s="5" t="n">
        <v>61815520</v>
      </c>
      <c r="BL718" s="7" t="n">
        <v>46066</v>
      </c>
      <c r="BN718" t="b">
        <v>0</v>
      </c>
      <c r="BO718" t="inlineStr">
        <is>
          <t>20260405-120859</t>
        </is>
      </c>
      <c r="BP718" t="inlineStr">
        <is>
          <t>2026-04-05T03:08:59+00:00</t>
        </is>
      </c>
      <c r="BQ718" t="inlineStr">
        <is>
          <t>2026-04-05T12:08:59+09:00</t>
        </is>
      </c>
      <c r="BR718" s="5" t="n">
        <v>0.04914044761595848</v>
      </c>
      <c r="BS718" s="5" t="n">
        <v>14.37154150197629</v>
      </c>
      <c r="BU718" s="5" t="n">
        <v>0.4642598544642009</v>
      </c>
      <c r="BV718" s="6" t="n">
        <v>0.2021577957934309</v>
      </c>
      <c r="BW718" s="6" t="n">
        <v>0.5689596666050922</v>
      </c>
      <c r="BX718" s="6" t="n">
        <v>0.5637676959407514</v>
      </c>
      <c r="BY718" s="6" t="n">
        <v>0.2247765981822347</v>
      </c>
      <c r="BZ718" s="6" t="n">
        <v>0.2164216928535225</v>
      </c>
      <c r="CA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2990</v>
      </c>
      <c r="G719" s="4" t="n">
        <v>82477356000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22.04098236237306</v>
      </c>
      <c r="W719" s="5" t="n">
        <v>1.139378847322761</v>
      </c>
      <c r="X719" s="5" t="n">
        <v>0.05169365088136155</v>
      </c>
      <c r="Y719" s="6" t="n">
        <v>0.791</v>
      </c>
      <c r="Z719" s="4" t="n">
        <v>27584400</v>
      </c>
      <c r="AA719" s="4" t="n">
        <v>98000</v>
      </c>
      <c r="AB719" s="4" t="n">
        <v>25700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S719" s="4" t="n">
        <v>273203</v>
      </c>
      <c r="AT719" s="4" t="n">
        <v>31640</v>
      </c>
      <c r="AU719" s="5" t="n">
        <v>57080</v>
      </c>
      <c r="AV719" s="5" t="n">
        <v>71960</v>
      </c>
      <c r="AW719" s="5" t="n">
        <v>61000</v>
      </c>
      <c r="AX719" s="5" t="n">
        <v>63240</v>
      </c>
      <c r="AY719" s="5" t="n">
        <v>48980</v>
      </c>
      <c r="AZ719" s="5" t="n">
        <v>27700</v>
      </c>
      <c r="BA719" s="5" t="n">
        <v>47760</v>
      </c>
      <c r="BB719" s="5" t="n">
        <v>31640</v>
      </c>
      <c r="BC719" s="5" t="n">
        <v>92922120</v>
      </c>
      <c r="BD719" s="5" t="n">
        <v>178589600</v>
      </c>
      <c r="BE719" s="5" t="n">
        <v>219595140</v>
      </c>
      <c r="BF719" s="5" t="n">
        <v>182155500</v>
      </c>
      <c r="BG719" s="5" t="n">
        <v>190036300</v>
      </c>
      <c r="BH719" s="5" t="n">
        <v>149386640</v>
      </c>
      <c r="BI719" s="5" t="n">
        <v>85027500</v>
      </c>
      <c r="BJ719" s="5" t="n">
        <v>141211580</v>
      </c>
      <c r="BK719" s="5" t="n">
        <v>92922120</v>
      </c>
      <c r="BL719" s="7" t="n">
        <v>46066</v>
      </c>
      <c r="BN719" t="b">
        <v>0</v>
      </c>
      <c r="BO719" t="inlineStr">
        <is>
          <t>20260405-120859</t>
        </is>
      </c>
      <c r="BP719" t="inlineStr">
        <is>
          <t>2026-04-05T03:08:59+00:00</t>
        </is>
      </c>
      <c r="BQ719" t="inlineStr">
        <is>
          <t>2026-04-05T12:08:59+09:00</t>
        </is>
      </c>
      <c r="BR719" s="5" t="n">
        <v>0.000931686025434666</v>
      </c>
      <c r="BS719" s="5" t="n">
        <v>0.8122629582806574</v>
      </c>
      <c r="BT719" s="5" t="n">
        <v>0.009904257478864866</v>
      </c>
      <c r="BU719" s="5" t="n">
        <v>0.1439425386041716</v>
      </c>
      <c r="BV719" s="6" t="n">
        <v>0.09545488456147244</v>
      </c>
      <c r="BW719" s="6" t="n">
        <v>0.2524637228981985</v>
      </c>
      <c r="BX719" s="6" t="n">
        <v>0.2371217998435973</v>
      </c>
      <c r="BY719" s="6" t="n">
        <v>0.0701863907963971</v>
      </c>
      <c r="BZ719" s="6" t="n">
        <v>0.06041923551171391</v>
      </c>
      <c r="CA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670</v>
      </c>
      <c r="G720" s="4" t="n">
        <v>2956924400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29.27647920792079</v>
      </c>
      <c r="W720" s="5" t="n">
        <v>0.7970146630727762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664100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T720" s="4" t="n">
        <v>8880</v>
      </c>
      <c r="AU720" s="5" t="n">
        <v>2360</v>
      </c>
      <c r="AV720" s="5" t="n">
        <v>3480</v>
      </c>
      <c r="AW720" s="5" t="n">
        <v>5940</v>
      </c>
      <c r="AX720" s="5" t="n">
        <v>11460</v>
      </c>
      <c r="AY720" s="5" t="n">
        <v>5320</v>
      </c>
      <c r="AZ720" s="5" t="n">
        <v>15840</v>
      </c>
      <c r="BA720" s="5" t="n">
        <v>6820</v>
      </c>
      <c r="BB720" s="5" t="n">
        <v>8880</v>
      </c>
      <c r="BC720" s="5" t="n">
        <v>6008040</v>
      </c>
      <c r="BD720" s="5" t="n">
        <v>1661000</v>
      </c>
      <c r="BE720" s="5" t="n">
        <v>2454020</v>
      </c>
      <c r="BF720" s="5" t="n">
        <v>4156260</v>
      </c>
      <c r="BG720" s="5" t="n">
        <v>7953600</v>
      </c>
      <c r="BH720" s="5" t="n">
        <v>3803620</v>
      </c>
      <c r="BI720" s="5" t="n">
        <v>11529640</v>
      </c>
      <c r="BJ720" s="5" t="n">
        <v>4931920</v>
      </c>
      <c r="BK720" s="5" t="n">
        <v>6008040</v>
      </c>
      <c r="BL720" s="7" t="n">
        <v>46066</v>
      </c>
      <c r="BN720" t="b">
        <v>0</v>
      </c>
      <c r="BO720" t="inlineStr">
        <is>
          <t>20260405-120859</t>
        </is>
      </c>
      <c r="BP720" t="inlineStr">
        <is>
          <t>2026-04-05T03:08:59+00:00</t>
        </is>
      </c>
      <c r="BQ720" t="inlineStr">
        <is>
          <t>2026-04-05T12:08:59+09:00</t>
        </is>
      </c>
      <c r="BR720" s="5" t="n">
        <v>0.1504762854268442</v>
      </c>
      <c r="BS720" s="5" t="n">
        <v>74.78603603603604</v>
      </c>
      <c r="BU720" s="5" t="n">
        <v>0.4819196594948454</v>
      </c>
      <c r="BV720" s="6" t="n">
        <v>0.08837955277439935</v>
      </c>
      <c r="BW720" s="6" t="n">
        <v>0.251827931758877</v>
      </c>
      <c r="BX720" s="6" t="n">
        <v>0.0310954828418375</v>
      </c>
      <c r="BY720" s="6" t="n">
        <v>-0.4617819990954319</v>
      </c>
      <c r="BZ720" s="6" t="n">
        <v>-1.124513618677043</v>
      </c>
      <c r="CA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590</v>
      </c>
      <c r="G721" s="4" t="n">
        <v>3400878000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9.292016393442623</v>
      </c>
      <c r="W721" s="5" t="n">
        <v>7.377175704989154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288900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T721" s="4" t="n">
        <v>26920</v>
      </c>
      <c r="AU721" s="5" t="n">
        <v>55760</v>
      </c>
      <c r="AV721" s="5" t="n">
        <v>243180</v>
      </c>
      <c r="AW721" s="5" t="n">
        <v>107180</v>
      </c>
      <c r="AX721" s="5" t="n">
        <v>84940</v>
      </c>
      <c r="AY721" s="5" t="n">
        <v>80140</v>
      </c>
      <c r="AZ721" s="5" t="n">
        <v>55680</v>
      </c>
      <c r="BA721" s="5" t="n">
        <v>40920</v>
      </c>
      <c r="BB721" s="5" t="n">
        <v>26920</v>
      </c>
      <c r="BC721" s="5" t="n">
        <v>15729860</v>
      </c>
      <c r="BD721" s="5" t="n">
        <v>44848880</v>
      </c>
      <c r="BE721" s="5" t="n">
        <v>170853300</v>
      </c>
      <c r="BF721" s="5" t="n">
        <v>65614140</v>
      </c>
      <c r="BG721" s="5" t="n">
        <v>51779800</v>
      </c>
      <c r="BH721" s="5" t="n">
        <v>47264120</v>
      </c>
      <c r="BI721" s="5" t="n">
        <v>32030340</v>
      </c>
      <c r="BJ721" s="5" t="n">
        <v>22930700</v>
      </c>
      <c r="BK721" s="5" t="n">
        <v>15729860</v>
      </c>
      <c r="BL721" s="7" t="n">
        <v>46065</v>
      </c>
      <c r="BN721" t="b">
        <v>1</v>
      </c>
      <c r="BO721" t="inlineStr">
        <is>
          <t>20260405-120859</t>
        </is>
      </c>
      <c r="BP721" t="inlineStr">
        <is>
          <t>2026-04-05T03:08:59+00:00</t>
        </is>
      </c>
      <c r="BQ721" t="inlineStr">
        <is>
          <t>2026-04-05T12:08:59+09:00</t>
        </is>
      </c>
      <c r="BR721" s="5" t="n">
        <v>0.0501197043822213</v>
      </c>
      <c r="BS721" s="5" t="n">
        <v>10.73179791976226</v>
      </c>
      <c r="BU721" s="5" t="n">
        <v>0.2649315853141453</v>
      </c>
      <c r="BV721" s="6" t="n">
        <v>0.4042999610586304</v>
      </c>
      <c r="BY721" s="6" t="n">
        <v>0.2587168758716876</v>
      </c>
      <c r="BZ721" s="6" t="n">
        <v>0.04436860068259385</v>
      </c>
      <c r="CA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116</v>
      </c>
      <c r="G722" s="4" t="n">
        <v>35072536084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0.8430898097115385</v>
      </c>
      <c r="X722" s="5" t="n">
        <v>-0.3343269230769231</v>
      </c>
      <c r="Y722" s="6" t="n">
        <v>0.318</v>
      </c>
      <c r="Z722" s="4" t="n">
        <v>302349449</v>
      </c>
      <c r="AA722" s="4" t="n">
        <v>4932200</v>
      </c>
      <c r="AB722" s="4" t="n">
        <v>10708900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S722" s="4" t="n">
        <v>33959182</v>
      </c>
      <c r="AT722" s="4" t="n">
        <v>40661280</v>
      </c>
      <c r="AU722" s="5" t="n">
        <v>5449680</v>
      </c>
      <c r="AV722" s="5" t="n">
        <v>5446300</v>
      </c>
      <c r="AW722" s="5" t="n">
        <v>3396520</v>
      </c>
      <c r="AX722" s="5" t="n">
        <v>9132180</v>
      </c>
      <c r="AY722" s="5" t="n">
        <v>7026420</v>
      </c>
      <c r="AZ722" s="5" t="n">
        <v>13365960</v>
      </c>
      <c r="BA722" s="5" t="n">
        <v>13433540</v>
      </c>
      <c r="BB722" s="5" t="n">
        <v>40661280</v>
      </c>
      <c r="BC722" s="5" t="n">
        <v>5254722320</v>
      </c>
      <c r="BD722" s="5" t="n">
        <v>668321360</v>
      </c>
      <c r="BE722" s="5" t="n">
        <v>696472600</v>
      </c>
      <c r="BF722" s="5" t="n">
        <v>423690360</v>
      </c>
      <c r="BG722" s="5" t="n">
        <v>1165409520</v>
      </c>
      <c r="BH722" s="5" t="n">
        <v>829704220</v>
      </c>
      <c r="BI722" s="5" t="n">
        <v>1697186660</v>
      </c>
      <c r="BJ722" s="5" t="n">
        <v>1628023260</v>
      </c>
      <c r="BK722" s="5" t="n">
        <v>5254722320</v>
      </c>
      <c r="BL722" s="7" t="n">
        <v>46073</v>
      </c>
      <c r="BN722" t="b">
        <v>0</v>
      </c>
      <c r="BO722" t="inlineStr">
        <is>
          <t>20260405-120859</t>
        </is>
      </c>
      <c r="BP722" t="inlineStr">
        <is>
          <t>2026-04-05T03:08:59+00:00</t>
        </is>
      </c>
      <c r="BQ722" t="inlineStr">
        <is>
          <t>2026-04-05T12:08:59+09:00</t>
        </is>
      </c>
      <c r="BR722" s="5" t="n">
        <v>0.03541894994490299</v>
      </c>
      <c r="BS722" s="5" t="n">
        <v>0.2633684920887882</v>
      </c>
      <c r="BT722" s="5" t="n">
        <v>0.1123176579693387</v>
      </c>
      <c r="BU722" s="5" t="n">
        <v>0.1455554850032327</v>
      </c>
      <c r="BV722" s="6" t="n">
        <v>-0.2456649397082873</v>
      </c>
      <c r="BY722" s="6" t="n">
        <v>-0.07112928466858504</v>
      </c>
      <c r="BZ722" s="6" t="n">
        <v>-1</v>
      </c>
      <c r="CA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1540</v>
      </c>
      <c r="G723" s="4" t="n">
        <v>4463437440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12.68022</v>
      </c>
      <c r="W723" s="5" t="n">
        <v>1.369572703283216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33000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T723" s="4" t="n">
        <v>2560</v>
      </c>
      <c r="AU723" s="5" t="n">
        <v>3920</v>
      </c>
      <c r="AV723" s="5" t="n">
        <v>3180</v>
      </c>
      <c r="AW723" s="5" t="n">
        <v>2980</v>
      </c>
      <c r="AX723" s="5" t="n">
        <v>5260</v>
      </c>
      <c r="AY723" s="5" t="n">
        <v>3360</v>
      </c>
      <c r="AZ723" s="5" t="n">
        <v>2940</v>
      </c>
      <c r="BA723" s="5" t="n">
        <v>3980</v>
      </c>
      <c r="BB723" s="5" t="n">
        <v>2560</v>
      </c>
      <c r="BC723" s="5" t="n">
        <v>3989820</v>
      </c>
      <c r="BD723" s="5" t="n">
        <v>6391040</v>
      </c>
      <c r="BE723" s="5" t="n">
        <v>5225960</v>
      </c>
      <c r="BF723" s="5" t="n">
        <v>5054340</v>
      </c>
      <c r="BG723" s="5" t="n">
        <v>8676220</v>
      </c>
      <c r="BH723" s="5" t="n">
        <v>5381900</v>
      </c>
      <c r="BI723" s="5" t="n">
        <v>4707960</v>
      </c>
      <c r="BJ723" s="5" t="n">
        <v>6406680</v>
      </c>
      <c r="BK723" s="5" t="n">
        <v>3989820</v>
      </c>
      <c r="BL723" s="7" t="n">
        <v>46062</v>
      </c>
      <c r="BN723" t="b">
        <v>0</v>
      </c>
      <c r="BO723" t="inlineStr">
        <is>
          <t>20260405-120859</t>
        </is>
      </c>
      <c r="BP723" t="inlineStr">
        <is>
          <t>2026-04-05T03:08:59+00:00</t>
        </is>
      </c>
      <c r="BQ723" t="inlineStr">
        <is>
          <t>2026-04-05T12:08:59+09:00</t>
        </is>
      </c>
      <c r="BR723" s="5" t="n">
        <v>0.01138584346328376</v>
      </c>
      <c r="BS723" s="5" t="n">
        <v>12.890625</v>
      </c>
      <c r="BU723" s="5" t="n">
        <v>0.2677308724640711</v>
      </c>
      <c r="BV723" s="6" t="n">
        <v>0.06874021093729565</v>
      </c>
      <c r="BW723" s="6" t="n">
        <v>0.1147922194966799</v>
      </c>
      <c r="BX723" s="6" t="n">
        <v>0.09982816527271554</v>
      </c>
      <c r="BY723" s="6" t="n">
        <v>0.08892921960072586</v>
      </c>
      <c r="BZ723" s="6" t="n">
        <v>-0.032258064516129</v>
      </c>
      <c r="CA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486</v>
      </c>
      <c r="G724" s="4" t="n">
        <v>3659580000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4.557384806973849</v>
      </c>
      <c r="W724" s="5" t="n">
        <v>1.119822521419829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193700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T724" s="4" t="n">
        <v>6520</v>
      </c>
      <c r="AU724" s="5" t="n">
        <v>12160</v>
      </c>
      <c r="AV724" s="5" t="n">
        <v>32480</v>
      </c>
      <c r="AW724" s="5" t="n">
        <v>12180</v>
      </c>
      <c r="AX724" s="5" t="n">
        <v>17800</v>
      </c>
      <c r="AY724" s="5" t="n">
        <v>8640</v>
      </c>
      <c r="AZ724" s="5" t="n">
        <v>4340</v>
      </c>
      <c r="BA724" s="5" t="n">
        <v>229080</v>
      </c>
      <c r="BB724" s="5" t="n">
        <v>6520</v>
      </c>
      <c r="BC724" s="5" t="n">
        <v>3121140</v>
      </c>
      <c r="BD724" s="5" t="n">
        <v>6453980</v>
      </c>
      <c r="BE724" s="5" t="n">
        <v>16117060</v>
      </c>
      <c r="BF724" s="5" t="n">
        <v>5945640</v>
      </c>
      <c r="BG724" s="5" t="n">
        <v>8621580</v>
      </c>
      <c r="BH724" s="5" t="n">
        <v>4245120</v>
      </c>
      <c r="BI724" s="5" t="n">
        <v>2140000</v>
      </c>
      <c r="BJ724" s="5" t="n">
        <v>122386940</v>
      </c>
      <c r="BK724" s="5" t="n">
        <v>3121140</v>
      </c>
      <c r="BL724" s="7" t="n">
        <v>46063</v>
      </c>
      <c r="BN724" t="b">
        <v>1</v>
      </c>
      <c r="BO724" t="inlineStr">
        <is>
          <t>20260405-120859</t>
        </is>
      </c>
      <c r="BP724" t="inlineStr">
        <is>
          <t>2026-04-05T03:08:59+00:00</t>
        </is>
      </c>
      <c r="BQ724" t="inlineStr">
        <is>
          <t>2026-04-05T12:08:59+09:00</t>
        </is>
      </c>
      <c r="BR724" s="5" t="n">
        <v>0.02572377158034529</v>
      </c>
      <c r="BS724" s="5" t="n">
        <v>29.70858895705522</v>
      </c>
      <c r="BU724" s="5" t="n">
        <v>1.030446116767498</v>
      </c>
      <c r="BV724" s="6" t="n">
        <v>-0.01319372308369804</v>
      </c>
      <c r="BW724" s="6" t="n">
        <v>0.01114299673705221</v>
      </c>
      <c r="BX724" s="6" t="n">
        <v>0.4136274597849838</v>
      </c>
      <c r="BY724" s="6" t="n">
        <v>0.009613073780341264</v>
      </c>
      <c r="BZ724" s="6" t="n">
        <v>-0.2443890274314214</v>
      </c>
      <c r="CA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1351</v>
      </c>
      <c r="G725" s="4" t="n">
        <v>10428098800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5.928424559408755</v>
      </c>
      <c r="W725" s="5" t="n">
        <v>0.5354882818116463</v>
      </c>
      <c r="X725" s="5" t="n">
        <v>0.0903255622881791</v>
      </c>
      <c r="Y725" s="6" t="n">
        <v>0.655</v>
      </c>
      <c r="Z725" s="4" t="n">
        <v>7718800</v>
      </c>
      <c r="AA725" s="4" t="n">
        <v>14000</v>
      </c>
      <c r="AB725" s="4" t="n">
        <v>62600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T725" s="4" t="n">
        <v>17340</v>
      </c>
      <c r="AU725" s="5" t="n">
        <v>25280</v>
      </c>
      <c r="AV725" s="5" t="n">
        <v>16780</v>
      </c>
      <c r="AW725" s="5" t="n">
        <v>10440</v>
      </c>
      <c r="AX725" s="5" t="n">
        <v>20660</v>
      </c>
      <c r="AY725" s="5" t="n">
        <v>21560</v>
      </c>
      <c r="AZ725" s="5" t="n">
        <v>42020</v>
      </c>
      <c r="BA725" s="5" t="n">
        <v>21060</v>
      </c>
      <c r="BB725" s="5" t="n">
        <v>17340</v>
      </c>
      <c r="BC725" s="5" t="n">
        <v>23351760</v>
      </c>
      <c r="BD725" s="5" t="n">
        <v>35900800</v>
      </c>
      <c r="BE725" s="5" t="n">
        <v>24034580</v>
      </c>
      <c r="BF725" s="5" t="n">
        <v>14891500</v>
      </c>
      <c r="BG725" s="5" t="n">
        <v>29437060</v>
      </c>
      <c r="BH725" s="5" t="n">
        <v>30119260</v>
      </c>
      <c r="BI725" s="5" t="n">
        <v>57583400</v>
      </c>
      <c r="BJ725" s="5" t="n">
        <v>28523280</v>
      </c>
      <c r="BK725" s="5" t="n">
        <v>23351760</v>
      </c>
      <c r="BL725" s="7" t="n">
        <v>46094</v>
      </c>
      <c r="BN725" t="b">
        <v>0</v>
      </c>
      <c r="BO725" t="inlineStr">
        <is>
          <t>20260405-120859</t>
        </is>
      </c>
      <c r="BP725" t="inlineStr">
        <is>
          <t>2026-04-05T03:08:59+00:00</t>
        </is>
      </c>
      <c r="BQ725" t="inlineStr">
        <is>
          <t>2026-04-05T12:08:59+09:00</t>
        </is>
      </c>
      <c r="BR725" s="5" t="n">
        <v>0.008110068922630461</v>
      </c>
      <c r="BS725" s="5" t="n">
        <v>3.610149942329873</v>
      </c>
      <c r="BU725" s="5" t="n">
        <v>0.4768846263712039</v>
      </c>
      <c r="BV725" s="6" t="n">
        <v>-0.00281172828594678</v>
      </c>
      <c r="BW725" s="6" t="n">
        <v>-0.1189246212506008</v>
      </c>
      <c r="BX725" s="6" t="n">
        <v>-0.0768376729033281</v>
      </c>
      <c r="BY725" s="6" t="n">
        <v>0.05259640446434544</v>
      </c>
      <c r="BZ725" s="6" t="n">
        <v>0.003584229390680926</v>
      </c>
      <c r="CA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1996</v>
      </c>
      <c r="G726" s="4" t="n">
        <v>15910383464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9.381122325471699</v>
      </c>
      <c r="W726" s="5" t="n">
        <v>1.013013081879536</v>
      </c>
      <c r="X726" s="5" t="n">
        <v>0.1079842098561059</v>
      </c>
      <c r="Y726" s="6" t="n">
        <v>0.392</v>
      </c>
      <c r="Z726" s="4" t="n">
        <v>7971134</v>
      </c>
      <c r="AA726" s="4" t="n">
        <v>2500</v>
      </c>
      <c r="AB726" s="4" t="n">
        <v>150300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T726" s="4" t="n">
        <v>80200</v>
      </c>
      <c r="AU726" s="5" t="n">
        <v>32260</v>
      </c>
      <c r="AV726" s="5" t="n">
        <v>43920</v>
      </c>
      <c r="AW726" s="5" t="n">
        <v>37900</v>
      </c>
      <c r="AX726" s="5" t="n">
        <v>69200</v>
      </c>
      <c r="AY726" s="5" t="n">
        <v>45640</v>
      </c>
      <c r="AZ726" s="5" t="n">
        <v>39900</v>
      </c>
      <c r="BA726" s="5" t="n">
        <v>78860</v>
      </c>
      <c r="BB726" s="5" t="n">
        <v>80200</v>
      </c>
      <c r="BC726" s="5" t="n">
        <v>158165500</v>
      </c>
      <c r="BD726" s="5" t="n">
        <v>69567160</v>
      </c>
      <c r="BE726" s="5" t="n">
        <v>100059180</v>
      </c>
      <c r="BF726" s="5" t="n">
        <v>89010080</v>
      </c>
      <c r="BG726" s="5" t="n">
        <v>154410880</v>
      </c>
      <c r="BH726" s="5" t="n">
        <v>95016420</v>
      </c>
      <c r="BI726" s="5" t="n">
        <v>81165580</v>
      </c>
      <c r="BJ726" s="5" t="n">
        <v>154854780</v>
      </c>
      <c r="BK726" s="5" t="n">
        <v>158165500</v>
      </c>
      <c r="BL726" s="7" t="n">
        <v>46115</v>
      </c>
      <c r="BN726" t="b">
        <v>0</v>
      </c>
      <c r="BO726" t="inlineStr">
        <is>
          <t>20260405-120859</t>
        </is>
      </c>
      <c r="BP726" t="inlineStr">
        <is>
          <t>2026-04-05T03:08:59+00:00</t>
        </is>
      </c>
      <c r="BQ726" t="inlineStr">
        <is>
          <t>2026-04-05T12:08:59+09:00</t>
        </is>
      </c>
      <c r="BR726" s="5" t="n">
        <v>0.01885553548591706</v>
      </c>
      <c r="BS726" s="5" t="n">
        <v>1.874064837905237</v>
      </c>
      <c r="BU726" s="5" t="n">
        <v>0.2738463224257585</v>
      </c>
      <c r="BV726" s="6" t="n">
        <v>0.5062747668104282</v>
      </c>
      <c r="BW726" s="6" t="n">
        <v>-0.07121014087704503</v>
      </c>
      <c r="BX726" s="6" t="n">
        <v>0.0008856090296580632</v>
      </c>
      <c r="BY726" s="6" t="n">
        <v>0.2222946544980444</v>
      </c>
      <c r="BZ726" s="6" t="n">
        <v>0.2569832402234637</v>
      </c>
      <c r="CA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92</v>
      </c>
      <c r="G727" s="4" t="n">
        <v>7605663460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38.80440540816326</v>
      </c>
      <c r="W727" s="5" t="n">
        <v>1.406112675171011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6694200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3554125</v>
      </c>
      <c r="AT727" s="4" t="n">
        <v>513240</v>
      </c>
      <c r="AU727" s="5" t="n">
        <v>8925480</v>
      </c>
      <c r="AV727" s="5" t="n">
        <v>2944320</v>
      </c>
      <c r="AW727" s="5" t="n">
        <v>1732060</v>
      </c>
      <c r="AX727" s="5" t="n">
        <v>1618860</v>
      </c>
      <c r="AY727" s="5" t="n">
        <v>844000</v>
      </c>
      <c r="AZ727" s="5" t="n">
        <v>735780</v>
      </c>
      <c r="BA727" s="5" t="n">
        <v>688520</v>
      </c>
      <c r="BB727" s="5" t="n">
        <v>513240</v>
      </c>
      <c r="BC727" s="5" t="n">
        <v>46058000</v>
      </c>
      <c r="BD727" s="5" t="n">
        <v>1094177880</v>
      </c>
      <c r="BE727" s="5" t="n">
        <v>321609360</v>
      </c>
      <c r="BF727" s="5" t="n">
        <v>168062240</v>
      </c>
      <c r="BG727" s="5" t="n">
        <v>152489140</v>
      </c>
      <c r="BH727" s="5" t="n">
        <v>78996800</v>
      </c>
      <c r="BI727" s="5" t="n">
        <v>67133500</v>
      </c>
      <c r="BJ727" s="5" t="n">
        <v>59930100</v>
      </c>
      <c r="BK727" s="5" t="n">
        <v>46058000</v>
      </c>
      <c r="BL727" s="7" t="n">
        <v>46066</v>
      </c>
      <c r="BN727" t="b">
        <v>0</v>
      </c>
      <c r="BO727" t="inlineStr">
        <is>
          <t>20260405-120859</t>
        </is>
      </c>
      <c r="BP727" t="inlineStr">
        <is>
          <t>2026-04-05T03:08:59+00:00</t>
        </is>
      </c>
      <c r="BQ727" t="inlineStr">
        <is>
          <t>2026-04-05T12:08:59+09:00</t>
        </is>
      </c>
      <c r="BR727" s="5" t="n">
        <v>0.08097471091627817</v>
      </c>
      <c r="BS727" s="5" t="n">
        <v>13.04302080897826</v>
      </c>
      <c r="BT727" s="5" t="n">
        <v>0.04299158143397525</v>
      </c>
      <c r="BU727" s="5" t="n">
        <v>0.3523689963531466</v>
      </c>
      <c r="BV727" s="6" t="n">
        <v>0.173130658339141</v>
      </c>
      <c r="BW727" s="6" t="n">
        <v>-0.04897715882085962</v>
      </c>
      <c r="BX727" s="6" t="n">
        <v>-0.2099342928236596</v>
      </c>
      <c r="BY727" s="6" t="n">
        <v>0.1308068459657701</v>
      </c>
      <c r="BZ727" s="6" t="n">
        <v>0.3513513513513513</v>
      </c>
      <c r="CA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694</v>
      </c>
      <c r="G728" s="4" t="n">
        <v>3040344600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70.70568837209302</v>
      </c>
      <c r="W728" s="5" t="n">
        <v>13.88285205479452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20700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T728" s="4" t="n">
        <v>31640</v>
      </c>
      <c r="AU728" s="5" t="n">
        <v>12020</v>
      </c>
      <c r="AV728" s="5" t="n">
        <v>5980</v>
      </c>
      <c r="AW728" s="5" t="n">
        <v>6740</v>
      </c>
      <c r="AX728" s="5" t="n">
        <v>12220</v>
      </c>
      <c r="AY728" s="5" t="n">
        <v>5460</v>
      </c>
      <c r="AZ728" s="5" t="n">
        <v>12620</v>
      </c>
      <c r="BA728" s="5" t="n">
        <v>21100</v>
      </c>
      <c r="BB728" s="5" t="n">
        <v>31640</v>
      </c>
      <c r="BC728" s="5" t="n">
        <v>22094240</v>
      </c>
      <c r="BD728" s="5" t="n">
        <v>9408740</v>
      </c>
      <c r="BE728" s="5" t="n">
        <v>4667860</v>
      </c>
      <c r="BF728" s="5" t="n">
        <v>5296900</v>
      </c>
      <c r="BG728" s="5" t="n">
        <v>9641120</v>
      </c>
      <c r="BH728" s="5" t="n">
        <v>4313720</v>
      </c>
      <c r="BI728" s="5" t="n">
        <v>10117420</v>
      </c>
      <c r="BJ728" s="5" t="n">
        <v>17001020</v>
      </c>
      <c r="BK728" s="5" t="n">
        <v>22094240</v>
      </c>
      <c r="BL728" s="7" t="n">
        <v>46058</v>
      </c>
      <c r="BN728" t="b">
        <v>0</v>
      </c>
      <c r="BO728" t="inlineStr">
        <is>
          <t>20260405-120859</t>
        </is>
      </c>
      <c r="BP728" t="inlineStr">
        <is>
          <t>2026-04-05T03:08:59+00:00</t>
        </is>
      </c>
      <c r="BQ728" t="inlineStr">
        <is>
          <t>2026-04-05T12:08:59+09:00</t>
        </is>
      </c>
      <c r="BR728" s="5" t="n">
        <v>0.004725056495240704</v>
      </c>
      <c r="BS728" s="5" t="n">
        <v>0.6542351453855879</v>
      </c>
      <c r="BU728" s="5" t="n">
        <v>0.2835204930388483</v>
      </c>
      <c r="BV728" s="6" t="n">
        <v>0.2086488252226315</v>
      </c>
      <c r="BY728" s="6" t="n">
        <v>0.0724852071005917</v>
      </c>
      <c r="BZ728" s="6" t="n">
        <v>0.3600000000000001</v>
      </c>
      <c r="CA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2145</v>
      </c>
      <c r="G729" s="4" t="n">
        <v>17559828000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24.38865</v>
      </c>
      <c r="W729" s="5" t="n">
        <v>2.448727931948124</v>
      </c>
      <c r="X729" s="5" t="n">
        <v>0.1004044066378469</v>
      </c>
      <c r="Y729" s="6" t="n">
        <v>0.782</v>
      </c>
      <c r="Z729" s="4" t="n">
        <v>8186400</v>
      </c>
      <c r="AA729" s="4" t="n">
        <v>4600</v>
      </c>
      <c r="AB729" s="4" t="n">
        <v>45200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T729" s="4" t="n">
        <v>9560</v>
      </c>
      <c r="AU729" s="5" t="n">
        <v>1700</v>
      </c>
      <c r="AV729" s="5" t="n">
        <v>2880</v>
      </c>
      <c r="AW729" s="5" t="n">
        <v>3940</v>
      </c>
      <c r="AX729" s="5" t="n">
        <v>10820</v>
      </c>
      <c r="AY729" s="5" t="n">
        <v>3760</v>
      </c>
      <c r="AZ729" s="5" t="n">
        <v>2940</v>
      </c>
      <c r="BA729" s="5" t="n">
        <v>3500</v>
      </c>
      <c r="BB729" s="5" t="n">
        <v>9560</v>
      </c>
      <c r="BC729" s="5" t="n">
        <v>20413020</v>
      </c>
      <c r="BD729" s="5" t="n">
        <v>3585000</v>
      </c>
      <c r="BE729" s="5" t="n">
        <v>6122220</v>
      </c>
      <c r="BF729" s="5" t="n">
        <v>8399400</v>
      </c>
      <c r="BG729" s="5" t="n">
        <v>23036760</v>
      </c>
      <c r="BH729" s="5" t="n">
        <v>7999660</v>
      </c>
      <c r="BI729" s="5" t="n">
        <v>6257760</v>
      </c>
      <c r="BJ729" s="5" t="n">
        <v>7450060</v>
      </c>
      <c r="BK729" s="5" t="n">
        <v>20413020</v>
      </c>
      <c r="BL729" s="7" t="n">
        <v>46080</v>
      </c>
      <c r="BN729" t="b">
        <v>0</v>
      </c>
      <c r="BO729" t="inlineStr">
        <is>
          <t>20260405-120859</t>
        </is>
      </c>
      <c r="BP729" t="inlineStr">
        <is>
          <t>2026-04-05T03:08:59+00:00</t>
        </is>
      </c>
      <c r="BQ729" t="inlineStr">
        <is>
          <t>2026-04-05T12:08:59+09:00</t>
        </is>
      </c>
      <c r="BR729" s="5" t="n">
        <v>0.005521352487051695</v>
      </c>
      <c r="BS729" s="5" t="n">
        <v>4.728033472803348</v>
      </c>
      <c r="BU729" s="5" t="n">
        <v>0.1058096924411788</v>
      </c>
      <c r="BV729" s="6" t="n">
        <v>0.08686014853890978</v>
      </c>
      <c r="BW729" s="6" t="n">
        <v>0.3151584291677847</v>
      </c>
      <c r="BX729" s="6" t="n">
        <v>0.301582746911937</v>
      </c>
      <c r="BY729" s="6" t="n">
        <v>-0.0009366219169528733</v>
      </c>
      <c r="BZ729" s="6" t="n">
        <v>-0.1902071563088512</v>
      </c>
      <c r="CA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1162</v>
      </c>
      <c r="G730" s="4" t="n">
        <v>13305945800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21.02045150078989</v>
      </c>
      <c r="W730" s="5" t="n">
        <v>2.638498076541741</v>
      </c>
      <c r="X730" s="5" t="n">
        <v>0.1255205234979179</v>
      </c>
      <c r="Y730" s="6" t="n">
        <v>0.744395577924338</v>
      </c>
      <c r="Z730" s="4" t="n">
        <v>11450900</v>
      </c>
      <c r="AA730" s="4" t="n">
        <v>0</v>
      </c>
      <c r="AB730" s="4" t="n">
        <v>530600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S730" s="4" t="n">
        <v>150200</v>
      </c>
      <c r="AT730" s="4" t="n">
        <v>103500</v>
      </c>
      <c r="AU730" s="5" t="n">
        <v>145200</v>
      </c>
      <c r="AV730" s="5" t="n">
        <v>202720</v>
      </c>
      <c r="AW730" s="5" t="n">
        <v>160540</v>
      </c>
      <c r="AX730" s="5" t="n">
        <v>188940</v>
      </c>
      <c r="AY730" s="5" t="n">
        <v>127980</v>
      </c>
      <c r="AZ730" s="5" t="n">
        <v>94460</v>
      </c>
      <c r="BA730" s="5" t="n">
        <v>117380</v>
      </c>
      <c r="BB730" s="5" t="n">
        <v>103500</v>
      </c>
      <c r="BC730" s="5" t="n">
        <v>115170720</v>
      </c>
      <c r="BD730" s="5" t="n">
        <v>173622140</v>
      </c>
      <c r="BE730" s="5" t="n">
        <v>256189320</v>
      </c>
      <c r="BF730" s="5" t="n">
        <v>200536080</v>
      </c>
      <c r="BG730" s="5" t="n">
        <v>214923940</v>
      </c>
      <c r="BH730" s="5" t="n">
        <v>140705440</v>
      </c>
      <c r="BI730" s="5" t="n">
        <v>100195360</v>
      </c>
      <c r="BJ730" s="5" t="n">
        <v>127358720</v>
      </c>
      <c r="BK730" s="5" t="n">
        <v>115170720</v>
      </c>
      <c r="BL730" s="7" t="n">
        <v>46066</v>
      </c>
      <c r="BN730" t="b">
        <v>1</v>
      </c>
      <c r="BO730" t="inlineStr">
        <is>
          <t>20260405-120859</t>
        </is>
      </c>
      <c r="BP730" t="inlineStr">
        <is>
          <t>2026-04-05T03:08:59+00:00</t>
        </is>
      </c>
      <c r="BQ730" t="inlineStr">
        <is>
          <t>2026-04-05T12:08:59+09:00</t>
        </is>
      </c>
      <c r="BR730" s="5" t="n">
        <v>0.04633696914652997</v>
      </c>
      <c r="BS730" s="5" t="n">
        <v>5.126570048309179</v>
      </c>
      <c r="BT730" s="5" t="n">
        <v>0.01311687290955296</v>
      </c>
      <c r="BU730" s="5" t="n">
        <v>0.3030224277630832</v>
      </c>
      <c r="BV730" s="6" t="n">
        <v>-0.0001877609655481782</v>
      </c>
      <c r="BW730" s="6" t="n">
        <v>0.06646156250184743</v>
      </c>
      <c r="BX730" s="6" t="n">
        <v>0.08773864441359791</v>
      </c>
      <c r="BY730" s="6" t="n">
        <v>0.1717442249748913</v>
      </c>
      <c r="BZ730" s="6" t="n">
        <v>0.2809472551130248</v>
      </c>
      <c r="CA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1391</v>
      </c>
      <c r="G731" s="4" t="n">
        <v>36500952800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16.09389453262787</v>
      </c>
      <c r="W731" s="5" t="n">
        <v>0.9089108991757763</v>
      </c>
      <c r="X731" s="5" t="n">
        <v>0.0564755098483528</v>
      </c>
      <c r="Y731" s="6" t="n">
        <v>0.716</v>
      </c>
      <c r="Z731" s="4" t="n">
        <v>26240800</v>
      </c>
      <c r="AA731" s="4" t="n">
        <v>58800</v>
      </c>
      <c r="AB731" s="4" t="n">
        <v>154700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S731" s="4" t="n">
        <v>841630</v>
      </c>
      <c r="AT731" s="4" t="n">
        <v>352780</v>
      </c>
      <c r="AU731" s="5" t="n">
        <v>133700</v>
      </c>
      <c r="AV731" s="5" t="n">
        <v>267520</v>
      </c>
      <c r="AW731" s="5" t="n">
        <v>247300</v>
      </c>
      <c r="AX731" s="5" t="n">
        <v>197260</v>
      </c>
      <c r="AY731" s="5" t="n">
        <v>135400</v>
      </c>
      <c r="AZ731" s="5" t="n">
        <v>111740</v>
      </c>
      <c r="BA731" s="5" t="n">
        <v>192140</v>
      </c>
      <c r="BB731" s="5" t="n">
        <v>352780</v>
      </c>
      <c r="BC731" s="5" t="n">
        <v>483234340</v>
      </c>
      <c r="BD731" s="5" t="n">
        <v>172742540</v>
      </c>
      <c r="BE731" s="5" t="n">
        <v>348931260</v>
      </c>
      <c r="BF731" s="5" t="n">
        <v>321322320</v>
      </c>
      <c r="BG731" s="5" t="n">
        <v>252837120</v>
      </c>
      <c r="BH731" s="5" t="n">
        <v>172538540</v>
      </c>
      <c r="BI731" s="5" t="n">
        <v>143896760</v>
      </c>
      <c r="BJ731" s="5" t="n">
        <v>251221480</v>
      </c>
      <c r="BK731" s="5" t="n">
        <v>483234340</v>
      </c>
      <c r="BL731" s="7" t="n">
        <v>46115</v>
      </c>
      <c r="BN731" t="b">
        <v>0</v>
      </c>
      <c r="BO731" t="inlineStr">
        <is>
          <t>20260405-120859</t>
        </is>
      </c>
      <c r="BP731" t="inlineStr">
        <is>
          <t>2026-04-05T03:08:59+00:00</t>
        </is>
      </c>
      <c r="BQ731" t="inlineStr">
        <is>
          <t>2026-04-05T12:08:59+09:00</t>
        </is>
      </c>
      <c r="BR731" s="5" t="n">
        <v>0.005895399530502119</v>
      </c>
      <c r="BS731" s="5" t="n">
        <v>0.4385169227280458</v>
      </c>
      <c r="BT731" s="5" t="n">
        <v>0.03207333617877504</v>
      </c>
      <c r="BU731" s="5" t="n">
        <v>0.3361282119736885</v>
      </c>
      <c r="BV731" s="6" t="n">
        <v>0.02090199994338149</v>
      </c>
      <c r="BW731" s="6" t="n">
        <v>-0.1047310378115521</v>
      </c>
      <c r="BX731" s="6" t="n">
        <v>-0.1464441076181056</v>
      </c>
      <c r="BY731" s="6" t="n">
        <v>0.06026494949246697</v>
      </c>
      <c r="BZ731" s="6" t="n">
        <v>0.09220218440436878</v>
      </c>
      <c r="CA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6657</v>
      </c>
      <c r="G732" s="4" t="n">
        <v>532570651200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17.19189912841371</v>
      </c>
      <c r="W732" s="5" t="n">
        <v>2.068532764707939</v>
      </c>
      <c r="X732" s="5" t="n">
        <v>0.1203202013493201</v>
      </c>
      <c r="Y732" s="6" t="n">
        <v>0.491</v>
      </c>
      <c r="Z732" s="4" t="n">
        <v>80001600</v>
      </c>
      <c r="AA732" s="4" t="n">
        <v>26800</v>
      </c>
      <c r="AB732" s="4" t="n">
        <v>262000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S732" s="4" t="n">
        <v>1181146</v>
      </c>
      <c r="AT732" s="4" t="n">
        <v>501200</v>
      </c>
      <c r="AU732" s="5" t="n">
        <v>364080</v>
      </c>
      <c r="AV732" s="5" t="n">
        <v>403320</v>
      </c>
      <c r="AW732" s="5" t="n">
        <v>390860</v>
      </c>
      <c r="AX732" s="5" t="n">
        <v>462780</v>
      </c>
      <c r="AY732" s="5" t="n">
        <v>516600</v>
      </c>
      <c r="AZ732" s="5" t="n">
        <v>396740</v>
      </c>
      <c r="BA732" s="5" t="n">
        <v>317720</v>
      </c>
      <c r="BB732" s="5" t="n">
        <v>501200</v>
      </c>
      <c r="BC732" s="5" t="n">
        <v>3384849720</v>
      </c>
      <c r="BD732" s="5" t="n">
        <v>2619605360</v>
      </c>
      <c r="BE732" s="5" t="n">
        <v>2988611800</v>
      </c>
      <c r="BF732" s="5" t="n">
        <v>2749340940</v>
      </c>
      <c r="BG732" s="5" t="n">
        <v>3092824740</v>
      </c>
      <c r="BH732" s="5" t="n">
        <v>3450573120</v>
      </c>
      <c r="BI732" s="5" t="n">
        <v>2706464600</v>
      </c>
      <c r="BJ732" s="5" t="n">
        <v>2093068960</v>
      </c>
      <c r="BK732" s="5" t="n">
        <v>3384849720</v>
      </c>
      <c r="BL732" s="7" t="n">
        <v>46035</v>
      </c>
      <c r="BN732" t="b">
        <v>0</v>
      </c>
      <c r="BO732" t="inlineStr">
        <is>
          <t>20260405-120859</t>
        </is>
      </c>
      <c r="BP732" t="inlineStr">
        <is>
          <t>2026-04-05T03:08:59+00:00</t>
        </is>
      </c>
      <c r="BQ732" t="inlineStr">
        <is>
          <t>2026-04-05T12:08:59+09:00</t>
        </is>
      </c>
      <c r="BR732" s="5" t="n">
        <v>0.003274934501309974</v>
      </c>
      <c r="BS732" s="5" t="n">
        <v>0.5227454110135674</v>
      </c>
      <c r="BT732" s="5" t="n">
        <v>0.01476402971940561</v>
      </c>
      <c r="BU732" s="5" t="n">
        <v>0.107099405255398</v>
      </c>
      <c r="BV732" s="6" t="n">
        <v>0.105410631288047</v>
      </c>
      <c r="BW732" s="6" t="n">
        <v>0.1580492506428637</v>
      </c>
      <c r="BX732" s="6" t="n">
        <v>0.1409472933233815</v>
      </c>
      <c r="BY732" s="6" t="n">
        <v>0.04509635254451805</v>
      </c>
      <c r="BZ732" s="6" t="n">
        <v>0.00237600237600244</v>
      </c>
      <c r="CA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1619</v>
      </c>
      <c r="G733" s="4" t="n">
        <v>2690616100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15.28759147727273</v>
      </c>
      <c r="W733" s="5" t="n">
        <v>2.093864669260701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77400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T733" s="4" t="n">
        <v>9040</v>
      </c>
      <c r="AU733" s="5" t="n">
        <v>15560</v>
      </c>
      <c r="AV733" s="5" t="n">
        <v>21740</v>
      </c>
      <c r="AW733" s="5" t="n">
        <v>16640</v>
      </c>
      <c r="AX733" s="5" t="n">
        <v>5120</v>
      </c>
      <c r="AY733" s="5" t="n">
        <v>19760</v>
      </c>
      <c r="AZ733" s="5" t="n">
        <v>11820</v>
      </c>
      <c r="BA733" s="5" t="n">
        <v>9600</v>
      </c>
      <c r="BB733" s="5" t="n">
        <v>9040</v>
      </c>
      <c r="BC733" s="5" t="n">
        <v>13977480</v>
      </c>
      <c r="BD733" s="5" t="n">
        <v>27657340</v>
      </c>
      <c r="BE733" s="5" t="n">
        <v>36811340</v>
      </c>
      <c r="BF733" s="5" t="n">
        <v>24787280</v>
      </c>
      <c r="BG733" s="5" t="n">
        <v>7517120</v>
      </c>
      <c r="BH733" s="5" t="n">
        <v>30990420</v>
      </c>
      <c r="BI733" s="5" t="n">
        <v>17470060</v>
      </c>
      <c r="BJ733" s="5" t="n">
        <v>13856100</v>
      </c>
      <c r="BK733" s="5" t="n">
        <v>13977480</v>
      </c>
      <c r="BL733" s="7" t="n">
        <v>46065</v>
      </c>
      <c r="BN733" t="b">
        <v>1</v>
      </c>
      <c r="BO733" t="inlineStr">
        <is>
          <t>20260405-120859</t>
        </is>
      </c>
      <c r="BP733" t="inlineStr">
        <is>
          <t>2026-04-05T03:08:59+00:00</t>
        </is>
      </c>
      <c r="BQ733" t="inlineStr">
        <is>
          <t>2026-04-05T12:08:59+09:00</t>
        </is>
      </c>
      <c r="BR733" s="5" t="n">
        <v>0.0465731993501414</v>
      </c>
      <c r="BS733" s="5" t="n">
        <v>8.561946902654867</v>
      </c>
      <c r="BU733" s="5" t="n">
        <v>0.4511977758551285</v>
      </c>
      <c r="BV733" s="6" t="n">
        <v>0.1406120791985759</v>
      </c>
      <c r="BW733" s="6" t="n">
        <v>0.3661557178071164</v>
      </c>
      <c r="BX733" s="6" t="n">
        <v>0.3982564443633043</v>
      </c>
      <c r="BY733" s="6" t="n">
        <v>0.1062590975254731</v>
      </c>
      <c r="BZ733" s="6" t="n">
        <v>0.1576923076923078</v>
      </c>
      <c r="CA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298</v>
      </c>
      <c r="G734" s="4" t="n">
        <v>340397753320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0.7422670986846696</v>
      </c>
      <c r="X734" s="5" t="n">
        <v>-0.2072561230898053</v>
      </c>
      <c r="Y734" s="6" t="n">
        <v>0.907</v>
      </c>
      <c r="Z734" s="4" t="n">
        <v>1142274340</v>
      </c>
      <c r="AA734" s="4" t="n">
        <v>500000</v>
      </c>
      <c r="AB734" s="4" t="n">
        <v>52049000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S734" s="4" t="n">
        <v>147442658</v>
      </c>
      <c r="AT734" s="4" t="n">
        <v>17813320</v>
      </c>
      <c r="AU734" s="5" t="n">
        <v>30001980</v>
      </c>
      <c r="AV734" s="5" t="n">
        <v>19929620</v>
      </c>
      <c r="AW734" s="5" t="n">
        <v>32609100</v>
      </c>
      <c r="AX734" s="5" t="n">
        <v>28534040</v>
      </c>
      <c r="AY734" s="5" t="n">
        <v>26830200</v>
      </c>
      <c r="AZ734" s="5" t="n">
        <v>41340920</v>
      </c>
      <c r="BA734" s="5" t="n">
        <v>21965900</v>
      </c>
      <c r="BB734" s="5" t="n">
        <v>17813320</v>
      </c>
      <c r="BC734" s="5" t="n">
        <v>5346881220</v>
      </c>
      <c r="BD734" s="5" t="n">
        <v>10608699100</v>
      </c>
      <c r="BE734" s="5" t="n">
        <v>6641239580</v>
      </c>
      <c r="BF734" s="5" t="n">
        <v>10036374520</v>
      </c>
      <c r="BG734" s="5" t="n">
        <v>9618300540</v>
      </c>
      <c r="BH734" s="5" t="n">
        <v>9366413720</v>
      </c>
      <c r="BI734" s="5" t="n">
        <v>14973226560</v>
      </c>
      <c r="BJ734" s="5" t="n">
        <v>6852897120</v>
      </c>
      <c r="BK734" s="5" t="n">
        <v>5346881220</v>
      </c>
      <c r="BL734" s="7" t="n">
        <v>46069</v>
      </c>
      <c r="BN734" t="b">
        <v>0</v>
      </c>
      <c r="BO734" t="inlineStr">
        <is>
          <t>20260405-120859</t>
        </is>
      </c>
      <c r="BP734" t="inlineStr">
        <is>
          <t>2026-04-05T03:08:59+00:00</t>
        </is>
      </c>
      <c r="BQ734" t="inlineStr">
        <is>
          <t>2026-04-05T12:08:59+09:00</t>
        </is>
      </c>
      <c r="BR734" s="5" t="n">
        <v>0.04556611155250147</v>
      </c>
      <c r="BS734" s="5" t="n">
        <v>2.921914612211536</v>
      </c>
      <c r="BT734" s="5" t="n">
        <v>0.1290781494750202</v>
      </c>
      <c r="BU734" s="5" t="n">
        <v>0.007497111761489578</v>
      </c>
      <c r="BV734" s="6" t="n">
        <v>4.84112779746858</v>
      </c>
      <c r="BY734" s="6" t="n">
        <v>0.7967434025828186</v>
      </c>
      <c r="BZ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1657</v>
      </c>
      <c r="G735" s="4" t="n">
        <v>3887113218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11.33269159766764</v>
      </c>
      <c r="W735" s="5" t="n">
        <v>0.6272572564143941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48700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T735" s="4" t="n">
        <v>2240</v>
      </c>
      <c r="AU735" s="5" t="n">
        <v>980</v>
      </c>
      <c r="AV735" s="5" t="n">
        <v>20100</v>
      </c>
      <c r="AW735" s="5" t="n">
        <v>3440</v>
      </c>
      <c r="AX735" s="5" t="n">
        <v>2480</v>
      </c>
      <c r="AY735" s="5" t="n">
        <v>2100</v>
      </c>
      <c r="AZ735" s="5" t="n">
        <v>1520</v>
      </c>
      <c r="BA735" s="5" t="n">
        <v>2380</v>
      </c>
      <c r="BB735" s="5" t="n">
        <v>2240</v>
      </c>
      <c r="BC735" s="5" t="n">
        <v>3700920</v>
      </c>
      <c r="BD735" s="5" t="n">
        <v>1634460</v>
      </c>
      <c r="BE735" s="5" t="n">
        <v>39424940</v>
      </c>
      <c r="BF735" s="5" t="n">
        <v>6244060</v>
      </c>
      <c r="BG735" s="5" t="n">
        <v>4508660</v>
      </c>
      <c r="BH735" s="5" t="n">
        <v>3654500</v>
      </c>
      <c r="BI735" s="5" t="n">
        <v>2640060</v>
      </c>
      <c r="BJ735" s="5" t="n">
        <v>4028300</v>
      </c>
      <c r="BK735" s="5" t="n">
        <v>3700920</v>
      </c>
      <c r="BL735" s="7" t="n">
        <v>46052</v>
      </c>
      <c r="BN735" t="b">
        <v>0</v>
      </c>
      <c r="BO735" t="inlineStr">
        <is>
          <t>20260405-120859</t>
        </is>
      </c>
      <c r="BP735" t="inlineStr">
        <is>
          <t>2026-04-05T03:08:59+00:00</t>
        </is>
      </c>
      <c r="BQ735" t="inlineStr">
        <is>
          <t>2026-04-05T12:08:59+09:00</t>
        </is>
      </c>
      <c r="BR735" s="5" t="n">
        <v>0.02075985325725082</v>
      </c>
      <c r="BS735" s="5" t="n">
        <v>21.74107142857143</v>
      </c>
      <c r="BU735" s="5" t="n">
        <v>0.843299337107191</v>
      </c>
      <c r="BV735" s="6" t="n">
        <v>0.06243273497674284</v>
      </c>
      <c r="BW735" s="6" t="n">
        <v>-0.01245856024261183</v>
      </c>
      <c r="BX735" s="6" t="n">
        <v>0.02731913998747992</v>
      </c>
      <c r="BY735" s="6" t="n">
        <v>0.08264259335248259</v>
      </c>
      <c r="BZ735" s="6" t="n">
        <v>0.1171875</v>
      </c>
      <c r="CA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2881</v>
      </c>
      <c r="G736" s="4" t="n">
        <v>10861370000</v>
      </c>
      <c r="H736" s="4" t="n">
        <v>39900000000</v>
      </c>
      <c r="I736" s="4" t="n">
        <v>48393000000</v>
      </c>
      <c r="J736" s="4" t="n">
        <v>53000000000</v>
      </c>
      <c r="K736" s="4" t="n">
        <v>1559000000</v>
      </c>
      <c r="L736" s="4" t="n">
        <v>1692000000</v>
      </c>
      <c r="M736" s="4" t="n">
        <v>1600000000</v>
      </c>
      <c r="N736" s="4" t="n">
        <v>1039000000</v>
      </c>
      <c r="O736" s="4" t="n">
        <v>1133000000</v>
      </c>
      <c r="P736" s="4" t="n">
        <v>1250000000</v>
      </c>
      <c r="Q736" s="4" t="n">
        <v>33897000000</v>
      </c>
      <c r="R736" s="4" t="n">
        <v>935000000</v>
      </c>
      <c r="S736" s="4" t="n">
        <v>759000000</v>
      </c>
      <c r="T736" s="4" t="n">
        <v>6639000000</v>
      </c>
      <c r="U736" s="4" t="n">
        <v>14712000000</v>
      </c>
      <c r="V736" s="5" t="n">
        <v>9.586381288614298</v>
      </c>
      <c r="W736" s="5" t="n">
        <v>0.7382660413268081</v>
      </c>
      <c r="X736" s="5" t="n">
        <v>0.07701196302338227</v>
      </c>
      <c r="Y736" s="6" t="n">
        <v>0.412</v>
      </c>
      <c r="Z736" s="4" t="n">
        <v>3770000</v>
      </c>
      <c r="AA736" s="4" t="n">
        <v>0</v>
      </c>
      <c r="AB736" s="4" t="n">
        <v>31800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T736" s="4" t="n">
        <v>2420</v>
      </c>
      <c r="AU736" s="5" t="n">
        <v>5980</v>
      </c>
      <c r="AV736" s="5" t="n">
        <v>10660</v>
      </c>
      <c r="AW736" s="5" t="n">
        <v>8340</v>
      </c>
      <c r="AX736" s="5" t="n">
        <v>10960</v>
      </c>
      <c r="AY736" s="5" t="n">
        <v>4360</v>
      </c>
      <c r="AZ736" s="5" t="n">
        <v>1920</v>
      </c>
      <c r="BA736" s="5" t="n">
        <v>5900</v>
      </c>
      <c r="BB736" s="5" t="n">
        <v>2420</v>
      </c>
      <c r="BC736" s="5" t="n">
        <v>6922940</v>
      </c>
      <c r="BD736" s="5" t="n">
        <v>17856560</v>
      </c>
      <c r="BE736" s="5" t="n">
        <v>33441900</v>
      </c>
      <c r="BF736" s="5" t="n">
        <v>25798940</v>
      </c>
      <c r="BG736" s="5" t="n">
        <v>32340360</v>
      </c>
      <c r="BH736" s="5" t="n">
        <v>12723840</v>
      </c>
      <c r="BI736" s="5" t="n">
        <v>5577180</v>
      </c>
      <c r="BJ736" s="5" t="n">
        <v>16630680</v>
      </c>
      <c r="BK736" s="5" t="n">
        <v>6922940</v>
      </c>
      <c r="BL736" s="7" t="n">
        <v>46031</v>
      </c>
      <c r="BN736" t="b">
        <v>0</v>
      </c>
      <c r="BO736" t="inlineStr">
        <is>
          <t>20260405-120859</t>
        </is>
      </c>
      <c r="BP736" t="inlineStr">
        <is>
          <t>2026-04-05T03:08:59+00:00</t>
        </is>
      </c>
      <c r="BQ736" t="inlineStr">
        <is>
          <t>2026-04-05T12:08:59+09:00</t>
        </is>
      </c>
      <c r="BR736" s="5" t="n">
        <v>0.00843501326259947</v>
      </c>
      <c r="BS736" s="5" t="n">
        <v>13.14049586776859</v>
      </c>
      <c r="BU736" s="5" t="n">
        <v>0.6112488571883657</v>
      </c>
      <c r="BV736" s="6" t="n">
        <v>0.1948424433647651</v>
      </c>
      <c r="BW736" s="6" t="n">
        <v>0.3452232782884772</v>
      </c>
      <c r="BX736" s="6" t="n">
        <v>0.2217829689385942</v>
      </c>
      <c r="BY736" s="6" t="n">
        <v>0.09519971896761925</v>
      </c>
      <c r="BZ736" s="6" t="n">
        <v>-0.05437352245862881</v>
      </c>
      <c r="CA736" s="6" t="n">
        <v>0.1032656663724625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1818</v>
      </c>
      <c r="G737" s="4" t="n">
        <v>40541763600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10.27935182555781</v>
      </c>
      <c r="W737" s="5" t="n">
        <v>0.8230827432191002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93400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T737" s="4" t="n">
        <v>58760</v>
      </c>
      <c r="AU737" s="5" t="n">
        <v>17840</v>
      </c>
      <c r="AV737" s="5" t="n">
        <v>46200</v>
      </c>
      <c r="AW737" s="5" t="n">
        <v>35520</v>
      </c>
      <c r="AX737" s="5" t="n">
        <v>45080</v>
      </c>
      <c r="AY737" s="5" t="n">
        <v>56440</v>
      </c>
      <c r="AZ737" s="5" t="n">
        <v>68960</v>
      </c>
      <c r="BA737" s="5" t="n">
        <v>53040</v>
      </c>
      <c r="BB737" s="5" t="n">
        <v>58760</v>
      </c>
      <c r="BC737" s="5" t="n">
        <v>109159420</v>
      </c>
      <c r="BD737" s="5" t="n">
        <v>30983260</v>
      </c>
      <c r="BE737" s="5" t="n">
        <v>78551860</v>
      </c>
      <c r="BF737" s="5" t="n">
        <v>61315300</v>
      </c>
      <c r="BG737" s="5" t="n">
        <v>75592000</v>
      </c>
      <c r="BH737" s="5" t="n">
        <v>95355320</v>
      </c>
      <c r="BI737" s="5" t="n">
        <v>121426260</v>
      </c>
      <c r="BJ737" s="5" t="n">
        <v>96481660</v>
      </c>
      <c r="BK737" s="5" t="n">
        <v>109159420</v>
      </c>
      <c r="BL737" s="7" t="n">
        <v>46066</v>
      </c>
      <c r="BN737" t="b">
        <v>0</v>
      </c>
      <c r="BO737" t="inlineStr">
        <is>
          <t>20260405-120859</t>
        </is>
      </c>
      <c r="BP737" t="inlineStr">
        <is>
          <t>2026-04-05T03:08:59+00:00</t>
        </is>
      </c>
      <c r="BQ737" t="inlineStr">
        <is>
          <t>2026-04-05T12:08:59+09:00</t>
        </is>
      </c>
      <c r="BR737" s="5" t="n">
        <v>0.004188303243917095</v>
      </c>
      <c r="BS737" s="5" t="n">
        <v>1.589516678012253</v>
      </c>
      <c r="BU737" s="5" t="n">
        <v>0.2808955257190637</v>
      </c>
      <c r="BV737" s="6" t="n">
        <v>0.1123727040450708</v>
      </c>
      <c r="BW737" s="6" t="n">
        <v>0.01636074869768889</v>
      </c>
      <c r="BX737" s="6" t="n">
        <v>0.01971082991266759</v>
      </c>
      <c r="BY737" s="6" t="n">
        <v>0.08248294525568012</v>
      </c>
      <c r="BZ737" s="6" t="n">
        <v>0.1701608971233544</v>
      </c>
      <c r="CA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107</v>
      </c>
      <c r="G738" s="4" t="n">
        <v>3751548400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208.4193555555556</v>
      </c>
      <c r="W738" s="5" t="n">
        <v>2.290322588522589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2113900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446100</v>
      </c>
      <c r="AT738" s="4" t="n">
        <v>312920</v>
      </c>
      <c r="AU738" s="5" t="n">
        <v>49180</v>
      </c>
      <c r="AV738" s="5" t="n">
        <v>164160</v>
      </c>
      <c r="AW738" s="5" t="n">
        <v>39620</v>
      </c>
      <c r="AX738" s="5" t="n">
        <v>9833200</v>
      </c>
      <c r="AY738" s="5" t="n">
        <v>2786440</v>
      </c>
      <c r="AZ738" s="5" t="n">
        <v>861140</v>
      </c>
      <c r="BA738" s="5" t="n">
        <v>380140</v>
      </c>
      <c r="BB738" s="5" t="n">
        <v>312920</v>
      </c>
      <c r="BC738" s="5" t="n">
        <v>34317560</v>
      </c>
      <c r="BD738" s="5" t="n">
        <v>4768180</v>
      </c>
      <c r="BE738" s="5" t="n">
        <v>16286700</v>
      </c>
      <c r="BF738" s="5" t="n">
        <v>3931160</v>
      </c>
      <c r="BG738" s="5" t="n">
        <v>1366130800</v>
      </c>
      <c r="BH738" s="5" t="n">
        <v>339060040</v>
      </c>
      <c r="BI738" s="5" t="n">
        <v>99004520</v>
      </c>
      <c r="BJ738" s="5" t="n">
        <v>43309940</v>
      </c>
      <c r="BK738" s="5" t="n">
        <v>34317560</v>
      </c>
      <c r="BL738" s="7" t="n">
        <v>46066</v>
      </c>
      <c r="BN738" t="b">
        <v>0</v>
      </c>
      <c r="BO738" t="inlineStr">
        <is>
          <t>20260405-120859</t>
        </is>
      </c>
      <c r="BP738" t="inlineStr">
        <is>
          <t>2026-04-05T03:08:59+00:00</t>
        </is>
      </c>
      <c r="BQ738" t="inlineStr">
        <is>
          <t>2026-04-05T12:08:59+09:00</t>
        </is>
      </c>
      <c r="BR738" s="5" t="n">
        <v>0.06029171848082781</v>
      </c>
      <c r="BS738" s="5" t="n">
        <v>6.755400741403554</v>
      </c>
      <c r="BT738" s="5" t="n">
        <v>0.01272346639590202</v>
      </c>
      <c r="BU738" s="5" t="n">
        <v>0.1034239622231716</v>
      </c>
      <c r="BV738" s="6" t="n">
        <v>0.01220620602166433</v>
      </c>
      <c r="BX738" s="6" t="n">
        <v>-0.2828628343993639</v>
      </c>
      <c r="BY738" s="6" t="n">
        <v>0.2438356164383562</v>
      </c>
      <c r="BZ738" s="6" t="n">
        <v>1.24</v>
      </c>
      <c r="CA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522</v>
      </c>
      <c r="G739" s="4" t="n">
        <v>5858673786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13.40657616933638</v>
      </c>
      <c r="W739" s="5" t="n">
        <v>1.306573101248885</v>
      </c>
      <c r="X739" s="5" t="n">
        <v>0.09745762711864407</v>
      </c>
      <c r="Y739" s="6" t="n">
        <v>0.431</v>
      </c>
      <c r="Z739" s="4" t="n">
        <v>11223513</v>
      </c>
      <c r="AA739" s="4" t="n">
        <v>15400</v>
      </c>
      <c r="AB739" s="4" t="n">
        <v>518500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T739" s="4" t="n">
        <v>22320</v>
      </c>
      <c r="AU739" s="5" t="n">
        <v>21700</v>
      </c>
      <c r="AV739" s="5" t="n">
        <v>73220</v>
      </c>
      <c r="AW739" s="5" t="n">
        <v>52520</v>
      </c>
      <c r="AX739" s="5" t="n">
        <v>50940</v>
      </c>
      <c r="AY739" s="5" t="n">
        <v>30660</v>
      </c>
      <c r="AZ739" s="5" t="n">
        <v>20940</v>
      </c>
      <c r="BA739" s="5" t="n">
        <v>28320</v>
      </c>
      <c r="BB739" s="5" t="n">
        <v>22320</v>
      </c>
      <c r="BC739" s="5" t="n">
        <v>11505140</v>
      </c>
      <c r="BD739" s="5" t="n">
        <v>10729640</v>
      </c>
      <c r="BE739" s="5" t="n">
        <v>38717200</v>
      </c>
      <c r="BF739" s="5" t="n">
        <v>29867020</v>
      </c>
      <c r="BG739" s="5" t="n">
        <v>28574220</v>
      </c>
      <c r="BH739" s="5" t="n">
        <v>16870480</v>
      </c>
      <c r="BI739" s="5" t="n">
        <v>11199100</v>
      </c>
      <c r="BJ739" s="5" t="n">
        <v>14593800</v>
      </c>
      <c r="BK739" s="5" t="n">
        <v>11505140</v>
      </c>
      <c r="BL739" s="7" t="n">
        <v>46066</v>
      </c>
      <c r="BN739" t="b">
        <v>0</v>
      </c>
      <c r="BO739" t="inlineStr">
        <is>
          <t>20260405-120859</t>
        </is>
      </c>
      <c r="BP739" t="inlineStr">
        <is>
          <t>2026-04-05T03:08:59+00:00</t>
        </is>
      </c>
      <c r="BQ739" t="inlineStr">
        <is>
          <t>2026-04-05T12:08:59+09:00</t>
        </is>
      </c>
      <c r="BR739" s="5" t="n">
        <v>0.04619765665170968</v>
      </c>
      <c r="BS739" s="5" t="n">
        <v>23.23028673835125</v>
      </c>
      <c r="BU739" s="5" t="n">
        <v>0.4091369629979941</v>
      </c>
      <c r="BV739" s="6" t="n">
        <v>0.2598998569126976</v>
      </c>
      <c r="BW739" s="6" t="n">
        <v>-0.01580877295480698</v>
      </c>
      <c r="BX739" s="6" t="n">
        <v>-0.1244049642290869</v>
      </c>
      <c r="BY739" s="6" t="n">
        <v>0.1048628884826326</v>
      </c>
      <c r="BZ739" s="6" t="n">
        <v>0.05181347150259064</v>
      </c>
      <c r="CA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410</v>
      </c>
      <c r="G740" s="4" t="n">
        <v>4518241000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55.78075308641975</v>
      </c>
      <c r="W740" s="5" t="n">
        <v>5.128536889897843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561900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9840</v>
      </c>
      <c r="AU740" s="5" t="n">
        <v>26440</v>
      </c>
      <c r="AV740" s="5" t="n">
        <v>62000</v>
      </c>
      <c r="AW740" s="5" t="n">
        <v>28960</v>
      </c>
      <c r="AX740" s="5" t="n">
        <v>34820</v>
      </c>
      <c r="AY740" s="5" t="n">
        <v>14560</v>
      </c>
      <c r="AZ740" s="5" t="n">
        <v>7940</v>
      </c>
      <c r="BA740" s="5" t="n">
        <v>12000</v>
      </c>
      <c r="BB740" s="5" t="n">
        <v>9840</v>
      </c>
      <c r="BC740" s="5" t="n">
        <v>3923740</v>
      </c>
      <c r="BD740" s="5" t="n">
        <v>11382260</v>
      </c>
      <c r="BE740" s="5" t="n">
        <v>26219880</v>
      </c>
      <c r="BF740" s="5" t="n">
        <v>11329720</v>
      </c>
      <c r="BG740" s="5" t="n">
        <v>13230780</v>
      </c>
      <c r="BH740" s="5" t="n">
        <v>5531640</v>
      </c>
      <c r="BI740" s="5" t="n">
        <v>3021720</v>
      </c>
      <c r="BJ740" s="5" t="n">
        <v>4653340</v>
      </c>
      <c r="BK740" s="5" t="n">
        <v>3923740</v>
      </c>
      <c r="BL740" s="7" t="n">
        <v>46066</v>
      </c>
      <c r="BN740" t="b">
        <v>1</v>
      </c>
      <c r="BO740" t="inlineStr">
        <is>
          <t>20260405-120859</t>
        </is>
      </c>
      <c r="BP740" t="inlineStr">
        <is>
          <t>2026-04-05T03:08:59+00:00</t>
        </is>
      </c>
      <c r="BQ740" t="inlineStr">
        <is>
          <t>2026-04-05T12:08:59+09:00</t>
        </is>
      </c>
      <c r="BR740" s="5" t="n">
        <v>0.05098864801589822</v>
      </c>
      <c r="BS740" s="5" t="n">
        <v>57.10365853658536</v>
      </c>
      <c r="BT740" s="5" t="n">
        <v>0.01710510793912941</v>
      </c>
      <c r="BU740" s="5" t="n">
        <v>0.2000778621591898</v>
      </c>
      <c r="BV740" s="6" t="n">
        <v>0.1946482464354693</v>
      </c>
      <c r="BW740" s="6" t="n">
        <v>7.642773143907206</v>
      </c>
      <c r="BX740" s="6" t="n">
        <v>1.904586233061983</v>
      </c>
      <c r="BY740" s="6" t="n">
        <v>0.1298076923076923</v>
      </c>
      <c r="BZ740" s="6" t="n">
        <v>0.408450704225352</v>
      </c>
      <c r="CA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2486.5</v>
      </c>
      <c r="G741" s="4" t="n">
        <v>234601608191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15.50777420617398</v>
      </c>
      <c r="W741" s="5" t="n">
        <v>1.561096674148257</v>
      </c>
      <c r="X741" s="5" t="n">
        <v>0.1006654245408571</v>
      </c>
      <c r="Y741" s="6" t="n">
        <v>0.391</v>
      </c>
      <c r="Z741" s="4" t="n">
        <v>94350134</v>
      </c>
      <c r="AA741" s="4" t="n">
        <v>13700</v>
      </c>
      <c r="AB741" s="4" t="n">
        <v>35300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S741" s="4" t="n">
        <v>292600</v>
      </c>
      <c r="AT741" s="4" t="n">
        <v>223940</v>
      </c>
      <c r="AU741" s="5" t="n">
        <v>357420</v>
      </c>
      <c r="AV741" s="5" t="n">
        <v>269900</v>
      </c>
      <c r="AW741" s="5" t="n">
        <v>266820</v>
      </c>
      <c r="AX741" s="5" t="n">
        <v>267300</v>
      </c>
      <c r="AY741" s="5" t="n">
        <v>194840</v>
      </c>
      <c r="AZ741" s="5" t="n">
        <v>250900</v>
      </c>
      <c r="BA741" s="5" t="n">
        <v>237320</v>
      </c>
      <c r="BB741" s="5" t="n">
        <v>223940</v>
      </c>
      <c r="BC741" s="5" t="n">
        <v>540809060</v>
      </c>
      <c r="BD741" s="5" t="n">
        <v>968867550</v>
      </c>
      <c r="BE741" s="5" t="n">
        <v>741940690</v>
      </c>
      <c r="BF741" s="5" t="n">
        <v>717324840</v>
      </c>
      <c r="BG741" s="5" t="n">
        <v>705083870</v>
      </c>
      <c r="BH741" s="5" t="n">
        <v>484245230</v>
      </c>
      <c r="BI741" s="5" t="n">
        <v>611136270</v>
      </c>
      <c r="BJ741" s="5" t="n">
        <v>565876230</v>
      </c>
      <c r="BK741" s="5" t="n">
        <v>540809060</v>
      </c>
      <c r="BL741" s="7" t="n">
        <v>46059</v>
      </c>
      <c r="BN741" t="b">
        <v>0</v>
      </c>
      <c r="BO741" t="inlineStr">
        <is>
          <t>20260405-120859</t>
        </is>
      </c>
      <c r="BP741" t="inlineStr">
        <is>
          <t>2026-04-05T03:08:59+00:00</t>
        </is>
      </c>
      <c r="BQ741" t="inlineStr">
        <is>
          <t>2026-04-05T12:08:59+09:00</t>
        </is>
      </c>
      <c r="BR741" s="5" t="n">
        <v>0.0003741383133594701</v>
      </c>
      <c r="BS741" s="5" t="n">
        <v>0.1576315084397606</v>
      </c>
      <c r="BT741" s="5" t="n">
        <v>0.00310121446144422</v>
      </c>
      <c r="BU741" s="5" t="n">
        <v>0.3190813591484652</v>
      </c>
      <c r="BV741" s="6" t="n">
        <v>0.08863425657508928</v>
      </c>
      <c r="BW741" s="6" t="n">
        <v>0.08255086850374926</v>
      </c>
      <c r="BX741" s="6" t="n">
        <v>0.1198583536867404</v>
      </c>
      <c r="BY741" s="6" t="n">
        <v>0.03209977750877657</v>
      </c>
      <c r="BZ741" s="6" t="n">
        <v>0.04927559627103606</v>
      </c>
      <c r="CA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939</v>
      </c>
      <c r="G742" s="4" t="n">
        <v>19610489160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23.31806083234245</v>
      </c>
      <c r="W742" s="5" t="n">
        <v>0.9548857749427861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68700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T742" s="4" t="n">
        <v>19240</v>
      </c>
      <c r="AU742" s="5" t="n">
        <v>11500</v>
      </c>
      <c r="AV742" s="5" t="n">
        <v>4700</v>
      </c>
      <c r="AW742" s="5" t="n">
        <v>8960</v>
      </c>
      <c r="AX742" s="5" t="n">
        <v>15040</v>
      </c>
      <c r="AY742" s="5" t="n">
        <v>5420</v>
      </c>
      <c r="AZ742" s="5" t="n">
        <v>7180</v>
      </c>
      <c r="BA742" s="5" t="n">
        <v>9380</v>
      </c>
      <c r="BB742" s="5" t="n">
        <v>19240</v>
      </c>
      <c r="BC742" s="5" t="n">
        <v>17165660</v>
      </c>
      <c r="BD742" s="5" t="n">
        <v>10046500</v>
      </c>
      <c r="BE742" s="5" t="n">
        <v>4084280</v>
      </c>
      <c r="BF742" s="5" t="n">
        <v>8018060</v>
      </c>
      <c r="BG742" s="5" t="n">
        <v>14031400</v>
      </c>
      <c r="BH742" s="5" t="n">
        <v>5051500</v>
      </c>
      <c r="BI742" s="5" t="n">
        <v>6754580</v>
      </c>
      <c r="BJ742" s="5" t="n">
        <v>8470280</v>
      </c>
      <c r="BK742" s="5" t="n">
        <v>17165660</v>
      </c>
      <c r="BL742" s="7" t="n">
        <v>46093</v>
      </c>
      <c r="BN742" t="b">
        <v>0</v>
      </c>
      <c r="BO742" t="inlineStr">
        <is>
          <t>20260405-120859</t>
        </is>
      </c>
      <c r="BP742" t="inlineStr">
        <is>
          <t>2026-04-05T03:08:59+00:00</t>
        </is>
      </c>
      <c r="BQ742" t="inlineStr">
        <is>
          <t>2026-04-05T12:08:59+09:00</t>
        </is>
      </c>
      <c r="BR742" s="5" t="n">
        <v>0.003289530387216512</v>
      </c>
      <c r="BS742" s="5" t="n">
        <v>3.570686070686071</v>
      </c>
      <c r="BU742" s="5" t="n">
        <v>0.2655721617909912</v>
      </c>
      <c r="BV742" s="6" t="n">
        <v>-0.008702789801880217</v>
      </c>
      <c r="BW742" s="6" t="n">
        <v>-0.04885705743234281</v>
      </c>
      <c r="BX742" s="6" t="n">
        <v>-0.2718071566198532</v>
      </c>
      <c r="BY742" s="6" t="n">
        <v>-0.009201109975171651</v>
      </c>
      <c r="BZ742" s="6" t="n">
        <v>0.03667355371900816</v>
      </c>
      <c r="CA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658</v>
      </c>
      <c r="G743" s="4" t="n">
        <v>15545151300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1.735337273945077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1083500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1012000</v>
      </c>
      <c r="AT743" s="4" t="n">
        <v>222420</v>
      </c>
      <c r="AU743" s="5" t="n">
        <v>284060</v>
      </c>
      <c r="AV743" s="5" t="n">
        <v>680320</v>
      </c>
      <c r="AW743" s="5" t="n">
        <v>752140</v>
      </c>
      <c r="AX743" s="5" t="n">
        <v>807540</v>
      </c>
      <c r="AY743" s="5" t="n">
        <v>387140</v>
      </c>
      <c r="AZ743" s="5" t="n">
        <v>312200</v>
      </c>
      <c r="BA743" s="5" t="n">
        <v>391180</v>
      </c>
      <c r="BB743" s="5" t="n">
        <v>222420</v>
      </c>
      <c r="BC743" s="5" t="n">
        <v>139783060</v>
      </c>
      <c r="BD743" s="5" t="n">
        <v>167928800</v>
      </c>
      <c r="BE743" s="5" t="n">
        <v>435329660</v>
      </c>
      <c r="BF743" s="5" t="n">
        <v>547261360</v>
      </c>
      <c r="BG743" s="5" t="n">
        <v>619373360</v>
      </c>
      <c r="BH743" s="5" t="n">
        <v>294087220</v>
      </c>
      <c r="BI743" s="5" t="n">
        <v>224920160</v>
      </c>
      <c r="BJ743" s="5" t="n">
        <v>242981240</v>
      </c>
      <c r="BK743" s="5" t="n">
        <v>139783060</v>
      </c>
      <c r="BL743" s="7" t="n">
        <v>46066</v>
      </c>
      <c r="BN743" t="b">
        <v>1</v>
      </c>
      <c r="BO743" t="inlineStr">
        <is>
          <t>20260405-120859</t>
        </is>
      </c>
      <c r="BP743" t="inlineStr">
        <is>
          <t>2026-04-05T03:08:59+00:00</t>
        </is>
      </c>
      <c r="BQ743" t="inlineStr">
        <is>
          <t>2026-04-05T12:08:59+09:00</t>
        </is>
      </c>
      <c r="BR743" s="5" t="n">
        <v>0.04586272505433897</v>
      </c>
      <c r="BS743" s="5" t="n">
        <v>4.871414441147379</v>
      </c>
      <c r="BT743" s="5" t="n">
        <v>0.04283625081217447</v>
      </c>
      <c r="BU743" s="5" t="n">
        <v>0.5392678294485304</v>
      </c>
      <c r="BV743" s="6" t="n">
        <v>0.4240721634661051</v>
      </c>
      <c r="BY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412</v>
      </c>
      <c r="G744" s="4" t="n">
        <v>1414107600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14.7302875</v>
      </c>
      <c r="W744" s="5" t="n">
        <v>5.941628571428572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99800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145620</v>
      </c>
      <c r="AU744" s="5" t="n">
        <v>54300</v>
      </c>
      <c r="AV744" s="5" t="n">
        <v>63320</v>
      </c>
      <c r="AW744" s="5" t="n">
        <v>99200</v>
      </c>
      <c r="AX744" s="5" t="n">
        <v>114960</v>
      </c>
      <c r="AY744" s="5" t="n">
        <v>67620</v>
      </c>
      <c r="AZ744" s="5" t="n">
        <v>42980</v>
      </c>
      <c r="BA744" s="5" t="n">
        <v>48800</v>
      </c>
      <c r="BB744" s="5" t="n">
        <v>145620</v>
      </c>
      <c r="BC744" s="5" t="n">
        <v>59522660</v>
      </c>
      <c r="BD744" s="5" t="n">
        <v>24709320</v>
      </c>
      <c r="BE744" s="5" t="n">
        <v>30850940</v>
      </c>
      <c r="BF744" s="5" t="n">
        <v>55468880</v>
      </c>
      <c r="BG744" s="5" t="n">
        <v>63809960</v>
      </c>
      <c r="BH744" s="5" t="n">
        <v>35640320</v>
      </c>
      <c r="BI744" s="5" t="n">
        <v>22604540</v>
      </c>
      <c r="BJ744" s="5" t="n">
        <v>25898640</v>
      </c>
      <c r="BK744" s="5" t="n">
        <v>59522660</v>
      </c>
      <c r="BL744" s="7" t="n">
        <v>46069</v>
      </c>
      <c r="BM744" t="inlineStr">
        <is>
          <t>3月31日</t>
        </is>
      </c>
      <c r="BN744" t="b">
        <v>0</v>
      </c>
      <c r="BO744" t="inlineStr">
        <is>
          <t>20260405-120859</t>
        </is>
      </c>
      <c r="BP744" t="inlineStr">
        <is>
          <t>2026-04-05T03:08:59+00:00</t>
        </is>
      </c>
      <c r="BQ744" t="inlineStr">
        <is>
          <t>2026-04-05T12:08:59+09:00</t>
        </is>
      </c>
      <c r="BR744" s="5" t="n">
        <v>0.02907671240858899</v>
      </c>
      <c r="BS744" s="5" t="n">
        <v>0.6853454195852218</v>
      </c>
      <c r="BT744" s="5" t="n">
        <v>0.009352329341840748</v>
      </c>
      <c r="BU744" s="5" t="n">
        <v>0.2559918354162017</v>
      </c>
      <c r="BV744" s="6" t="n">
        <v>0.08001306973847</v>
      </c>
      <c r="BW744" s="6" t="n">
        <v>0.6402671094904606</v>
      </c>
      <c r="BY744" s="6" t="n">
        <v>0.05049059689288637</v>
      </c>
      <c r="BZ744" s="6" t="n">
        <v>0.3185840707964602</v>
      </c>
      <c r="CA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1952</v>
      </c>
      <c r="G745" s="4" t="n">
        <v>53778142656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15.16158518635467</v>
      </c>
      <c r="W745" s="5" t="n">
        <v>2.186281106431417</v>
      </c>
      <c r="X745" s="5" t="n">
        <v>0.1441987153427108</v>
      </c>
      <c r="Y745" s="6" t="n">
        <v>0.585</v>
      </c>
      <c r="Z745" s="4" t="n">
        <v>27550278</v>
      </c>
      <c r="AA745" s="4" t="n">
        <v>112300</v>
      </c>
      <c r="AB745" s="4" t="n">
        <v>30800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S745" s="4" t="n">
        <v>139824</v>
      </c>
      <c r="AT745" s="4" t="n">
        <v>31980</v>
      </c>
      <c r="AU745" s="5" t="n">
        <v>55720</v>
      </c>
      <c r="AV745" s="5" t="n">
        <v>46020</v>
      </c>
      <c r="AW745" s="5" t="n">
        <v>40220</v>
      </c>
      <c r="AX745" s="5" t="n">
        <v>52060</v>
      </c>
      <c r="AY745" s="5" t="n">
        <v>36040</v>
      </c>
      <c r="AZ745" s="5" t="n">
        <v>29700</v>
      </c>
      <c r="BA745" s="5" t="n">
        <v>55900</v>
      </c>
      <c r="BB745" s="5" t="n">
        <v>31980</v>
      </c>
      <c r="BC745" s="5" t="n">
        <v>60952720</v>
      </c>
      <c r="BD745" s="5" t="n">
        <v>114832860</v>
      </c>
      <c r="BE745" s="5" t="n">
        <v>91950480</v>
      </c>
      <c r="BF745" s="5" t="n">
        <v>81296700</v>
      </c>
      <c r="BG745" s="5" t="n">
        <v>105643820</v>
      </c>
      <c r="BH745" s="5" t="n">
        <v>71515160</v>
      </c>
      <c r="BI745" s="5" t="n">
        <v>58488440</v>
      </c>
      <c r="BJ745" s="5" t="n">
        <v>108787220</v>
      </c>
      <c r="BK745" s="5" t="n">
        <v>60952720</v>
      </c>
      <c r="BL745" s="7" t="n">
        <v>46055</v>
      </c>
      <c r="BN745" t="b">
        <v>0</v>
      </c>
      <c r="BO745" t="inlineStr">
        <is>
          <t>20260405-120859</t>
        </is>
      </c>
      <c r="BP745" t="inlineStr">
        <is>
          <t>2026-04-05T03:08:59+00:00</t>
        </is>
      </c>
      <c r="BQ745" t="inlineStr">
        <is>
          <t>2026-04-05T12:08:59+09:00</t>
        </is>
      </c>
      <c r="BR745" s="5" t="n">
        <v>0.001117956051114983</v>
      </c>
      <c r="BS745" s="5" t="n">
        <v>0.9631019387116948</v>
      </c>
      <c r="BT745" s="5" t="n">
        <v>0.005075230093866929</v>
      </c>
      <c r="BU745" s="5" t="n">
        <v>0.2781427409213647</v>
      </c>
      <c r="BV745" s="6" t="n">
        <v>0.1296778390126514</v>
      </c>
      <c r="BW745" s="6" t="n">
        <v>0.1277698689766398</v>
      </c>
      <c r="BX745" s="6" t="n">
        <v>0.1381876588781388</v>
      </c>
      <c r="BY745" s="6" t="n">
        <v>0.08235598203612171</v>
      </c>
      <c r="BZ745" s="6" t="n">
        <v>0.09150445697653264</v>
      </c>
      <c r="CA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220</v>
      </c>
      <c r="G746" s="4" t="n">
        <v>3080198000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8.148671957671958</v>
      </c>
      <c r="W746" s="5" t="n">
        <v>2.389602792862684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29800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T746" s="4" t="n">
        <v>16660</v>
      </c>
      <c r="AU746" s="5" t="n">
        <v>15300</v>
      </c>
      <c r="AV746" s="5" t="n">
        <v>13720</v>
      </c>
      <c r="AW746" s="5" t="n">
        <v>17160</v>
      </c>
      <c r="AX746" s="5" t="n">
        <v>21800</v>
      </c>
      <c r="AY746" s="5" t="n">
        <v>15420</v>
      </c>
      <c r="AZ746" s="5" t="n">
        <v>10880</v>
      </c>
      <c r="BA746" s="5" t="n">
        <v>34160</v>
      </c>
      <c r="BB746" s="5" t="n">
        <v>16660</v>
      </c>
      <c r="BC746" s="5" t="n">
        <v>3674320</v>
      </c>
      <c r="BD746" s="5" t="n">
        <v>3471900</v>
      </c>
      <c r="BE746" s="5" t="n">
        <v>3125260</v>
      </c>
      <c r="BF746" s="5" t="n">
        <v>3967640</v>
      </c>
      <c r="BG746" s="5" t="n">
        <v>5026560</v>
      </c>
      <c r="BH746" s="5" t="n">
        <v>3520320</v>
      </c>
      <c r="BI746" s="5" t="n">
        <v>2516900</v>
      </c>
      <c r="BJ746" s="5" t="n">
        <v>7779200</v>
      </c>
      <c r="BK746" s="5" t="n">
        <v>3674320</v>
      </c>
      <c r="BL746" s="7" t="n">
        <v>46066</v>
      </c>
      <c r="BN746" t="b">
        <v>0</v>
      </c>
      <c r="BO746" t="inlineStr">
        <is>
          <t>20260405-120859</t>
        </is>
      </c>
      <c r="BP746" t="inlineStr">
        <is>
          <t>2026-04-05T03:08:59+00:00</t>
        </is>
      </c>
      <c r="BQ746" t="inlineStr">
        <is>
          <t>2026-04-05T12:08:59+09:00</t>
        </is>
      </c>
      <c r="BR746" s="5" t="n">
        <v>0.002128434600632816</v>
      </c>
      <c r="BS746" s="5" t="n">
        <v>1.788715486194478</v>
      </c>
      <c r="BU746" s="5" t="n">
        <v>0.4554901990066872</v>
      </c>
      <c r="BV746" s="6" t="n">
        <v>0.1181933171580025</v>
      </c>
      <c r="BW746" s="6" t="n">
        <v>1.460803843372233</v>
      </c>
      <c r="BX746" s="6" t="n">
        <v>0.3546038004932215</v>
      </c>
      <c r="BY746" s="6" t="n">
        <v>0.01823708206686936</v>
      </c>
      <c r="BZ746" s="6" t="n">
        <v>-0.1896024464831805</v>
      </c>
      <c r="CA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2401</v>
      </c>
      <c r="G747" s="4" t="n">
        <v>8530988298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8.132495994280267</v>
      </c>
      <c r="W747" s="5" t="n">
        <v>0.714488132160804</v>
      </c>
      <c r="X747" s="5" t="n">
        <v>0.08785594639865997</v>
      </c>
      <c r="Y747" s="6" t="n">
        <v>0.485</v>
      </c>
      <c r="Z747" s="4" t="n">
        <v>3553098</v>
      </c>
      <c r="AA747" s="4" t="n">
        <v>10700</v>
      </c>
      <c r="AB747" s="4" t="n">
        <v>83600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T747" s="4" t="n">
        <v>10220</v>
      </c>
      <c r="AU747" s="5" t="n">
        <v>11340</v>
      </c>
      <c r="AV747" s="5" t="n">
        <v>12120</v>
      </c>
      <c r="AW747" s="5" t="n">
        <v>12380</v>
      </c>
      <c r="AX747" s="5" t="n">
        <v>15380</v>
      </c>
      <c r="AY747" s="5" t="n">
        <v>16040</v>
      </c>
      <c r="AZ747" s="5" t="n">
        <v>8240</v>
      </c>
      <c r="BA747" s="5" t="n">
        <v>23640</v>
      </c>
      <c r="BB747" s="5" t="n">
        <v>10220</v>
      </c>
      <c r="BC747" s="5" t="n">
        <v>23388740</v>
      </c>
      <c r="BD747" s="5" t="n">
        <v>28379880</v>
      </c>
      <c r="BE747" s="5" t="n">
        <v>30135300</v>
      </c>
      <c r="BF747" s="5" t="n">
        <v>32290360</v>
      </c>
      <c r="BG747" s="5" t="n">
        <v>39602940</v>
      </c>
      <c r="BH747" s="5" t="n">
        <v>40917080</v>
      </c>
      <c r="BI747" s="5" t="n">
        <v>21140340</v>
      </c>
      <c r="BJ747" s="5" t="n">
        <v>57964300</v>
      </c>
      <c r="BK747" s="5" t="n">
        <v>23388740</v>
      </c>
      <c r="BL747" s="7" t="n">
        <v>46066</v>
      </c>
      <c r="BN747" t="b">
        <v>0</v>
      </c>
      <c r="BO747" t="inlineStr">
        <is>
          <t>20260405-120859</t>
        </is>
      </c>
      <c r="BP747" t="inlineStr">
        <is>
          <t>2026-04-05T03:08:59+00:00</t>
        </is>
      </c>
      <c r="BQ747" t="inlineStr">
        <is>
          <t>2026-04-05T12:08:59+09:00</t>
        </is>
      </c>
      <c r="BR747" s="5" t="n">
        <v>0.02352876278672865</v>
      </c>
      <c r="BS747" s="5" t="n">
        <v>8.180039138943249</v>
      </c>
      <c r="BU747" s="5" t="n">
        <v>0.909156094120808</v>
      </c>
      <c r="BV747" s="6" t="n">
        <v>-0.1166011418699714</v>
      </c>
      <c r="BW747" s="6" t="n">
        <v>-0.1871613421501229</v>
      </c>
      <c r="BX747" s="6" t="n">
        <v>-0.1997405793024737</v>
      </c>
      <c r="BY747" s="6" t="n">
        <v>-0.1651809717859467</v>
      </c>
      <c r="BZ747" s="6" t="n">
        <v>-0.4780927835051546</v>
      </c>
      <c r="CA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1790</v>
      </c>
      <c r="G748" s="4" t="n">
        <v>2602660000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8.763164983164984</v>
      </c>
      <c r="W748" s="5" t="n">
        <v>0.8873712921922946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27600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T748" s="4" t="n">
        <v>720</v>
      </c>
      <c r="AU748" s="5" t="n">
        <v>2280</v>
      </c>
      <c r="AV748" s="5" t="n">
        <v>1580</v>
      </c>
      <c r="AW748" s="5" t="n">
        <v>1300</v>
      </c>
      <c r="AX748" s="5" t="n">
        <v>1080</v>
      </c>
      <c r="AY748" s="5" t="n">
        <v>780</v>
      </c>
      <c r="AZ748" s="5" t="n">
        <v>640</v>
      </c>
      <c r="BA748" s="5" t="n">
        <v>740</v>
      </c>
      <c r="BB748" s="5" t="n">
        <v>720</v>
      </c>
      <c r="BC748" s="5" t="n">
        <v>1269800</v>
      </c>
      <c r="BD748" s="5" t="n">
        <v>4435020</v>
      </c>
      <c r="BE748" s="5" t="n">
        <v>3131060</v>
      </c>
      <c r="BF748" s="5" t="n">
        <v>2592340</v>
      </c>
      <c r="BG748" s="5" t="n">
        <v>2105000</v>
      </c>
      <c r="BH748" s="5" t="n">
        <v>1518360</v>
      </c>
      <c r="BI748" s="5" t="n">
        <v>1231260</v>
      </c>
      <c r="BJ748" s="5" t="n">
        <v>1397980</v>
      </c>
      <c r="BK748" s="5" t="n">
        <v>1269800</v>
      </c>
      <c r="BL748" s="7" t="n">
        <v>46059</v>
      </c>
      <c r="BN748" t="b">
        <v>0</v>
      </c>
      <c r="BO748" t="inlineStr">
        <is>
          <t>20260405-120859</t>
        </is>
      </c>
      <c r="BP748" t="inlineStr">
        <is>
          <t>2026-04-05T03:08:59+00:00</t>
        </is>
      </c>
      <c r="BQ748" t="inlineStr">
        <is>
          <t>2026-04-05T12:08:59+09:00</t>
        </is>
      </c>
      <c r="BR748" s="5" t="n">
        <v>0.01898211829436039</v>
      </c>
      <c r="BS748" s="5" t="n">
        <v>38.33333333333334</v>
      </c>
      <c r="BU748" s="5" t="n">
        <v>0.4787409803816096</v>
      </c>
      <c r="BV748" s="6" t="n">
        <v>-0.02351311854563154</v>
      </c>
      <c r="BW748" s="6" t="n">
        <v>-0.1072399627160039</v>
      </c>
      <c r="BX748" s="6" t="n">
        <v>-0.1064749042280941</v>
      </c>
      <c r="BY748" s="6" t="n">
        <v>-0.02954496441664867</v>
      </c>
      <c r="BZ748" s="6" t="n">
        <v>0.09813084112149539</v>
      </c>
      <c r="CA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405</v>
      </c>
      <c r="G749" s="4" t="n">
        <v>6202818000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18.9688623853211</v>
      </c>
      <c r="W749" s="5" t="n">
        <v>0.8839700726806328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262600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T749" s="4" t="n">
        <v>31880</v>
      </c>
      <c r="AU749" s="5" t="n">
        <v>13800</v>
      </c>
      <c r="AV749" s="5" t="n">
        <v>28860</v>
      </c>
      <c r="AW749" s="5" t="n">
        <v>21440</v>
      </c>
      <c r="AX749" s="5" t="n">
        <v>22980</v>
      </c>
      <c r="AY749" s="5" t="n">
        <v>9100</v>
      </c>
      <c r="AZ749" s="5" t="n">
        <v>10960</v>
      </c>
      <c r="BA749" s="5" t="n">
        <v>13340</v>
      </c>
      <c r="BB749" s="5" t="n">
        <v>31880</v>
      </c>
      <c r="BC749" s="5" t="n">
        <v>13069860</v>
      </c>
      <c r="BD749" s="5" t="n">
        <v>5510180</v>
      </c>
      <c r="BE749" s="5" t="n">
        <v>11516440</v>
      </c>
      <c r="BF749" s="5" t="n">
        <v>8682000</v>
      </c>
      <c r="BG749" s="5" t="n">
        <v>9473280</v>
      </c>
      <c r="BH749" s="5" t="n">
        <v>3727060</v>
      </c>
      <c r="BI749" s="5" t="n">
        <v>4535480</v>
      </c>
      <c r="BJ749" s="5" t="n">
        <v>5363140</v>
      </c>
      <c r="BK749" s="5" t="n">
        <v>13069860</v>
      </c>
      <c r="BL749" s="7" t="n">
        <v>46115</v>
      </c>
      <c r="BN749" t="b">
        <v>0</v>
      </c>
      <c r="BO749" t="inlineStr">
        <is>
          <t>20260405-120859</t>
        </is>
      </c>
      <c r="BP749" t="inlineStr">
        <is>
          <t>2026-04-05T03:08:59+00:00</t>
        </is>
      </c>
      <c r="BQ749" t="inlineStr">
        <is>
          <t>2026-04-05T12:08:59+09:00</t>
        </is>
      </c>
      <c r="BR749" s="5" t="n">
        <v>0.01714591658178589</v>
      </c>
      <c r="BS749" s="5" t="n">
        <v>8.237139272271015</v>
      </c>
      <c r="BU749" s="5" t="n">
        <v>0.3311398141941292</v>
      </c>
      <c r="BV749" s="6" t="n">
        <v>0.08004878725336573</v>
      </c>
      <c r="BY749" s="6" t="n">
        <v>0.003266448903406438</v>
      </c>
      <c r="BZ749" s="6" t="n">
        <v>0.2136752136752136</v>
      </c>
      <c r="CA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2180</v>
      </c>
      <c r="G750" s="4" t="n">
        <v>5677931750820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32.80751930351076</v>
      </c>
      <c r="W750" s="5" t="n">
        <v>1.346296573119507</v>
      </c>
      <c r="X750" s="5" t="n">
        <v>0.041036219796583</v>
      </c>
      <c r="Y750" s="6" t="n">
        <v>0.354</v>
      </c>
      <c r="Z750" s="4" t="n">
        <v>2604555849</v>
      </c>
      <c r="AA750" s="4" t="n">
        <v>52100</v>
      </c>
      <c r="AB750" s="4" t="n">
        <v>8879100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S750" s="4" t="n">
        <v>13076616</v>
      </c>
      <c r="AT750" s="4" t="n">
        <v>5912000</v>
      </c>
      <c r="AU750" s="5" t="n">
        <v>6511200</v>
      </c>
      <c r="AV750" s="5" t="n">
        <v>6552760</v>
      </c>
      <c r="AW750" s="5" t="n">
        <v>6703680</v>
      </c>
      <c r="AX750" s="5" t="n">
        <v>7926820</v>
      </c>
      <c r="AY750" s="5" t="n">
        <v>8349660</v>
      </c>
      <c r="AZ750" s="5" t="n">
        <v>7446760</v>
      </c>
      <c r="BA750" s="5" t="n">
        <v>5506280</v>
      </c>
      <c r="BB750" s="5" t="n">
        <v>5912000</v>
      </c>
      <c r="BC750" s="5" t="n">
        <v>12746841490</v>
      </c>
      <c r="BD750" s="5" t="n">
        <v>15118679700</v>
      </c>
      <c r="BE750" s="5" t="n">
        <v>15358771580</v>
      </c>
      <c r="BF750" s="5" t="n">
        <v>14912864220</v>
      </c>
      <c r="BG750" s="5" t="n">
        <v>16611711990</v>
      </c>
      <c r="BH750" s="5" t="n">
        <v>17077890550</v>
      </c>
      <c r="BI750" s="5" t="n">
        <v>15370653100</v>
      </c>
      <c r="BJ750" s="5" t="n">
        <v>11444192040</v>
      </c>
      <c r="BK750" s="5" t="n">
        <v>12746841490</v>
      </c>
      <c r="BL750" s="7" t="n">
        <v>46030</v>
      </c>
      <c r="BN750" t="b">
        <v>0</v>
      </c>
      <c r="BO750" t="inlineStr">
        <is>
          <t>20260405-120859</t>
        </is>
      </c>
      <c r="BP750" t="inlineStr">
        <is>
          <t>2026-04-05T03:08:59+00:00</t>
        </is>
      </c>
      <c r="BQ750" t="inlineStr">
        <is>
          <t>2026-04-05T12:08:59+09:00</t>
        </is>
      </c>
      <c r="BR750" s="5" t="n">
        <v>0.003409064928828102</v>
      </c>
      <c r="BS750" s="5" t="n">
        <v>1.501877537212449</v>
      </c>
      <c r="BT750" s="5" t="n">
        <v>0.005020670224837248</v>
      </c>
      <c r="BU750" s="5" t="n">
        <v>0.237730930775112</v>
      </c>
      <c r="BV750" s="6" t="n">
        <v>0.006811736118615963</v>
      </c>
      <c r="BW750" s="6" t="n">
        <v>-0.08832997040129209</v>
      </c>
      <c r="BX750" s="6" t="n">
        <v>-0.2151732904938717</v>
      </c>
      <c r="BY750" s="6" t="n">
        <v>-0.1179980024659306</v>
      </c>
      <c r="BZ750" s="6" t="n">
        <v>-0.0403595326265882</v>
      </c>
      <c r="CA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1287</v>
      </c>
      <c r="G751" s="4" t="n">
        <v>7783776000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23.09725816023739</v>
      </c>
      <c r="W751" s="5" t="n">
        <v>0.7818961325966851</v>
      </c>
      <c r="X751" s="5" t="n">
        <v>0.03385233550979407</v>
      </c>
      <c r="Y751" s="6" t="n">
        <v>0.74</v>
      </c>
      <c r="Z751" s="4" t="n">
        <v>6048000</v>
      </c>
      <c r="AA751" s="4" t="n">
        <v>3400</v>
      </c>
      <c r="AB751" s="4" t="n">
        <v>124400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T751" s="4" t="n">
        <v>6080</v>
      </c>
      <c r="AU751" s="5" t="n">
        <v>3860</v>
      </c>
      <c r="AV751" s="5" t="n">
        <v>12660</v>
      </c>
      <c r="AW751" s="5" t="n">
        <v>27620</v>
      </c>
      <c r="AX751" s="5" t="n">
        <v>14780</v>
      </c>
      <c r="AY751" s="5" t="n">
        <v>6100</v>
      </c>
      <c r="AZ751" s="5" t="n">
        <v>2900</v>
      </c>
      <c r="BA751" s="5" t="n">
        <v>17520</v>
      </c>
      <c r="BB751" s="5" t="n">
        <v>6080</v>
      </c>
      <c r="BC751" s="5" t="n">
        <v>7636800</v>
      </c>
      <c r="BD751" s="5" t="n">
        <v>5061420</v>
      </c>
      <c r="BE751" s="5" t="n">
        <v>16707780</v>
      </c>
      <c r="BF751" s="5" t="n">
        <v>38409980</v>
      </c>
      <c r="BG751" s="5" t="n">
        <v>19885040</v>
      </c>
      <c r="BH751" s="5" t="n">
        <v>8152600</v>
      </c>
      <c r="BI751" s="5" t="n">
        <v>3839040</v>
      </c>
      <c r="BJ751" s="5" t="n">
        <v>22661140</v>
      </c>
      <c r="BK751" s="5" t="n">
        <v>7636800</v>
      </c>
      <c r="BL751" s="7" t="n">
        <v>46066</v>
      </c>
      <c r="BN751" t="b">
        <v>0</v>
      </c>
      <c r="BO751" t="inlineStr">
        <is>
          <t>20260405-120859</t>
        </is>
      </c>
      <c r="BP751" t="inlineStr">
        <is>
          <t>2026-04-05T03:08:59+00:00</t>
        </is>
      </c>
      <c r="BQ751" t="inlineStr">
        <is>
          <t>2026-04-05T12:08:59+09:00</t>
        </is>
      </c>
      <c r="BR751" s="5" t="n">
        <v>0.02056878306878307</v>
      </c>
      <c r="BS751" s="5" t="n">
        <v>20.46052631578947</v>
      </c>
      <c r="BU751" s="5" t="n">
        <v>0.3529135473579918</v>
      </c>
      <c r="BV751" s="6" t="n">
        <v>0.07362780307185979</v>
      </c>
      <c r="BW751" s="6" t="n">
        <v>-0.1870508503935455</v>
      </c>
      <c r="BX751" s="6" t="n">
        <v>-0.1268199275555888</v>
      </c>
      <c r="BY751" s="6" t="n">
        <v>0.05888909530001851</v>
      </c>
      <c r="BZ751" s="6" t="n">
        <v>-0.2128279883381924</v>
      </c>
      <c r="CA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804</v>
      </c>
      <c r="G752" s="4" t="n">
        <v>342205368672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61.21741836708408</v>
      </c>
      <c r="W752" s="5" t="n">
        <v>7.779339577439814</v>
      </c>
      <c r="X752" s="5" t="n">
        <v>0.1270772238514174</v>
      </c>
      <c r="Y752" s="6" t="n">
        <v>0.293</v>
      </c>
      <c r="Z752" s="4" t="n">
        <v>425628568</v>
      </c>
      <c r="AA752" s="4" t="n">
        <v>2138300</v>
      </c>
      <c r="AB752" s="4" t="n">
        <v>475500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S752" s="4" t="n">
        <v>10147414</v>
      </c>
      <c r="AT752" s="4" t="n">
        <v>1190940</v>
      </c>
      <c r="AU752" s="5" t="n">
        <v>1588480</v>
      </c>
      <c r="AV752" s="5" t="n">
        <v>1400280</v>
      </c>
      <c r="AW752" s="5" t="n">
        <v>3110000</v>
      </c>
      <c r="AX752" s="5" t="n">
        <v>1823840</v>
      </c>
      <c r="AY752" s="5" t="n">
        <v>982620</v>
      </c>
      <c r="AZ752" s="5" t="n">
        <v>799380</v>
      </c>
      <c r="BA752" s="5" t="n">
        <v>983680</v>
      </c>
      <c r="BB752" s="5" t="n">
        <v>1190940</v>
      </c>
      <c r="BC752" s="5" t="n">
        <v>926269300</v>
      </c>
      <c r="BD752" s="5" t="n">
        <v>1198890240</v>
      </c>
      <c r="BE752" s="5" t="n">
        <v>1079570240</v>
      </c>
      <c r="BF752" s="5" t="n">
        <v>2375071260</v>
      </c>
      <c r="BG752" s="5" t="n">
        <v>1308640320</v>
      </c>
      <c r="BH752" s="5" t="n">
        <v>705930340</v>
      </c>
      <c r="BI752" s="5" t="n">
        <v>587022300</v>
      </c>
      <c r="BJ752" s="5" t="n">
        <v>737776620</v>
      </c>
      <c r="BK752" s="5" t="n">
        <v>926269300</v>
      </c>
      <c r="BL752" s="7" t="n">
        <v>46036</v>
      </c>
      <c r="BN752" t="b">
        <v>0</v>
      </c>
      <c r="BO752" t="inlineStr">
        <is>
          <t>20260405-120859</t>
        </is>
      </c>
      <c r="BP752" t="inlineStr">
        <is>
          <t>2026-04-05T03:08:59+00:00</t>
        </is>
      </c>
      <c r="BQ752" t="inlineStr">
        <is>
          <t>2026-04-05T12:08:59+09:00</t>
        </is>
      </c>
      <c r="BR752" s="5" t="n">
        <v>0.001117171251531218</v>
      </c>
      <c r="BS752" s="5" t="n">
        <v>0.3992644465716157</v>
      </c>
      <c r="BT752" s="5" t="n">
        <v>0.02384100777746667</v>
      </c>
      <c r="BU752" s="5" t="n">
        <v>0.06275179166047096</v>
      </c>
      <c r="BV752" s="6" t="n">
        <v>0.1499323390109144</v>
      </c>
      <c r="BW752" s="6" t="n">
        <v>0.2934557354327605</v>
      </c>
      <c r="BX752" s="6" t="n">
        <v>0.285069355961274</v>
      </c>
      <c r="BY752" s="6" t="n">
        <v>0.05529759392148592</v>
      </c>
      <c r="BZ752" s="6" t="n">
        <v>0.1288805268109126</v>
      </c>
      <c r="CA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2046</v>
      </c>
      <c r="G753" s="4" t="n">
        <v>26118867720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10.72643438193018</v>
      </c>
      <c r="W753" s="5" t="n">
        <v>0.7511897532355479</v>
      </c>
      <c r="X753" s="5" t="n">
        <v>0.07003163646821974</v>
      </c>
      <c r="Y753" s="6" t="n">
        <v>0.634</v>
      </c>
      <c r="Z753" s="4" t="n">
        <v>12765820</v>
      </c>
      <c r="AA753" s="4" t="n">
        <v>7400</v>
      </c>
      <c r="AB753" s="4" t="n">
        <v>64500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S753" s="4" t="n">
        <v>167464</v>
      </c>
      <c r="AT753" s="4" t="n">
        <v>252560</v>
      </c>
      <c r="AU753" s="5" t="n">
        <v>34600</v>
      </c>
      <c r="AV753" s="5" t="n">
        <v>28880</v>
      </c>
      <c r="AW753" s="5" t="n">
        <v>18120</v>
      </c>
      <c r="AX753" s="5" t="n">
        <v>43180</v>
      </c>
      <c r="AY753" s="5" t="n">
        <v>35600</v>
      </c>
      <c r="AZ753" s="5" t="n">
        <v>25220</v>
      </c>
      <c r="BA753" s="5" t="n">
        <v>23600</v>
      </c>
      <c r="BB753" s="5" t="n">
        <v>252560</v>
      </c>
      <c r="BC753" s="5" t="n">
        <v>510144320</v>
      </c>
      <c r="BD753" s="5" t="n">
        <v>82255980</v>
      </c>
      <c r="BE753" s="5" t="n">
        <v>71490760</v>
      </c>
      <c r="BF753" s="5" t="n">
        <v>44934420</v>
      </c>
      <c r="BG753" s="5" t="n">
        <v>103246480</v>
      </c>
      <c r="BH753" s="5" t="n">
        <v>82963760</v>
      </c>
      <c r="BI753" s="5" t="n">
        <v>58873480</v>
      </c>
      <c r="BJ753" s="5" t="n">
        <v>54108620</v>
      </c>
      <c r="BK753" s="5" t="n">
        <v>510144320</v>
      </c>
      <c r="BL753" s="7" t="n">
        <v>46052</v>
      </c>
      <c r="BN753" t="b">
        <v>0</v>
      </c>
      <c r="BO753" t="inlineStr">
        <is>
          <t>20260405-120859</t>
        </is>
      </c>
      <c r="BP753" t="inlineStr">
        <is>
          <t>2026-04-05T03:08:59+00:00</t>
        </is>
      </c>
      <c r="BQ753" t="inlineStr">
        <is>
          <t>2026-04-05T12:08:59+09:00</t>
        </is>
      </c>
      <c r="BR753" s="5" t="n">
        <v>0.005052554399169031</v>
      </c>
      <c r="BS753" s="5" t="n">
        <v>0.2553848590433956</v>
      </c>
      <c r="BT753" s="5" t="n">
        <v>0.01311815457213089</v>
      </c>
      <c r="BU753" s="5" t="n">
        <v>0.3026547737345791</v>
      </c>
      <c r="BV753" s="6" t="n">
        <v>0.05303565779091102</v>
      </c>
      <c r="BW753" s="6" t="n">
        <v>0.09965953882171452</v>
      </c>
      <c r="BX753" s="6" t="n">
        <v>0.05421282180828801</v>
      </c>
      <c r="BY753" s="6" t="n">
        <v>0.04865771812080544</v>
      </c>
      <c r="BZ753" s="6" t="n">
        <v>0.1323618700667881</v>
      </c>
      <c r="CA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2488</v>
      </c>
      <c r="G754" s="4" t="n">
        <v>6770345600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43.67964903225806</v>
      </c>
      <c r="W754" s="5" t="n">
        <v>8.317377886977887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228500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240248</v>
      </c>
      <c r="AT754" s="4" t="n">
        <v>66800</v>
      </c>
      <c r="AU754" s="5" t="n">
        <v>64340</v>
      </c>
      <c r="AV754" s="5" t="n">
        <v>174960</v>
      </c>
      <c r="AW754" s="5" t="n">
        <v>152240</v>
      </c>
      <c r="AX754" s="5" t="n">
        <v>71080</v>
      </c>
      <c r="AY754" s="5" t="n">
        <v>46120</v>
      </c>
      <c r="AZ754" s="5" t="n">
        <v>58940</v>
      </c>
      <c r="BA754" s="5" t="n">
        <v>48980</v>
      </c>
      <c r="BB754" s="5" t="n">
        <v>66800</v>
      </c>
      <c r="BC754" s="5" t="n">
        <v>171408480</v>
      </c>
      <c r="BD754" s="5" t="n">
        <v>375099800</v>
      </c>
      <c r="BE754" s="5" t="n">
        <v>1132763800</v>
      </c>
      <c r="BF754" s="5" t="n">
        <v>1014112400</v>
      </c>
      <c r="BG754" s="5" t="n">
        <v>392986200</v>
      </c>
      <c r="BH754" s="5" t="n">
        <v>252411600</v>
      </c>
      <c r="BI754" s="5" t="n">
        <v>341219400</v>
      </c>
      <c r="BJ754" s="5" t="n">
        <v>266898000</v>
      </c>
      <c r="BK754" s="5" t="n">
        <v>171408480</v>
      </c>
      <c r="BL754" s="7" t="n">
        <v>46066</v>
      </c>
      <c r="BN754" t="b">
        <v>1</v>
      </c>
      <c r="BO754" t="inlineStr">
        <is>
          <t>20260405-120859</t>
        </is>
      </c>
      <c r="BP754" t="inlineStr">
        <is>
          <t>2026-04-05T03:08:59+00:00</t>
        </is>
      </c>
      <c r="BQ754" t="inlineStr">
        <is>
          <t>2026-04-05T12:08:59+09:00</t>
        </is>
      </c>
      <c r="BR754" s="5" t="n">
        <v>0.08397030721740409</v>
      </c>
      <c r="BS754" s="5" t="n">
        <v>3.42065868263473</v>
      </c>
      <c r="BT754" s="5" t="n">
        <v>0.08828752021167133</v>
      </c>
      <c r="BU754" s="5" t="n">
        <v>0.1163899225469376</v>
      </c>
      <c r="BV754" s="6" t="n">
        <v>0.3894675888767887</v>
      </c>
      <c r="BW754" s="6" t="n">
        <v>0.7506779110692539</v>
      </c>
      <c r="BX754" s="6" t="n">
        <v>0.4582596300370556</v>
      </c>
      <c r="BY754" s="6" t="n">
        <v>0.2690951821386605</v>
      </c>
      <c r="BZ754" s="6" t="n">
        <v>0.1180555555555556</v>
      </c>
      <c r="CA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2506</v>
      </c>
      <c r="G755" s="4" t="n">
        <v>622583974040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36.18201743708956</v>
      </c>
      <c r="W755" s="5" t="n">
        <v>2.03208456914194</v>
      </c>
      <c r="X755" s="5" t="n">
        <v>0.05616283206637574</v>
      </c>
      <c r="Y755" s="6" t="n">
        <v>0.482</v>
      </c>
      <c r="Z755" s="4" t="n">
        <v>248437340</v>
      </c>
      <c r="AA755" s="4" t="n">
        <v>9400</v>
      </c>
      <c r="AB755" s="4" t="n">
        <v>188100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S755" s="4" t="n">
        <v>9376565</v>
      </c>
      <c r="AT755" s="4" t="n">
        <v>1254000</v>
      </c>
      <c r="AU755" s="5" t="n">
        <v>1352880</v>
      </c>
      <c r="AV755" s="5" t="n">
        <v>1726480</v>
      </c>
      <c r="AW755" s="5" t="n">
        <v>2081460</v>
      </c>
      <c r="AX755" s="5" t="n">
        <v>2336820</v>
      </c>
      <c r="AY755" s="5" t="n">
        <v>1817720</v>
      </c>
      <c r="AZ755" s="5" t="n">
        <v>2302880</v>
      </c>
      <c r="BA755" s="5" t="n">
        <v>1564560</v>
      </c>
      <c r="BB755" s="5" t="n">
        <v>1254000</v>
      </c>
      <c r="BC755" s="5" t="n">
        <v>3134734290</v>
      </c>
      <c r="BD755" s="5" t="n">
        <v>3441728700</v>
      </c>
      <c r="BE755" s="5" t="n">
        <v>4664874120</v>
      </c>
      <c r="BF755" s="5" t="n">
        <v>5625739340</v>
      </c>
      <c r="BG755" s="5" t="n">
        <v>5897267510</v>
      </c>
      <c r="BH755" s="5" t="n">
        <v>4080831380</v>
      </c>
      <c r="BI755" s="5" t="n">
        <v>5366001570</v>
      </c>
      <c r="BJ755" s="5" t="n">
        <v>3807774500</v>
      </c>
      <c r="BK755" s="5" t="n">
        <v>3134734290</v>
      </c>
      <c r="BL755" s="7" t="n">
        <v>46036</v>
      </c>
      <c r="BN755" t="b">
        <v>0</v>
      </c>
      <c r="BO755" t="inlineStr">
        <is>
          <t>20260405-120859</t>
        </is>
      </c>
      <c r="BP755" t="inlineStr">
        <is>
          <t>2026-04-05T03:08:59+00:00</t>
        </is>
      </c>
      <c r="BQ755" t="inlineStr">
        <is>
          <t>2026-04-05T12:08:59+09:00</t>
        </is>
      </c>
      <c r="BR755" s="5" t="n">
        <v>0.0007571325630841161</v>
      </c>
      <c r="BS755" s="5" t="n">
        <v>0.15</v>
      </c>
      <c r="BT755" s="5" t="n">
        <v>0.03774217273458168</v>
      </c>
      <c r="BU755" s="5" t="n">
        <v>0.1487429870690027</v>
      </c>
      <c r="BV755" s="6" t="n">
        <v>-0.06635944966635121</v>
      </c>
      <c r="BW755" s="6" t="n">
        <v>-0.08812316950736621</v>
      </c>
      <c r="BX755" s="6" t="n">
        <v>-0.1746215988364532</v>
      </c>
      <c r="BY755" s="6" t="n">
        <v>0.7183004317628958</v>
      </c>
      <c r="BZ755" s="6" t="n">
        <v>0.6704491476223149</v>
      </c>
      <c r="CA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889</v>
      </c>
      <c r="G756" s="4" t="n">
        <v>14554708000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26.85370479704797</v>
      </c>
      <c r="W756" s="5" t="n">
        <v>1.611817054263566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113300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T756" s="4" t="n">
        <v>33320</v>
      </c>
      <c r="AU756" s="5" t="n">
        <v>33160</v>
      </c>
      <c r="AV756" s="5" t="n">
        <v>93900</v>
      </c>
      <c r="AW756" s="5" t="n">
        <v>33760</v>
      </c>
      <c r="AX756" s="5" t="n">
        <v>44880</v>
      </c>
      <c r="AY756" s="5" t="n">
        <v>77120</v>
      </c>
      <c r="AZ756" s="5" t="n">
        <v>102020</v>
      </c>
      <c r="BA756" s="5" t="n">
        <v>44120</v>
      </c>
      <c r="BB756" s="5" t="n">
        <v>33320</v>
      </c>
      <c r="BC756" s="5" t="n">
        <v>29876320</v>
      </c>
      <c r="BD756" s="5" t="n">
        <v>30513280</v>
      </c>
      <c r="BE756" s="5" t="n">
        <v>84137380</v>
      </c>
      <c r="BF756" s="5" t="n">
        <v>28985780</v>
      </c>
      <c r="BG756" s="5" t="n">
        <v>37734300</v>
      </c>
      <c r="BH756" s="5" t="n">
        <v>70795780</v>
      </c>
      <c r="BI756" s="5" t="n">
        <v>101669000</v>
      </c>
      <c r="BJ756" s="5" t="n">
        <v>42088180</v>
      </c>
      <c r="BK756" s="5" t="n">
        <v>29876320</v>
      </c>
      <c r="BL756" s="7" t="n">
        <v>46092</v>
      </c>
      <c r="BN756" t="b">
        <v>0</v>
      </c>
      <c r="BO756" t="inlineStr">
        <is>
          <t>20260405-120859</t>
        </is>
      </c>
      <c r="BP756" t="inlineStr">
        <is>
          <t>2026-04-05T03:08:59+00:00</t>
        </is>
      </c>
      <c r="BQ756" t="inlineStr">
        <is>
          <t>2026-04-05T12:08:59+09:00</t>
        </is>
      </c>
      <c r="BR756" s="5" t="n">
        <v>0.006920351820180796</v>
      </c>
      <c r="BS756" s="5" t="n">
        <v>3.400360144057623</v>
      </c>
      <c r="BU756" s="5" t="n">
        <v>0.2427393253097211</v>
      </c>
      <c r="BV756" s="6" t="n">
        <v>0.1073049048574359</v>
      </c>
      <c r="BW756" s="6" t="n">
        <v>0.1259291875748985</v>
      </c>
      <c r="BX756" s="6" t="n">
        <v>-0.121319300268993</v>
      </c>
      <c r="BY756" s="6" t="n">
        <v>0.08913923964466841</v>
      </c>
      <c r="BZ756" s="6" t="n">
        <v>1.422360248447205</v>
      </c>
      <c r="CA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2740</v>
      </c>
      <c r="G757" s="4" t="n">
        <v>28058696000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14.3156612244898</v>
      </c>
      <c r="W757" s="5" t="n">
        <v>3.668282912799059</v>
      </c>
      <c r="X757" s="5" t="n">
        <v>0.2562426460975291</v>
      </c>
      <c r="Y757" s="6" t="n">
        <v>0.535</v>
      </c>
      <c r="Z757" s="4" t="n">
        <v>10240400</v>
      </c>
      <c r="AA757" s="4" t="n">
        <v>13000</v>
      </c>
      <c r="AB757" s="4" t="n">
        <v>110600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T757" s="4" t="n">
        <v>46820</v>
      </c>
      <c r="AU757" s="5" t="n">
        <v>50160</v>
      </c>
      <c r="AV757" s="5" t="n">
        <v>99480</v>
      </c>
      <c r="AW757" s="5" t="n">
        <v>39960</v>
      </c>
      <c r="AX757" s="5" t="n">
        <v>66220</v>
      </c>
      <c r="AY757" s="5" t="n">
        <v>47100</v>
      </c>
      <c r="AZ757" s="5" t="n">
        <v>54480</v>
      </c>
      <c r="BA757" s="5" t="n">
        <v>68580</v>
      </c>
      <c r="BB757" s="5" t="n">
        <v>46820</v>
      </c>
      <c r="BC757" s="5" t="n">
        <v>124942320</v>
      </c>
      <c r="BD757" s="5" t="n">
        <v>138783760</v>
      </c>
      <c r="BE757" s="5" t="n">
        <v>283921400</v>
      </c>
      <c r="BF757" s="5" t="n">
        <v>117858700</v>
      </c>
      <c r="BG757" s="5" t="n">
        <v>196263420</v>
      </c>
      <c r="BH757" s="5" t="n">
        <v>136668980</v>
      </c>
      <c r="BI757" s="5" t="n">
        <v>151783920</v>
      </c>
      <c r="BJ757" s="5" t="n">
        <v>185070020</v>
      </c>
      <c r="BK757" s="5" t="n">
        <v>124942320</v>
      </c>
      <c r="BL757" s="7" t="n">
        <v>46066</v>
      </c>
      <c r="BN757" t="b">
        <v>0</v>
      </c>
      <c r="BO757" t="inlineStr">
        <is>
          <t>20260405-120859</t>
        </is>
      </c>
      <c r="BP757" t="inlineStr">
        <is>
          <t>2026-04-05T03:08:59+00:00</t>
        </is>
      </c>
      <c r="BQ757" t="inlineStr">
        <is>
          <t>2026-04-05T12:08:59+09:00</t>
        </is>
      </c>
      <c r="BR757" s="5" t="n">
        <v>0.01080035936096246</v>
      </c>
      <c r="BS757" s="5" t="n">
        <v>2.362238359675352</v>
      </c>
      <c r="BU757" s="5" t="n">
        <v>0.2339738097593702</v>
      </c>
      <c r="BV757" s="6" t="n">
        <v>0.05372099457736801</v>
      </c>
      <c r="BW757" s="6" t="n">
        <v>0.2599948440214177</v>
      </c>
      <c r="BX757" s="6" t="n">
        <v>0.2716767341473292</v>
      </c>
      <c r="BY757" s="6" t="n">
        <v>0.06253658097339154</v>
      </c>
      <c r="BZ757" s="6" t="n">
        <v>0.1508951406649617</v>
      </c>
      <c r="CA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2997</v>
      </c>
      <c r="G758" s="4" t="n">
        <v>68754509667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27.06870459330709</v>
      </c>
      <c r="W758" s="5" t="n">
        <v>2.228237933205859</v>
      </c>
      <c r="X758" s="5" t="n">
        <v>0.08231786362457869</v>
      </c>
      <c r="Y758" s="6" t="n">
        <v>0.432</v>
      </c>
      <c r="Z758" s="4" t="n">
        <v>22941111</v>
      </c>
      <c r="AA758" s="4" t="n">
        <v>487700</v>
      </c>
      <c r="AB758" s="4" t="n">
        <v>32800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S758" s="4" t="n">
        <v>114900</v>
      </c>
      <c r="AT758" s="4" t="n">
        <v>107480</v>
      </c>
      <c r="AU758" s="5" t="n">
        <v>97760</v>
      </c>
      <c r="AV758" s="5" t="n">
        <v>55940</v>
      </c>
      <c r="AW758" s="5" t="n">
        <v>45440</v>
      </c>
      <c r="AX758" s="5" t="n">
        <v>82480</v>
      </c>
      <c r="AY758" s="5" t="n">
        <v>73000</v>
      </c>
      <c r="AZ758" s="5" t="n">
        <v>58560</v>
      </c>
      <c r="BA758" s="5" t="n">
        <v>166280</v>
      </c>
      <c r="BB758" s="5" t="n">
        <v>107480</v>
      </c>
      <c r="BC758" s="5" t="n">
        <v>320226220</v>
      </c>
      <c r="BD758" s="5" t="n">
        <v>287484360</v>
      </c>
      <c r="BE758" s="5" t="n">
        <v>171025900</v>
      </c>
      <c r="BF758" s="5" t="n">
        <v>138465300</v>
      </c>
      <c r="BG758" s="5" t="n">
        <v>256431000</v>
      </c>
      <c r="BH758" s="5" t="n">
        <v>228190700</v>
      </c>
      <c r="BI758" s="5" t="n">
        <v>181092600</v>
      </c>
      <c r="BJ758" s="5" t="n">
        <v>512115000</v>
      </c>
      <c r="BK758" s="5" t="n">
        <v>320226220</v>
      </c>
      <c r="BL758" s="7" t="n">
        <v>46058</v>
      </c>
      <c r="BN758" t="b">
        <v>0</v>
      </c>
      <c r="BO758" t="inlineStr">
        <is>
          <t>20260405-120859</t>
        </is>
      </c>
      <c r="BP758" t="inlineStr">
        <is>
          <t>2026-04-05T03:08:59+00:00</t>
        </is>
      </c>
      <c r="BQ758" t="inlineStr">
        <is>
          <t>2026-04-05T12:08:59+09:00</t>
        </is>
      </c>
      <c r="BR758" s="5" t="n">
        <v>0.001429747670023479</v>
      </c>
      <c r="BS758" s="5" t="n">
        <v>0.3051730554521772</v>
      </c>
      <c r="BT758" s="5" t="n">
        <v>0.005008475831881028</v>
      </c>
      <c r="BU758" s="5" t="n">
        <v>0.2072154985760608</v>
      </c>
      <c r="BV758" s="6" t="n">
        <v>0.1072035061444694</v>
      </c>
      <c r="BW758" s="6" t="n">
        <v>2.90472302790943</v>
      </c>
      <c r="BX758" s="6" t="n">
        <v>1.470985477652435</v>
      </c>
      <c r="BY758" s="6" t="n">
        <v>0.2412723041117144</v>
      </c>
      <c r="BZ758" s="6" t="n">
        <v>0.37211855104281</v>
      </c>
      <c r="CA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871</v>
      </c>
      <c r="G759" s="4" t="n">
        <v>8312388500</v>
      </c>
      <c r="H759" s="4" t="n">
        <v>29607000000</v>
      </c>
      <c r="I759" s="4" t="n">
        <v>29449000000</v>
      </c>
      <c r="J759" s="4" t="n">
        <v>29179000000</v>
      </c>
      <c r="K759" s="4" t="n">
        <v>-931000000</v>
      </c>
      <c r="L759" s="4" t="n">
        <v>70000000</v>
      </c>
      <c r="M759" s="4" t="n">
        <v>215000000</v>
      </c>
      <c r="N759" s="4" t="n">
        <v>-858000000</v>
      </c>
      <c r="O759" s="4" t="n">
        <v>136000000</v>
      </c>
      <c r="P759" s="4" t="n">
        <v>358000000</v>
      </c>
      <c r="Q759" s="4" t="n">
        <v>32160000000</v>
      </c>
      <c r="R759" s="4" t="n">
        <v>440000000</v>
      </c>
      <c r="S759" s="4" t="n">
        <v>671000000</v>
      </c>
      <c r="T759" s="4" t="n">
        <v>6407000000</v>
      </c>
      <c r="U759" s="4" t="n">
        <v>19271000000</v>
      </c>
      <c r="V759" s="5" t="n">
        <v>61.12050367647059</v>
      </c>
      <c r="W759" s="5" t="n">
        <v>0.4313418348814281</v>
      </c>
      <c r="X759" s="5" t="n">
        <v>0.007057236261740439</v>
      </c>
      <c r="Y759" s="6" t="n">
        <v>0.667</v>
      </c>
      <c r="Z759" s="4" t="n">
        <v>9543500</v>
      </c>
      <c r="AA759" s="4" t="n">
        <v>0</v>
      </c>
      <c r="AB759" s="4" t="n">
        <v>33100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T759" s="4" t="n">
        <v>11420</v>
      </c>
      <c r="AU759" s="5" t="n">
        <v>5600</v>
      </c>
      <c r="AV759" s="5" t="n">
        <v>6500</v>
      </c>
      <c r="AW759" s="5" t="n">
        <v>12100</v>
      </c>
      <c r="AX759" s="5" t="n">
        <v>8500</v>
      </c>
      <c r="AY759" s="5" t="n">
        <v>4000</v>
      </c>
      <c r="AZ759" s="5" t="n">
        <v>4860</v>
      </c>
      <c r="BA759" s="5" t="n">
        <v>4180</v>
      </c>
      <c r="BB759" s="5" t="n">
        <v>11420</v>
      </c>
      <c r="BC759" s="5" t="n">
        <v>9940920</v>
      </c>
      <c r="BD759" s="5" t="n">
        <v>4869380</v>
      </c>
      <c r="BE759" s="5" t="n">
        <v>5678480</v>
      </c>
      <c r="BF759" s="5" t="n">
        <v>10621340</v>
      </c>
      <c r="BG759" s="5" t="n">
        <v>7272700</v>
      </c>
      <c r="BH759" s="5" t="n">
        <v>3444720</v>
      </c>
      <c r="BI759" s="5" t="n">
        <v>4257380</v>
      </c>
      <c r="BJ759" s="5" t="n">
        <v>3641720</v>
      </c>
      <c r="BK759" s="5" t="n">
        <v>9940920</v>
      </c>
      <c r="BL759" s="7" t="n">
        <v>46112</v>
      </c>
      <c r="BN759" t="b">
        <v>0</v>
      </c>
      <c r="BO759" t="inlineStr">
        <is>
          <t>20260405-120859</t>
        </is>
      </c>
      <c r="BP759" t="inlineStr">
        <is>
          <t>2026-04-05T03:08:59+00:00</t>
        </is>
      </c>
      <c r="BQ759" t="inlineStr">
        <is>
          <t>2026-04-05T12:08:59+09:00</t>
        </is>
      </c>
      <c r="BR759" s="5" t="n">
        <v>0.003468329229318384</v>
      </c>
      <c r="BS759" s="5" t="n">
        <v>2.898423817863398</v>
      </c>
      <c r="BU759" s="5" t="n">
        <v>0.7707772561400372</v>
      </c>
      <c r="BV759" s="6" t="n">
        <v>-0.04307642085775321</v>
      </c>
      <c r="BW759" s="6" t="n">
        <v>-0.6011379823912673</v>
      </c>
      <c r="BX759" s="6" t="n">
        <v>-0.5497971975450386</v>
      </c>
      <c r="BY759" s="6" t="n">
        <v>-0.009168392814696613</v>
      </c>
      <c r="BZ759" s="6" t="n">
        <v>2.071428571428572</v>
      </c>
      <c r="CA759" s="6" t="n">
        <v>1.632352941176471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4515</v>
      </c>
      <c r="G760" s="4" t="n">
        <v>400457708280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213.6914131696905</v>
      </c>
      <c r="W760" s="5" t="n">
        <v>4.148316240534522</v>
      </c>
      <c r="X760" s="5" t="n">
        <v>0.01941264826228829</v>
      </c>
      <c r="Y760" s="6" t="n">
        <v>0.27</v>
      </c>
      <c r="Z760" s="4" t="n">
        <v>88694952</v>
      </c>
      <c r="AA760" s="4" t="n">
        <v>2001900</v>
      </c>
      <c r="AB760" s="4" t="n">
        <v>141100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S760" s="4" t="n">
        <v>3628025</v>
      </c>
      <c r="AT760" s="4" t="n">
        <v>401040</v>
      </c>
      <c r="AU760" s="5" t="n">
        <v>255640</v>
      </c>
      <c r="AV760" s="5" t="n">
        <v>595720</v>
      </c>
      <c r="AW760" s="5" t="n">
        <v>309280</v>
      </c>
      <c r="AX760" s="5" t="n">
        <v>480520</v>
      </c>
      <c r="AY760" s="5" t="n">
        <v>396760</v>
      </c>
      <c r="AZ760" s="5" t="n">
        <v>236520</v>
      </c>
      <c r="BA760" s="5" t="n">
        <v>532920</v>
      </c>
      <c r="BB760" s="5" t="n">
        <v>401040</v>
      </c>
      <c r="BC760" s="5" t="n">
        <v>1766624460</v>
      </c>
      <c r="BD760" s="5" t="n">
        <v>1092959180</v>
      </c>
      <c r="BE760" s="5" t="n">
        <v>2545223120</v>
      </c>
      <c r="BF760" s="5" t="n">
        <v>1317304080</v>
      </c>
      <c r="BG760" s="5" t="n">
        <v>2010266840</v>
      </c>
      <c r="BH760" s="5" t="n">
        <v>1694953540</v>
      </c>
      <c r="BI760" s="5" t="n">
        <v>1019520900</v>
      </c>
      <c r="BJ760" s="5" t="n">
        <v>2329010080</v>
      </c>
      <c r="BK760" s="5" t="n">
        <v>1766624460</v>
      </c>
      <c r="BL760" s="7" t="n">
        <v>46066</v>
      </c>
      <c r="BN760" t="b">
        <v>0</v>
      </c>
      <c r="BO760" t="inlineStr">
        <is>
          <t>20260405-120859</t>
        </is>
      </c>
      <c r="BP760" t="inlineStr">
        <is>
          <t>2026-04-05T03:08:59+00:00</t>
        </is>
      </c>
      <c r="BQ760" t="inlineStr">
        <is>
          <t>2026-04-05T12:08:59+09:00</t>
        </is>
      </c>
      <c r="BR760" s="5" t="n">
        <v>0.00159084589165796</v>
      </c>
      <c r="BS760" s="5" t="n">
        <v>0.351835228406144</v>
      </c>
      <c r="BT760" s="5" t="n">
        <v>0.04090452633651575</v>
      </c>
      <c r="BU760" s="5" t="n">
        <v>0.2054424182602476</v>
      </c>
      <c r="BV760" s="6" t="n">
        <v>0.1934489121291962</v>
      </c>
      <c r="BW760" s="6" t="n">
        <v>0.07786834109210039</v>
      </c>
      <c r="BX760" s="6" t="n">
        <v>-0.3002296094967027</v>
      </c>
      <c r="BY760" s="6" t="n">
        <v>0.05134437866292862</v>
      </c>
      <c r="BZ760" s="6" t="n">
        <v>0.6831911459534241</v>
      </c>
      <c r="CA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3550</v>
      </c>
      <c r="G761" s="4" t="n">
        <v>71400440000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19.36020607375271</v>
      </c>
      <c r="W761" s="5" t="n">
        <v>7.049110474874124</v>
      </c>
      <c r="X761" s="5" t="n">
        <v>0.364103070391944</v>
      </c>
      <c r="Y761" s="6" t="n">
        <v>0.554</v>
      </c>
      <c r="Z761" s="4" t="n">
        <v>20112800</v>
      </c>
      <c r="AA761" s="4" t="n">
        <v>118900</v>
      </c>
      <c r="AB761" s="4" t="n">
        <v>335300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S761" s="4" t="n">
        <v>399208</v>
      </c>
      <c r="AT761" s="4" t="n">
        <v>124760</v>
      </c>
      <c r="AU761" s="5" t="n">
        <v>169880</v>
      </c>
      <c r="AV761" s="5" t="n">
        <v>184560</v>
      </c>
      <c r="AW761" s="5" t="n">
        <v>163000</v>
      </c>
      <c r="AX761" s="5" t="n">
        <v>215260</v>
      </c>
      <c r="AY761" s="5" t="n">
        <v>287480</v>
      </c>
      <c r="AZ761" s="5" t="n">
        <v>311520</v>
      </c>
      <c r="BA761" s="5" t="n">
        <v>149960</v>
      </c>
      <c r="BB761" s="5" t="n">
        <v>124760</v>
      </c>
      <c r="BC761" s="5" t="n">
        <v>443814900</v>
      </c>
      <c r="BD761" s="5" t="n">
        <v>595638500</v>
      </c>
      <c r="BE761" s="5" t="n">
        <v>667403900</v>
      </c>
      <c r="BF761" s="5" t="n">
        <v>608413100</v>
      </c>
      <c r="BG761" s="5" t="n">
        <v>830250300</v>
      </c>
      <c r="BH761" s="5" t="n">
        <v>1012882000</v>
      </c>
      <c r="BI761" s="5" t="n">
        <v>1088354600</v>
      </c>
      <c r="BJ761" s="5" t="n">
        <v>534477800</v>
      </c>
      <c r="BK761" s="5" t="n">
        <v>443814900</v>
      </c>
      <c r="BL761" s="7" t="n">
        <v>46097</v>
      </c>
      <c r="BN761" t="b">
        <v>0</v>
      </c>
      <c r="BO761" t="inlineStr">
        <is>
          <t>20260405-120859</t>
        </is>
      </c>
      <c r="BP761" t="inlineStr">
        <is>
          <t>2026-04-05T03:08:59+00:00</t>
        </is>
      </c>
      <c r="BQ761" t="inlineStr">
        <is>
          <t>2026-04-05T12:08:59+09:00</t>
        </is>
      </c>
      <c r="BR761" s="5" t="n">
        <v>0.01667097569706853</v>
      </c>
      <c r="BS761" s="5" t="n">
        <v>2.68756011542161</v>
      </c>
      <c r="BT761" s="5" t="n">
        <v>0.01984845471540512</v>
      </c>
      <c r="BU761" s="5" t="n">
        <v>0.0837109687279238</v>
      </c>
      <c r="BV761" s="6" t="n">
        <v>0.2739736979883061</v>
      </c>
      <c r="BW761" s="6" t="n">
        <v>0.5058457749114651</v>
      </c>
      <c r="BX761" s="6" t="n">
        <v>0.6048112021086491</v>
      </c>
      <c r="BY761" s="6" t="n">
        <v>0.1246744186046511</v>
      </c>
      <c r="BZ761" s="6" t="n">
        <v>0.1081658828559213</v>
      </c>
      <c r="CA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1342</v>
      </c>
      <c r="G762" s="4" t="n">
        <v>10404458900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17.81585428082192</v>
      </c>
      <c r="W762" s="5" t="n">
        <v>2.845080366420564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224000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T762" s="4" t="n">
        <v>24080</v>
      </c>
      <c r="AU762" s="5" t="n">
        <v>38120</v>
      </c>
      <c r="AV762" s="5" t="n">
        <v>34420</v>
      </c>
      <c r="AW762" s="5" t="n">
        <v>45220</v>
      </c>
      <c r="AX762" s="5" t="n">
        <v>51640</v>
      </c>
      <c r="AY762" s="5" t="n">
        <v>31980</v>
      </c>
      <c r="AZ762" s="5" t="n">
        <v>27080</v>
      </c>
      <c r="BA762" s="5" t="n">
        <v>22660</v>
      </c>
      <c r="BB762" s="5" t="n">
        <v>24080</v>
      </c>
      <c r="BC762" s="5" t="n">
        <v>32948480</v>
      </c>
      <c r="BD762" s="5" t="n">
        <v>58555740</v>
      </c>
      <c r="BE762" s="5" t="n">
        <v>51751900</v>
      </c>
      <c r="BF762" s="5" t="n">
        <v>63313220</v>
      </c>
      <c r="BG762" s="5" t="n">
        <v>70037340</v>
      </c>
      <c r="BH762" s="5" t="n">
        <v>45014200</v>
      </c>
      <c r="BI762" s="5" t="n">
        <v>40354700</v>
      </c>
      <c r="BJ762" s="5" t="n">
        <v>32929140</v>
      </c>
      <c r="BK762" s="5" t="n">
        <v>32948480</v>
      </c>
      <c r="BL762" s="7" t="n">
        <v>46036</v>
      </c>
      <c r="BN762" t="b">
        <v>1</v>
      </c>
      <c r="BO762" t="inlineStr">
        <is>
          <t>20260405-120859</t>
        </is>
      </c>
      <c r="BP762" t="inlineStr">
        <is>
          <t>2026-04-05T03:08:59+00:00</t>
        </is>
      </c>
      <c r="BQ762" t="inlineStr">
        <is>
          <t>2026-04-05T12:08:59+09:00</t>
        </is>
      </c>
      <c r="BR762" s="5" t="n">
        <v>0.02889222811961898</v>
      </c>
      <c r="BS762" s="5" t="n">
        <v>9.302325581395349</v>
      </c>
      <c r="BT762" s="5" t="n">
        <v>0.004514410643690466</v>
      </c>
      <c r="BU762" s="5" t="n">
        <v>0.08698193809963534</v>
      </c>
      <c r="BV762" s="6" t="n">
        <v>0.08710586567266598</v>
      </c>
      <c r="BW762" s="6" t="n">
        <v>-0.1236055529096751</v>
      </c>
      <c r="BX762" s="6" t="n">
        <v>-0.1055728090000841</v>
      </c>
      <c r="BY762" s="6" t="n">
        <v>0.1039121968489998</v>
      </c>
      <c r="BZ762" s="6" t="n">
        <v>0.8030634573304158</v>
      </c>
      <c r="CA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1685</v>
      </c>
      <c r="G763" s="4" t="n">
        <v>333551996295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11.76674767329876</v>
      </c>
      <c r="W763" s="5" t="n">
        <v>0.7605947820044192</v>
      </c>
      <c r="X763" s="5" t="n">
        <v>0.06463933816906516</v>
      </c>
      <c r="Y763" s="6" t="n">
        <v>0.406</v>
      </c>
      <c r="Z763" s="4" t="n">
        <v>197953707</v>
      </c>
      <c r="AA763" s="4" t="n">
        <v>193300</v>
      </c>
      <c r="AB763" s="4" t="n">
        <v>2175700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S763" s="4" t="n">
        <v>2710069</v>
      </c>
      <c r="AT763" s="4" t="n">
        <v>1300840</v>
      </c>
      <c r="AU763" s="5" t="n">
        <v>1532660</v>
      </c>
      <c r="AV763" s="5" t="n">
        <v>950000</v>
      </c>
      <c r="AW763" s="5" t="n">
        <v>1072500</v>
      </c>
      <c r="AX763" s="5" t="n">
        <v>1086880</v>
      </c>
      <c r="AY763" s="5" t="n">
        <v>1015260</v>
      </c>
      <c r="AZ763" s="5" t="n">
        <v>1054980</v>
      </c>
      <c r="BA763" s="5" t="n">
        <v>1142720</v>
      </c>
      <c r="BB763" s="5" t="n">
        <v>1300840</v>
      </c>
      <c r="BC763" s="5" t="n">
        <v>2145315520</v>
      </c>
      <c r="BD763" s="5" t="n">
        <v>2448572860</v>
      </c>
      <c r="BE763" s="5" t="n">
        <v>1603075170</v>
      </c>
      <c r="BF763" s="5" t="n">
        <v>1806240680</v>
      </c>
      <c r="BG763" s="5" t="n">
        <v>1824128340</v>
      </c>
      <c r="BH763" s="5" t="n">
        <v>1602187270</v>
      </c>
      <c r="BI763" s="5" t="n">
        <v>1654665800</v>
      </c>
      <c r="BJ763" s="5" t="n">
        <v>1797093050</v>
      </c>
      <c r="BK763" s="5" t="n">
        <v>2145315520</v>
      </c>
      <c r="BL763" s="7" t="n">
        <v>46112</v>
      </c>
      <c r="BN763" t="b">
        <v>0</v>
      </c>
      <c r="BO763" t="inlineStr">
        <is>
          <t>20260405-120859</t>
        </is>
      </c>
      <c r="BP763" t="inlineStr">
        <is>
          <t>2026-04-05T03:08:59+00:00</t>
        </is>
      </c>
      <c r="BQ763" t="inlineStr">
        <is>
          <t>2026-04-05T12:08:59+09:00</t>
        </is>
      </c>
      <c r="BR763" s="5" t="n">
        <v>0.0109909535566313</v>
      </c>
      <c r="BS763" s="5" t="n">
        <v>1.672534669905599</v>
      </c>
      <c r="BT763" s="5" t="n">
        <v>0.01369041803293939</v>
      </c>
      <c r="BU763" s="5" t="n">
        <v>0.3224025075385586</v>
      </c>
      <c r="BV763" s="6" t="n">
        <v>-0.006539165354987109</v>
      </c>
      <c r="BY763" s="6" t="n">
        <v>-0.1446794586815532</v>
      </c>
      <c r="BZ763" s="6" t="n">
        <v>-1.069610736760038</v>
      </c>
      <c r="CA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1130.5</v>
      </c>
      <c r="G764" s="4" t="n">
        <v>1700816226091.5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21.83024510135283</v>
      </c>
      <c r="W764" s="5" t="n">
        <v>0.9342207976896821</v>
      </c>
      <c r="X764" s="5" t="n">
        <v>0.04279479196648087</v>
      </c>
      <c r="Y764" s="6" t="n">
        <v>0.519</v>
      </c>
      <c r="Z764" s="4" t="n">
        <v>1504481403</v>
      </c>
      <c r="AA764" s="4" t="n">
        <v>334600</v>
      </c>
      <c r="AB764" s="4" t="n">
        <v>1746400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T764" s="4" t="n">
        <v>5421100</v>
      </c>
      <c r="AU764" s="5" t="n">
        <v>9279680</v>
      </c>
      <c r="AV764" s="5" t="n">
        <v>7267460</v>
      </c>
      <c r="AW764" s="5" t="n">
        <v>5312620</v>
      </c>
      <c r="AX764" s="5" t="n">
        <v>7127100</v>
      </c>
      <c r="AY764" s="5" t="n">
        <v>6058620</v>
      </c>
      <c r="AZ764" s="5" t="n">
        <v>5818980</v>
      </c>
      <c r="BA764" s="5" t="n">
        <v>5989620</v>
      </c>
      <c r="BB764" s="5" t="n">
        <v>5421100</v>
      </c>
      <c r="BC764" s="5" t="n">
        <v>6054307090</v>
      </c>
      <c r="BD764" s="5" t="n">
        <v>11528923710</v>
      </c>
      <c r="BE764" s="5" t="n">
        <v>9022149150</v>
      </c>
      <c r="BF764" s="5" t="n">
        <v>6975624760</v>
      </c>
      <c r="BG764" s="5" t="n">
        <v>9015654910</v>
      </c>
      <c r="BH764" s="5" t="n">
        <v>7096893980</v>
      </c>
      <c r="BI764" s="5" t="n">
        <v>6493644230</v>
      </c>
      <c r="BJ764" s="5" t="n">
        <v>6552513130</v>
      </c>
      <c r="BK764" s="5" t="n">
        <v>6054307090</v>
      </c>
      <c r="BL764" s="7" t="n">
        <v>46063</v>
      </c>
      <c r="BN764" t="b">
        <v>0</v>
      </c>
      <c r="BO764" t="inlineStr">
        <is>
          <t>20260405-120859</t>
        </is>
      </c>
      <c r="BP764" t="inlineStr">
        <is>
          <t>2026-04-05T03:08:59+00:00</t>
        </is>
      </c>
      <c r="BQ764" t="inlineStr">
        <is>
          <t>2026-04-05T12:08:59+09:00</t>
        </is>
      </c>
      <c r="BR764" s="5" t="n">
        <v>0.001160798662261696</v>
      </c>
      <c r="BS764" s="5" t="n">
        <v>0.3221486414196381</v>
      </c>
      <c r="BU764" s="5" t="n">
        <v>0.1395183067751578</v>
      </c>
      <c r="BV764" s="6" t="n">
        <v>0.01474469132567147</v>
      </c>
      <c r="BW764" s="6" t="n">
        <v>0.08133382940516998</v>
      </c>
      <c r="BX764" s="6" t="n">
        <v>0.03434425420038711</v>
      </c>
      <c r="BY764" s="6" t="n">
        <v>0.01432539558690427</v>
      </c>
      <c r="CA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1681.5</v>
      </c>
      <c r="G765" s="4" t="n">
        <v>517840798444.5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69.34129598881896</v>
      </c>
      <c r="W765" s="5" t="n">
        <v>0.6857229098480485</v>
      </c>
      <c r="X765" s="5" t="n">
        <v>0.009889098553315457</v>
      </c>
      <c r="Y765" s="6" t="n">
        <v>0.57</v>
      </c>
      <c r="Z765" s="4" t="n">
        <v>307963603</v>
      </c>
      <c r="AA765" s="4" t="n">
        <v>100600</v>
      </c>
      <c r="AB765" s="4" t="n">
        <v>356900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S765" s="4" t="n">
        <v>3034385</v>
      </c>
      <c r="AT765" s="4" t="n">
        <v>1634480</v>
      </c>
      <c r="AU765" s="5" t="n">
        <v>2781380</v>
      </c>
      <c r="AV765" s="5" t="n">
        <v>2066500</v>
      </c>
      <c r="AW765" s="5" t="n">
        <v>1581400</v>
      </c>
      <c r="AX765" s="5" t="n">
        <v>2624980</v>
      </c>
      <c r="AY765" s="5" t="n">
        <v>2162420</v>
      </c>
      <c r="AZ765" s="5" t="n">
        <v>1710640</v>
      </c>
      <c r="BA765" s="5" t="n">
        <v>1813360</v>
      </c>
      <c r="BB765" s="5" t="n">
        <v>1634480</v>
      </c>
      <c r="BC765" s="5" t="n">
        <v>2704698980</v>
      </c>
      <c r="BD765" s="5" t="n">
        <v>4949731230</v>
      </c>
      <c r="BE765" s="5" t="n">
        <v>3669333130</v>
      </c>
      <c r="BF765" s="5" t="n">
        <v>2853294940</v>
      </c>
      <c r="BG765" s="5" t="n">
        <v>4672055570</v>
      </c>
      <c r="BH765" s="5" t="n">
        <v>3682036900</v>
      </c>
      <c r="BI765" s="5" t="n">
        <v>2876574080</v>
      </c>
      <c r="BJ765" s="5" t="n">
        <v>2925763810</v>
      </c>
      <c r="BK765" s="5" t="n">
        <v>2704698980</v>
      </c>
      <c r="BL765" s="7" t="n">
        <v>46063</v>
      </c>
      <c r="BN765" t="b">
        <v>0</v>
      </c>
      <c r="BO765" t="inlineStr">
        <is>
          <t>20260405-120859</t>
        </is>
      </c>
      <c r="BP765" t="inlineStr">
        <is>
          <t>2026-04-05T03:08:59+00:00</t>
        </is>
      </c>
      <c r="BQ765" t="inlineStr">
        <is>
          <t>2026-04-05T12:08:59+09:00</t>
        </is>
      </c>
      <c r="BR765" s="5" t="n">
        <v>0.00115890318376357</v>
      </c>
      <c r="BS765" s="5" t="n">
        <v>0.2183569086192551</v>
      </c>
      <c r="BT765" s="5" t="n">
        <v>0.009853063707661584</v>
      </c>
      <c r="BU765" s="5" t="n">
        <v>0.2091646705422895</v>
      </c>
      <c r="BV765" s="6" t="n">
        <v>0.01746036172948773</v>
      </c>
      <c r="BW765" s="6" t="n">
        <v>-0.1167376559968804</v>
      </c>
      <c r="BX765" s="6" t="n">
        <v>-0.580546551006667</v>
      </c>
      <c r="BY765" s="6" t="n">
        <v>0.05139854560657664</v>
      </c>
      <c r="BZ765" s="6" t="n">
        <v>0.1888183145952922</v>
      </c>
      <c r="CA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1560</v>
      </c>
      <c r="G766" s="4" t="n">
        <v>2130573013920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15.78248995466532</v>
      </c>
      <c r="W766" s="5" t="n">
        <v>1.113184614555076</v>
      </c>
      <c r="X766" s="5" t="n">
        <v>0.07053288915454162</v>
      </c>
      <c r="Y766" s="6" t="n">
        <v>0.463</v>
      </c>
      <c r="Z766" s="4" t="n">
        <v>1365751932</v>
      </c>
      <c r="AA766" s="4" t="n">
        <v>163900</v>
      </c>
      <c r="AB766" s="4" t="n">
        <v>1077600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S766" s="4" t="n">
        <v>6425243</v>
      </c>
      <c r="AT766" s="4" t="n">
        <v>5272960</v>
      </c>
      <c r="AU766" s="5" t="n">
        <v>8930920</v>
      </c>
      <c r="AV766" s="5" t="n">
        <v>4706340</v>
      </c>
      <c r="AW766" s="5" t="n">
        <v>5421120</v>
      </c>
      <c r="AX766" s="5" t="n">
        <v>7335260</v>
      </c>
      <c r="AY766" s="5" t="n">
        <v>5937860</v>
      </c>
      <c r="AZ766" s="5" t="n">
        <v>6488000</v>
      </c>
      <c r="BA766" s="5" t="n">
        <v>5145480</v>
      </c>
      <c r="BB766" s="5" t="n">
        <v>5272960</v>
      </c>
      <c r="BC766" s="5" t="n">
        <v>8109642070</v>
      </c>
      <c r="BD766" s="5" t="n">
        <v>14872285520</v>
      </c>
      <c r="BE766" s="5" t="n">
        <v>8230047930</v>
      </c>
      <c r="BF766" s="5" t="n">
        <v>9756519710</v>
      </c>
      <c r="BG766" s="5" t="n">
        <v>13160897650</v>
      </c>
      <c r="BH766" s="5" t="n">
        <v>9871524090</v>
      </c>
      <c r="BI766" s="5" t="n">
        <v>10338679330</v>
      </c>
      <c r="BJ766" s="5" t="n">
        <v>7870310880</v>
      </c>
      <c r="BK766" s="5" t="n">
        <v>8109642070</v>
      </c>
      <c r="BL766" s="7" t="n">
        <v>46057</v>
      </c>
      <c r="BN766" t="b">
        <v>0</v>
      </c>
      <c r="BO766" t="inlineStr">
        <is>
          <t>20260405-120859</t>
        </is>
      </c>
      <c r="BP766" t="inlineStr">
        <is>
          <t>2026-04-05T03:08:59+00:00</t>
        </is>
      </c>
      <c r="BQ766" t="inlineStr">
        <is>
          <t>2026-04-05T12:08:59+09:00</t>
        </is>
      </c>
      <c r="BR766" s="5" t="n">
        <v>0.0007890159074656905</v>
      </c>
      <c r="BS766" s="5" t="n">
        <v>0.2043633936157301</v>
      </c>
      <c r="BT766" s="5" t="n">
        <v>0.00470454615472585</v>
      </c>
      <c r="BU766" s="5" t="n">
        <v>0.1830657750059371</v>
      </c>
      <c r="BV766" s="6" t="n">
        <v>0.05546332376675589</v>
      </c>
      <c r="BW766" s="6" t="n">
        <v>0.2849483680876868</v>
      </c>
      <c r="BY766" s="6" t="n">
        <v>0.009115955160352351</v>
      </c>
      <c r="BZ766" s="6" t="n">
        <v>0.06171639431675002</v>
      </c>
      <c r="CA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112</v>
      </c>
      <c r="G767" s="4" t="n">
        <v>3230919328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2.717341739276703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2776900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810780</v>
      </c>
      <c r="AT767" s="4" t="n">
        <v>111960</v>
      </c>
      <c r="AU767" s="5" t="n">
        <v>68040</v>
      </c>
      <c r="AV767" s="5" t="n">
        <v>47200</v>
      </c>
      <c r="AW767" s="5" t="n">
        <v>63300</v>
      </c>
      <c r="AX767" s="5" t="n">
        <v>69520</v>
      </c>
      <c r="AY767" s="5" t="n">
        <v>402960</v>
      </c>
      <c r="AZ767" s="5" t="n">
        <v>43620</v>
      </c>
      <c r="BA767" s="5" t="n">
        <v>27580</v>
      </c>
      <c r="BB767" s="5" t="n">
        <v>111960</v>
      </c>
      <c r="BC767" s="5" t="n">
        <v>12600560</v>
      </c>
      <c r="BD767" s="5" t="n">
        <v>9471360</v>
      </c>
      <c r="BE767" s="5" t="n">
        <v>6158300</v>
      </c>
      <c r="BF767" s="5" t="n">
        <v>7558960</v>
      </c>
      <c r="BG767" s="5" t="n">
        <v>8236600</v>
      </c>
      <c r="BH767" s="5" t="n">
        <v>54396100</v>
      </c>
      <c r="BI767" s="5" t="n">
        <v>5279140</v>
      </c>
      <c r="BJ767" s="5" t="n">
        <v>3171260</v>
      </c>
      <c r="BK767" s="5" t="n">
        <v>12600560</v>
      </c>
      <c r="BL767" s="7" t="n">
        <v>46066</v>
      </c>
      <c r="BN767" t="b">
        <v>0</v>
      </c>
      <c r="BO767" t="inlineStr">
        <is>
          <t>20260405-120859</t>
        </is>
      </c>
      <c r="BP767" t="inlineStr">
        <is>
          <t>2026-04-05T03:08:59+00:00</t>
        </is>
      </c>
      <c r="BQ767" t="inlineStr">
        <is>
          <t>2026-04-05T12:08:59+09:00</t>
        </is>
      </c>
      <c r="BR767" s="5" t="n">
        <v>0.09626139449062716</v>
      </c>
      <c r="BS767" s="5" t="n">
        <v>24.80260807431225</v>
      </c>
      <c r="BT767" s="5" t="n">
        <v>0.02810573424506129</v>
      </c>
      <c r="BU767" s="5" t="n">
        <v>0.1584688282257229</v>
      </c>
      <c r="BV767" s="6" t="n">
        <v>0.1731885219421803</v>
      </c>
      <c r="BY767" s="6" t="n">
        <v>0.2274678111587982</v>
      </c>
      <c r="BZ767" s="6" t="n">
        <v>-1.346938775510204</v>
      </c>
      <c r="CA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381</v>
      </c>
      <c r="G768" s="4" t="n">
        <v>2946265380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12.02557297959184</v>
      </c>
      <c r="W768" s="5" t="n">
        <v>2.644762459605027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503400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32700</v>
      </c>
      <c r="AU768" s="5" t="n">
        <v>32200</v>
      </c>
      <c r="AV768" s="5" t="n">
        <v>57480</v>
      </c>
      <c r="AW768" s="5" t="n">
        <v>50940</v>
      </c>
      <c r="AX768" s="5" t="n">
        <v>53080</v>
      </c>
      <c r="AY768" s="5" t="n">
        <v>43860</v>
      </c>
      <c r="AZ768" s="5" t="n">
        <v>19920</v>
      </c>
      <c r="BA768" s="5" t="n">
        <v>28920</v>
      </c>
      <c r="BB768" s="5" t="n">
        <v>32700</v>
      </c>
      <c r="BC768" s="5" t="n">
        <v>12079480</v>
      </c>
      <c r="BD768" s="5" t="n">
        <v>11942240</v>
      </c>
      <c r="BE768" s="5" t="n">
        <v>22074460</v>
      </c>
      <c r="BF768" s="5" t="n">
        <v>20549460</v>
      </c>
      <c r="BG768" s="5" t="n">
        <v>20728580</v>
      </c>
      <c r="BH768" s="5" t="n">
        <v>16268440</v>
      </c>
      <c r="BI768" s="5" t="n">
        <v>7641640</v>
      </c>
      <c r="BJ768" s="5" t="n">
        <v>10473880</v>
      </c>
      <c r="BK768" s="5" t="n">
        <v>12079480</v>
      </c>
      <c r="BL768" s="7" t="n">
        <v>46035</v>
      </c>
      <c r="BN768" t="b">
        <v>1</v>
      </c>
      <c r="BO768" t="inlineStr">
        <is>
          <t>20260405-120859</t>
        </is>
      </c>
      <c r="BP768" t="inlineStr">
        <is>
          <t>2026-04-05T03:08:59+00:00</t>
        </is>
      </c>
      <c r="BQ768" t="inlineStr">
        <is>
          <t>2026-04-05T12:08:59+09:00</t>
        </is>
      </c>
      <c r="BR768" s="5" t="n">
        <v>0.06509780188232739</v>
      </c>
      <c r="BS768" s="5" t="n">
        <v>15.39449541284404</v>
      </c>
      <c r="BT768" s="5" t="n">
        <v>0.01757407881567003</v>
      </c>
      <c r="BU768" s="5" t="n">
        <v>0.4965608359420766</v>
      </c>
      <c r="BV768" s="6" t="n">
        <v>0.3268580950833295</v>
      </c>
      <c r="BW768" s="6" t="n">
        <v>1.951430633390242</v>
      </c>
      <c r="BX768" s="6" t="n">
        <v>1.262211388803376</v>
      </c>
      <c r="BY768" s="6" t="n">
        <v>0.1607648725212465</v>
      </c>
      <c r="BZ768" s="6" t="n">
        <v>0.01863354037267073</v>
      </c>
      <c r="CA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400</v>
      </c>
      <c r="G769" s="4" t="n">
        <v>17583792800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14.54408006617039</v>
      </c>
      <c r="W769" s="5" t="n">
        <v>2.806222917331631</v>
      </c>
      <c r="X769" s="5" t="n">
        <v>0.1929460580912863</v>
      </c>
      <c r="Y769" s="6" t="n">
        <v>0.42</v>
      </c>
      <c r="Z769" s="4" t="n">
        <v>43959482</v>
      </c>
      <c r="AA769" s="4" t="n">
        <v>210200</v>
      </c>
      <c r="AB769" s="4" t="n">
        <v>2309700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S769" s="4" t="n">
        <v>783860</v>
      </c>
      <c r="AT769" s="4" t="n">
        <v>732240</v>
      </c>
      <c r="AU769" s="5" t="n">
        <v>834460</v>
      </c>
      <c r="AV769" s="5" t="n">
        <v>419900</v>
      </c>
      <c r="AW769" s="5" t="n">
        <v>476340</v>
      </c>
      <c r="AX769" s="5" t="n">
        <v>1421960</v>
      </c>
      <c r="AY769" s="5" t="n">
        <v>888860</v>
      </c>
      <c r="AZ769" s="5" t="n">
        <v>1097060</v>
      </c>
      <c r="BA769" s="5" t="n">
        <v>913180</v>
      </c>
      <c r="BB769" s="5" t="n">
        <v>732240</v>
      </c>
      <c r="BC769" s="5" t="n">
        <v>303043600</v>
      </c>
      <c r="BD769" s="5" t="n">
        <v>323896380</v>
      </c>
      <c r="BE769" s="5" t="n">
        <v>165417040</v>
      </c>
      <c r="BF769" s="5" t="n">
        <v>183288180</v>
      </c>
      <c r="BG769" s="5" t="n">
        <v>573944500</v>
      </c>
      <c r="BH769" s="5" t="n">
        <v>381181580</v>
      </c>
      <c r="BI769" s="5" t="n">
        <v>439380420</v>
      </c>
      <c r="BJ769" s="5" t="n">
        <v>378359020</v>
      </c>
      <c r="BK769" s="5" t="n">
        <v>303043600</v>
      </c>
      <c r="BL769" s="7" t="n">
        <v>46098</v>
      </c>
      <c r="BN769" t="b">
        <v>0</v>
      </c>
      <c r="BO769" t="inlineStr">
        <is>
          <t>20260405-120859</t>
        </is>
      </c>
      <c r="BP769" t="inlineStr">
        <is>
          <t>2026-04-05T03:08:59+00:00</t>
        </is>
      </c>
      <c r="BQ769" t="inlineStr">
        <is>
          <t>2026-04-05T12:08:59+09:00</t>
        </is>
      </c>
      <c r="BR769" s="5" t="n">
        <v>0.0525415654351887</v>
      </c>
      <c r="BS769" s="5" t="n">
        <v>3.154293674205179</v>
      </c>
      <c r="BT769" s="5" t="n">
        <v>0.01783142030654501</v>
      </c>
      <c r="BU769" s="5" t="n">
        <v>0.2500598164464267</v>
      </c>
      <c r="BV769" s="6" t="n">
        <v>0.08973908431804145</v>
      </c>
      <c r="BW769" s="6" t="n">
        <v>0.490035004045329</v>
      </c>
      <c r="BX769" s="6" t="n">
        <v>0.899725039020278</v>
      </c>
      <c r="BY769" s="6" t="n">
        <v>0.1797421420746608</v>
      </c>
      <c r="BZ769" s="6" t="n">
        <v>0.278118609406953</v>
      </c>
      <c r="CA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888</v>
      </c>
      <c r="G770" s="4" t="n">
        <v>2039416320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22.16756869565218</v>
      </c>
      <c r="W770" s="5" t="n">
        <v>1.692461676348548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66900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T770" s="4" t="n">
        <v>2980</v>
      </c>
      <c r="AU770" s="5" t="n">
        <v>3840</v>
      </c>
      <c r="AV770" s="5" t="n">
        <v>8060</v>
      </c>
      <c r="AW770" s="5" t="n">
        <v>6980</v>
      </c>
      <c r="AX770" s="5" t="n">
        <v>5480</v>
      </c>
      <c r="AY770" s="5" t="n">
        <v>6080</v>
      </c>
      <c r="AZ770" s="5" t="n">
        <v>1660</v>
      </c>
      <c r="BA770" s="5" t="n">
        <v>2100</v>
      </c>
      <c r="BB770" s="5" t="n">
        <v>2980</v>
      </c>
      <c r="BC770" s="5" t="n">
        <v>2653700</v>
      </c>
      <c r="BD770" s="5" t="n">
        <v>3508380</v>
      </c>
      <c r="BE770" s="5" t="n">
        <v>7213760</v>
      </c>
      <c r="BF770" s="5" t="n">
        <v>6356560</v>
      </c>
      <c r="BG770" s="5" t="n">
        <v>5094680</v>
      </c>
      <c r="BH770" s="5" t="n">
        <v>5606500</v>
      </c>
      <c r="BI770" s="5" t="n">
        <v>1509860</v>
      </c>
      <c r="BJ770" s="5" t="n">
        <v>1897160</v>
      </c>
      <c r="BK770" s="5" t="n">
        <v>2653700</v>
      </c>
      <c r="BL770" s="7" t="n">
        <v>46066</v>
      </c>
      <c r="BN770" t="b">
        <v>0</v>
      </c>
      <c r="BO770" t="inlineStr">
        <is>
          <t>20260405-120859</t>
        </is>
      </c>
      <c r="BP770" t="inlineStr">
        <is>
          <t>2026-04-05T03:08:59+00:00</t>
        </is>
      </c>
      <c r="BQ770" t="inlineStr">
        <is>
          <t>2026-04-05T12:08:59+09:00</t>
        </is>
      </c>
      <c r="BR770" s="5" t="n">
        <v>0.02912951093771771</v>
      </c>
      <c r="BS770" s="5" t="n">
        <v>22.4496644295302</v>
      </c>
      <c r="BU770" s="5" t="n">
        <v>0.750214649650347</v>
      </c>
      <c r="BV770" s="6" t="n">
        <v>0.007980365960075231</v>
      </c>
      <c r="BW770" s="6" t="n">
        <v>-0.3286236013556059</v>
      </c>
      <c r="BX770" s="6" t="n">
        <v>-0.4062909622921859</v>
      </c>
      <c r="BY770" s="6" t="n">
        <v>0.08036049568156223</v>
      </c>
      <c r="BZ770" s="6" t="n">
        <v>0.07947019867549665</v>
      </c>
      <c r="CA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1373</v>
      </c>
      <c r="G771" s="4" t="n">
        <v>19320993300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7.321331299734748</v>
      </c>
      <c r="W771" s="5" t="n">
        <v>0.6221540267267751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768900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T771" s="4" t="n">
        <v>7640</v>
      </c>
      <c r="AU771" s="5" t="n">
        <v>49600</v>
      </c>
      <c r="AV771" s="5" t="n">
        <v>13140</v>
      </c>
      <c r="AW771" s="5" t="n">
        <v>7120</v>
      </c>
      <c r="AX771" s="5" t="n">
        <v>9820</v>
      </c>
      <c r="AY771" s="5" t="n">
        <v>5900</v>
      </c>
      <c r="AZ771" s="5" t="n">
        <v>9460</v>
      </c>
      <c r="BA771" s="5" t="n">
        <v>20220</v>
      </c>
      <c r="BB771" s="5" t="n">
        <v>7640</v>
      </c>
      <c r="BC771" s="5" t="n">
        <v>10331040</v>
      </c>
      <c r="BD771" s="5" t="n">
        <v>64647480</v>
      </c>
      <c r="BE771" s="5" t="n">
        <v>17572280</v>
      </c>
      <c r="BF771" s="5" t="n">
        <v>9594620</v>
      </c>
      <c r="BG771" s="5" t="n">
        <v>13456280</v>
      </c>
      <c r="BH771" s="5" t="n">
        <v>7945320</v>
      </c>
      <c r="BI771" s="5" t="n">
        <v>12748680</v>
      </c>
      <c r="BJ771" s="5" t="n">
        <v>27250740</v>
      </c>
      <c r="BK771" s="5" t="n">
        <v>10331040</v>
      </c>
      <c r="BL771" s="7" t="n">
        <v>46058</v>
      </c>
      <c r="BN771" t="b">
        <v>0</v>
      </c>
      <c r="BO771" t="inlineStr">
        <is>
          <t>20260405-120859</t>
        </is>
      </c>
      <c r="BP771" t="inlineStr">
        <is>
          <t>2026-04-05T03:08:59+00:00</t>
        </is>
      </c>
      <c r="BQ771" t="inlineStr">
        <is>
          <t>2026-04-05T12:08:59+09:00</t>
        </is>
      </c>
      <c r="BR771" s="5" t="n">
        <v>0.05464003240454517</v>
      </c>
      <c r="BS771" s="5" t="n">
        <v>100.6413612565445</v>
      </c>
      <c r="BU771" s="5" t="n">
        <v>0.149060659319208</v>
      </c>
      <c r="BV771" s="6" t="n">
        <v>0.07136965698618236</v>
      </c>
      <c r="BW771" s="6" t="n">
        <v>0.1594575945459442</v>
      </c>
      <c r="BX771" s="6" t="n">
        <v>0.09974582514628016</v>
      </c>
      <c r="BY771" s="6" t="n">
        <v>0.04163089637489548</v>
      </c>
      <c r="BZ771" s="6" t="n">
        <v>0.1177745664739884</v>
      </c>
      <c r="CA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1099</v>
      </c>
      <c r="G772" s="4" t="n">
        <v>12047655620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28.14872808411215</v>
      </c>
      <c r="W772" s="5" t="n">
        <v>1.98445982869379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139800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T772" s="4" t="n">
        <v>23360</v>
      </c>
      <c r="AU772" s="5" t="n">
        <v>18240</v>
      </c>
      <c r="AV772" s="5" t="n">
        <v>18040</v>
      </c>
      <c r="AW772" s="5" t="n">
        <v>14540</v>
      </c>
      <c r="AX772" s="5" t="n">
        <v>32340</v>
      </c>
      <c r="AY772" s="5" t="n">
        <v>21800</v>
      </c>
      <c r="AZ772" s="5" t="n">
        <v>20820</v>
      </c>
      <c r="BA772" s="5" t="n">
        <v>28060</v>
      </c>
      <c r="BB772" s="5" t="n">
        <v>23360</v>
      </c>
      <c r="BC772" s="5" t="n">
        <v>25724560</v>
      </c>
      <c r="BD772" s="5" t="n">
        <v>19754900</v>
      </c>
      <c r="BE772" s="5" t="n">
        <v>19780320</v>
      </c>
      <c r="BF772" s="5" t="n">
        <v>15967080</v>
      </c>
      <c r="BG772" s="5" t="n">
        <v>35387040</v>
      </c>
      <c r="BH772" s="5" t="n">
        <v>23867620</v>
      </c>
      <c r="BI772" s="5" t="n">
        <v>22647320</v>
      </c>
      <c r="BJ772" s="5" t="n">
        <v>30764920</v>
      </c>
      <c r="BK772" s="5" t="n">
        <v>25724560</v>
      </c>
      <c r="BL772" s="7" t="n">
        <v>46094</v>
      </c>
      <c r="BN772" t="b">
        <v>0</v>
      </c>
      <c r="BO772" t="inlineStr">
        <is>
          <t>20260405-120859</t>
        </is>
      </c>
      <c r="BP772" t="inlineStr">
        <is>
          <t>2026-04-05T03:08:59+00:00</t>
        </is>
      </c>
      <c r="BQ772" t="inlineStr">
        <is>
          <t>2026-04-05T12:08:59+09:00</t>
        </is>
      </c>
      <c r="BR772" s="5" t="n">
        <v>0.01275270516074064</v>
      </c>
      <c r="BS772" s="5" t="n">
        <v>5.984589041095891</v>
      </c>
      <c r="BU772" s="5" t="n">
        <v>0.2781454007065982</v>
      </c>
      <c r="BV772" s="6" t="n">
        <v>0.03576686136157781</v>
      </c>
      <c r="BW772" s="6" t="n">
        <v>-0.2586996084875558</v>
      </c>
      <c r="BX772" s="6" t="n">
        <v>-0.2025300035454808</v>
      </c>
      <c r="BY772" s="6" t="n">
        <v>0.05294363839285721</v>
      </c>
      <c r="BZ772" s="6" t="n">
        <v>0.1598746081504703</v>
      </c>
      <c r="CA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2097</v>
      </c>
      <c r="G773" s="4" t="n">
        <v>28480615200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88.72465794392524</v>
      </c>
      <c r="W773" s="5" t="n">
        <v>14.0298597044335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479500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465200</v>
      </c>
      <c r="AT773" s="4" t="n">
        <v>24640</v>
      </c>
      <c r="AU773" s="5" t="n">
        <v>106000</v>
      </c>
      <c r="AV773" s="5" t="n">
        <v>196980</v>
      </c>
      <c r="AW773" s="5" t="n">
        <v>92820</v>
      </c>
      <c r="AX773" s="5" t="n">
        <v>81660</v>
      </c>
      <c r="AY773" s="5" t="n">
        <v>59340</v>
      </c>
      <c r="AZ773" s="5" t="n">
        <v>43260</v>
      </c>
      <c r="BA773" s="5" t="n">
        <v>29860</v>
      </c>
      <c r="BB773" s="5" t="n">
        <v>24640</v>
      </c>
      <c r="BC773" s="5" t="n">
        <v>50686440</v>
      </c>
      <c r="BD773" s="5" t="n">
        <v>255460800</v>
      </c>
      <c r="BE773" s="5" t="n">
        <v>481216820</v>
      </c>
      <c r="BF773" s="5" t="n">
        <v>218357020</v>
      </c>
      <c r="BG773" s="5" t="n">
        <v>180576040</v>
      </c>
      <c r="BH773" s="5" t="n">
        <v>129770220</v>
      </c>
      <c r="BI773" s="5" t="n">
        <v>91034120</v>
      </c>
      <c r="BJ773" s="5" t="n">
        <v>61221060</v>
      </c>
      <c r="BK773" s="5" t="n">
        <v>50686440</v>
      </c>
      <c r="BL773" s="7" t="n">
        <v>46065</v>
      </c>
      <c r="BN773" t="b">
        <v>1</v>
      </c>
      <c r="BO773" t="inlineStr">
        <is>
          <t>20260405-120859</t>
        </is>
      </c>
      <c r="BP773" t="inlineStr">
        <is>
          <t>2026-04-05T03:08:59+00:00</t>
        </is>
      </c>
      <c r="BQ773" t="inlineStr">
        <is>
          <t>2026-04-05T12:08:59+09:00</t>
        </is>
      </c>
      <c r="BR773" s="5" t="n">
        <v>0.03530511868999234</v>
      </c>
      <c r="BS773" s="5" t="n">
        <v>19.46022727272727</v>
      </c>
      <c r="BT773" s="5" t="n">
        <v>0.03425222359663074</v>
      </c>
      <c r="BU773" s="5" t="n">
        <v>0.06976675138674673</v>
      </c>
      <c r="BV773" s="6" t="n">
        <v>0.3462004609589009</v>
      </c>
      <c r="BY773" s="6" t="n">
        <v>0.4814814814814814</v>
      </c>
      <c r="BZ773" s="6" t="n">
        <v>0.9269102990033222</v>
      </c>
      <c r="CA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1554</v>
      </c>
      <c r="G774" s="4" t="n">
        <v>11465489700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11.49998966900702</v>
      </c>
      <c r="W774" s="5" t="n">
        <v>0.539577848369335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35200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T774" s="4" t="n">
        <v>2340</v>
      </c>
      <c r="AU774" s="5" t="n">
        <v>6800</v>
      </c>
      <c r="AV774" s="5" t="n">
        <v>3980</v>
      </c>
      <c r="AW774" s="5" t="n">
        <v>8180</v>
      </c>
      <c r="AX774" s="5" t="n">
        <v>10000</v>
      </c>
      <c r="AY774" s="5" t="n">
        <v>10460</v>
      </c>
      <c r="AZ774" s="5" t="n">
        <v>3100</v>
      </c>
      <c r="BA774" s="5" t="n">
        <v>5460</v>
      </c>
      <c r="BB774" s="5" t="n">
        <v>2340</v>
      </c>
      <c r="BC774" s="5" t="n">
        <v>3663660</v>
      </c>
      <c r="BD774" s="5" t="n">
        <v>10907380</v>
      </c>
      <c r="BE774" s="5" t="n">
        <v>6396300</v>
      </c>
      <c r="BF774" s="5" t="n">
        <v>13573400</v>
      </c>
      <c r="BG774" s="5" t="n">
        <v>16566160</v>
      </c>
      <c r="BH774" s="5" t="n">
        <v>16769260</v>
      </c>
      <c r="BI774" s="5" t="n">
        <v>4994600</v>
      </c>
      <c r="BJ774" s="5" t="n">
        <v>8666780</v>
      </c>
      <c r="BK774" s="5" t="n">
        <v>3663660</v>
      </c>
      <c r="BL774" s="7" t="n">
        <v>46059</v>
      </c>
      <c r="BN774" t="b">
        <v>0</v>
      </c>
      <c r="BO774" t="inlineStr">
        <is>
          <t>20260405-120859</t>
        </is>
      </c>
      <c r="BP774" t="inlineStr">
        <is>
          <t>2026-04-05T03:08:59+00:00</t>
        </is>
      </c>
      <c r="BQ774" t="inlineStr">
        <is>
          <t>2026-04-05T12:08:59+09:00</t>
        </is>
      </c>
      <c r="BR774" s="5" t="n">
        <v>0.004770908302329206</v>
      </c>
      <c r="BS774" s="5" t="n">
        <v>15.04273504273504</v>
      </c>
      <c r="BU774" s="5" t="n">
        <v>0.3836731020743057</v>
      </c>
      <c r="BV774" s="6" t="n">
        <v>0.07345047842999208</v>
      </c>
      <c r="BW774" s="6" t="n">
        <v>0.03122738222984101</v>
      </c>
      <c r="BX774" s="6" t="n">
        <v>-0.02649158648797123</v>
      </c>
      <c r="BY774" s="6" t="n">
        <v>0.0163770950792006</v>
      </c>
      <c r="BZ774" s="6" t="n">
        <v>0.06774668630338732</v>
      </c>
      <c r="CA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1732</v>
      </c>
      <c r="G775" s="4" t="n">
        <v>29482847028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19.07040558085382</v>
      </c>
      <c r="W775" s="5" t="n">
        <v>0.6697602686960472</v>
      </c>
      <c r="X775" s="5" t="n">
        <v>0.03512039981826443</v>
      </c>
      <c r="Y775" s="6" t="n">
        <v>0.74</v>
      </c>
      <c r="Z775" s="4" t="n">
        <v>17022429</v>
      </c>
      <c r="AA775" s="4" t="n">
        <v>6300</v>
      </c>
      <c r="AB775" s="4" t="n">
        <v>43600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S775" s="4" t="n">
        <v>458943</v>
      </c>
      <c r="AT775" s="4" t="n">
        <v>20580</v>
      </c>
      <c r="AU775" s="5" t="n">
        <v>62140</v>
      </c>
      <c r="AV775" s="5" t="n">
        <v>47100</v>
      </c>
      <c r="AW775" s="5" t="n">
        <v>47160</v>
      </c>
      <c r="AX775" s="5" t="n">
        <v>48880</v>
      </c>
      <c r="AY775" s="5" t="n">
        <v>21520</v>
      </c>
      <c r="AZ775" s="5" t="n">
        <v>27520</v>
      </c>
      <c r="BA775" s="5" t="n">
        <v>29800</v>
      </c>
      <c r="BB775" s="5" t="n">
        <v>20580</v>
      </c>
      <c r="BC775" s="5" t="n">
        <v>35371480</v>
      </c>
      <c r="BD775" s="5" t="n">
        <v>101487780</v>
      </c>
      <c r="BE775" s="5" t="n">
        <v>78103620</v>
      </c>
      <c r="BF775" s="5" t="n">
        <v>79748220</v>
      </c>
      <c r="BG775" s="5" t="n">
        <v>84346520</v>
      </c>
      <c r="BH775" s="5" t="n">
        <v>36798900</v>
      </c>
      <c r="BI775" s="5" t="n">
        <v>47048540</v>
      </c>
      <c r="BJ775" s="5" t="n">
        <v>50689780</v>
      </c>
      <c r="BK775" s="5" t="n">
        <v>35371480</v>
      </c>
      <c r="BL775" s="7" t="n">
        <v>46094</v>
      </c>
      <c r="BN775" t="b">
        <v>0</v>
      </c>
      <c r="BO775" t="inlineStr">
        <is>
          <t>20260405-120859</t>
        </is>
      </c>
      <c r="BP775" t="inlineStr">
        <is>
          <t>2026-04-05T03:08:59+00:00</t>
        </is>
      </c>
      <c r="BQ775" t="inlineStr">
        <is>
          <t>2026-04-05T12:08:59+09:00</t>
        </is>
      </c>
      <c r="BR775" s="5" t="n">
        <v>0.002561326588584978</v>
      </c>
      <c r="BS775" s="5" t="n">
        <v>2.118561710398445</v>
      </c>
      <c r="BT775" s="5" t="n">
        <v>0.02696107588405862</v>
      </c>
      <c r="BU775" s="5" t="n">
        <v>0.5442825784348468</v>
      </c>
      <c r="BV775" s="6" t="n">
        <v>0.0009678751436656974</v>
      </c>
      <c r="BW775" s="6" t="n">
        <v>-0.1770803170127809</v>
      </c>
      <c r="BX775" s="6" t="n">
        <v>-0.1141266605185248</v>
      </c>
      <c r="BY775" s="6" t="n">
        <v>0.02255100823290768</v>
      </c>
      <c r="BZ775" s="6" t="n">
        <v>0.3190348525469169</v>
      </c>
      <c r="CA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410</v>
      </c>
      <c r="G776" s="4" t="n">
        <v>4861452000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0.2479194247539395</v>
      </c>
      <c r="X776" s="5" t="n">
        <v>-0.1673721250446224</v>
      </c>
      <c r="Y776" s="6" t="n">
        <v>0.322</v>
      </c>
      <c r="Z776" s="4" t="n">
        <v>11857200</v>
      </c>
      <c r="AA776" s="4" t="n">
        <v>6800</v>
      </c>
      <c r="AB776" s="4" t="n">
        <v>174900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T776" s="4" t="n">
        <v>7120</v>
      </c>
      <c r="AU776" s="5" t="n">
        <v>72020</v>
      </c>
      <c r="AV776" s="5" t="n">
        <v>47060</v>
      </c>
      <c r="AW776" s="5" t="n">
        <v>14320</v>
      </c>
      <c r="AX776" s="5" t="n">
        <v>20620</v>
      </c>
      <c r="AY776" s="5" t="n">
        <v>20760</v>
      </c>
      <c r="AZ776" s="5" t="n">
        <v>12600</v>
      </c>
      <c r="BA776" s="5" t="n">
        <v>6140</v>
      </c>
      <c r="BB776" s="5" t="n">
        <v>7120</v>
      </c>
      <c r="BC776" s="5" t="n">
        <v>2877260</v>
      </c>
      <c r="BD776" s="5" t="n">
        <v>32624160</v>
      </c>
      <c r="BE776" s="5" t="n">
        <v>20707080</v>
      </c>
      <c r="BF776" s="5" t="n">
        <v>6282320</v>
      </c>
      <c r="BG776" s="5" t="n">
        <v>8916780</v>
      </c>
      <c r="BH776" s="5" t="n">
        <v>8707160</v>
      </c>
      <c r="BI776" s="5" t="n">
        <v>5246320</v>
      </c>
      <c r="BJ776" s="5" t="n">
        <v>2463780</v>
      </c>
      <c r="BK776" s="5" t="n">
        <v>2877260</v>
      </c>
      <c r="BL776" s="7" t="n">
        <v>46059</v>
      </c>
      <c r="BN776" t="b">
        <v>0</v>
      </c>
      <c r="BO776" t="inlineStr">
        <is>
          <t>20260405-120859</t>
        </is>
      </c>
      <c r="BP776" t="inlineStr">
        <is>
          <t>2026-04-05T03:08:59+00:00</t>
        </is>
      </c>
      <c r="BQ776" t="inlineStr">
        <is>
          <t>2026-04-05T12:08:59+09:00</t>
        </is>
      </c>
      <c r="BR776" s="5" t="n">
        <v>0.01475053132274061</v>
      </c>
      <c r="BS776" s="5" t="n">
        <v>24.56460674157303</v>
      </c>
      <c r="BU776" s="5" t="n">
        <v>1.350419586576192</v>
      </c>
      <c r="BV776" s="6" t="n">
        <v>0.0156345204769579</v>
      </c>
      <c r="BW776" s="6" t="n">
        <v>-0.9194864657026567</v>
      </c>
      <c r="BY776" s="6" t="n">
        <v>0.04029552885227794</v>
      </c>
      <c r="BZ776" s="6" t="n">
        <v>77.94736842105263</v>
      </c>
      <c r="CA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286</v>
      </c>
      <c r="G777" s="4" t="n">
        <v>8939387600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16.4629605893186</v>
      </c>
      <c r="W777" s="5" t="n">
        <v>0.7966658586578736</v>
      </c>
      <c r="X777" s="5" t="n">
        <v>0.04839140896533286</v>
      </c>
      <c r="Y777" s="6" t="n">
        <v>0.44</v>
      </c>
      <c r="Z777" s="4" t="n">
        <v>31256600</v>
      </c>
      <c r="AA777" s="4" t="n">
        <v>52900</v>
      </c>
      <c r="AB777" s="4" t="n">
        <v>79000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T777" s="4" t="n">
        <v>714140</v>
      </c>
      <c r="AU777" s="5" t="n">
        <v>42060</v>
      </c>
      <c r="AV777" s="5" t="n">
        <v>30580</v>
      </c>
      <c r="AW777" s="5" t="n">
        <v>25140</v>
      </c>
      <c r="AX777" s="5" t="n">
        <v>35980</v>
      </c>
      <c r="AY777" s="5" t="n">
        <v>24900</v>
      </c>
      <c r="AZ777" s="5" t="n">
        <v>20680</v>
      </c>
      <c r="BA777" s="5" t="n">
        <v>54280</v>
      </c>
      <c r="BB777" s="5" t="n">
        <v>714140</v>
      </c>
      <c r="BC777" s="5" t="n">
        <v>225820880</v>
      </c>
      <c r="BD777" s="5" t="n">
        <v>12173580</v>
      </c>
      <c r="BE777" s="5" t="n">
        <v>8896340</v>
      </c>
      <c r="BF777" s="5" t="n">
        <v>7370940</v>
      </c>
      <c r="BG777" s="5" t="n">
        <v>10526640</v>
      </c>
      <c r="BH777" s="5" t="n">
        <v>7214320</v>
      </c>
      <c r="BI777" s="5" t="n">
        <v>6016960</v>
      </c>
      <c r="BJ777" s="5" t="n">
        <v>15896760</v>
      </c>
      <c r="BK777" s="5" t="n">
        <v>225820880</v>
      </c>
      <c r="BL777" s="7" t="n">
        <v>46090</v>
      </c>
      <c r="BN777" t="b">
        <v>0</v>
      </c>
      <c r="BO777" t="inlineStr">
        <is>
          <t>20260405-120859</t>
        </is>
      </c>
      <c r="BP777" t="inlineStr">
        <is>
          <t>2026-04-05T03:08:59+00:00</t>
        </is>
      </c>
      <c r="BQ777" t="inlineStr">
        <is>
          <t>2026-04-05T12:08:59+09:00</t>
        </is>
      </c>
      <c r="BR777" s="5" t="n">
        <v>0.002527466199138742</v>
      </c>
      <c r="BS777" s="5" t="n">
        <v>0.1106225670036688</v>
      </c>
      <c r="BU777" s="5" t="n">
        <v>0.5460105566962998</v>
      </c>
      <c r="BV777" s="6" t="n">
        <v>0.008509293370054793</v>
      </c>
      <c r="BW777" s="6" t="n">
        <v>-0.2028306065106565</v>
      </c>
      <c r="BX777" s="6" t="n">
        <v>-0.2099759933809082</v>
      </c>
      <c r="BY777" s="6" t="n">
        <v>-0.01259319349480437</v>
      </c>
      <c r="BZ777" s="6" t="n">
        <v>-0.3250883392226148</v>
      </c>
      <c r="CA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1302</v>
      </c>
      <c r="G778" s="4" t="n">
        <v>5344710000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13.70438461538462</v>
      </c>
      <c r="W778" s="5" t="n">
        <v>0.5124362416107383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21900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T778" s="4" t="n">
        <v>1925</v>
      </c>
      <c r="AU778" s="5" t="n">
        <v>1260</v>
      </c>
      <c r="AV778" s="5" t="n">
        <v>1460</v>
      </c>
      <c r="AW778" s="5" t="n">
        <v>680</v>
      </c>
      <c r="AX778" s="5" t="n">
        <v>720</v>
      </c>
      <c r="AY778" s="5" t="n">
        <v>1100</v>
      </c>
      <c r="AZ778" s="5" t="n">
        <v>1880</v>
      </c>
      <c r="BA778" s="5" t="n">
        <v>733.3333333333334</v>
      </c>
      <c r="BB778" s="5" t="n">
        <v>1925</v>
      </c>
      <c r="BC778" s="5" t="n">
        <v>2506500</v>
      </c>
      <c r="BD778" s="5" t="n">
        <v>1667360</v>
      </c>
      <c r="BE778" s="5" t="n">
        <v>1931960</v>
      </c>
      <c r="BF778" s="5" t="n">
        <v>897700</v>
      </c>
      <c r="BG778" s="5" t="n">
        <v>950580</v>
      </c>
      <c r="BH778" s="5" t="n">
        <v>1438675</v>
      </c>
      <c r="BI778" s="5" t="n">
        <v>2488320</v>
      </c>
      <c r="BJ778" s="5" t="n">
        <v>963033.3333333334</v>
      </c>
      <c r="BK778" s="5" t="n">
        <v>2506500</v>
      </c>
      <c r="BL778" s="7" t="n">
        <v>46051</v>
      </c>
      <c r="BN778" t="b">
        <v>0</v>
      </c>
      <c r="BO778" t="inlineStr">
        <is>
          <t>20260405-120859</t>
        </is>
      </c>
      <c r="BP778" t="inlineStr">
        <is>
          <t>2026-04-05T03:08:59+00:00</t>
        </is>
      </c>
      <c r="BQ778" t="inlineStr">
        <is>
          <t>2026-04-05T12:08:59+09:00</t>
        </is>
      </c>
      <c r="BR778" s="5" t="n">
        <v>0.005334957369062119</v>
      </c>
      <c r="BS778" s="5" t="n">
        <v>11.37662337662338</v>
      </c>
      <c r="BU778" s="5" t="n">
        <v>0.3599821131548765</v>
      </c>
      <c r="BV778" s="6" t="n">
        <v>-0.005681043512718253</v>
      </c>
      <c r="BW778" s="6" t="n">
        <v>0.1734587114992938</v>
      </c>
      <c r="BX778" s="6" t="n">
        <v>0.06168151065081817</v>
      </c>
      <c r="BY778" s="6" t="n">
        <v>0.01971447994561526</v>
      </c>
      <c r="BZ778" s="6" t="n">
        <v>-0.3203883495145631</v>
      </c>
      <c r="CA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1736</v>
      </c>
      <c r="G779" s="4" t="n">
        <v>48048688576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9.880462384536294</v>
      </c>
      <c r="W779" s="5" t="n">
        <v>0.994179362218084</v>
      </c>
      <c r="X779" s="5" t="n">
        <v>0.1006207324643079</v>
      </c>
      <c r="Y779" s="6" t="n">
        <v>0.447</v>
      </c>
      <c r="Z779" s="4" t="n">
        <v>27677816</v>
      </c>
      <c r="AA779" s="4" t="n">
        <v>381400</v>
      </c>
      <c r="AB779" s="4" t="n">
        <v>268100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S779" s="4" t="n">
        <v>2058434</v>
      </c>
      <c r="AT779" s="4" t="n">
        <v>168800</v>
      </c>
      <c r="AU779" s="5" t="n">
        <v>137180</v>
      </c>
      <c r="AV779" s="5" t="n">
        <v>232260</v>
      </c>
      <c r="AW779" s="5" t="n">
        <v>142720</v>
      </c>
      <c r="AX779" s="5" t="n">
        <v>256380</v>
      </c>
      <c r="AY779" s="5" t="n">
        <v>263820</v>
      </c>
      <c r="AZ779" s="5" t="n">
        <v>244700</v>
      </c>
      <c r="BA779" s="5" t="n">
        <v>207340</v>
      </c>
      <c r="BB779" s="5" t="n">
        <v>168800</v>
      </c>
      <c r="BC779" s="5" t="n">
        <v>296033800</v>
      </c>
      <c r="BD779" s="5" t="n">
        <v>274603700</v>
      </c>
      <c r="BE779" s="5" t="n">
        <v>441030780</v>
      </c>
      <c r="BF779" s="5" t="n">
        <v>269256420</v>
      </c>
      <c r="BG779" s="5" t="n">
        <v>479157380</v>
      </c>
      <c r="BH779" s="5" t="n">
        <v>477236400</v>
      </c>
      <c r="BI779" s="5" t="n">
        <v>432980880</v>
      </c>
      <c r="BJ779" s="5" t="n">
        <v>365676360</v>
      </c>
      <c r="BK779" s="5" t="n">
        <v>296033800</v>
      </c>
      <c r="BL779" s="7" t="n">
        <v>46063</v>
      </c>
      <c r="BN779" t="b">
        <v>0</v>
      </c>
      <c r="BO779" t="inlineStr">
        <is>
          <t>20260405-120859</t>
        </is>
      </c>
      <c r="BP779" t="inlineStr">
        <is>
          <t>2026-04-05T03:08:59+00:00</t>
        </is>
      </c>
      <c r="BQ779" t="inlineStr">
        <is>
          <t>2026-04-05T12:08:59+09:00</t>
        </is>
      </c>
      <c r="BR779" s="5" t="n">
        <v>0.009686457919945707</v>
      </c>
      <c r="BS779" s="5" t="n">
        <v>1.588270142180095</v>
      </c>
      <c r="BT779" s="5" t="n">
        <v>0.07437125819464946</v>
      </c>
      <c r="BU779" s="5" t="n">
        <v>0.3434432965615349</v>
      </c>
      <c r="BV779" s="6" t="n">
        <v>0.1133967323232845</v>
      </c>
      <c r="BW779" s="6" t="n">
        <v>0.3372285602514824</v>
      </c>
      <c r="BX779" s="6" t="n">
        <v>0.2571537253306662</v>
      </c>
      <c r="BY779" s="6" t="n">
        <v>-0.2238206758113082</v>
      </c>
      <c r="BZ779" s="6" t="n">
        <v>-0.4873472949389179</v>
      </c>
      <c r="CA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2625</v>
      </c>
      <c r="G780" s="4" t="n">
        <v>160650000000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19.95156482861401</v>
      </c>
      <c r="W780" s="5" t="n">
        <v>2.44405227366083</v>
      </c>
      <c r="X780" s="5" t="n">
        <v>0.1224992773577155</v>
      </c>
      <c r="Y780" s="6" t="n">
        <v>0.743</v>
      </c>
      <c r="Z780" s="4" t="n">
        <v>61200000</v>
      </c>
      <c r="AA780" s="4" t="n">
        <v>69700</v>
      </c>
      <c r="AB780" s="4" t="n">
        <v>129200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T780" s="4" t="n">
        <v>239760</v>
      </c>
      <c r="AU780" s="5" t="n">
        <v>327060</v>
      </c>
      <c r="AV780" s="5" t="n">
        <v>232020</v>
      </c>
      <c r="AW780" s="5" t="n">
        <v>288920</v>
      </c>
      <c r="AX780" s="5" t="n">
        <v>288200</v>
      </c>
      <c r="AY780" s="5" t="n">
        <v>218900</v>
      </c>
      <c r="AZ780" s="5" t="n">
        <v>211740</v>
      </c>
      <c r="BA780" s="5" t="n">
        <v>174140</v>
      </c>
      <c r="BB780" s="5" t="n">
        <v>239760</v>
      </c>
      <c r="BC780" s="5" t="n">
        <v>611474540</v>
      </c>
      <c r="BD780" s="5" t="n">
        <v>877556840</v>
      </c>
      <c r="BE780" s="5" t="n">
        <v>660552080</v>
      </c>
      <c r="BF780" s="5" t="n">
        <v>884535880</v>
      </c>
      <c r="BG780" s="5" t="n">
        <v>847631780</v>
      </c>
      <c r="BH780" s="5" t="n">
        <v>609515700</v>
      </c>
      <c r="BI780" s="5" t="n">
        <v>572593600</v>
      </c>
      <c r="BJ780" s="5" t="n">
        <v>451465840</v>
      </c>
      <c r="BK780" s="5" t="n">
        <v>611474540</v>
      </c>
      <c r="BL780" s="7" t="n">
        <v>46057</v>
      </c>
      <c r="BN780" t="b">
        <v>0</v>
      </c>
      <c r="BO780" t="inlineStr">
        <is>
          <t>20260405-120859</t>
        </is>
      </c>
      <c r="BP780" t="inlineStr">
        <is>
          <t>2026-04-05T03:08:59+00:00</t>
        </is>
      </c>
      <c r="BQ780" t="inlineStr">
        <is>
          <t>2026-04-05T12:08:59+09:00</t>
        </is>
      </c>
      <c r="BR780" s="5" t="n">
        <v>0.002111111111111111</v>
      </c>
      <c r="BS780" s="5" t="n">
        <v>0.5388722055388722</v>
      </c>
      <c r="BU780" s="5" t="n">
        <v>0.1094989106753813</v>
      </c>
      <c r="BV780" s="6" t="n">
        <v>0.06133557388735622</v>
      </c>
      <c r="BW780" s="6" t="n">
        <v>0.07807543224987801</v>
      </c>
      <c r="BX780" s="6" t="n">
        <v>0.04666623337224007</v>
      </c>
      <c r="BY780" s="6" t="n">
        <v>0.05105935719422461</v>
      </c>
      <c r="BZ780" s="6" t="n">
        <v>0.05940836117675818</v>
      </c>
      <c r="CA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1220</v>
      </c>
      <c r="G781" s="4" t="n">
        <v>12444000000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0.3421407165049077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34100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T781" s="4" t="n">
        <v>12480</v>
      </c>
      <c r="AU781" s="5" t="n">
        <v>4500</v>
      </c>
      <c r="AV781" s="5" t="n">
        <v>8600</v>
      </c>
      <c r="AW781" s="5" t="n">
        <v>9740</v>
      </c>
      <c r="AX781" s="5" t="n">
        <v>18220</v>
      </c>
      <c r="AY781" s="5" t="n">
        <v>7780</v>
      </c>
      <c r="AZ781" s="5" t="n">
        <v>5940</v>
      </c>
      <c r="BA781" s="5" t="n">
        <v>9560</v>
      </c>
      <c r="BB781" s="5" t="n">
        <v>12480</v>
      </c>
      <c r="BC781" s="5" t="n">
        <v>15450580</v>
      </c>
      <c r="BD781" s="5" t="n">
        <v>5724920</v>
      </c>
      <c r="BE781" s="5" t="n">
        <v>11077440</v>
      </c>
      <c r="BF781" s="5" t="n">
        <v>12925140</v>
      </c>
      <c r="BG781" s="5" t="n">
        <v>25052840</v>
      </c>
      <c r="BH781" s="5" t="n">
        <v>10722880</v>
      </c>
      <c r="BI781" s="5" t="n">
        <v>8119860</v>
      </c>
      <c r="BJ781" s="5" t="n">
        <v>12956300</v>
      </c>
      <c r="BK781" s="5" t="n">
        <v>15450580</v>
      </c>
      <c r="BL781" s="7" t="n">
        <v>46065</v>
      </c>
      <c r="BN781" t="b">
        <v>0</v>
      </c>
      <c r="BO781" t="inlineStr">
        <is>
          <t>20260405-120859</t>
        </is>
      </c>
      <c r="BP781" t="inlineStr">
        <is>
          <t>2026-04-05T03:08:59+00:00</t>
        </is>
      </c>
      <c r="BQ781" t="inlineStr">
        <is>
          <t>2026-04-05T12:08:59+09:00</t>
        </is>
      </c>
      <c r="BR781" s="5" t="n">
        <v>0.003343137254901961</v>
      </c>
      <c r="BS781" s="5" t="n">
        <v>2.732371794871795</v>
      </c>
      <c r="BU781" s="5" t="n">
        <v>0.8146898103503697</v>
      </c>
      <c r="BV781" s="6" t="n">
        <v>0.08121731545588329</v>
      </c>
      <c r="BW781" s="6" t="n">
        <v>0.2325318557239711</v>
      </c>
      <c r="BY781" s="6" t="n">
        <v>-0.04776155949449745</v>
      </c>
      <c r="BZ781" s="6" t="n">
        <v>0.642935377875137</v>
      </c>
      <c r="CA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1332</v>
      </c>
      <c r="G782" s="4" t="n">
        <v>11648883456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10.38224906951872</v>
      </c>
      <c r="W782" s="5" t="n">
        <v>0.621108155478539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24100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T782" s="4" t="n">
        <v>2440</v>
      </c>
      <c r="AU782" s="5" t="n">
        <v>4040</v>
      </c>
      <c r="AV782" s="5" t="n">
        <v>6260</v>
      </c>
      <c r="AW782" s="5" t="n">
        <v>6780</v>
      </c>
      <c r="AX782" s="5" t="n">
        <v>4780</v>
      </c>
      <c r="AY782" s="5" t="n">
        <v>3440</v>
      </c>
      <c r="AZ782" s="5" t="n">
        <v>2740</v>
      </c>
      <c r="BA782" s="5" t="n">
        <v>4420</v>
      </c>
      <c r="BB782" s="5" t="n">
        <v>2440</v>
      </c>
      <c r="BC782" s="5" t="n">
        <v>3211640</v>
      </c>
      <c r="BD782" s="5" t="n">
        <v>5631420</v>
      </c>
      <c r="BE782" s="5" t="n">
        <v>8873880</v>
      </c>
      <c r="BF782" s="5" t="n">
        <v>9996620</v>
      </c>
      <c r="BG782" s="5" t="n">
        <v>6922760</v>
      </c>
      <c r="BH782" s="5" t="n">
        <v>4871940</v>
      </c>
      <c r="BI782" s="5" t="n">
        <v>3852280</v>
      </c>
      <c r="BJ782" s="5" t="n">
        <v>6061360</v>
      </c>
      <c r="BK782" s="5" t="n">
        <v>3211640</v>
      </c>
      <c r="BL782" s="7" t="n">
        <v>46063</v>
      </c>
      <c r="BN782" t="b">
        <v>0</v>
      </c>
      <c r="BO782" t="inlineStr">
        <is>
          <t>20260405-120859</t>
        </is>
      </c>
      <c r="BP782" t="inlineStr">
        <is>
          <t>2026-04-05T03:08:59+00:00</t>
        </is>
      </c>
      <c r="BQ782" t="inlineStr">
        <is>
          <t>2026-04-05T12:08:59+09:00</t>
        </is>
      </c>
      <c r="BR782" s="5" t="n">
        <v>0.002755731922398589</v>
      </c>
      <c r="BS782" s="5" t="n">
        <v>9.877049180327869</v>
      </c>
      <c r="BU782" s="5" t="n">
        <v>0.3382298410729331</v>
      </c>
      <c r="BV782" s="6" t="n">
        <v>0.01555557962798448</v>
      </c>
      <c r="BW782" s="6" t="n">
        <v>-0.1949351431963615</v>
      </c>
      <c r="BX782" s="6" t="n">
        <v>-0.1031716578581957</v>
      </c>
      <c r="BY782" s="6" t="n">
        <v>0.03529411764705892</v>
      </c>
      <c r="BZ782" s="6" t="n">
        <v>0.2870514820592824</v>
      </c>
      <c r="CA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1738</v>
      </c>
      <c r="G783" s="4" t="n">
        <v>608604391582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0.9395160301365422</v>
      </c>
      <c r="X783" s="5" t="n">
        <v>-0.0181402780243445</v>
      </c>
      <c r="Y783" s="6" t="n">
        <v>0.513</v>
      </c>
      <c r="Z783" s="4" t="n">
        <v>350175139</v>
      </c>
      <c r="AA783" s="4" t="n">
        <v>1125000</v>
      </c>
      <c r="AB783" s="4" t="n">
        <v>2749100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S783" s="4" t="n">
        <v>29970489</v>
      </c>
      <c r="AT783" s="4" t="n">
        <v>8800500</v>
      </c>
      <c r="AU783" s="5" t="n">
        <v>6959940</v>
      </c>
      <c r="AV783" s="5" t="n">
        <v>10805740</v>
      </c>
      <c r="AW783" s="5" t="n">
        <v>8971660</v>
      </c>
      <c r="AX783" s="5" t="n">
        <v>9428140</v>
      </c>
      <c r="AY783" s="5" t="n">
        <v>8185120</v>
      </c>
      <c r="AZ783" s="5" t="n">
        <v>9155180</v>
      </c>
      <c r="BA783" s="5" t="n">
        <v>9417480</v>
      </c>
      <c r="BB783" s="5" t="n">
        <v>8800500</v>
      </c>
      <c r="BC783" s="5" t="n">
        <v>15145635720</v>
      </c>
      <c r="BD783" s="5" t="n">
        <v>11588759510</v>
      </c>
      <c r="BE783" s="5" t="n">
        <v>16867755800</v>
      </c>
      <c r="BF783" s="5" t="n">
        <v>14953269460</v>
      </c>
      <c r="BG783" s="5" t="n">
        <v>16289178940</v>
      </c>
      <c r="BH783" s="5" t="n">
        <v>13423715510</v>
      </c>
      <c r="BI783" s="5" t="n">
        <v>15092051660</v>
      </c>
      <c r="BJ783" s="5" t="n">
        <v>16410180070</v>
      </c>
      <c r="BK783" s="5" t="n">
        <v>15145635720</v>
      </c>
      <c r="BL783" s="7" t="n">
        <v>46063</v>
      </c>
      <c r="BN783" t="b">
        <v>0</v>
      </c>
      <c r="BO783" t="inlineStr">
        <is>
          <t>20260405-120859</t>
        </is>
      </c>
      <c r="BP783" t="inlineStr">
        <is>
          <t>2026-04-05T03:08:59+00:00</t>
        </is>
      </c>
      <c r="BQ783" t="inlineStr">
        <is>
          <t>2026-04-05T12:08:59+09:00</t>
        </is>
      </c>
      <c r="BR783" s="5" t="n">
        <v>0.007850642989250017</v>
      </c>
      <c r="BS783" s="5" t="n">
        <v>0.3123799784103176</v>
      </c>
      <c r="BT783" s="5" t="n">
        <v>0.08558714101060155</v>
      </c>
      <c r="BU783" s="5" t="n">
        <v>0.1237191204031183</v>
      </c>
      <c r="BV783" s="6" t="n">
        <v>-0.01928603880059565</v>
      </c>
      <c r="BW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2882</v>
      </c>
      <c r="G784" s="4" t="n">
        <v>4616964000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9.886432548179872</v>
      </c>
      <c r="W784" s="5" t="n">
        <v>0.6032093023255813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2700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T784" s="4" t="n">
        <v>420</v>
      </c>
      <c r="AU784" s="5" t="n">
        <v>433.3333333333333</v>
      </c>
      <c r="AV784" s="5" t="n">
        <v>500</v>
      </c>
      <c r="AW784" s="5" t="n">
        <v>760</v>
      </c>
      <c r="AX784" s="5" t="n">
        <v>940</v>
      </c>
      <c r="AY784" s="5" t="n">
        <v>433.3333333333333</v>
      </c>
      <c r="AZ784" s="5" t="n">
        <v>660</v>
      </c>
      <c r="BA784" s="5" t="n">
        <v>360</v>
      </c>
      <c r="BB784" s="5" t="n">
        <v>420</v>
      </c>
      <c r="BC784" s="5" t="n">
        <v>1198440</v>
      </c>
      <c r="BD784" s="5" t="n">
        <v>1466166.666666667</v>
      </c>
      <c r="BE784" s="5" t="n">
        <v>1659900</v>
      </c>
      <c r="BF784" s="5" t="n">
        <v>2510200</v>
      </c>
      <c r="BG784" s="5" t="n">
        <v>2952300</v>
      </c>
      <c r="BH784" s="5" t="n">
        <v>1307000</v>
      </c>
      <c r="BI784" s="5" t="n">
        <v>1960780</v>
      </c>
      <c r="BJ784" s="5" t="n">
        <v>1077340</v>
      </c>
      <c r="BK784" s="5" t="n">
        <v>1198440</v>
      </c>
      <c r="BL784" s="7" t="n">
        <v>46066</v>
      </c>
      <c r="BN784" t="b">
        <v>0</v>
      </c>
      <c r="BO784" t="inlineStr">
        <is>
          <t>20260405-120859</t>
        </is>
      </c>
      <c r="BP784" t="inlineStr">
        <is>
          <t>2026-04-05T03:08:59+00:00</t>
        </is>
      </c>
      <c r="BQ784" t="inlineStr">
        <is>
          <t>2026-04-05T12:08:59+09:00</t>
        </is>
      </c>
      <c r="BR784" s="5" t="n">
        <v>0.001685393258426966</v>
      </c>
      <c r="BS784" s="5" t="n">
        <v>6.428571428571429</v>
      </c>
      <c r="BU784" s="5" t="n">
        <v>0.3688571104301441</v>
      </c>
      <c r="BV784" s="6" t="n">
        <v>0.04240436812557902</v>
      </c>
      <c r="BW784" s="6" t="n">
        <v>-0.1140430857577238</v>
      </c>
      <c r="BX784" s="6" t="n">
        <v>-0.1808681354664239</v>
      </c>
      <c r="BY784" s="6" t="n">
        <v>-0.05019451560869148</v>
      </c>
      <c r="BZ784" s="6" t="n">
        <v>-0.1779527559055119</v>
      </c>
      <c r="CA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668</v>
      </c>
      <c r="G785" s="4" t="n">
        <v>3543098720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0.3672746677723644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16800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T785" s="4" t="n">
        <v>2800</v>
      </c>
      <c r="AU785" s="5" t="n">
        <v>2080</v>
      </c>
      <c r="AV785" s="5" t="n">
        <v>2520</v>
      </c>
      <c r="AW785" s="5" t="n">
        <v>2840</v>
      </c>
      <c r="AX785" s="5" t="n">
        <v>6820</v>
      </c>
      <c r="AY785" s="5" t="n">
        <v>4340</v>
      </c>
      <c r="AZ785" s="5" t="n">
        <v>3680</v>
      </c>
      <c r="BA785" s="5" t="n">
        <v>4960</v>
      </c>
      <c r="BB785" s="5" t="n">
        <v>2800</v>
      </c>
      <c r="BC785" s="5" t="n">
        <v>1864480</v>
      </c>
      <c r="BD785" s="5" t="n">
        <v>1341900</v>
      </c>
      <c r="BE785" s="5" t="n">
        <v>1634540</v>
      </c>
      <c r="BF785" s="5" t="n">
        <v>1875360</v>
      </c>
      <c r="BG785" s="5" t="n">
        <v>4485220</v>
      </c>
      <c r="BH785" s="5" t="n">
        <v>2809760</v>
      </c>
      <c r="BI785" s="5" t="n">
        <v>2378840</v>
      </c>
      <c r="BJ785" s="5" t="n">
        <v>3250040</v>
      </c>
      <c r="BK785" s="5" t="n">
        <v>1864480</v>
      </c>
      <c r="BL785" s="7" t="n">
        <v>46052</v>
      </c>
      <c r="BN785" t="b">
        <v>0</v>
      </c>
      <c r="BO785" t="inlineStr">
        <is>
          <t>20260405-120859</t>
        </is>
      </c>
      <c r="BP785" t="inlineStr">
        <is>
          <t>2026-04-05T03:08:59+00:00</t>
        </is>
      </c>
      <c r="BQ785" t="inlineStr">
        <is>
          <t>2026-04-05T12:08:59+09:00</t>
        </is>
      </c>
      <c r="BR785" s="5" t="n">
        <v>0.00316739692762498</v>
      </c>
      <c r="BS785" s="5" t="n">
        <v>6</v>
      </c>
      <c r="BU785" s="5" t="n">
        <v>1.125568412048084</v>
      </c>
      <c r="BV785" s="6" t="n">
        <v>-0.005751305784201355</v>
      </c>
      <c r="BY785" s="6" t="n">
        <v>0.01176375795665141</v>
      </c>
      <c r="BZ785" s="6" t="n">
        <v>0.8962264150943395</v>
      </c>
      <c r="CA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1309</v>
      </c>
      <c r="G786" s="4" t="n">
        <v>6238694000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15.83424873096447</v>
      </c>
      <c r="W786" s="5" t="n">
        <v>2.185947442186405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84700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T786" s="4" t="n">
        <v>14060</v>
      </c>
      <c r="AU786" s="5" t="n">
        <v>28940</v>
      </c>
      <c r="AV786" s="5" t="n">
        <v>102780</v>
      </c>
      <c r="AW786" s="5" t="n">
        <v>50880</v>
      </c>
      <c r="AX786" s="5" t="n">
        <v>36380</v>
      </c>
      <c r="AY786" s="5" t="n">
        <v>26600</v>
      </c>
      <c r="AZ786" s="5" t="n">
        <v>20280</v>
      </c>
      <c r="BA786" s="5" t="n">
        <v>11120</v>
      </c>
      <c r="BB786" s="5" t="n">
        <v>14060</v>
      </c>
      <c r="BC786" s="5" t="n">
        <v>18179840</v>
      </c>
      <c r="BD786" s="5" t="n">
        <v>42805300</v>
      </c>
      <c r="BE786" s="5" t="n">
        <v>132491260</v>
      </c>
      <c r="BF786" s="5" t="n">
        <v>65038320</v>
      </c>
      <c r="BG786" s="5" t="n">
        <v>47605420</v>
      </c>
      <c r="BH786" s="5" t="n">
        <v>34996160</v>
      </c>
      <c r="BI786" s="5" t="n">
        <v>26311240</v>
      </c>
      <c r="BJ786" s="5" t="n">
        <v>14260420</v>
      </c>
      <c r="BK786" s="5" t="n">
        <v>18179840</v>
      </c>
      <c r="BL786" s="7" t="n">
        <v>46066</v>
      </c>
      <c r="BN786" t="b">
        <v>1</v>
      </c>
      <c r="BO786" t="inlineStr">
        <is>
          <t>20260405-120859</t>
        </is>
      </c>
      <c r="BP786" t="inlineStr">
        <is>
          <t>2026-04-05T03:08:59+00:00</t>
        </is>
      </c>
      <c r="BQ786" t="inlineStr">
        <is>
          <t>2026-04-05T12:08:59+09:00</t>
        </is>
      </c>
      <c r="BR786" s="5" t="n">
        <v>0.01777171632396139</v>
      </c>
      <c r="BS786" s="5" t="n">
        <v>6.024182076813656</v>
      </c>
      <c r="BU786" s="5" t="n">
        <v>0.1881804108359859</v>
      </c>
      <c r="BV786" s="6" t="n">
        <v>0.2762978859641043</v>
      </c>
      <c r="BW786" s="6" t="n">
        <v>1.21945679025514</v>
      </c>
      <c r="BX786" s="6" t="n">
        <v>0.3340197061695311</v>
      </c>
      <c r="BY786" s="6" t="n">
        <v>0.1135857461024499</v>
      </c>
      <c r="BZ786" s="6" t="n">
        <v>0.2438220757825371</v>
      </c>
      <c r="CA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988</v>
      </c>
      <c r="G787" s="4" t="n">
        <v>6750510000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7.361515812431843</v>
      </c>
      <c r="W787" s="5" t="n">
        <v>0.5337215370018975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158200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T787" s="4" t="n">
        <v>8040</v>
      </c>
      <c r="AU787" s="5" t="n">
        <v>7940</v>
      </c>
      <c r="AV787" s="5" t="n">
        <v>9240</v>
      </c>
      <c r="AW787" s="5" t="n">
        <v>7800</v>
      </c>
      <c r="AX787" s="5" t="n">
        <v>13940</v>
      </c>
      <c r="AY787" s="5" t="n">
        <v>8780</v>
      </c>
      <c r="AZ787" s="5" t="n">
        <v>2720</v>
      </c>
      <c r="BA787" s="5" t="n">
        <v>6220</v>
      </c>
      <c r="BB787" s="5" t="n">
        <v>8040</v>
      </c>
      <c r="BC787" s="5" t="n">
        <v>7780880</v>
      </c>
      <c r="BD787" s="5" t="n">
        <v>7876440</v>
      </c>
      <c r="BE787" s="5" t="n">
        <v>9307880</v>
      </c>
      <c r="BF787" s="5" t="n">
        <v>8031340</v>
      </c>
      <c r="BG787" s="5" t="n">
        <v>14068280</v>
      </c>
      <c r="BH787" s="5" t="n">
        <v>8563820</v>
      </c>
      <c r="BI787" s="5" t="n">
        <v>2669000</v>
      </c>
      <c r="BJ787" s="5" t="n">
        <v>5892680</v>
      </c>
      <c r="BK787" s="5" t="n">
        <v>7780880</v>
      </c>
      <c r="BL787" s="7" t="n">
        <v>46036</v>
      </c>
      <c r="BN787" t="b">
        <v>0</v>
      </c>
      <c r="BO787" t="inlineStr">
        <is>
          <t>20260405-120859</t>
        </is>
      </c>
      <c r="BP787" t="inlineStr">
        <is>
          <t>2026-04-05T03:08:59+00:00</t>
        </is>
      </c>
      <c r="BQ787" t="inlineStr">
        <is>
          <t>2026-04-05T12:08:59+09:00</t>
        </is>
      </c>
      <c r="BR787" s="5" t="n">
        <v>0.02315404317599707</v>
      </c>
      <c r="BS787" s="5" t="n">
        <v>19.67661691542289</v>
      </c>
      <c r="BU787" s="5" t="n">
        <v>1.045846906381888</v>
      </c>
      <c r="BV787" s="6" t="n">
        <v>0.3549576027300807</v>
      </c>
      <c r="BW787" s="6" t="n">
        <v>1.10539599783326</v>
      </c>
      <c r="BX787" s="6" t="n">
        <v>-0.2240482513596669</v>
      </c>
      <c r="BY787" s="6" t="n">
        <v>-0.1231497156747841</v>
      </c>
      <c r="BZ787" s="6" t="n">
        <v>-0.07375271149674623</v>
      </c>
      <c r="CA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2135</v>
      </c>
      <c r="G788" s="4" t="n">
        <v>10675000000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13.95424836601307</v>
      </c>
      <c r="W788" s="5" t="n">
        <v>1.580310880829016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289600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T788" s="4" t="n">
        <v>105940</v>
      </c>
      <c r="AU788" s="5" t="n">
        <v>20700</v>
      </c>
      <c r="AV788" s="5" t="n">
        <v>29600</v>
      </c>
      <c r="AW788" s="5" t="n">
        <v>43160</v>
      </c>
      <c r="AX788" s="5" t="n">
        <v>65900</v>
      </c>
      <c r="AY788" s="5" t="n">
        <v>65940</v>
      </c>
      <c r="AZ788" s="5" t="n">
        <v>397560</v>
      </c>
      <c r="BA788" s="5" t="n">
        <v>147200</v>
      </c>
      <c r="BB788" s="5" t="n">
        <v>105940</v>
      </c>
      <c r="BC788" s="5" t="n">
        <v>223856680</v>
      </c>
      <c r="BD788" s="5" t="n">
        <v>25629140</v>
      </c>
      <c r="BE788" s="5" t="n">
        <v>37097180</v>
      </c>
      <c r="BF788" s="5" t="n">
        <v>59413600</v>
      </c>
      <c r="BG788" s="5" t="n">
        <v>91568920</v>
      </c>
      <c r="BH788" s="5" t="n">
        <v>91195340</v>
      </c>
      <c r="BI788" s="5" t="n">
        <v>991608360</v>
      </c>
      <c r="BJ788" s="5" t="n">
        <v>340180680</v>
      </c>
      <c r="BK788" s="5" t="n">
        <v>223856680</v>
      </c>
      <c r="BL788" s="7" t="n">
        <v>46094</v>
      </c>
      <c r="BN788" t="b">
        <v>0</v>
      </c>
      <c r="BO788" t="inlineStr">
        <is>
          <t>20260405-120859</t>
        </is>
      </c>
      <c r="BP788" t="inlineStr">
        <is>
          <t>2026-04-05T03:08:59+00:00</t>
        </is>
      </c>
      <c r="BQ788" t="inlineStr">
        <is>
          <t>2026-04-05T12:08:59+09:00</t>
        </is>
      </c>
      <c r="BR788" s="5" t="n">
        <v>0.05792</v>
      </c>
      <c r="BS788" s="5" t="n">
        <v>2.733622805361525</v>
      </c>
      <c r="BU788" s="5" t="n">
        <v>0.2752224824355972</v>
      </c>
      <c r="BV788" s="6" t="n">
        <v>0.06418504239378819</v>
      </c>
      <c r="BW788" s="6" t="n">
        <v>0.9705143565242789</v>
      </c>
      <c r="BX788" s="6" t="n">
        <v>1.228796192461856</v>
      </c>
      <c r="BY788" s="6" t="n">
        <v>0.2003693444136658</v>
      </c>
      <c r="BZ788" s="6" t="n">
        <v>0.7587939698492463</v>
      </c>
      <c r="CA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1585</v>
      </c>
      <c r="G789" s="4" t="n">
        <v>27696622850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2.493618695417304</v>
      </c>
      <c r="W789" s="5" t="n">
        <v>0.3024672416429141</v>
      </c>
      <c r="X789" s="5" t="n">
        <v>0.121296508643755</v>
      </c>
      <c r="Y789" s="6" t="n">
        <v>0.55</v>
      </c>
      <c r="Z789" s="4" t="n">
        <v>17474210</v>
      </c>
      <c r="AA789" s="4" t="n">
        <v>7800</v>
      </c>
      <c r="AB789" s="4" t="n">
        <v>243200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T789" s="4" t="n">
        <v>215140</v>
      </c>
      <c r="AU789" s="5" t="n">
        <v>65920</v>
      </c>
      <c r="AV789" s="5" t="n">
        <v>112380</v>
      </c>
      <c r="AW789" s="5" t="n">
        <v>53580</v>
      </c>
      <c r="AX789" s="5" t="n">
        <v>93080</v>
      </c>
      <c r="AY789" s="5" t="n">
        <v>102640</v>
      </c>
      <c r="AZ789" s="5" t="n">
        <v>57460</v>
      </c>
      <c r="BA789" s="5" t="n">
        <v>74760</v>
      </c>
      <c r="BB789" s="5" t="n">
        <v>215140</v>
      </c>
      <c r="BC789" s="5" t="n">
        <v>335628620</v>
      </c>
      <c r="BD789" s="5" t="n">
        <v>332085300</v>
      </c>
      <c r="BE789" s="5" t="n">
        <v>583813200</v>
      </c>
      <c r="BF789" s="5" t="n">
        <v>286753400</v>
      </c>
      <c r="BG789" s="5" t="n">
        <v>474661000</v>
      </c>
      <c r="BH789" s="5" t="n">
        <v>488058100</v>
      </c>
      <c r="BI789" s="5" t="n">
        <v>272222900</v>
      </c>
      <c r="BJ789" s="5" t="n">
        <v>348754500</v>
      </c>
      <c r="BK789" s="5" t="n">
        <v>335628620</v>
      </c>
      <c r="BL789" s="7" t="n">
        <v>46066</v>
      </c>
      <c r="BN789" t="b">
        <v>0</v>
      </c>
      <c r="BO789" t="inlineStr">
        <is>
          <t>20260405-120859</t>
        </is>
      </c>
      <c r="BP789" t="inlineStr">
        <is>
          <t>2026-04-05T03:08:59+00:00</t>
        </is>
      </c>
      <c r="BQ789" t="inlineStr">
        <is>
          <t>2026-04-05T12:08:59+09:00</t>
        </is>
      </c>
      <c r="BR789" s="5" t="n">
        <v>0.01391765350193228</v>
      </c>
      <c r="BS789" s="5" t="n">
        <v>1.130426698893744</v>
      </c>
      <c r="BU789" s="5" t="n">
        <v>0.51555021987094</v>
      </c>
      <c r="BV789" s="6" t="n">
        <v>0.06089268286444693</v>
      </c>
      <c r="BW789" s="6" t="n">
        <v>0.3882233894818505</v>
      </c>
      <c r="BX789" s="6" t="n">
        <v>0.6202307611001945</v>
      </c>
      <c r="BY789" s="6" t="n">
        <v>-0.1347202889281818</v>
      </c>
      <c r="BZ789" s="6" t="n">
        <v>-0.1635687732342007</v>
      </c>
      <c r="CA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721</v>
      </c>
      <c r="G790" s="4" t="n">
        <v>8895481700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206.8716674418605</v>
      </c>
      <c r="W790" s="5" t="n">
        <v>1.646092098445596</v>
      </c>
      <c r="X790" s="5" t="n">
        <v>0.007957068837897853</v>
      </c>
      <c r="Y790" s="6" t="n">
        <v>0.592</v>
      </c>
      <c r="Z790" s="4" t="n">
        <v>12337700</v>
      </c>
      <c r="AA790" s="4" t="n">
        <v>159300</v>
      </c>
      <c r="AB790" s="4" t="n">
        <v>520100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S790" s="4" t="n">
        <v>228042</v>
      </c>
      <c r="AT790" s="4" t="n">
        <v>66800</v>
      </c>
      <c r="AU790" s="5" t="n">
        <v>707080</v>
      </c>
      <c r="AV790" s="5" t="n">
        <v>187700</v>
      </c>
      <c r="AW790" s="5" t="n">
        <v>155400</v>
      </c>
      <c r="AX790" s="5" t="n">
        <v>206140</v>
      </c>
      <c r="AY790" s="5" t="n">
        <v>188720</v>
      </c>
      <c r="AZ790" s="5" t="n">
        <v>111860</v>
      </c>
      <c r="BA790" s="5" t="n">
        <v>77040</v>
      </c>
      <c r="BB790" s="5" t="n">
        <v>66800</v>
      </c>
      <c r="BC790" s="5" t="n">
        <v>47747300</v>
      </c>
      <c r="BD790" s="5" t="n">
        <v>656801700</v>
      </c>
      <c r="BE790" s="5" t="n">
        <v>161475080</v>
      </c>
      <c r="BF790" s="5" t="n">
        <v>126083420</v>
      </c>
      <c r="BG790" s="5" t="n">
        <v>166131700</v>
      </c>
      <c r="BH790" s="5" t="n">
        <v>156659460</v>
      </c>
      <c r="BI790" s="5" t="n">
        <v>86905480</v>
      </c>
      <c r="BJ790" s="5" t="n">
        <v>55942360</v>
      </c>
      <c r="BK790" s="5" t="n">
        <v>47747300</v>
      </c>
      <c r="BL790" s="7" t="n">
        <v>46094</v>
      </c>
      <c r="BN790" t="b">
        <v>0</v>
      </c>
      <c r="BO790" t="inlineStr">
        <is>
          <t>20260405-120859</t>
        </is>
      </c>
      <c r="BP790" t="inlineStr">
        <is>
          <t>2026-04-05T03:08:59+00:00</t>
        </is>
      </c>
      <c r="BQ790" t="inlineStr">
        <is>
          <t>2026-04-05T12:08:59+09:00</t>
        </is>
      </c>
      <c r="BR790" s="5" t="n">
        <v>0.04215534499947316</v>
      </c>
      <c r="BS790" s="5" t="n">
        <v>7.785928143712574</v>
      </c>
      <c r="BT790" s="5" t="n">
        <v>0.01848334778767518</v>
      </c>
      <c r="BU790" s="5" t="n">
        <v>0.2486655669248356</v>
      </c>
      <c r="BV790" s="6" t="n">
        <v>0.0347191126446893</v>
      </c>
      <c r="BY790" s="6" t="n">
        <v>0.09457478005865094</v>
      </c>
      <c r="BZ790" s="6" t="n">
        <v>-1.048076923076923</v>
      </c>
      <c r="CA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3610</v>
      </c>
      <c r="G791" s="4" t="n">
        <v>95876192220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10.31259462407228</v>
      </c>
      <c r="W791" s="5" t="n">
        <v>0.6252890297461048</v>
      </c>
      <c r="X791" s="5" t="n">
        <v>0.06063353137982534</v>
      </c>
      <c r="Y791" s="6" t="n">
        <v>0.391</v>
      </c>
      <c r="Z791" s="4" t="n">
        <v>26558502</v>
      </c>
      <c r="AA791" s="4" t="n">
        <v>11400</v>
      </c>
      <c r="AB791" s="4" t="n">
        <v>199500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S791" s="4" t="n">
        <v>376501</v>
      </c>
      <c r="AT791" s="4" t="n">
        <v>140600</v>
      </c>
      <c r="AU791" s="5" t="n">
        <v>121400</v>
      </c>
      <c r="AV791" s="5" t="n">
        <v>245300</v>
      </c>
      <c r="AW791" s="5" t="n">
        <v>247220</v>
      </c>
      <c r="AX791" s="5" t="n">
        <v>248600</v>
      </c>
      <c r="AY791" s="5" t="n">
        <v>153200</v>
      </c>
      <c r="AZ791" s="5" t="n">
        <v>109440</v>
      </c>
      <c r="BA791" s="5" t="n">
        <v>139000</v>
      </c>
      <c r="BB791" s="5" t="n">
        <v>140600</v>
      </c>
      <c r="BC791" s="5" t="n">
        <v>514299800</v>
      </c>
      <c r="BD791" s="5" t="n">
        <v>469147300</v>
      </c>
      <c r="BE791" s="5" t="n">
        <v>915137700</v>
      </c>
      <c r="BF791" s="5" t="n">
        <v>947895100</v>
      </c>
      <c r="BG791" s="5" t="n">
        <v>1052138000</v>
      </c>
      <c r="BH791" s="5" t="n">
        <v>623830900</v>
      </c>
      <c r="BI791" s="5" t="n">
        <v>448647000</v>
      </c>
      <c r="BJ791" s="5" t="n">
        <v>525724100</v>
      </c>
      <c r="BK791" s="5" t="n">
        <v>514299800</v>
      </c>
      <c r="BL791" s="7" t="n">
        <v>46066</v>
      </c>
      <c r="BN791" t="b">
        <v>0</v>
      </c>
      <c r="BO791" t="inlineStr">
        <is>
          <t>20260405-120859</t>
        </is>
      </c>
      <c r="BP791" t="inlineStr">
        <is>
          <t>2026-04-05T03:08:59+00:00</t>
        </is>
      </c>
      <c r="BQ791" t="inlineStr">
        <is>
          <t>2026-04-05T12:08:59+09:00</t>
        </is>
      </c>
      <c r="BR791" s="5" t="n">
        <v>0.007511718846190949</v>
      </c>
      <c r="BS791" s="5" t="n">
        <v>1.418918918918919</v>
      </c>
      <c r="BT791" s="5" t="n">
        <v>0.01417628900907137</v>
      </c>
      <c r="BU791" s="5" t="n">
        <v>1.000123156538934</v>
      </c>
      <c r="BV791" s="6" t="n">
        <v>0.2158027172522905</v>
      </c>
      <c r="BW791" s="6" t="n">
        <v>0.09575974704248358</v>
      </c>
      <c r="BX791" s="6" t="n">
        <v>0.0986047351135988</v>
      </c>
      <c r="BY791" s="6" t="n">
        <v>0.09507606867691343</v>
      </c>
      <c r="BZ791" s="6" t="n">
        <v>0.07835585743295281</v>
      </c>
      <c r="CA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1951</v>
      </c>
      <c r="G792" s="4" t="n">
        <v>11521630500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192.027175</v>
      </c>
      <c r="W792" s="5" t="n">
        <v>4.151938918918919</v>
      </c>
      <c r="X792" s="5" t="n">
        <v>0.02162162162162162</v>
      </c>
      <c r="Y792" s="6" t="n">
        <v>0.753</v>
      </c>
      <c r="Z792" s="4" t="n">
        <v>5905500</v>
      </c>
      <c r="AA792" s="4" t="n">
        <v>134100</v>
      </c>
      <c r="AB792" s="4" t="n">
        <v>181600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S792" s="4" t="n">
        <v>248970</v>
      </c>
      <c r="AT792" s="4" t="n">
        <v>46280</v>
      </c>
      <c r="AU792" s="5" t="n">
        <v>331400</v>
      </c>
      <c r="AV792" s="5" t="n">
        <v>645080</v>
      </c>
      <c r="AW792" s="5" t="n">
        <v>424580</v>
      </c>
      <c r="AX792" s="5" t="n">
        <v>169740</v>
      </c>
      <c r="AY792" s="5" t="n">
        <v>146240</v>
      </c>
      <c r="AZ792" s="5" t="n">
        <v>78980</v>
      </c>
      <c r="BA792" s="5" t="n">
        <v>73200</v>
      </c>
      <c r="BB792" s="5" t="n">
        <v>46280</v>
      </c>
      <c r="BC792" s="5" t="n">
        <v>87896260</v>
      </c>
      <c r="BD792" s="5" t="n">
        <v>519746800</v>
      </c>
      <c r="BE792" s="5" t="n">
        <v>1352832920</v>
      </c>
      <c r="BF792" s="5" t="n">
        <v>887734380</v>
      </c>
      <c r="BG792" s="5" t="n">
        <v>374141320</v>
      </c>
      <c r="BH792" s="5" t="n">
        <v>322499380</v>
      </c>
      <c r="BI792" s="5" t="n">
        <v>164850900</v>
      </c>
      <c r="BJ792" s="5" t="n">
        <v>142945580</v>
      </c>
      <c r="BK792" s="5" t="n">
        <v>87896260</v>
      </c>
      <c r="BL792" s="7" t="n">
        <v>46066</v>
      </c>
      <c r="BN792" t="b">
        <v>0</v>
      </c>
      <c r="BO792" t="inlineStr">
        <is>
          <t>20260405-120859</t>
        </is>
      </c>
      <c r="BP792" t="inlineStr">
        <is>
          <t>2026-04-05T03:08:59+00:00</t>
        </is>
      </c>
      <c r="BQ792" t="inlineStr">
        <is>
          <t>2026-04-05T12:08:59+09:00</t>
        </is>
      </c>
      <c r="BR792" s="5" t="n">
        <v>0.03075099483532301</v>
      </c>
      <c r="BS792" s="5" t="n">
        <v>3.923941227312014</v>
      </c>
      <c r="BT792" s="5" t="n">
        <v>0.04215900431800863</v>
      </c>
      <c r="BU792" s="5" t="n">
        <v>0.06179680905406574</v>
      </c>
      <c r="BV792" s="6" t="n">
        <v>0.00444504740153695</v>
      </c>
      <c r="BW792" s="6" t="n">
        <v>-0.3923150110858143</v>
      </c>
      <c r="BX792" s="6" t="n">
        <v>-0.4979035547465662</v>
      </c>
      <c r="BY792" s="6" t="n">
        <v>0.3792207792207791</v>
      </c>
      <c r="BZ792" s="6" t="n">
        <v>1.460176991150442</v>
      </c>
      <c r="CA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1008</v>
      </c>
      <c r="G793" s="4" t="n">
        <v>14215824000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14.58033230769231</v>
      </c>
      <c r="W793" s="5" t="n">
        <v>0.8971238167360848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166000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T793" s="4" t="n">
        <v>43060</v>
      </c>
      <c r="AU793" s="5" t="n">
        <v>206680</v>
      </c>
      <c r="AV793" s="5" t="n">
        <v>56880</v>
      </c>
      <c r="AW793" s="5" t="n">
        <v>37560</v>
      </c>
      <c r="AX793" s="5" t="n">
        <v>84360</v>
      </c>
      <c r="AY793" s="5" t="n">
        <v>43380</v>
      </c>
      <c r="AZ793" s="5" t="n">
        <v>48860</v>
      </c>
      <c r="BA793" s="5" t="n">
        <v>50840</v>
      </c>
      <c r="BB793" s="5" t="n">
        <v>43060</v>
      </c>
      <c r="BC793" s="5" t="n">
        <v>42812720</v>
      </c>
      <c r="BD793" s="5" t="n">
        <v>211419240</v>
      </c>
      <c r="BE793" s="5" t="n">
        <v>59026600</v>
      </c>
      <c r="BF793" s="5" t="n">
        <v>39529200</v>
      </c>
      <c r="BG793" s="5" t="n">
        <v>88265600</v>
      </c>
      <c r="BH793" s="5" t="n">
        <v>44746740</v>
      </c>
      <c r="BI793" s="5" t="n">
        <v>50875100</v>
      </c>
      <c r="BJ793" s="5" t="n">
        <v>51430720</v>
      </c>
      <c r="BK793" s="5" t="n">
        <v>42812720</v>
      </c>
      <c r="BL793" s="7" t="n">
        <v>46062</v>
      </c>
      <c r="BN793" t="b">
        <v>0</v>
      </c>
      <c r="BO793" t="inlineStr">
        <is>
          <t>20260405-120859</t>
        </is>
      </c>
      <c r="BP793" t="inlineStr">
        <is>
          <t>2026-04-05T03:08:59+00:00</t>
        </is>
      </c>
      <c r="BQ793" t="inlineStr">
        <is>
          <t>2026-04-05T12:08:59+09:00</t>
        </is>
      </c>
      <c r="BR793" s="5" t="n">
        <v>0.01177054527405517</v>
      </c>
      <c r="BS793" s="5" t="n">
        <v>3.855085926614027</v>
      </c>
      <c r="BU793" s="5" t="n">
        <v>0.2045607767794537</v>
      </c>
      <c r="BV793" s="6" t="n">
        <v>0.08907354288497027</v>
      </c>
      <c r="BW793" s="6" t="n">
        <v>0.03952533625537735</v>
      </c>
      <c r="BX793" s="6" t="n">
        <v>-0.01601705151984367</v>
      </c>
      <c r="BY793" s="6" t="n">
        <v>0.142661258070045</v>
      </c>
      <c r="BZ793" s="6" t="n">
        <v>0.2330456226880395</v>
      </c>
      <c r="CA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2522</v>
      </c>
      <c r="G794" s="4" t="n">
        <v>53869920000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17.24941402497598</v>
      </c>
      <c r="W794" s="5" t="n">
        <v>2.097085020242915</v>
      </c>
      <c r="X794" s="5" t="n">
        <v>0.1215742759265026</v>
      </c>
      <c r="Y794" s="6" t="n">
        <v>0.659</v>
      </c>
      <c r="Z794" s="4" t="n">
        <v>21360000</v>
      </c>
      <c r="AA794" s="4" t="n">
        <v>44700</v>
      </c>
      <c r="AB794" s="4" t="n">
        <v>161300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T794" s="4" t="n">
        <v>58680</v>
      </c>
      <c r="AU794" s="5" t="n">
        <v>84440</v>
      </c>
      <c r="AV794" s="5" t="n">
        <v>168900</v>
      </c>
      <c r="AW794" s="5" t="n">
        <v>64500</v>
      </c>
      <c r="AX794" s="5" t="n">
        <v>118820</v>
      </c>
      <c r="AY794" s="5" t="n">
        <v>82540</v>
      </c>
      <c r="AZ794" s="5" t="n">
        <v>107340</v>
      </c>
      <c r="BA794" s="5" t="n">
        <v>79240</v>
      </c>
      <c r="BB794" s="5" t="n">
        <v>58680</v>
      </c>
      <c r="BC794" s="5" t="n">
        <v>147260740</v>
      </c>
      <c r="BD794" s="5" t="n">
        <v>184774280</v>
      </c>
      <c r="BE794" s="5" t="n">
        <v>399229700</v>
      </c>
      <c r="BF794" s="5" t="n">
        <v>158103460</v>
      </c>
      <c r="BG794" s="5" t="n">
        <v>295815820</v>
      </c>
      <c r="BH794" s="5" t="n">
        <v>200807180</v>
      </c>
      <c r="BI794" s="5" t="n">
        <v>289598040</v>
      </c>
      <c r="BJ794" s="5" t="n">
        <v>210031960</v>
      </c>
      <c r="BK794" s="5" t="n">
        <v>147260740</v>
      </c>
      <c r="BL794" s="7" t="n">
        <v>46063</v>
      </c>
      <c r="BN794" t="b">
        <v>0</v>
      </c>
      <c r="BO794" t="inlineStr">
        <is>
          <t>20260405-120859</t>
        </is>
      </c>
      <c r="BP794" t="inlineStr">
        <is>
          <t>2026-04-05T03:08:59+00:00</t>
        </is>
      </c>
      <c r="BQ794" t="inlineStr">
        <is>
          <t>2026-04-05T12:08:59+09:00</t>
        </is>
      </c>
      <c r="BR794" s="5" t="n">
        <v>0.007551498127340824</v>
      </c>
      <c r="BS794" s="5" t="n">
        <v>2.748807089297887</v>
      </c>
      <c r="BU794" s="5" t="n">
        <v>0.1460555352597517</v>
      </c>
      <c r="BV794" s="6" t="n">
        <v>0.1068726763905363</v>
      </c>
      <c r="BW794" s="6" t="n">
        <v>0.6261609576511589</v>
      </c>
      <c r="BX794" s="6" t="n">
        <v>0.7980320505092184</v>
      </c>
      <c r="BY794" s="6" t="n">
        <v>0.07588856868395766</v>
      </c>
      <c r="BZ794" s="6" t="n">
        <v>0.02066853789231948</v>
      </c>
      <c r="CA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1469</v>
      </c>
      <c r="G795" s="4" t="n">
        <v>29427595600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6.657827058823529</v>
      </c>
      <c r="W795" s="5" t="n">
        <v>1.468442894211577</v>
      </c>
      <c r="X795" s="5" t="n">
        <v>0.2205588822355289</v>
      </c>
      <c r="Y795" s="6" t="n">
        <v>0.197</v>
      </c>
      <c r="Z795" s="4" t="n">
        <v>20032400</v>
      </c>
      <c r="AA795" s="4" t="n">
        <v>5800</v>
      </c>
      <c r="AB795" s="4" t="n">
        <v>832300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T795" s="4" t="n">
        <v>118240</v>
      </c>
      <c r="AU795" s="5" t="n">
        <v>87320</v>
      </c>
      <c r="AV795" s="5" t="n">
        <v>121120</v>
      </c>
      <c r="AW795" s="5" t="n">
        <v>79700</v>
      </c>
      <c r="AX795" s="5" t="n">
        <v>93600</v>
      </c>
      <c r="AY795" s="5" t="n">
        <v>74300</v>
      </c>
      <c r="AZ795" s="5" t="n">
        <v>81560</v>
      </c>
      <c r="BA795" s="5" t="n">
        <v>91080</v>
      </c>
      <c r="BB795" s="5" t="n">
        <v>118240</v>
      </c>
      <c r="BC795" s="5" t="n">
        <v>170990080</v>
      </c>
      <c r="BD795" s="5" t="n">
        <v>135075120</v>
      </c>
      <c r="BE795" s="5" t="n">
        <v>194497800</v>
      </c>
      <c r="BF795" s="5" t="n">
        <v>128199780</v>
      </c>
      <c r="BG795" s="5" t="n">
        <v>148979440</v>
      </c>
      <c r="BH795" s="5" t="n">
        <v>114148940</v>
      </c>
      <c r="BI795" s="5" t="n">
        <v>120855180</v>
      </c>
      <c r="BJ795" s="5" t="n">
        <v>129841980</v>
      </c>
      <c r="BK795" s="5" t="n">
        <v>170990080</v>
      </c>
      <c r="BL795" s="7" t="n">
        <v>46066</v>
      </c>
      <c r="BN795" t="b">
        <v>0</v>
      </c>
      <c r="BO795" t="inlineStr">
        <is>
          <t>20260405-120859</t>
        </is>
      </c>
      <c r="BP795" t="inlineStr">
        <is>
          <t>2026-04-05T03:08:59+00:00</t>
        </is>
      </c>
      <c r="BQ795" t="inlineStr">
        <is>
          <t>2026-04-05T12:08:59+09:00</t>
        </is>
      </c>
      <c r="BR795" s="5" t="n">
        <v>0.04154769273776482</v>
      </c>
      <c r="BS795" s="5" t="n">
        <v>7.039073071718539</v>
      </c>
      <c r="BU795" s="5" t="n">
        <v>0.4988514929843605</v>
      </c>
      <c r="BV795" s="6" t="n">
        <v>0.2676319200836543</v>
      </c>
      <c r="BW795" s="6" t="n">
        <v>0.174095938665257</v>
      </c>
      <c r="BX795" s="6" t="n">
        <v>0.157848296709157</v>
      </c>
      <c r="BZ795" s="6" t="n">
        <v>0.1083256366275234</v>
      </c>
      <c r="CA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1203</v>
      </c>
      <c r="G796" s="4" t="n">
        <v>17377335000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9.935583190394512</v>
      </c>
      <c r="W796" s="5" t="n">
        <v>0.6619432805119609</v>
      </c>
      <c r="X796" s="5" t="n">
        <v>0.06662349535273503</v>
      </c>
      <c r="Y796" s="6" t="n">
        <v>0.291</v>
      </c>
      <c r="Z796" s="4" t="n">
        <v>14445000</v>
      </c>
      <c r="AA796" s="4" t="n">
        <v>800</v>
      </c>
      <c r="AB796" s="4" t="n">
        <v>493500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T796" s="4" t="n">
        <v>6960</v>
      </c>
      <c r="AU796" s="5" t="n">
        <v>16300</v>
      </c>
      <c r="AV796" s="5" t="n">
        <v>18120</v>
      </c>
      <c r="AW796" s="5" t="n">
        <v>6260</v>
      </c>
      <c r="AX796" s="5" t="n">
        <v>10060</v>
      </c>
      <c r="AY796" s="5" t="n">
        <v>84220</v>
      </c>
      <c r="AZ796" s="5" t="n">
        <v>7020</v>
      </c>
      <c r="BA796" s="5" t="n">
        <v>6900</v>
      </c>
      <c r="BB796" s="5" t="n">
        <v>6960</v>
      </c>
      <c r="BC796" s="5" t="n">
        <v>8238640</v>
      </c>
      <c r="BD796" s="5" t="n">
        <v>19843580</v>
      </c>
      <c r="BE796" s="5" t="n">
        <v>22133620</v>
      </c>
      <c r="BF796" s="5" t="n">
        <v>7665760</v>
      </c>
      <c r="BG796" s="5" t="n">
        <v>12199080</v>
      </c>
      <c r="BH796" s="5" t="n">
        <v>100826020</v>
      </c>
      <c r="BI796" s="5" t="n">
        <v>8296200</v>
      </c>
      <c r="BJ796" s="5" t="n">
        <v>8084660</v>
      </c>
      <c r="BK796" s="5" t="n">
        <v>8238640</v>
      </c>
      <c r="BL796" s="7" t="n">
        <v>46031</v>
      </c>
      <c r="BN796" t="b">
        <v>0</v>
      </c>
      <c r="BO796" t="inlineStr">
        <is>
          <t>20260405-120859</t>
        </is>
      </c>
      <c r="BP796" t="inlineStr">
        <is>
          <t>2026-04-05T03:08:59+00:00</t>
        </is>
      </c>
      <c r="BQ796" t="inlineStr">
        <is>
          <t>2026-04-05T12:08:59+09:00</t>
        </is>
      </c>
      <c r="BR796" s="5" t="n">
        <v>0.03416407061266875</v>
      </c>
      <c r="BS796" s="5" t="n">
        <v>70.90517241379311</v>
      </c>
      <c r="BU796" s="5" t="n">
        <v>0.3915445032279115</v>
      </c>
      <c r="BV796" s="6" t="n">
        <v>-0.07475868405859298</v>
      </c>
      <c r="BW796" s="6" t="n">
        <v>0.08947400053788157</v>
      </c>
      <c r="BX796" s="6" t="n">
        <v>-0.2590788041527332</v>
      </c>
      <c r="BY796" s="6" t="n">
        <v>-0.06992603472695802</v>
      </c>
      <c r="BZ796" s="6" t="n">
        <v>-0.2162417374881964</v>
      </c>
      <c r="CA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1111</v>
      </c>
      <c r="G797" s="4" t="n">
        <v>22185781200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9.47705305425032</v>
      </c>
      <c r="W797" s="5" t="n">
        <v>1.2022858722159</v>
      </c>
      <c r="X797" s="5" t="n">
        <v>0.1268628407305045</v>
      </c>
      <c r="Y797" s="6" t="n">
        <v>0.256</v>
      </c>
      <c r="Z797" s="4" t="n">
        <v>19969200</v>
      </c>
      <c r="AA797" s="4" t="n">
        <v>261800</v>
      </c>
      <c r="AB797" s="4" t="n">
        <v>1299600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S797" s="4" t="n">
        <v>328173</v>
      </c>
      <c r="AT797" s="4" t="n">
        <v>101000</v>
      </c>
      <c r="AU797" s="5" t="n">
        <v>83980</v>
      </c>
      <c r="AV797" s="5" t="n">
        <v>80820</v>
      </c>
      <c r="AW797" s="5" t="n">
        <v>88520</v>
      </c>
      <c r="AX797" s="5" t="n">
        <v>88220</v>
      </c>
      <c r="AY797" s="5" t="n">
        <v>49840</v>
      </c>
      <c r="AZ797" s="5" t="n">
        <v>58860</v>
      </c>
      <c r="BA797" s="5" t="n">
        <v>105820</v>
      </c>
      <c r="BB797" s="5" t="n">
        <v>101000</v>
      </c>
      <c r="BC797" s="5" t="n">
        <v>110690940</v>
      </c>
      <c r="BD797" s="5" t="n">
        <v>93022120</v>
      </c>
      <c r="BE797" s="5" t="n">
        <v>87396420</v>
      </c>
      <c r="BF797" s="5" t="n">
        <v>97832800</v>
      </c>
      <c r="BG797" s="5" t="n">
        <v>96866600</v>
      </c>
      <c r="BH797" s="5" t="n">
        <v>54036900</v>
      </c>
      <c r="BI797" s="5" t="n">
        <v>63519160</v>
      </c>
      <c r="BJ797" s="5" t="n">
        <v>114791600</v>
      </c>
      <c r="BK797" s="5" t="n">
        <v>110690940</v>
      </c>
      <c r="BL797" s="7" t="n">
        <v>46066</v>
      </c>
      <c r="BN797" t="b">
        <v>0</v>
      </c>
      <c r="BO797" t="inlineStr">
        <is>
          <t>20260405-120859</t>
        </is>
      </c>
      <c r="BP797" t="inlineStr">
        <is>
          <t>2026-04-05T03:08:59+00:00</t>
        </is>
      </c>
      <c r="BQ797" t="inlineStr">
        <is>
          <t>2026-04-05T12:08:59+09:00</t>
        </is>
      </c>
      <c r="BR797" s="5" t="n">
        <v>0.06508022354425816</v>
      </c>
      <c r="BS797" s="5" t="n">
        <v>12.86732673267327</v>
      </c>
      <c r="BT797" s="5" t="n">
        <v>0.01643395829577549</v>
      </c>
      <c r="BU797" s="5" t="n">
        <v>0.3539203749111165</v>
      </c>
      <c r="BV797" s="6" t="n">
        <v>0.1429809238631867</v>
      </c>
      <c r="BW797" s="6" t="n">
        <v>-0.09173955953822999</v>
      </c>
      <c r="BX797" s="6" t="n">
        <v>0.03272203732569401</v>
      </c>
      <c r="BY797" s="6" t="n">
        <v>-0.1503823279524215</v>
      </c>
      <c r="BZ797" s="6" t="n">
        <v>0.1068702290076335</v>
      </c>
      <c r="CA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542</v>
      </c>
      <c r="G798" s="4" t="n">
        <v>3666895038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30.05651670491803</v>
      </c>
      <c r="W798" s="5" t="n">
        <v>1.515245883471074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22500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T798" s="4" t="n">
        <v>2420</v>
      </c>
      <c r="AU798" s="5" t="n">
        <v>7800</v>
      </c>
      <c r="AV798" s="5" t="n">
        <v>4300</v>
      </c>
      <c r="AW798" s="5" t="n">
        <v>3960</v>
      </c>
      <c r="AX798" s="5" t="n">
        <v>4260</v>
      </c>
      <c r="AY798" s="5" t="n">
        <v>2580</v>
      </c>
      <c r="AZ798" s="5" t="n">
        <v>2360</v>
      </c>
      <c r="BA798" s="5" t="n">
        <v>1900</v>
      </c>
      <c r="BB798" s="5" t="n">
        <v>2420</v>
      </c>
      <c r="BC798" s="5" t="n">
        <v>1297400</v>
      </c>
      <c r="BD798" s="5" t="n">
        <v>4332880</v>
      </c>
      <c r="BE798" s="5" t="n">
        <v>2334580</v>
      </c>
      <c r="BF798" s="5" t="n">
        <v>2165940</v>
      </c>
      <c r="BG798" s="5" t="n">
        <v>2303740</v>
      </c>
      <c r="BH798" s="5" t="n">
        <v>1373100</v>
      </c>
      <c r="BI798" s="5" t="n">
        <v>1269940</v>
      </c>
      <c r="BJ798" s="5" t="n">
        <v>1023260</v>
      </c>
      <c r="BK798" s="5" t="n">
        <v>1297400</v>
      </c>
      <c r="BL798" s="7" t="n">
        <v>46059</v>
      </c>
      <c r="BN798" t="b">
        <v>0</v>
      </c>
      <c r="BO798" t="inlineStr">
        <is>
          <t>20260405-120859</t>
        </is>
      </c>
      <c r="BP798" t="inlineStr">
        <is>
          <t>2026-04-05T03:08:59+00:00</t>
        </is>
      </c>
      <c r="BQ798" t="inlineStr">
        <is>
          <t>2026-04-05T12:08:59+09:00</t>
        </is>
      </c>
      <c r="BR798" s="5" t="n">
        <v>0.003325701955911834</v>
      </c>
      <c r="BS798" s="5" t="n">
        <v>9.297520661157025</v>
      </c>
      <c r="BU798" s="5" t="n">
        <v>0.5994172118978444</v>
      </c>
      <c r="BV798" s="6" t="n">
        <v>-0.008961136540548753</v>
      </c>
      <c r="BW798" s="6" t="n">
        <v>-0.06458565330651467</v>
      </c>
      <c r="BX798" s="6" t="n">
        <v>0.04837927254362451</v>
      </c>
      <c r="BY798" s="6" t="n">
        <v>-0.01600346020761245</v>
      </c>
      <c r="BZ798" s="6" t="n">
        <v>1.517006802721089</v>
      </c>
      <c r="CA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3455</v>
      </c>
      <c r="G799" s="4" t="n">
        <v>54818412000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6.185783344617468</v>
      </c>
      <c r="W799" s="5" t="n">
        <v>0.7967676632607085</v>
      </c>
      <c r="X799" s="5" t="n">
        <v>0.1288062673507653</v>
      </c>
      <c r="Y799" s="6" t="n">
        <v>0.204</v>
      </c>
      <c r="Z799" s="4" t="n">
        <v>15866400</v>
      </c>
      <c r="AA799" s="4" t="n">
        <v>120600</v>
      </c>
      <c r="AB799" s="4" t="n">
        <v>120800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S799" s="4" t="n">
        <v>1578</v>
      </c>
      <c r="AT799" s="4" t="n">
        <v>135180</v>
      </c>
      <c r="AU799" s="5" t="n">
        <v>35960</v>
      </c>
      <c r="AV799" s="5" t="n">
        <v>207620</v>
      </c>
      <c r="AW799" s="5" t="n">
        <v>108400</v>
      </c>
      <c r="AX799" s="5" t="n">
        <v>76220</v>
      </c>
      <c r="AY799" s="5" t="n">
        <v>96440</v>
      </c>
      <c r="AZ799" s="5" t="n">
        <v>86460</v>
      </c>
      <c r="BA799" s="5" t="n">
        <v>97460</v>
      </c>
      <c r="BB799" s="5" t="n">
        <v>135180</v>
      </c>
      <c r="BC799" s="5" t="n">
        <v>453619700</v>
      </c>
      <c r="BD799" s="5" t="n">
        <v>232874000</v>
      </c>
      <c r="BE799" s="5" t="n">
        <v>1567977200</v>
      </c>
      <c r="BF799" s="5" t="n">
        <v>873601000</v>
      </c>
      <c r="BG799" s="5" t="n">
        <v>579028600</v>
      </c>
      <c r="BH799" s="5" t="n">
        <v>667381400</v>
      </c>
      <c r="BI799" s="5" t="n">
        <v>568522400</v>
      </c>
      <c r="BJ799" s="5" t="n">
        <v>635593800</v>
      </c>
      <c r="BK799" s="5" t="n">
        <v>453619700</v>
      </c>
      <c r="BL799" s="7" t="n">
        <v>46065</v>
      </c>
      <c r="BN799" t="b">
        <v>0</v>
      </c>
      <c r="BO799" t="inlineStr">
        <is>
          <t>20260405-120859</t>
        </is>
      </c>
      <c r="BP799" t="inlineStr">
        <is>
          <t>2026-04-05T03:08:59+00:00</t>
        </is>
      </c>
      <c r="BQ799" t="inlineStr">
        <is>
          <t>2026-04-05T12:08:59+09:00</t>
        </is>
      </c>
      <c r="BR799" s="5" t="n">
        <v>0.007613573337367015</v>
      </c>
      <c r="BS799" s="5" t="n">
        <v>0.8936233170587365</v>
      </c>
      <c r="BT799" s="5" t="n">
        <v>9.945545303282408e-05</v>
      </c>
      <c r="BU799" s="5" t="n">
        <v>1.225938467535324</v>
      </c>
      <c r="BV799" s="6" t="n">
        <v>0.1900488950665575</v>
      </c>
      <c r="BW799" s="6" t="n">
        <v>-0.05173153019132293</v>
      </c>
      <c r="BX799" s="6" t="n">
        <v>-0.1350353867431474</v>
      </c>
      <c r="BY799" s="6" t="n">
        <v>0.1180751591724492</v>
      </c>
      <c r="BZ799" s="6" t="n">
        <v>0.5068096203998842</v>
      </c>
      <c r="CA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2519</v>
      </c>
      <c r="G800" s="4" t="n">
        <v>14494326000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9.173624050632911</v>
      </c>
      <c r="W800" s="5" t="n">
        <v>2.005302434975097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32100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T800" s="4" t="n">
        <v>13120</v>
      </c>
      <c r="AU800" s="5" t="n">
        <v>10300</v>
      </c>
      <c r="AV800" s="5" t="n">
        <v>8700</v>
      </c>
      <c r="AW800" s="5" t="n">
        <v>8380</v>
      </c>
      <c r="AX800" s="5" t="n">
        <v>13160</v>
      </c>
      <c r="AY800" s="5" t="n">
        <v>11060</v>
      </c>
      <c r="AZ800" s="5" t="n">
        <v>11280</v>
      </c>
      <c r="BA800" s="5" t="n">
        <v>11320</v>
      </c>
      <c r="BB800" s="5" t="n">
        <v>13120</v>
      </c>
      <c r="BC800" s="5" t="n">
        <v>33845440</v>
      </c>
      <c r="BD800" s="5" t="n">
        <v>26882960</v>
      </c>
      <c r="BE800" s="5" t="n">
        <v>23483260</v>
      </c>
      <c r="BF800" s="5" t="n">
        <v>23661400</v>
      </c>
      <c r="BG800" s="5" t="n">
        <v>35769180</v>
      </c>
      <c r="BH800" s="5" t="n">
        <v>30611180</v>
      </c>
      <c r="BI800" s="5" t="n">
        <v>31502000</v>
      </c>
      <c r="BJ800" s="5" t="n">
        <v>31683300</v>
      </c>
      <c r="BK800" s="5" t="n">
        <v>33845440</v>
      </c>
      <c r="BL800" s="7" t="n">
        <v>46094</v>
      </c>
      <c r="BN800" t="b">
        <v>0</v>
      </c>
      <c r="BO800" t="inlineStr">
        <is>
          <t>20260405-120859</t>
        </is>
      </c>
      <c r="BP800" t="inlineStr">
        <is>
          <t>2026-04-05T03:08:59+00:00</t>
        </is>
      </c>
      <c r="BQ800" t="inlineStr">
        <is>
          <t>2026-04-05T12:08:59+09:00</t>
        </is>
      </c>
      <c r="BR800" s="5" t="n">
        <v>0.005578727841501564</v>
      </c>
      <c r="BS800" s="5" t="n">
        <v>2.446646341463415</v>
      </c>
      <c r="BU800" s="5" t="n">
        <v>0.4947453231009155</v>
      </c>
      <c r="BV800" s="6" t="n">
        <v>0.09056423084534004</v>
      </c>
      <c r="BW800" s="6" t="n">
        <v>0.1110788109000225</v>
      </c>
      <c r="BX800" s="6" t="n">
        <v>0.1062809203930601</v>
      </c>
      <c r="BY800" s="6" t="n">
        <v>0.1964674885339752</v>
      </c>
      <c r="BZ800" s="6" t="n">
        <v>0.2240973312401884</v>
      </c>
      <c r="CA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994</v>
      </c>
      <c r="G801" s="4" t="n">
        <v>4350489500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37.18367094017094</v>
      </c>
      <c r="W801" s="5" t="n">
        <v>1.85284902044293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260700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T801" s="4" t="n">
        <v>5980</v>
      </c>
      <c r="AU801" s="5" t="n">
        <v>2640</v>
      </c>
      <c r="AV801" s="5" t="n">
        <v>6480</v>
      </c>
      <c r="AW801" s="5" t="n">
        <v>4480</v>
      </c>
      <c r="AX801" s="5" t="n">
        <v>6960</v>
      </c>
      <c r="AY801" s="5" t="n">
        <v>4720</v>
      </c>
      <c r="AZ801" s="5" t="n">
        <v>3500</v>
      </c>
      <c r="BA801" s="5" t="n">
        <v>6460</v>
      </c>
      <c r="BB801" s="5" t="n">
        <v>5980</v>
      </c>
      <c r="BC801" s="5" t="n">
        <v>5870240</v>
      </c>
      <c r="BD801" s="5" t="n">
        <v>2525840</v>
      </c>
      <c r="BE801" s="5" t="n">
        <v>6284340</v>
      </c>
      <c r="BF801" s="5" t="n">
        <v>4414880</v>
      </c>
      <c r="BG801" s="5" t="n">
        <v>6825700</v>
      </c>
      <c r="BH801" s="5" t="n">
        <v>4612460</v>
      </c>
      <c r="BI801" s="5" t="n">
        <v>3417620</v>
      </c>
      <c r="BJ801" s="5" t="n">
        <v>6229760</v>
      </c>
      <c r="BK801" s="5" t="n">
        <v>5870240</v>
      </c>
      <c r="BL801" s="7" t="n">
        <v>46066</v>
      </c>
      <c r="BN801" t="b">
        <v>0</v>
      </c>
      <c r="BO801" t="inlineStr">
        <is>
          <t>20260405-120859</t>
        </is>
      </c>
      <c r="BP801" t="inlineStr">
        <is>
          <t>2026-04-05T03:08:59+00:00</t>
        </is>
      </c>
      <c r="BQ801" t="inlineStr">
        <is>
          <t>2026-04-05T12:08:59+09:00</t>
        </is>
      </c>
      <c r="BR801" s="5" t="n">
        <v>0.05956474553035929</v>
      </c>
      <c r="BS801" s="5" t="n">
        <v>43.59531772575251</v>
      </c>
      <c r="BU801" s="5" t="n">
        <v>0.295828779726971</v>
      </c>
      <c r="BV801" s="6" t="n">
        <v>-0.01518425024202164</v>
      </c>
      <c r="BW801" s="6" t="n">
        <v>-0.2646656458604357</v>
      </c>
      <c r="BX801" s="6" t="n">
        <v>-0.2193752502002002</v>
      </c>
      <c r="BY801" s="6" t="n">
        <v>0.1413887892912633</v>
      </c>
      <c r="BZ801" s="6" t="n">
        <v>0.02409638554216875</v>
      </c>
      <c r="CA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552</v>
      </c>
      <c r="G802" s="4" t="n">
        <v>3775128000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3.199261016949153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81300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T802" s="4" t="n">
        <v>1540</v>
      </c>
      <c r="AU802" s="5" t="n">
        <v>2940</v>
      </c>
      <c r="AV802" s="5" t="n">
        <v>4560</v>
      </c>
      <c r="AW802" s="5" t="n">
        <v>5940</v>
      </c>
      <c r="AX802" s="5" t="n">
        <v>4020</v>
      </c>
      <c r="AY802" s="5" t="n">
        <v>2140</v>
      </c>
      <c r="AZ802" s="5" t="n">
        <v>1880</v>
      </c>
      <c r="BA802" s="5" t="n">
        <v>2920</v>
      </c>
      <c r="BB802" s="5" t="n">
        <v>1540</v>
      </c>
      <c r="BC802" s="5" t="n">
        <v>844860</v>
      </c>
      <c r="BD802" s="5" t="n">
        <v>1697320</v>
      </c>
      <c r="BE802" s="5" t="n">
        <v>2606580</v>
      </c>
      <c r="BF802" s="5" t="n">
        <v>3297600</v>
      </c>
      <c r="BG802" s="5" t="n">
        <v>2208020</v>
      </c>
      <c r="BH802" s="5" t="n">
        <v>1180060</v>
      </c>
      <c r="BI802" s="5" t="n">
        <v>1034080</v>
      </c>
      <c r="BJ802" s="5" t="n">
        <v>1597420</v>
      </c>
      <c r="BK802" s="5" t="n">
        <v>844860</v>
      </c>
      <c r="BL802" s="7" t="n">
        <v>46066</v>
      </c>
      <c r="BN802" t="b">
        <v>0</v>
      </c>
      <c r="BO802" t="inlineStr">
        <is>
          <t>20260405-120859</t>
        </is>
      </c>
      <c r="BP802" t="inlineStr">
        <is>
          <t>2026-04-05T03:08:59+00:00</t>
        </is>
      </c>
      <c r="BQ802" t="inlineStr">
        <is>
          <t>2026-04-05T12:08:59+09:00</t>
        </is>
      </c>
      <c r="BR802" s="5" t="n">
        <v>0.01188770288053809</v>
      </c>
      <c r="BS802" s="5" t="n">
        <v>52.79220779220779</v>
      </c>
      <c r="BU802" s="5" t="n">
        <v>0.3258167670076352</v>
      </c>
      <c r="BV802" s="6" t="n">
        <v>0.07465191652621272</v>
      </c>
      <c r="BY802" s="6" t="n">
        <v>0.06728538283062635</v>
      </c>
      <c r="BZ802" s="6" t="n">
        <v>-1.929577464788732</v>
      </c>
      <c r="CA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1716</v>
      </c>
      <c r="G803" s="4" t="n">
        <v>52412131200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34.45899487179487</v>
      </c>
      <c r="W803" s="5" t="n">
        <v>3.603198900041249</v>
      </c>
      <c r="X803" s="5" t="n">
        <v>0.1045648288189193</v>
      </c>
      <c r="Y803" s="6" t="n">
        <v>0.307</v>
      </c>
      <c r="Z803" s="4" t="n">
        <v>30543200</v>
      </c>
      <c r="AA803" s="4" t="n">
        <v>837200</v>
      </c>
      <c r="AB803" s="4" t="n">
        <v>588000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S803" s="4" t="n">
        <v>716611</v>
      </c>
      <c r="AT803" s="4" t="n">
        <v>324440</v>
      </c>
      <c r="AU803" s="5" t="n">
        <v>210520</v>
      </c>
      <c r="AV803" s="5" t="n">
        <v>168280</v>
      </c>
      <c r="AW803" s="5" t="n">
        <v>205080</v>
      </c>
      <c r="AX803" s="5" t="n">
        <v>238660</v>
      </c>
      <c r="AY803" s="5" t="n">
        <v>199320</v>
      </c>
      <c r="AZ803" s="5" t="n">
        <v>307000</v>
      </c>
      <c r="BA803" s="5" t="n">
        <v>309300</v>
      </c>
      <c r="BB803" s="5" t="n">
        <v>324440</v>
      </c>
      <c r="BC803" s="5" t="n">
        <v>534614500</v>
      </c>
      <c r="BD803" s="5" t="n">
        <v>290571680</v>
      </c>
      <c r="BE803" s="5" t="n">
        <v>238609340</v>
      </c>
      <c r="BF803" s="5" t="n">
        <v>301082420</v>
      </c>
      <c r="BG803" s="5" t="n">
        <v>363264840</v>
      </c>
      <c r="BH803" s="5" t="n">
        <v>295529360</v>
      </c>
      <c r="BI803" s="5" t="n">
        <v>448431780</v>
      </c>
      <c r="BJ803" s="5" t="n">
        <v>482778980</v>
      </c>
      <c r="BK803" s="5" t="n">
        <v>534614500</v>
      </c>
      <c r="BL803" s="7" t="n">
        <v>46098</v>
      </c>
      <c r="BN803" t="b">
        <v>0</v>
      </c>
      <c r="BO803" t="inlineStr">
        <is>
          <t>20260405-120859</t>
        </is>
      </c>
      <c r="BP803" t="inlineStr">
        <is>
          <t>2026-04-05T03:08:59+00:00</t>
        </is>
      </c>
      <c r="BQ803" t="inlineStr">
        <is>
          <t>2026-04-05T12:08:59+09:00</t>
        </is>
      </c>
      <c r="BR803" s="5" t="n">
        <v>0.01925142093821211</v>
      </c>
      <c r="BS803" s="5" t="n">
        <v>1.812353593884848</v>
      </c>
      <c r="BT803" s="5" t="n">
        <v>0.02346221090128081</v>
      </c>
      <c r="BU803" s="5" t="n">
        <v>0.1815610199800461</v>
      </c>
      <c r="BV803" s="6" t="n">
        <v>0.56834676707468</v>
      </c>
      <c r="BW803" s="6" t="n">
        <v>0.1708350613025469</v>
      </c>
      <c r="BX803" s="6" t="n">
        <v>0.2151950580570239</v>
      </c>
      <c r="BY803" s="6" t="n">
        <v>0.4525384291236878</v>
      </c>
      <c r="BZ803" s="6" t="n">
        <v>1.633390119250426</v>
      </c>
      <c r="CA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835</v>
      </c>
      <c r="G804" s="4" t="n">
        <v>3340000000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6.072727272727272</v>
      </c>
      <c r="W804" s="5" t="n">
        <v>0.8406745532343317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46400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T804" s="4" t="n">
        <v>1700</v>
      </c>
      <c r="AU804" s="5" t="n">
        <v>2720</v>
      </c>
      <c r="AV804" s="5" t="n">
        <v>5260</v>
      </c>
      <c r="AW804" s="5" t="n">
        <v>5100</v>
      </c>
      <c r="AX804" s="5" t="n">
        <v>2600</v>
      </c>
      <c r="AY804" s="5" t="n">
        <v>5440</v>
      </c>
      <c r="AZ804" s="5" t="n">
        <v>5640</v>
      </c>
      <c r="BA804" s="5" t="n">
        <v>3900</v>
      </c>
      <c r="BB804" s="5" t="n">
        <v>1700</v>
      </c>
      <c r="BC804" s="5" t="n">
        <v>1409600</v>
      </c>
      <c r="BD804" s="5" t="n">
        <v>2452280</v>
      </c>
      <c r="BE804" s="5" t="n">
        <v>4829700</v>
      </c>
      <c r="BF804" s="5" t="n">
        <v>4652920</v>
      </c>
      <c r="BG804" s="5" t="n">
        <v>2352380</v>
      </c>
      <c r="BH804" s="5" t="n">
        <v>4890300</v>
      </c>
      <c r="BI804" s="5" t="n">
        <v>4999000</v>
      </c>
      <c r="BJ804" s="5" t="n">
        <v>3387120</v>
      </c>
      <c r="BK804" s="5" t="n">
        <v>1409600</v>
      </c>
      <c r="BL804" s="7" t="n">
        <v>46093</v>
      </c>
      <c r="BN804" t="b">
        <v>0</v>
      </c>
      <c r="BO804" t="inlineStr">
        <is>
          <t>20260405-120859</t>
        </is>
      </c>
      <c r="BP804" t="inlineStr">
        <is>
          <t>2026-04-05T03:08:59+00:00</t>
        </is>
      </c>
      <c r="BQ804" t="inlineStr">
        <is>
          <t>2026-04-05T12:08:59+09:00</t>
        </is>
      </c>
      <c r="BR804" s="5" t="n">
        <v>0.0116</v>
      </c>
      <c r="BS804" s="5" t="n">
        <v>27.29411764705882</v>
      </c>
      <c r="BU804" s="5" t="n">
        <v>0.9347305389221557</v>
      </c>
      <c r="BV804" s="6" t="n">
        <v>0.02301003186382977</v>
      </c>
      <c r="BW804" s="6" t="n">
        <v>0.2341782190140367</v>
      </c>
      <c r="BX804" s="6" t="n">
        <v>0.5298449372125573</v>
      </c>
      <c r="BY804" s="6" t="n">
        <v>0.1847539096879021</v>
      </c>
      <c r="BZ804" s="6" t="n">
        <v>0.3536379018612521</v>
      </c>
      <c r="CA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1864</v>
      </c>
      <c r="G805" s="4" t="n">
        <v>79153986440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20.89046884138295</v>
      </c>
      <c r="W805" s="5" t="n">
        <v>1.741217062407884</v>
      </c>
      <c r="X805" s="5" t="n">
        <v>0.08334983171649178</v>
      </c>
      <c r="Y805" s="6" t="n">
        <v>0.341</v>
      </c>
      <c r="Z805" s="4" t="n">
        <v>42464585</v>
      </c>
      <c r="AA805" s="4" t="n">
        <v>163900</v>
      </c>
      <c r="AB805" s="4" t="n">
        <v>565600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S805" s="4" t="n">
        <v>248932</v>
      </c>
      <c r="AT805" s="4" t="n">
        <v>105420</v>
      </c>
      <c r="AU805" s="5" t="n">
        <v>120660</v>
      </c>
      <c r="AV805" s="5" t="n">
        <v>89420</v>
      </c>
      <c r="AW805" s="5" t="n">
        <v>206340</v>
      </c>
      <c r="AX805" s="5" t="n">
        <v>237140</v>
      </c>
      <c r="AY805" s="5" t="n">
        <v>150740</v>
      </c>
      <c r="AZ805" s="5" t="n">
        <v>83260</v>
      </c>
      <c r="BA805" s="5" t="n">
        <v>110400</v>
      </c>
      <c r="BB805" s="5" t="n">
        <v>105420</v>
      </c>
      <c r="BC805" s="5" t="n">
        <v>194431800</v>
      </c>
      <c r="BD805" s="5" t="n">
        <v>286603920</v>
      </c>
      <c r="BE805" s="5" t="n">
        <v>211254280</v>
      </c>
      <c r="BF805" s="5" t="n">
        <v>467173380</v>
      </c>
      <c r="BG805" s="5" t="n">
        <v>481877000</v>
      </c>
      <c r="BH805" s="5" t="n">
        <v>285542780</v>
      </c>
      <c r="BI805" s="5" t="n">
        <v>158719380</v>
      </c>
      <c r="BJ805" s="5" t="n">
        <v>204100640</v>
      </c>
      <c r="BK805" s="5" t="n">
        <v>194431800</v>
      </c>
      <c r="BL805" s="7" t="n">
        <v>46080</v>
      </c>
      <c r="BN805" t="b">
        <v>0</v>
      </c>
      <c r="BO805" t="inlineStr">
        <is>
          <t>20260405-120859</t>
        </is>
      </c>
      <c r="BP805" t="inlineStr">
        <is>
          <t>2026-04-05T03:08:59+00:00</t>
        </is>
      </c>
      <c r="BQ805" t="inlineStr">
        <is>
          <t>2026-04-05T12:08:59+09:00</t>
        </is>
      </c>
      <c r="BR805" s="5" t="n">
        <v>0.01331933421697163</v>
      </c>
      <c r="BS805" s="5" t="n">
        <v>5.365205843293492</v>
      </c>
      <c r="BT805" s="5" t="n">
        <v>0.005862108389850036</v>
      </c>
      <c r="BU805" s="5" t="n">
        <v>0.1835409769413504</v>
      </c>
      <c r="BV805" s="6" t="n">
        <v>0.08274779368508645</v>
      </c>
      <c r="BW805" s="6" t="n">
        <v>0.2862913567871994</v>
      </c>
      <c r="BY805" s="6" t="n">
        <v>0.9169706796378867</v>
      </c>
      <c r="BZ805" s="6" t="n">
        <v>0.6906170752324599</v>
      </c>
      <c r="CA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4975</v>
      </c>
      <c r="G806" s="4" t="n">
        <v>109239060000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21.20735002912056</v>
      </c>
      <c r="W806" s="5" t="n">
        <v>2.624109635110139</v>
      </c>
      <c r="X806" s="5" t="n">
        <v>0.1237358572149223</v>
      </c>
      <c r="Y806" s="6" t="n">
        <v>0.468</v>
      </c>
      <c r="Z806" s="4" t="n">
        <v>21957600</v>
      </c>
      <c r="AA806" s="4" t="n">
        <v>122500</v>
      </c>
      <c r="AB806" s="4" t="n">
        <v>42300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T806" s="4" t="n">
        <v>128140</v>
      </c>
      <c r="AU806" s="5" t="n">
        <v>34180</v>
      </c>
      <c r="AV806" s="5" t="n">
        <v>30640</v>
      </c>
      <c r="AW806" s="5" t="n">
        <v>32860</v>
      </c>
      <c r="AX806" s="5" t="n">
        <v>34100</v>
      </c>
      <c r="AY806" s="5" t="n">
        <v>32600</v>
      </c>
      <c r="AZ806" s="5" t="n">
        <v>39740</v>
      </c>
      <c r="BA806" s="5" t="n">
        <v>258760</v>
      </c>
      <c r="BB806" s="5" t="n">
        <v>128140</v>
      </c>
      <c r="BC806" s="5" t="n">
        <v>636013600</v>
      </c>
      <c r="BD806" s="5" t="n">
        <v>114410200</v>
      </c>
      <c r="BE806" s="5" t="n">
        <v>104717000</v>
      </c>
      <c r="BF806" s="5" t="n">
        <v>112295700</v>
      </c>
      <c r="BG806" s="5" t="n">
        <v>117866100</v>
      </c>
      <c r="BH806" s="5" t="n">
        <v>113038700</v>
      </c>
      <c r="BI806" s="5" t="n">
        <v>134816500</v>
      </c>
      <c r="BJ806" s="5" t="n">
        <v>1180446200</v>
      </c>
      <c r="BK806" s="5" t="n">
        <v>636013600</v>
      </c>
      <c r="BL806" s="7" t="n">
        <v>46094</v>
      </c>
      <c r="BN806" t="b">
        <v>0</v>
      </c>
      <c r="BO806" t="inlineStr">
        <is>
          <t>20260405-120859</t>
        </is>
      </c>
      <c r="BP806" t="inlineStr">
        <is>
          <t>2026-04-05T03:08:59+00:00</t>
        </is>
      </c>
      <c r="BQ806" t="inlineStr">
        <is>
          <t>2026-04-05T12:08:59+09:00</t>
        </is>
      </c>
      <c r="BR806" s="5" t="n">
        <v>0.001926440048092688</v>
      </c>
      <c r="BS806" s="5" t="n">
        <v>0.3301076947089121</v>
      </c>
      <c r="BU806" s="5" t="n">
        <v>0.1581394054470992</v>
      </c>
      <c r="BV806" s="6" t="n">
        <v>0.09191710687308596</v>
      </c>
      <c r="BW806" s="6" t="n">
        <v>0.03224754479664171</v>
      </c>
      <c r="BX806" s="6" t="n">
        <v>0.0386257533382186</v>
      </c>
      <c r="BY806" s="6" t="n">
        <v>0.07602077717141165</v>
      </c>
      <c r="BZ806" s="6" t="n">
        <v>0.1960041786367197</v>
      </c>
      <c r="CA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2998</v>
      </c>
      <c r="G807" s="4" t="n">
        <v>64289112000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8.060319959879639</v>
      </c>
      <c r="W807" s="5" t="n">
        <v>1.951525726254439</v>
      </c>
      <c r="X807" s="5" t="n">
        <v>0.242115168624594</v>
      </c>
      <c r="Y807" s="6" t="n">
        <v>0.261</v>
      </c>
      <c r="Z807" s="4" t="n">
        <v>21444000</v>
      </c>
      <c r="AA807" s="4" t="n">
        <v>5500</v>
      </c>
      <c r="AB807" s="4" t="n">
        <v>792600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S807" s="4" t="n">
        <v>293977</v>
      </c>
      <c r="AT807" s="4" t="n">
        <v>227560</v>
      </c>
      <c r="AU807" s="5" t="n">
        <v>69020</v>
      </c>
      <c r="AV807" s="5" t="n">
        <v>227340</v>
      </c>
      <c r="AW807" s="5" t="n">
        <v>100080</v>
      </c>
      <c r="AX807" s="5" t="n">
        <v>123500</v>
      </c>
      <c r="AY807" s="5" t="n">
        <v>124100</v>
      </c>
      <c r="AZ807" s="5" t="n">
        <v>85560</v>
      </c>
      <c r="BA807" s="5" t="n">
        <v>114920</v>
      </c>
      <c r="BB807" s="5" t="n">
        <v>227560</v>
      </c>
      <c r="BC807" s="5" t="n">
        <v>657903700</v>
      </c>
      <c r="BD807" s="5" t="n">
        <v>215515500</v>
      </c>
      <c r="BE807" s="5" t="n">
        <v>774963700</v>
      </c>
      <c r="BF807" s="5" t="n">
        <v>357112900</v>
      </c>
      <c r="BG807" s="5" t="n">
        <v>450178200</v>
      </c>
      <c r="BH807" s="5" t="n">
        <v>428666800</v>
      </c>
      <c r="BI807" s="5" t="n">
        <v>276210100</v>
      </c>
      <c r="BJ807" s="5" t="n">
        <v>341078880</v>
      </c>
      <c r="BK807" s="5" t="n">
        <v>657903700</v>
      </c>
      <c r="BL807" s="7" t="n">
        <v>46066</v>
      </c>
      <c r="BN807" t="b">
        <v>0</v>
      </c>
      <c r="BO807" t="inlineStr">
        <is>
          <t>20260405-120859</t>
        </is>
      </c>
      <c r="BP807" t="inlineStr">
        <is>
          <t>2026-04-05T03:08:59+00:00</t>
        </is>
      </c>
      <c r="BQ807" t="inlineStr">
        <is>
          <t>2026-04-05T12:08:59+09:00</t>
        </is>
      </c>
      <c r="BR807" s="5" t="n">
        <v>0.03696138780078344</v>
      </c>
      <c r="BS807" s="5" t="n">
        <v>3.483037440674987</v>
      </c>
      <c r="BT807" s="5" t="n">
        <v>0.01370905614624137</v>
      </c>
      <c r="BU807" s="5" t="n">
        <v>0.226928006098451</v>
      </c>
      <c r="BV807" s="6" t="n">
        <v>0.2464947720457757</v>
      </c>
      <c r="BW807" s="6" t="n">
        <v>0.2752481045700401</v>
      </c>
      <c r="BX807" s="6" t="n">
        <v>0.2780540194343348</v>
      </c>
      <c r="BY807" s="6" t="n">
        <v>0.2580377747406628</v>
      </c>
      <c r="BZ807" s="6" t="n">
        <v>0.190905702571748</v>
      </c>
      <c r="CA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1132</v>
      </c>
      <c r="G808" s="4" t="n">
        <v>20007420800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19.44355762876579</v>
      </c>
      <c r="W808" s="5" t="n">
        <v>4.98192749003984</v>
      </c>
      <c r="X808" s="5" t="n">
        <v>0.2562250996015936</v>
      </c>
      <c r="Y808" s="6" t="n">
        <v>0.256</v>
      </c>
      <c r="Z808" s="4" t="n">
        <v>17674400</v>
      </c>
      <c r="AA808" s="4" t="n">
        <v>36800</v>
      </c>
      <c r="AB808" s="4" t="n">
        <v>16700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T808" s="4" t="n">
        <v>17300</v>
      </c>
      <c r="AU808" s="5" t="n">
        <v>5460</v>
      </c>
      <c r="AV808" s="5" t="n">
        <v>10520</v>
      </c>
      <c r="AW808" s="5" t="n">
        <v>10660</v>
      </c>
      <c r="AX808" s="5" t="n">
        <v>14920</v>
      </c>
      <c r="AY808" s="5" t="n">
        <v>16520</v>
      </c>
      <c r="AZ808" s="5" t="n">
        <v>17320</v>
      </c>
      <c r="BA808" s="5" t="n">
        <v>20420</v>
      </c>
      <c r="BB808" s="5" t="n">
        <v>17300</v>
      </c>
      <c r="BC808" s="5" t="n">
        <v>19528060</v>
      </c>
      <c r="BD808" s="5" t="n">
        <v>7057440</v>
      </c>
      <c r="BE808" s="5" t="n">
        <v>13683520</v>
      </c>
      <c r="BF808" s="5" t="n">
        <v>14249580</v>
      </c>
      <c r="BG808" s="5" t="n">
        <v>20036520</v>
      </c>
      <c r="BH808" s="5" t="n">
        <v>22025100</v>
      </c>
      <c r="BI808" s="5" t="n">
        <v>22122160</v>
      </c>
      <c r="BJ808" s="5" t="n">
        <v>25178020</v>
      </c>
      <c r="BK808" s="5" t="n">
        <v>19528060</v>
      </c>
      <c r="BL808" s="7" t="n">
        <v>46065</v>
      </c>
      <c r="BN808" t="b">
        <v>0</v>
      </c>
      <c r="BO808" t="inlineStr">
        <is>
          <t>20260405-120859</t>
        </is>
      </c>
      <c r="BP808" t="inlineStr">
        <is>
          <t>2026-04-05T03:08:59+00:00</t>
        </is>
      </c>
      <c r="BQ808" t="inlineStr">
        <is>
          <t>2026-04-05T12:08:59+09:00</t>
        </is>
      </c>
      <c r="BR808" s="5" t="n">
        <v>0.0009448694156520165</v>
      </c>
      <c r="BS808" s="5" t="n">
        <v>0.9653179190751445</v>
      </c>
      <c r="BU808" s="5" t="n">
        <v>0.2140705712552415</v>
      </c>
      <c r="BV808" s="6" t="n">
        <v>0.1289810967221416</v>
      </c>
      <c r="BW808" s="6" t="n">
        <v>0.0674450542741718</v>
      </c>
      <c r="BX808" s="6" t="n">
        <v>0.07829117793237073</v>
      </c>
      <c r="BY808" s="6" t="n">
        <v>0.1638153550633292</v>
      </c>
      <c r="BZ808" s="6" t="n">
        <v>0.2621288921071687</v>
      </c>
      <c r="CA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2009</v>
      </c>
      <c r="G809" s="4" t="n">
        <v>32231423644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6.990115732812839</v>
      </c>
      <c r="W809" s="5" t="n">
        <v>2.150768960629921</v>
      </c>
      <c r="X809" s="5" t="n">
        <v>0.3076871746963833</v>
      </c>
      <c r="Y809" s="6" t="n">
        <v>0.313</v>
      </c>
      <c r="Z809" s="4" t="n">
        <v>16043516</v>
      </c>
      <c r="AA809" s="4" t="n">
        <v>2500</v>
      </c>
      <c r="AB809" s="4" t="n">
        <v>431700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T809" s="4" t="n">
        <v>117380</v>
      </c>
      <c r="AU809" s="5" t="n">
        <v>87720</v>
      </c>
      <c r="AV809" s="5" t="n">
        <v>166960</v>
      </c>
      <c r="AW809" s="5" t="n">
        <v>89120</v>
      </c>
      <c r="AX809" s="5" t="n">
        <v>98660</v>
      </c>
      <c r="AY809" s="5" t="n">
        <v>76180</v>
      </c>
      <c r="AZ809" s="5" t="n">
        <v>57080</v>
      </c>
      <c r="BA809" s="5" t="n">
        <v>73580</v>
      </c>
      <c r="BB809" s="5" t="n">
        <v>117380</v>
      </c>
      <c r="BC809" s="5" t="n">
        <v>236657760</v>
      </c>
      <c r="BD809" s="5" t="n">
        <v>189176360</v>
      </c>
      <c r="BE809" s="5" t="n">
        <v>378085820</v>
      </c>
      <c r="BF809" s="5" t="n">
        <v>210359700</v>
      </c>
      <c r="BG809" s="5" t="n">
        <v>225401140</v>
      </c>
      <c r="BH809" s="5" t="n">
        <v>171479260</v>
      </c>
      <c r="BI809" s="5" t="n">
        <v>128386600</v>
      </c>
      <c r="BJ809" s="5" t="n">
        <v>156291860</v>
      </c>
      <c r="BK809" s="5" t="n">
        <v>236657760</v>
      </c>
      <c r="BL809" s="7" t="n">
        <v>46066</v>
      </c>
      <c r="BN809" t="b">
        <v>0</v>
      </c>
      <c r="BO809" t="inlineStr">
        <is>
          <t>20260405-120859</t>
        </is>
      </c>
      <c r="BP809" t="inlineStr">
        <is>
          <t>2026-04-05T03:08:59+00:00</t>
        </is>
      </c>
      <c r="BQ809" t="inlineStr">
        <is>
          <t>2026-04-05T12:08:59+09:00</t>
        </is>
      </c>
      <c r="BR809" s="5" t="n">
        <v>0.02690806678536051</v>
      </c>
      <c r="BS809" s="5" t="n">
        <v>3.677798602828421</v>
      </c>
      <c r="BU809" s="5" t="n">
        <v>0.4513917895993512</v>
      </c>
      <c r="BV809" s="6" t="n">
        <v>0.2956670913079393</v>
      </c>
      <c r="BW809" s="6" t="n">
        <v>0.2733642868656951</v>
      </c>
      <c r="BX809" s="6" t="n">
        <v>0.2657623291128752</v>
      </c>
      <c r="BY809" s="6" t="n">
        <v>0.0828448499898935</v>
      </c>
      <c r="BZ809" s="6" t="n">
        <v>0.1430876815492199</v>
      </c>
      <c r="CA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788</v>
      </c>
      <c r="G810" s="4" t="n">
        <v>23545440000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8.503228602383532</v>
      </c>
      <c r="W810" s="5" t="n">
        <v>2.411207373271889</v>
      </c>
      <c r="X810" s="5" t="n">
        <v>0.2835637480798771</v>
      </c>
      <c r="Y810" s="6" t="n">
        <v>0.325</v>
      </c>
      <c r="Z810" s="4" t="n">
        <v>29880000</v>
      </c>
      <c r="AA810" s="4" t="n">
        <v>13200</v>
      </c>
      <c r="AB810" s="4" t="n">
        <v>307100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T810" s="4" t="n">
        <v>104840</v>
      </c>
      <c r="AU810" s="5" t="n">
        <v>65680</v>
      </c>
      <c r="AV810" s="5" t="n">
        <v>157300</v>
      </c>
      <c r="AW810" s="5" t="n">
        <v>66860</v>
      </c>
      <c r="AX810" s="5" t="n">
        <v>122540</v>
      </c>
      <c r="AY810" s="5" t="n">
        <v>65760</v>
      </c>
      <c r="AZ810" s="5" t="n">
        <v>52200</v>
      </c>
      <c r="BA810" s="5" t="n">
        <v>85240</v>
      </c>
      <c r="BB810" s="5" t="n">
        <v>104840</v>
      </c>
      <c r="BC810" s="5" t="n">
        <v>82616280</v>
      </c>
      <c r="BD810" s="5" t="n">
        <v>54680280</v>
      </c>
      <c r="BE810" s="5" t="n">
        <v>140932700</v>
      </c>
      <c r="BF810" s="5" t="n">
        <v>61659580</v>
      </c>
      <c r="BG810" s="5" t="n">
        <v>112112560</v>
      </c>
      <c r="BH810" s="5" t="n">
        <v>59446140</v>
      </c>
      <c r="BI810" s="5" t="n">
        <v>45608560</v>
      </c>
      <c r="BJ810" s="5" t="n">
        <v>72674680</v>
      </c>
      <c r="BK810" s="5" t="n">
        <v>82616280</v>
      </c>
      <c r="BL810" s="7" t="n">
        <v>46066</v>
      </c>
      <c r="BN810" t="b">
        <v>0</v>
      </c>
      <c r="BO810" t="inlineStr">
        <is>
          <t>20260405-120859</t>
        </is>
      </c>
      <c r="BP810" t="inlineStr">
        <is>
          <t>2026-04-05T03:08:59+00:00</t>
        </is>
      </c>
      <c r="BQ810" t="inlineStr">
        <is>
          <t>2026-04-05T12:08:59+09:00</t>
        </is>
      </c>
      <c r="BR810" s="5" t="n">
        <v>0.01027777777777778</v>
      </c>
      <c r="BS810" s="5" t="n">
        <v>2.929225486455551</v>
      </c>
      <c r="BU810" s="5" t="n">
        <v>0.3753593052412696</v>
      </c>
      <c r="BV810" s="6" t="n">
        <v>0.1944445676788586</v>
      </c>
      <c r="BW810" s="6" t="n">
        <v>0.3396560439619969</v>
      </c>
      <c r="BX810" s="6" t="n">
        <v>0.3184194155043787</v>
      </c>
      <c r="BY810" s="6" t="n">
        <v>0.169981614574628</v>
      </c>
      <c r="BZ810" s="6" t="n">
        <v>0.2392122150918345</v>
      </c>
      <c r="CA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2850</v>
      </c>
      <c r="G811" s="4" t="n">
        <v>4297800000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9.322776572668113</v>
      </c>
      <c r="W811" s="5" t="n">
        <v>1.452941176470588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40100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T811" s="4" t="n">
        <v>1100</v>
      </c>
      <c r="AU811" s="5" t="n">
        <v>1980</v>
      </c>
      <c r="AV811" s="5" t="n">
        <v>8320</v>
      </c>
      <c r="AW811" s="5" t="n">
        <v>8780</v>
      </c>
      <c r="AX811" s="5" t="n">
        <v>4760</v>
      </c>
      <c r="AY811" s="5" t="n">
        <v>1920</v>
      </c>
      <c r="AZ811" s="5" t="n">
        <v>4580</v>
      </c>
      <c r="BA811" s="5" t="n">
        <v>1500</v>
      </c>
      <c r="BB811" s="5" t="n">
        <v>1100</v>
      </c>
      <c r="BC811" s="5" t="n">
        <v>3099240</v>
      </c>
      <c r="BD811" s="5" t="n">
        <v>5977600</v>
      </c>
      <c r="BE811" s="5" t="n">
        <v>25199520</v>
      </c>
      <c r="BF811" s="5" t="n">
        <v>26105000</v>
      </c>
      <c r="BG811" s="5" t="n">
        <v>13469000</v>
      </c>
      <c r="BH811" s="5" t="n">
        <v>5394080</v>
      </c>
      <c r="BI811" s="5" t="n">
        <v>12949220</v>
      </c>
      <c r="BJ811" s="5" t="n">
        <v>4196920</v>
      </c>
      <c r="BK811" s="5" t="n">
        <v>3099240</v>
      </c>
      <c r="BL811" s="7" t="n">
        <v>46070</v>
      </c>
      <c r="BN811" t="b">
        <v>0</v>
      </c>
      <c r="BO811" t="inlineStr">
        <is>
          <t>20260405-120859</t>
        </is>
      </c>
      <c r="BP811" t="inlineStr">
        <is>
          <t>2026-04-05T03:08:59+00:00</t>
        </is>
      </c>
      <c r="BQ811" t="inlineStr">
        <is>
          <t>2026-04-05T12:08:59+09:00</t>
        </is>
      </c>
      <c r="BR811" s="5" t="n">
        <v>0.02659151193633952</v>
      </c>
      <c r="BS811" s="5" t="n">
        <v>36.45454545454545</v>
      </c>
      <c r="BU811" s="5" t="n">
        <v>0.7855181720880451</v>
      </c>
      <c r="BV811" s="6" t="n">
        <v>0.1515242539918429</v>
      </c>
      <c r="BW811" s="6" t="n">
        <v>0.403458930534474</v>
      </c>
      <c r="BX811" s="6" t="n">
        <v>-0.03299882218765293</v>
      </c>
      <c r="BY811" s="6" t="n">
        <v>0.08608205953338688</v>
      </c>
      <c r="BZ811" s="6" t="n">
        <v>-0.2205128205128205</v>
      </c>
      <c r="CA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1528</v>
      </c>
      <c r="G812" s="4" t="n">
        <v>62734966120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16.12724064781491</v>
      </c>
      <c r="W812" s="5" t="n">
        <v>1.994562239532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1770800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T812" s="4" t="n">
        <v>300940</v>
      </c>
      <c r="AU812" s="5" t="n">
        <v>365920</v>
      </c>
      <c r="AV812" s="5" t="n">
        <v>309160</v>
      </c>
      <c r="AW812" s="5" t="n">
        <v>247740</v>
      </c>
      <c r="AX812" s="5" t="n">
        <v>246260</v>
      </c>
      <c r="AY812" s="5" t="n">
        <v>263780</v>
      </c>
      <c r="AZ812" s="5" t="n">
        <v>579920</v>
      </c>
      <c r="BA812" s="5" t="n">
        <v>420580</v>
      </c>
      <c r="BB812" s="5" t="n">
        <v>300940</v>
      </c>
      <c r="BC812" s="5" t="n">
        <v>439972560</v>
      </c>
      <c r="BD812" s="5" t="n">
        <v>563544720</v>
      </c>
      <c r="BE812" s="5" t="n">
        <v>498526020</v>
      </c>
      <c r="BF812" s="5" t="n">
        <v>403505720</v>
      </c>
      <c r="BG812" s="5" t="n">
        <v>403928120</v>
      </c>
      <c r="BH812" s="5" t="n">
        <v>421311660</v>
      </c>
      <c r="BI812" s="5" t="n">
        <v>815580140</v>
      </c>
      <c r="BJ812" s="5" t="n">
        <v>572236860</v>
      </c>
      <c r="BK812" s="5" t="n">
        <v>439972560</v>
      </c>
      <c r="BL812" s="7" t="n">
        <v>46098</v>
      </c>
      <c r="BN812" t="b">
        <v>0</v>
      </c>
      <c r="BO812" t="inlineStr">
        <is>
          <t>20260405-120859</t>
        </is>
      </c>
      <c r="BP812" t="inlineStr">
        <is>
          <t>2026-04-05T03:08:59+00:00</t>
        </is>
      </c>
      <c r="BQ812" t="inlineStr">
        <is>
          <t>2026-04-05T12:08:59+09:00</t>
        </is>
      </c>
      <c r="BR812" s="5" t="n">
        <v>0.0431303715829599</v>
      </c>
      <c r="BS812" s="5" t="n">
        <v>5.884229414501229</v>
      </c>
      <c r="BT812" s="5" t="n">
        <v>0.01428317251795465</v>
      </c>
      <c r="BU812" s="5" t="n">
        <v>0.4840203458772506</v>
      </c>
      <c r="BV812" s="6" t="n">
        <v>0.3029173193077457</v>
      </c>
      <c r="BW812" s="6" t="n">
        <v>0.7913556944059428</v>
      </c>
      <c r="BX812" s="6" t="n">
        <v>0.9625201014294991</v>
      </c>
      <c r="BY812" s="6" t="n">
        <v>0.2974649222525276</v>
      </c>
      <c r="BZ812" s="6" t="n">
        <v>0.4094432699083861</v>
      </c>
      <c r="CA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358</v>
      </c>
      <c r="G813" s="4" t="n">
        <v>2867938000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6.248230936819172</v>
      </c>
      <c r="W813" s="5" t="n">
        <v>0.6014970637583893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89600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T813" s="4" t="n">
        <v>3840</v>
      </c>
      <c r="AU813" s="5" t="n">
        <v>5540</v>
      </c>
      <c r="AV813" s="5" t="n">
        <v>13520</v>
      </c>
      <c r="AW813" s="5" t="n">
        <v>5560</v>
      </c>
      <c r="AX813" s="5" t="n">
        <v>9380</v>
      </c>
      <c r="AY813" s="5" t="n">
        <v>3120</v>
      </c>
      <c r="AZ813" s="5" t="n">
        <v>4560</v>
      </c>
      <c r="BA813" s="5" t="n">
        <v>11160</v>
      </c>
      <c r="BB813" s="5" t="n">
        <v>3840</v>
      </c>
      <c r="BC813" s="5" t="n">
        <v>1352920</v>
      </c>
      <c r="BD813" s="5" t="n">
        <v>2091800</v>
      </c>
      <c r="BE813" s="5" t="n">
        <v>5318200</v>
      </c>
      <c r="BF813" s="5" t="n">
        <v>2139000</v>
      </c>
      <c r="BG813" s="5" t="n">
        <v>3459340</v>
      </c>
      <c r="BH813" s="5" t="n">
        <v>1126660</v>
      </c>
      <c r="BI813" s="5" t="n">
        <v>1658180</v>
      </c>
      <c r="BJ813" s="5" t="n">
        <v>3888100</v>
      </c>
      <c r="BK813" s="5" t="n">
        <v>1352920</v>
      </c>
      <c r="BL813" s="7" t="n">
        <v>46065</v>
      </c>
      <c r="BN813" t="b">
        <v>0</v>
      </c>
      <c r="BO813" t="inlineStr">
        <is>
          <t>20260405-120859</t>
        </is>
      </c>
      <c r="BP813" t="inlineStr">
        <is>
          <t>2026-04-05T03:08:59+00:00</t>
        </is>
      </c>
      <c r="BQ813" t="inlineStr">
        <is>
          <t>2026-04-05T12:08:59+09:00</t>
        </is>
      </c>
      <c r="BR813" s="5" t="n">
        <v>0.01118462114592435</v>
      </c>
      <c r="BS813" s="5" t="n">
        <v>23.33333333333333</v>
      </c>
      <c r="BU813" s="5" t="n">
        <v>0.6279773133170941</v>
      </c>
      <c r="BV813" s="6" t="n">
        <v>0.07649055213313827</v>
      </c>
      <c r="BW813" s="6" t="n">
        <v>0.5125997868515142</v>
      </c>
      <c r="BX813" s="6" t="n">
        <v>0.7978860826529535</v>
      </c>
      <c r="BY813" s="6" t="n">
        <v>-0.2009834050399508</v>
      </c>
      <c r="BZ813" s="6" t="n">
        <v>-0.2791762013729977</v>
      </c>
      <c r="CA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2365</v>
      </c>
      <c r="G814" s="4" t="n">
        <v>6546793000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6.45004236453202</v>
      </c>
      <c r="W814" s="5" t="n">
        <v>1.056275088738303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86300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T814" s="4" t="n">
        <v>450</v>
      </c>
      <c r="AU814" s="5" t="n">
        <v>980</v>
      </c>
      <c r="AV814" s="5" t="n">
        <v>1940</v>
      </c>
      <c r="AW814" s="5" t="n">
        <v>3260</v>
      </c>
      <c r="AX814" s="5" t="n">
        <v>1300</v>
      </c>
      <c r="AY814" s="5" t="n">
        <v>620</v>
      </c>
      <c r="AZ814" s="5" t="n">
        <v>840</v>
      </c>
      <c r="BA814" s="5" t="n">
        <v>1025</v>
      </c>
      <c r="BB814" s="5" t="n">
        <v>450</v>
      </c>
      <c r="BC814" s="5" t="n">
        <v>1071175</v>
      </c>
      <c r="BD814" s="5" t="n">
        <v>2478240</v>
      </c>
      <c r="BE814" s="5" t="n">
        <v>4769860</v>
      </c>
      <c r="BF814" s="5" t="n">
        <v>8066480</v>
      </c>
      <c r="BG814" s="5" t="n">
        <v>3212320</v>
      </c>
      <c r="BH814" s="5" t="n">
        <v>1510600</v>
      </c>
      <c r="BI814" s="5" t="n">
        <v>2013260</v>
      </c>
      <c r="BJ814" s="5" t="n">
        <v>2433600</v>
      </c>
      <c r="BK814" s="5" t="n">
        <v>1071175</v>
      </c>
      <c r="BL814" s="7" t="n">
        <v>46066</v>
      </c>
      <c r="BN814" t="b">
        <v>0</v>
      </c>
      <c r="BO814" t="inlineStr">
        <is>
          <t>20260405-120859</t>
        </is>
      </c>
      <c r="BP814" t="inlineStr">
        <is>
          <t>2026-04-05T03:08:59+00:00</t>
        </is>
      </c>
      <c r="BQ814" t="inlineStr">
        <is>
          <t>2026-04-05T12:08:59+09:00</t>
        </is>
      </c>
      <c r="BR814" s="5" t="n">
        <v>0.03117549310020952</v>
      </c>
      <c r="BS814" s="5" t="n">
        <v>191.7777777777778</v>
      </c>
      <c r="BU814" s="5" t="n">
        <v>0.212470441634553</v>
      </c>
      <c r="BV814" s="6" t="n">
        <v>0.1121188051679716</v>
      </c>
      <c r="BW814" s="6" t="n">
        <v>0.1185563125292644</v>
      </c>
      <c r="BX814" s="6" t="n">
        <v>0.2467415416473533</v>
      </c>
      <c r="BY814" s="6" t="n">
        <v>0.06659729448491158</v>
      </c>
      <c r="BZ814" s="6" t="n">
        <v>0.123249299719888</v>
      </c>
      <c r="CA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4485</v>
      </c>
      <c r="G815" s="4" t="n">
        <v>55041714000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30.06101256144184</v>
      </c>
      <c r="W815" s="5" t="n">
        <v>8.057636363636364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461800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S815" s="4" t="n">
        <v>243000</v>
      </c>
      <c r="AT815" s="4" t="n">
        <v>66620</v>
      </c>
      <c r="AU815" s="5" t="n">
        <v>138380</v>
      </c>
      <c r="AV815" s="5" t="n">
        <v>97760</v>
      </c>
      <c r="AW815" s="5" t="n">
        <v>74600</v>
      </c>
      <c r="AX815" s="5" t="n">
        <v>124480</v>
      </c>
      <c r="AY815" s="5" t="n">
        <v>91300</v>
      </c>
      <c r="AZ815" s="5" t="n">
        <v>44600</v>
      </c>
      <c r="BA815" s="5" t="n">
        <v>61840</v>
      </c>
      <c r="BB815" s="5" t="n">
        <v>66620</v>
      </c>
      <c r="BC815" s="5" t="n">
        <v>295244700</v>
      </c>
      <c r="BD815" s="5" t="n">
        <v>602566900</v>
      </c>
      <c r="BE815" s="5" t="n">
        <v>428878200</v>
      </c>
      <c r="BF815" s="5" t="n">
        <v>326302400</v>
      </c>
      <c r="BG815" s="5" t="n">
        <v>566028900</v>
      </c>
      <c r="BH815" s="5" t="n">
        <v>432033000</v>
      </c>
      <c r="BI815" s="5" t="n">
        <v>203107600</v>
      </c>
      <c r="BJ815" s="5" t="n">
        <v>272706200</v>
      </c>
      <c r="BK815" s="5" t="n">
        <v>295244700</v>
      </c>
      <c r="BL815" s="7" t="n">
        <v>46052</v>
      </c>
      <c r="BN815" t="b">
        <v>0</v>
      </c>
      <c r="BO815" t="inlineStr">
        <is>
          <t>20260405-120859</t>
        </is>
      </c>
      <c r="BP815" t="inlineStr">
        <is>
          <t>2026-04-05T03:08:59+00:00</t>
        </is>
      </c>
      <c r="BQ815" t="inlineStr">
        <is>
          <t>2026-04-05T12:08:59+09:00</t>
        </is>
      </c>
      <c r="BR815" s="5" t="n">
        <v>0.03762915159219061</v>
      </c>
      <c r="BS815" s="5" t="n">
        <v>6.931852296607626</v>
      </c>
      <c r="BT815" s="5" t="n">
        <v>0.01980052801408038</v>
      </c>
      <c r="BU815" s="5" t="n">
        <v>0.1042300390572866</v>
      </c>
      <c r="BV815" s="6" t="n">
        <v>0.2764309452279246</v>
      </c>
      <c r="BW815" s="6" t="n">
        <v>0.4276629605271527</v>
      </c>
      <c r="BX815" s="6" t="n">
        <v>0.4440988235923065</v>
      </c>
      <c r="BY815" s="6" t="n">
        <v>0.2612211588396764</v>
      </c>
      <c r="BZ815" s="6" t="n">
        <v>0.2055109070034442</v>
      </c>
      <c r="CA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6740</v>
      </c>
      <c r="G816" s="4" t="n">
        <v>165719952200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16.16780021463414</v>
      </c>
      <c r="W816" s="5" t="n">
        <v>4.339013751210955</v>
      </c>
      <c r="X816" s="5" t="n">
        <v>0.268373785772262</v>
      </c>
      <c r="Y816" s="6" t="n">
        <v>0.297</v>
      </c>
      <c r="Z816" s="4" t="n">
        <v>24587530</v>
      </c>
      <c r="AA816" s="4" t="n">
        <v>119400</v>
      </c>
      <c r="AB816" s="4" t="n">
        <v>1952300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S816" s="4" t="n">
        <v>2536012</v>
      </c>
      <c r="AT816" s="4" t="n">
        <v>608600</v>
      </c>
      <c r="AU816" s="5" t="n">
        <v>372460</v>
      </c>
      <c r="AV816" s="5" t="n">
        <v>262480</v>
      </c>
      <c r="AW816" s="5" t="n">
        <v>265720</v>
      </c>
      <c r="AX816" s="5" t="n">
        <v>517200</v>
      </c>
      <c r="AY816" s="5" t="n">
        <v>310300</v>
      </c>
      <c r="AZ816" s="5" t="n">
        <v>384320</v>
      </c>
      <c r="BA816" s="5" t="n">
        <v>272220</v>
      </c>
      <c r="BB816" s="5" t="n">
        <v>608600</v>
      </c>
      <c r="BC816" s="5" t="n">
        <v>4013086800</v>
      </c>
      <c r="BD816" s="5" t="n">
        <v>2661747400</v>
      </c>
      <c r="BE816" s="5" t="n">
        <v>1940039600</v>
      </c>
      <c r="BF816" s="5" t="n">
        <v>2004626400</v>
      </c>
      <c r="BG816" s="5" t="n">
        <v>3740373800</v>
      </c>
      <c r="BH816" s="5" t="n">
        <v>2180550600</v>
      </c>
      <c r="BI816" s="5" t="n">
        <v>2525406800</v>
      </c>
      <c r="BJ816" s="5" t="n">
        <v>1717003000</v>
      </c>
      <c r="BK816" s="5" t="n">
        <v>4013086800</v>
      </c>
      <c r="BL816" s="7" t="n">
        <v>46114</v>
      </c>
      <c r="BN816" t="b">
        <v>0</v>
      </c>
      <c r="BO816" t="inlineStr">
        <is>
          <t>20260405-120859</t>
        </is>
      </c>
      <c r="BP816" t="inlineStr">
        <is>
          <t>2026-04-05T03:08:59+00:00</t>
        </is>
      </c>
      <c r="BQ816" t="inlineStr">
        <is>
          <t>2026-04-05T12:08:59+09:00</t>
        </is>
      </c>
      <c r="BR816" s="5" t="n">
        <v>0.07940203835033451</v>
      </c>
      <c r="BS816" s="5" t="n">
        <v>3.207854091357213</v>
      </c>
      <c r="BT816" s="5" t="n">
        <v>0.1031422025717915</v>
      </c>
      <c r="BU816" s="5" t="n">
        <v>0.1448950454138497</v>
      </c>
      <c r="BV816" s="6" t="n">
        <v>0.6088527820431116</v>
      </c>
      <c r="BW816" s="6" t="n">
        <v>1.064526398011526</v>
      </c>
      <c r="BX816" s="6" t="n">
        <v>1.23606797749979</v>
      </c>
      <c r="BY816" s="6" t="n">
        <v>0.5543880374296639</v>
      </c>
      <c r="BZ816" s="6" t="n">
        <v>0.3996725294459409</v>
      </c>
      <c r="CA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1398</v>
      </c>
      <c r="G817" s="4" t="n">
        <v>21479324952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32.1066142780269</v>
      </c>
      <c r="W817" s="5" t="n">
        <v>0.5779760770658989</v>
      </c>
      <c r="X817" s="5" t="n">
        <v>0.01800177595996017</v>
      </c>
      <c r="Y817" s="6" t="n">
        <v>0.328</v>
      </c>
      <c r="Z817" s="4" t="n">
        <v>15364324</v>
      </c>
      <c r="AA817" s="4" t="n">
        <v>1300</v>
      </c>
      <c r="AB817" s="4" t="n">
        <v>77900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T817" s="4" t="n">
        <v>29460</v>
      </c>
      <c r="AU817" s="5" t="n">
        <v>25400</v>
      </c>
      <c r="AV817" s="5" t="n">
        <v>24080</v>
      </c>
      <c r="AW817" s="5" t="n">
        <v>26220</v>
      </c>
      <c r="AX817" s="5" t="n">
        <v>37620</v>
      </c>
      <c r="AY817" s="5" t="n">
        <v>24100</v>
      </c>
      <c r="AZ817" s="5" t="n">
        <v>16600</v>
      </c>
      <c r="BA817" s="5" t="n">
        <v>23420</v>
      </c>
      <c r="BB817" s="5" t="n">
        <v>29460</v>
      </c>
      <c r="BC817" s="5" t="n">
        <v>40586120</v>
      </c>
      <c r="BD817" s="5" t="n">
        <v>33626700</v>
      </c>
      <c r="BE817" s="5" t="n">
        <v>32547180</v>
      </c>
      <c r="BF817" s="5" t="n">
        <v>36091260</v>
      </c>
      <c r="BG817" s="5" t="n">
        <v>52229260</v>
      </c>
      <c r="BH817" s="5" t="n">
        <v>32846700</v>
      </c>
      <c r="BI817" s="5" t="n">
        <v>22390580</v>
      </c>
      <c r="BJ817" s="5" t="n">
        <v>31456500</v>
      </c>
      <c r="BK817" s="5" t="n">
        <v>40586120</v>
      </c>
      <c r="BL817" s="7" t="n">
        <v>46036</v>
      </c>
      <c r="BN817" t="b">
        <v>0</v>
      </c>
      <c r="BO817" t="inlineStr">
        <is>
          <t>20260405-120859</t>
        </is>
      </c>
      <c r="BP817" t="inlineStr">
        <is>
          <t>2026-04-05T03:08:59+00:00</t>
        </is>
      </c>
      <c r="BQ817" t="inlineStr">
        <is>
          <t>2026-04-05T12:08:59+09:00</t>
        </is>
      </c>
      <c r="BR817" s="5" t="n">
        <v>0.005070187272801589</v>
      </c>
      <c r="BS817" s="5" t="n">
        <v>2.644263408010862</v>
      </c>
      <c r="BU817" s="5" t="n">
        <v>0.4049009929052821</v>
      </c>
      <c r="BV817" s="6" t="n">
        <v>0.0512201982342646</v>
      </c>
      <c r="BW817" s="6" t="n">
        <v>0.5228806186536055</v>
      </c>
      <c r="BX817" s="6" t="n">
        <v>0.4458993740921255</v>
      </c>
      <c r="BY817" s="6" t="n">
        <v>0.001994446087927315</v>
      </c>
      <c r="BZ817" s="6" t="n">
        <v>0.03298900366544477</v>
      </c>
      <c r="CA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798</v>
      </c>
      <c r="G818" s="4" t="n">
        <v>32245887240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17.24378996791444</v>
      </c>
      <c r="W818" s="5" t="n">
        <v>3.895842363175063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2769300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S818" s="4" t="n">
        <v>795740</v>
      </c>
      <c r="AT818" s="4" t="n">
        <v>449800</v>
      </c>
      <c r="AU818" s="5" t="n">
        <v>239860</v>
      </c>
      <c r="AV818" s="5" t="n">
        <v>1029580</v>
      </c>
      <c r="AW818" s="5" t="n">
        <v>1167820</v>
      </c>
      <c r="AX818" s="5" t="n">
        <v>744020</v>
      </c>
      <c r="AY818" s="5" t="n">
        <v>922780</v>
      </c>
      <c r="AZ818" s="5" t="n">
        <v>897640</v>
      </c>
      <c r="BA818" s="5" t="n">
        <v>391920</v>
      </c>
      <c r="BB818" s="5" t="n">
        <v>449800</v>
      </c>
      <c r="BC818" s="5" t="n">
        <v>354242800</v>
      </c>
      <c r="BD818" s="5" t="n">
        <v>173389860</v>
      </c>
      <c r="BE818" s="5" t="n">
        <v>863910840</v>
      </c>
      <c r="BF818" s="5" t="n">
        <v>990111820</v>
      </c>
      <c r="BG818" s="5" t="n">
        <v>598135700</v>
      </c>
      <c r="BH818" s="5" t="n">
        <v>766631040</v>
      </c>
      <c r="BI818" s="5" t="n">
        <v>730448660</v>
      </c>
      <c r="BJ818" s="5" t="n">
        <v>289146880</v>
      </c>
      <c r="BK818" s="5" t="n">
        <v>354242800</v>
      </c>
      <c r="BL818" s="7" t="n">
        <v>46092</v>
      </c>
      <c r="BN818" t="b">
        <v>1</v>
      </c>
      <c r="BO818" t="inlineStr">
        <is>
          <t>20260405-120859</t>
        </is>
      </c>
      <c r="BP818" t="inlineStr">
        <is>
          <t>2026-04-05T03:08:59+00:00</t>
        </is>
      </c>
      <c r="BQ818" t="inlineStr">
        <is>
          <t>2026-04-05T12:08:59+09:00</t>
        </is>
      </c>
      <c r="BR818" s="5" t="n">
        <v>0.0685328142330873</v>
      </c>
      <c r="BS818" s="5" t="n">
        <v>6.156736327256558</v>
      </c>
      <c r="BT818" s="5" t="n">
        <v>0.01969244993241501</v>
      </c>
      <c r="BU818" s="5" t="n">
        <v>0.1441424131209608</v>
      </c>
      <c r="BV818" s="6" t="n">
        <v>0.9074280078795094</v>
      </c>
      <c r="BW818" s="6" t="n">
        <v>1.501976836241774</v>
      </c>
      <c r="BX818" s="6" t="n">
        <v>0.6870458323594277</v>
      </c>
      <c r="BY818" s="6" t="n">
        <v>0.02080286039330415</v>
      </c>
      <c r="BZ818" s="6" t="n">
        <v>-0.1382202771699489</v>
      </c>
      <c r="CA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1000</v>
      </c>
      <c r="G819" s="4" t="n">
        <v>18342089000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42.75545221445221</v>
      </c>
      <c r="W819" s="5" t="n">
        <v>0.8852786814035426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1171700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T819" s="4" t="n">
        <v>95200</v>
      </c>
      <c r="AU819" s="5" t="n">
        <v>33680</v>
      </c>
      <c r="AV819" s="5" t="n">
        <v>10260</v>
      </c>
      <c r="AW819" s="5" t="n">
        <v>11040</v>
      </c>
      <c r="AX819" s="5" t="n">
        <v>25780</v>
      </c>
      <c r="AY819" s="5" t="n">
        <v>74240</v>
      </c>
      <c r="AZ819" s="5" t="n">
        <v>23560</v>
      </c>
      <c r="BA819" s="5" t="n">
        <v>37040</v>
      </c>
      <c r="BB819" s="5" t="n">
        <v>95200</v>
      </c>
      <c r="BC819" s="5" t="n">
        <v>94132060</v>
      </c>
      <c r="BD819" s="5" t="n">
        <v>29328640</v>
      </c>
      <c r="BE819" s="5" t="n">
        <v>9262460</v>
      </c>
      <c r="BF819" s="5" t="n">
        <v>9929380</v>
      </c>
      <c r="BG819" s="5" t="n">
        <v>23767480</v>
      </c>
      <c r="BH819" s="5" t="n">
        <v>76728380</v>
      </c>
      <c r="BI819" s="5" t="n">
        <v>23808920</v>
      </c>
      <c r="BJ819" s="5" t="n">
        <v>36401740</v>
      </c>
      <c r="BK819" s="5" t="n">
        <v>94132060</v>
      </c>
      <c r="BL819" s="7" t="n">
        <v>46052</v>
      </c>
      <c r="BN819" t="b">
        <v>0</v>
      </c>
      <c r="BO819" t="inlineStr">
        <is>
          <t>20260405-120859</t>
        </is>
      </c>
      <c r="BP819" t="inlineStr">
        <is>
          <t>2026-04-05T03:08:59+00:00</t>
        </is>
      </c>
      <c r="BQ819" t="inlineStr">
        <is>
          <t>2026-04-05T12:08:59+09:00</t>
        </is>
      </c>
      <c r="BR819" s="5" t="n">
        <v>0.06388040097286629</v>
      </c>
      <c r="BS819" s="5" t="n">
        <v>12.3077731092437</v>
      </c>
      <c r="BU819" s="5" t="n">
        <v>0.1693918288151366</v>
      </c>
      <c r="BV819" s="6" t="n">
        <v>-0.03424338719506592</v>
      </c>
      <c r="BW819" s="6" t="n">
        <v>-0.5073353609178535</v>
      </c>
      <c r="BX819" s="6" t="n">
        <v>-0.2436931839524386</v>
      </c>
      <c r="BY819" s="6" t="n">
        <v>-0.01020723785957312</v>
      </c>
      <c r="BZ819" s="6" t="n">
        <v>1.25</v>
      </c>
      <c r="CA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3755</v>
      </c>
      <c r="G820" s="4" t="n">
        <v>18651652005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23.85121739769821</v>
      </c>
      <c r="W820" s="5" t="n">
        <v>0.8377117451156524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165800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T820" s="4" t="n">
        <v>7760</v>
      </c>
      <c r="AU820" s="5" t="n">
        <v>5680</v>
      </c>
      <c r="AV820" s="5" t="n">
        <v>14980</v>
      </c>
      <c r="AW820" s="5" t="n">
        <v>7080</v>
      </c>
      <c r="AX820" s="5" t="n">
        <v>22380</v>
      </c>
      <c r="AY820" s="5" t="n">
        <v>13460</v>
      </c>
      <c r="AZ820" s="5" t="n">
        <v>7700</v>
      </c>
      <c r="BA820" s="5" t="n">
        <v>10040</v>
      </c>
      <c r="BB820" s="5" t="n">
        <v>7760</v>
      </c>
      <c r="BC820" s="5" t="n">
        <v>28629700</v>
      </c>
      <c r="BD820" s="5" t="n">
        <v>19552500</v>
      </c>
      <c r="BE820" s="5" t="n">
        <v>51349500</v>
      </c>
      <c r="BF820" s="5" t="n">
        <v>23917700</v>
      </c>
      <c r="BG820" s="5" t="n">
        <v>84145400</v>
      </c>
      <c r="BH820" s="5" t="n">
        <v>54383200</v>
      </c>
      <c r="BI820" s="5" t="n">
        <v>29934300</v>
      </c>
      <c r="BJ820" s="5" t="n">
        <v>36800000</v>
      </c>
      <c r="BK820" s="5" t="n">
        <v>28629700</v>
      </c>
      <c r="BL820" s="7" t="n">
        <v>46066</v>
      </c>
      <c r="BN820" t="b">
        <v>0</v>
      </c>
      <c r="BO820" t="inlineStr">
        <is>
          <t>20260405-120859</t>
        </is>
      </c>
      <c r="BP820" t="inlineStr">
        <is>
          <t>2026-04-05T03:08:59+00:00</t>
        </is>
      </c>
      <c r="BQ820" t="inlineStr">
        <is>
          <t>2026-04-05T12:08:59+09:00</t>
        </is>
      </c>
      <c r="BR820" s="5" t="n">
        <v>0.033379295294224</v>
      </c>
      <c r="BS820" s="5" t="n">
        <v>21.3659793814433</v>
      </c>
      <c r="BU820" s="5" t="n">
        <v>0.3413638640852392</v>
      </c>
      <c r="BV820" s="6" t="n">
        <v>0.02234477986678418</v>
      </c>
      <c r="BW820" s="6" t="n">
        <v>0.1575836902790226</v>
      </c>
      <c r="BX820" s="6" t="n">
        <v>-0.03109571669639022</v>
      </c>
      <c r="BY820" s="6" t="n">
        <v>0.003800100380010107</v>
      </c>
      <c r="BZ820" s="6" t="n">
        <v>0.2126865671641791</v>
      </c>
      <c r="CA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159</v>
      </c>
      <c r="G821" s="4" t="n">
        <v>4208152194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22.03221043979057</v>
      </c>
      <c r="W821" s="5" t="n">
        <v>0.8546206730300568</v>
      </c>
      <c r="X821" s="5" t="n">
        <v>0.03878960194963444</v>
      </c>
      <c r="Y821" s="6" t="n">
        <v>0.8080000000000001</v>
      </c>
      <c r="Z821" s="4" t="n">
        <v>26466366</v>
      </c>
      <c r="AA821" s="4" t="n">
        <v>127900</v>
      </c>
      <c r="AB821" s="4" t="n">
        <v>353400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T821" s="4" t="n">
        <v>60640</v>
      </c>
      <c r="AU821" s="5" t="n">
        <v>35780</v>
      </c>
      <c r="AV821" s="5" t="n">
        <v>89300</v>
      </c>
      <c r="AW821" s="5" t="n">
        <v>46180</v>
      </c>
      <c r="AX821" s="5" t="n">
        <v>99660</v>
      </c>
      <c r="AY821" s="5" t="n">
        <v>38620</v>
      </c>
      <c r="AZ821" s="5" t="n">
        <v>27600</v>
      </c>
      <c r="BA821" s="5" t="n">
        <v>69420</v>
      </c>
      <c r="BB821" s="5" t="n">
        <v>60640</v>
      </c>
      <c r="BC821" s="5" t="n">
        <v>9657420</v>
      </c>
      <c r="BD821" s="5" t="n">
        <v>6423180</v>
      </c>
      <c r="BE821" s="5" t="n">
        <v>15854380</v>
      </c>
      <c r="BF821" s="5" t="n">
        <v>8123820</v>
      </c>
      <c r="BG821" s="5" t="n">
        <v>17353820</v>
      </c>
      <c r="BH821" s="5" t="n">
        <v>6708200</v>
      </c>
      <c r="BI821" s="5" t="n">
        <v>4794040</v>
      </c>
      <c r="BJ821" s="5" t="n">
        <v>12042100</v>
      </c>
      <c r="BK821" s="5" t="n">
        <v>9657420</v>
      </c>
      <c r="BL821" s="7" t="n">
        <v>46065</v>
      </c>
      <c r="BN821" t="b">
        <v>0</v>
      </c>
      <c r="BO821" t="inlineStr">
        <is>
          <t>20260405-120859</t>
        </is>
      </c>
      <c r="BP821" t="inlineStr">
        <is>
          <t>2026-04-05T03:08:59+00:00</t>
        </is>
      </c>
      <c r="BQ821" t="inlineStr">
        <is>
          <t>2026-04-05T12:08:59+09:00</t>
        </is>
      </c>
      <c r="BR821" s="5" t="n">
        <v>0.01335279652673132</v>
      </c>
      <c r="BS821" s="5" t="n">
        <v>5.827836411609499</v>
      </c>
      <c r="BU821" s="5" t="n">
        <v>0.3566886202785469</v>
      </c>
      <c r="BV821" s="6" t="n">
        <v>0.1862754599800838</v>
      </c>
      <c r="BX821" s="6" t="n">
        <v>0.9352255783798658</v>
      </c>
      <c r="BY821" s="6" t="n">
        <v>0.3888888888888888</v>
      </c>
      <c r="BZ821" s="6" t="n">
        <v>0.0997067448680351</v>
      </c>
      <c r="CA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1570</v>
      </c>
      <c r="G822" s="4" t="n">
        <v>4089850000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7.658895131086142</v>
      </c>
      <c r="W822" s="5" t="n">
        <v>0.5485313841201717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123900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T822" s="4" t="n">
        <v>14700</v>
      </c>
      <c r="AU822" s="5" t="n">
        <v>3020</v>
      </c>
      <c r="AV822" s="5" t="n">
        <v>4120</v>
      </c>
      <c r="AW822" s="5" t="n">
        <v>3340</v>
      </c>
      <c r="AX822" s="5" t="n">
        <v>6620</v>
      </c>
      <c r="AY822" s="5" t="n">
        <v>7720</v>
      </c>
      <c r="AZ822" s="5" t="n">
        <v>4980</v>
      </c>
      <c r="BA822" s="5" t="n">
        <v>14500</v>
      </c>
      <c r="BB822" s="5" t="n">
        <v>14700</v>
      </c>
      <c r="BC822" s="5" t="n">
        <v>23087100</v>
      </c>
      <c r="BD822" s="5" t="n">
        <v>4865220</v>
      </c>
      <c r="BE822" s="5" t="n">
        <v>6689740</v>
      </c>
      <c r="BF822" s="5" t="n">
        <v>5425560</v>
      </c>
      <c r="BG822" s="5" t="n">
        <v>10729300</v>
      </c>
      <c r="BH822" s="5" t="n">
        <v>12163280</v>
      </c>
      <c r="BI822" s="5" t="n">
        <v>7834180</v>
      </c>
      <c r="BJ822" s="5" t="n">
        <v>22620800</v>
      </c>
      <c r="BK822" s="5" t="n">
        <v>23087100</v>
      </c>
      <c r="BL822" s="7" t="n">
        <v>46094</v>
      </c>
      <c r="BN822" t="b">
        <v>0</v>
      </c>
      <c r="BO822" t="inlineStr">
        <is>
          <t>20260405-120859</t>
        </is>
      </c>
      <c r="BP822" t="inlineStr">
        <is>
          <t>2026-04-05T03:08:59+00:00</t>
        </is>
      </c>
      <c r="BQ822" t="inlineStr">
        <is>
          <t>2026-04-05T12:08:59+09:00</t>
        </is>
      </c>
      <c r="BR822" s="5" t="n">
        <v>0.04756238003838772</v>
      </c>
      <c r="BS822" s="5" t="n">
        <v>8.428571428571429</v>
      </c>
      <c r="BU822" s="5" t="n">
        <v>0.2767827670941477</v>
      </c>
      <c r="BV822" s="6" t="n">
        <v>0.05790877889161994</v>
      </c>
      <c r="BW822" s="6" t="n">
        <v>0.5724907862137929</v>
      </c>
      <c r="BX822" s="6" t="n">
        <v>2.268026927673638</v>
      </c>
      <c r="BY822" s="6" t="n">
        <v>0.0185185185185186</v>
      </c>
      <c r="BZ822" s="6" t="n">
        <v>0.1764705882352942</v>
      </c>
      <c r="CA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957</v>
      </c>
      <c r="G823" s="4" t="n">
        <v>16574826576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0.5234927223801402</v>
      </c>
      <c r="X823" s="5" t="n">
        <v>-0.01187543427452467</v>
      </c>
      <c r="Y823" s="6" t="n">
        <v>0.775</v>
      </c>
      <c r="Z823" s="4" t="n">
        <v>17319568</v>
      </c>
      <c r="AA823" s="4" t="n">
        <v>237900</v>
      </c>
      <c r="AB823" s="4" t="n">
        <v>594200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S823" s="4" t="n">
        <v>429296</v>
      </c>
      <c r="AT823" s="4" t="n">
        <v>72600</v>
      </c>
      <c r="AU823" s="5" t="n">
        <v>57720</v>
      </c>
      <c r="AV823" s="5" t="n">
        <v>221980</v>
      </c>
      <c r="AW823" s="5" t="n">
        <v>58080</v>
      </c>
      <c r="AX823" s="5" t="n">
        <v>74440</v>
      </c>
      <c r="AY823" s="5" t="n">
        <v>52140</v>
      </c>
      <c r="AZ823" s="5" t="n">
        <v>77440</v>
      </c>
      <c r="BA823" s="5" t="n">
        <v>122380</v>
      </c>
      <c r="BB823" s="5" t="n">
        <v>72600</v>
      </c>
      <c r="BC823" s="5" t="n">
        <v>67615240</v>
      </c>
      <c r="BD823" s="5" t="n">
        <v>64117160</v>
      </c>
      <c r="BE823" s="5" t="n">
        <v>233489360</v>
      </c>
      <c r="BF823" s="5" t="n">
        <v>64110520</v>
      </c>
      <c r="BG823" s="5" t="n">
        <v>79724320</v>
      </c>
      <c r="BH823" s="5" t="n">
        <v>55689160</v>
      </c>
      <c r="BI823" s="5" t="n">
        <v>78394420</v>
      </c>
      <c r="BJ823" s="5" t="n">
        <v>119037060</v>
      </c>
      <c r="BK823" s="5" t="n">
        <v>67615240</v>
      </c>
      <c r="BL823" s="7" t="n">
        <v>46051</v>
      </c>
      <c r="BN823" t="b">
        <v>0</v>
      </c>
      <c r="BO823" t="inlineStr">
        <is>
          <t>20260405-120859</t>
        </is>
      </c>
      <c r="BP823" t="inlineStr">
        <is>
          <t>2026-04-05T03:08:59+00:00</t>
        </is>
      </c>
      <c r="BQ823" t="inlineStr">
        <is>
          <t>2026-04-05T12:08:59+09:00</t>
        </is>
      </c>
      <c r="BR823" s="5" t="n">
        <v>0.03430801507289327</v>
      </c>
      <c r="BS823" s="5" t="n">
        <v>8.184573002754821</v>
      </c>
      <c r="BT823" s="5" t="n">
        <v>0.02478676142499628</v>
      </c>
      <c r="BU823" s="5" t="n">
        <v>0.3230199710054571</v>
      </c>
      <c r="BV823" s="6" t="n">
        <v>0.03303480255141777</v>
      </c>
      <c r="BY823" s="6" t="n">
        <v>0.01462522851919568</v>
      </c>
      <c r="BZ823" s="6" t="n">
        <v>-0.2473118279569892</v>
      </c>
      <c r="CA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598</v>
      </c>
      <c r="G824" s="4" t="n">
        <v>7552662858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15.105325716</v>
      </c>
      <c r="W824" s="5" t="n">
        <v>4.616542089242054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873600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285300</v>
      </c>
      <c r="AT824" s="4" t="n">
        <v>14680</v>
      </c>
      <c r="AU824" s="5" t="n">
        <v>28060</v>
      </c>
      <c r="AV824" s="5" t="n">
        <v>253400</v>
      </c>
      <c r="AW824" s="5" t="n">
        <v>88240</v>
      </c>
      <c r="AX824" s="5" t="n">
        <v>34100</v>
      </c>
      <c r="AY824" s="5" t="n">
        <v>19880</v>
      </c>
      <c r="AZ824" s="5" t="n">
        <v>19300</v>
      </c>
      <c r="BA824" s="5" t="n">
        <v>58380</v>
      </c>
      <c r="BB824" s="5" t="n">
        <v>14680</v>
      </c>
      <c r="BC824" s="5" t="n">
        <v>8592720</v>
      </c>
      <c r="BD824" s="5" t="n">
        <v>28222740</v>
      </c>
      <c r="BE824" s="5" t="n">
        <v>188444360</v>
      </c>
      <c r="BF824" s="5" t="n">
        <v>70950920</v>
      </c>
      <c r="BG824" s="5" t="n">
        <v>25296460</v>
      </c>
      <c r="BH824" s="5" t="n">
        <v>14027760</v>
      </c>
      <c r="BI824" s="5" t="n">
        <v>12548340</v>
      </c>
      <c r="BJ824" s="5" t="n">
        <v>34538800</v>
      </c>
      <c r="BK824" s="5" t="n">
        <v>8592720</v>
      </c>
      <c r="BL824" s="7" t="n">
        <v>46066</v>
      </c>
      <c r="BN824" t="b">
        <v>1</v>
      </c>
      <c r="BO824" t="inlineStr">
        <is>
          <t>20260405-120859</t>
        </is>
      </c>
      <c r="BP824" t="inlineStr">
        <is>
          <t>2026-04-05T03:08:59+00:00</t>
        </is>
      </c>
      <c r="BQ824" t="inlineStr">
        <is>
          <t>2026-04-05T12:08:59+09:00</t>
        </is>
      </c>
      <c r="BR824" s="5" t="n">
        <v>0.06916935256108317</v>
      </c>
      <c r="BS824" s="5" t="n">
        <v>59.50953678474114</v>
      </c>
      <c r="BT824" s="5" t="n">
        <v>0.02258930435631528</v>
      </c>
      <c r="BU824" s="5" t="n">
        <v>0.2012535219137939</v>
      </c>
      <c r="BV824" s="6" t="n">
        <v>0.3246626283662473</v>
      </c>
      <c r="BW824" s="6" t="n">
        <v>0.5691464587732999</v>
      </c>
      <c r="BX824" s="6" t="n">
        <v>1.319268132186542</v>
      </c>
      <c r="BY824" s="6" t="n">
        <v>0.3447951012717851</v>
      </c>
      <c r="BZ824" s="6" t="n">
        <v>-0.352589641434263</v>
      </c>
      <c r="CA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130</v>
      </c>
      <c r="G825" s="4" t="n">
        <v>3942282760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17.83838352941176</v>
      </c>
      <c r="W825" s="5" t="n">
        <v>1.793577233848954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580500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T825" s="4" t="n">
        <v>18740</v>
      </c>
      <c r="AU825" s="5" t="n">
        <v>37000</v>
      </c>
      <c r="AV825" s="5" t="n">
        <v>36440</v>
      </c>
      <c r="AW825" s="5" t="n">
        <v>43920</v>
      </c>
      <c r="AX825" s="5" t="n">
        <v>30720</v>
      </c>
      <c r="AY825" s="5" t="n">
        <v>23980</v>
      </c>
      <c r="AZ825" s="5" t="n">
        <v>16260</v>
      </c>
      <c r="BA825" s="5" t="n">
        <v>16560</v>
      </c>
      <c r="BB825" s="5" t="n">
        <v>18740</v>
      </c>
      <c r="BC825" s="5" t="n">
        <v>2436500</v>
      </c>
      <c r="BD825" s="5" t="n">
        <v>4876960</v>
      </c>
      <c r="BE825" s="5" t="n">
        <v>4853180</v>
      </c>
      <c r="BF825" s="5" t="n">
        <v>5857720</v>
      </c>
      <c r="BG825" s="5" t="n">
        <v>4024260</v>
      </c>
      <c r="BH825" s="5" t="n">
        <v>3112980</v>
      </c>
      <c r="BI825" s="5" t="n">
        <v>2147400</v>
      </c>
      <c r="BJ825" s="5" t="n">
        <v>2185940</v>
      </c>
      <c r="BK825" s="5" t="n">
        <v>2436500</v>
      </c>
      <c r="BL825" s="7" t="n">
        <v>46036</v>
      </c>
      <c r="BN825" t="b">
        <v>0</v>
      </c>
      <c r="BO825" t="inlineStr">
        <is>
          <t>20260405-120859</t>
        </is>
      </c>
      <c r="BP825" t="inlineStr">
        <is>
          <t>2026-04-05T03:08:59+00:00</t>
        </is>
      </c>
      <c r="BQ825" t="inlineStr">
        <is>
          <t>2026-04-05T12:08:59+09:00</t>
        </is>
      </c>
      <c r="BR825" s="5" t="n">
        <v>0.01914246252595032</v>
      </c>
      <c r="BS825" s="5" t="n">
        <v>30.97652081109925</v>
      </c>
      <c r="BU825" s="5" t="n">
        <v>0.2029281126450707</v>
      </c>
      <c r="BV825" s="6" t="n">
        <v>0.04723925184964584</v>
      </c>
      <c r="BW825" s="6" t="n">
        <v>-0.05333487262497194</v>
      </c>
      <c r="BX825" s="6" t="n">
        <v>13.86606874731851</v>
      </c>
      <c r="BY825" s="6" t="n">
        <v>0.08554475028844566</v>
      </c>
      <c r="BZ825" s="6" t="n">
        <v>1.634146341463415</v>
      </c>
      <c r="CA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1560</v>
      </c>
      <c r="G826" s="4" t="n">
        <v>5583403800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10.59469411764706</v>
      </c>
      <c r="W826" s="5" t="n">
        <v>0.6248913038612199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11900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T826" s="4" t="n">
        <v>2180</v>
      </c>
      <c r="AU826" s="5" t="n">
        <v>4260</v>
      </c>
      <c r="AV826" s="5" t="n">
        <v>3060</v>
      </c>
      <c r="AW826" s="5" t="n">
        <v>2640</v>
      </c>
      <c r="AX826" s="5" t="n">
        <v>3580</v>
      </c>
      <c r="AY826" s="5" t="n">
        <v>2900</v>
      </c>
      <c r="AZ826" s="5" t="n">
        <v>2820</v>
      </c>
      <c r="BA826" s="5" t="n">
        <v>2820</v>
      </c>
      <c r="BB826" s="5" t="n">
        <v>2180</v>
      </c>
      <c r="BC826" s="5" t="n">
        <v>3408800</v>
      </c>
      <c r="BD826" s="5" t="n">
        <v>6744900</v>
      </c>
      <c r="BE826" s="5" t="n">
        <v>4872400</v>
      </c>
      <c r="BF826" s="5" t="n">
        <v>4216100</v>
      </c>
      <c r="BG826" s="5" t="n">
        <v>5732120</v>
      </c>
      <c r="BH826" s="5" t="n">
        <v>4548040</v>
      </c>
      <c r="BI826" s="5" t="n">
        <v>4407740</v>
      </c>
      <c r="BJ826" s="5" t="n">
        <v>4404660</v>
      </c>
      <c r="BK826" s="5" t="n">
        <v>3408800</v>
      </c>
      <c r="BL826" s="7" t="n">
        <v>46059</v>
      </c>
      <c r="BN826" t="b">
        <v>0</v>
      </c>
      <c r="BO826" t="inlineStr">
        <is>
          <t>20260405-120859</t>
        </is>
      </c>
      <c r="BP826" t="inlineStr">
        <is>
          <t>2026-04-05T03:08:59+00:00</t>
        </is>
      </c>
      <c r="BQ826" t="inlineStr">
        <is>
          <t>2026-04-05T12:08:59+09:00</t>
        </is>
      </c>
      <c r="BR826" s="5" t="n">
        <v>0.003324853559758655</v>
      </c>
      <c r="BS826" s="5" t="n">
        <v>5.458715596330276</v>
      </c>
      <c r="BU826" s="5" t="n">
        <v>0.2842352186671507</v>
      </c>
      <c r="BV826" s="6" t="n">
        <v>0.00979749357284998</v>
      </c>
      <c r="BW826" s="6" t="n">
        <v>0.07027650786079032</v>
      </c>
      <c r="BX826" s="6" t="n">
        <v>0.04347638938627241</v>
      </c>
      <c r="BY826" s="6" t="n">
        <v>-0.02190948344794497</v>
      </c>
      <c r="BZ826" s="6" t="n">
        <v>-0.2754919499105546</v>
      </c>
      <c r="CA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1044</v>
      </c>
      <c r="G827" s="4" t="n">
        <v>10814169600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7.494227027027027</v>
      </c>
      <c r="W827" s="5" t="n">
        <v>0.886116814159292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760800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T827" s="4" t="n">
        <v>19920</v>
      </c>
      <c r="AU827" s="5" t="n">
        <v>12760</v>
      </c>
      <c r="AV827" s="5" t="n">
        <v>18820</v>
      </c>
      <c r="AW827" s="5" t="n">
        <v>16380</v>
      </c>
      <c r="AX827" s="5" t="n">
        <v>121000</v>
      </c>
      <c r="AY827" s="5" t="n">
        <v>13660</v>
      </c>
      <c r="AZ827" s="5" t="n">
        <v>17200</v>
      </c>
      <c r="BA827" s="5" t="n">
        <v>16580</v>
      </c>
      <c r="BB827" s="5" t="n">
        <v>19920</v>
      </c>
      <c r="BC827" s="5" t="n">
        <v>20605840</v>
      </c>
      <c r="BD827" s="5" t="n">
        <v>13408220</v>
      </c>
      <c r="BE827" s="5" t="n">
        <v>19838380</v>
      </c>
      <c r="BF827" s="5" t="n">
        <v>17235520</v>
      </c>
      <c r="BG827" s="5" t="n">
        <v>128337500</v>
      </c>
      <c r="BH827" s="5" t="n">
        <v>14519620</v>
      </c>
      <c r="BI827" s="5" t="n">
        <v>18172320</v>
      </c>
      <c r="BJ827" s="5" t="n">
        <v>17403000</v>
      </c>
      <c r="BK827" s="5" t="n">
        <v>20605840</v>
      </c>
      <c r="BL827" s="7" t="n">
        <v>46065</v>
      </c>
      <c r="BN827" t="b">
        <v>0</v>
      </c>
      <c r="BO827" t="inlineStr">
        <is>
          <t>20260405-120859</t>
        </is>
      </c>
      <c r="BP827" t="inlineStr">
        <is>
          <t>2026-04-05T03:08:59+00:00</t>
        </is>
      </c>
      <c r="BQ827" t="inlineStr">
        <is>
          <t>2026-04-05T12:08:59+09:00</t>
        </is>
      </c>
      <c r="BR827" s="5" t="n">
        <v>0.07344763670064874</v>
      </c>
      <c r="BS827" s="5" t="n">
        <v>38.19277108433735</v>
      </c>
      <c r="BU827" s="5" t="n">
        <v>0.7614084395347378</v>
      </c>
      <c r="BV827" s="6" t="n">
        <v>0.4172877344672592</v>
      </c>
      <c r="BW827" s="6" t="n">
        <v>-0.004832243042167228</v>
      </c>
      <c r="BX827" s="6" t="n">
        <v>0.0527558743011487</v>
      </c>
      <c r="BY827" s="6" t="n">
        <v>0.04001625025391031</v>
      </c>
      <c r="BZ827" s="6" t="n">
        <v>0.2590589507842076</v>
      </c>
      <c r="CA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1569</v>
      </c>
      <c r="G828" s="4" t="n">
        <v>79954671000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12.38263450518817</v>
      </c>
      <c r="W828" s="5" t="n">
        <v>1.763174432707787</v>
      </c>
      <c r="X828" s="5" t="n">
        <v>0.1423908968619754</v>
      </c>
      <c r="Y828" s="6" t="n">
        <v>0.621</v>
      </c>
      <c r="Z828" s="4" t="n">
        <v>50959000</v>
      </c>
      <c r="AA828" s="4" t="n">
        <v>7700</v>
      </c>
      <c r="AB828" s="4" t="n">
        <v>201900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T828" s="4" t="n">
        <v>87520</v>
      </c>
      <c r="AU828" s="5" t="n">
        <v>79780</v>
      </c>
      <c r="AV828" s="5" t="n">
        <v>104040</v>
      </c>
      <c r="AW828" s="5" t="n">
        <v>95900</v>
      </c>
      <c r="AX828" s="5" t="n">
        <v>87480</v>
      </c>
      <c r="AY828" s="5" t="n">
        <v>58340</v>
      </c>
      <c r="AZ828" s="5" t="n">
        <v>95580</v>
      </c>
      <c r="BA828" s="5" t="n">
        <v>76300</v>
      </c>
      <c r="BB828" s="5" t="n">
        <v>87520</v>
      </c>
      <c r="BC828" s="5" t="n">
        <v>136261460</v>
      </c>
      <c r="BD828" s="5" t="n">
        <v>142536120</v>
      </c>
      <c r="BE828" s="5" t="n">
        <v>182936600</v>
      </c>
      <c r="BF828" s="5" t="n">
        <v>165336220</v>
      </c>
      <c r="BG828" s="5" t="n">
        <v>144970160</v>
      </c>
      <c r="BH828" s="5" t="n">
        <v>94419460</v>
      </c>
      <c r="BI828" s="5" t="n">
        <v>149164960</v>
      </c>
      <c r="BJ828" s="5" t="n">
        <v>117291200</v>
      </c>
      <c r="BK828" s="5" t="n">
        <v>136261460</v>
      </c>
      <c r="BL828" s="7" t="n">
        <v>46097</v>
      </c>
      <c r="BN828" t="b">
        <v>0</v>
      </c>
      <c r="BO828" t="inlineStr">
        <is>
          <t>20260405-120859</t>
        </is>
      </c>
      <c r="BP828" t="inlineStr">
        <is>
          <t>2026-04-05T03:08:59+00:00</t>
        </is>
      </c>
      <c r="BQ828" t="inlineStr">
        <is>
          <t>2026-04-05T12:08:59+09:00</t>
        </is>
      </c>
      <c r="BR828" s="5" t="n">
        <v>0.003962008673639592</v>
      </c>
      <c r="BS828" s="5" t="n">
        <v>2.306901279707495</v>
      </c>
      <c r="BU828" s="5" t="n">
        <v>0.155037846381733</v>
      </c>
      <c r="BV828" s="6" t="n">
        <v>0.09670919086005947</v>
      </c>
      <c r="BW828" s="6" t="n">
        <v>0.1779057802151864</v>
      </c>
      <c r="BX828" s="6" t="n">
        <v>0.2092075797870656</v>
      </c>
      <c r="BY828" s="6" t="n">
        <v>0.05259200781925499</v>
      </c>
      <c r="BZ828" s="6" t="n">
        <v>0.08479299363057335</v>
      </c>
      <c r="CA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43400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T829" s="4" t="n">
        <v>16100</v>
      </c>
      <c r="AU829" s="5" t="n">
        <v>106260</v>
      </c>
      <c r="AV829" s="5" t="n">
        <v>86440</v>
      </c>
      <c r="AW829" s="5" t="n">
        <v>50800</v>
      </c>
      <c r="AX829" s="5" t="n">
        <v>49060</v>
      </c>
      <c r="AY829" s="5" t="n">
        <v>8300</v>
      </c>
      <c r="AZ829" s="5" t="n">
        <v>11440</v>
      </c>
      <c r="BA829" s="5" t="n">
        <v>10640</v>
      </c>
      <c r="BB829" s="5" t="n">
        <v>16100</v>
      </c>
      <c r="BC829" s="5" t="n">
        <v>12255220</v>
      </c>
      <c r="BD829" s="5" t="n">
        <v>81420260</v>
      </c>
      <c r="BE829" s="5" t="n">
        <v>65807620</v>
      </c>
      <c r="BF829" s="5" t="n">
        <v>38578480</v>
      </c>
      <c r="BG829" s="5" t="n">
        <v>37291180</v>
      </c>
      <c r="BH829" s="5" t="n">
        <v>6310660</v>
      </c>
      <c r="BI829" s="5" t="n">
        <v>8710640</v>
      </c>
      <c r="BJ829" s="5" t="n">
        <v>8100740</v>
      </c>
      <c r="BK829" s="5" t="n">
        <v>12255220</v>
      </c>
      <c r="BL829" s="7" t="n">
        <v>46036</v>
      </c>
      <c r="BN829" t="b">
        <v>0</v>
      </c>
      <c r="BO829" t="inlineStr">
        <is>
          <t>20260405-120859</t>
        </is>
      </c>
      <c r="BP829" t="inlineStr">
        <is>
          <t>2026-04-05T03:08:59+00:00</t>
        </is>
      </c>
      <c r="BQ829" t="inlineStr">
        <is>
          <t>2026-04-05T12:08:59+09:00</t>
        </is>
      </c>
      <c r="BR829" s="5" t="n">
        <v>0.001970407565638634</v>
      </c>
      <c r="BS829" s="5" t="n">
        <v>2.695652173913043</v>
      </c>
      <c r="BU829" s="5" t="n">
        <v>0.0462948183443164</v>
      </c>
      <c r="BV829" s="6" t="n">
        <v>0.2072145809522923</v>
      </c>
      <c r="BW829" s="6" t="n">
        <v>1.242270674512285</v>
      </c>
      <c r="BX829" s="6" t="n">
        <v>-0.32299679961367</v>
      </c>
      <c r="BY829" s="6" t="n">
        <v>-0.7282842785355348</v>
      </c>
      <c r="BZ829" s="6" t="n">
        <v>-0.9502762430939227</v>
      </c>
      <c r="CA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1788</v>
      </c>
      <c r="G830" s="4" t="n">
        <v>19195610400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32.47988223350254</v>
      </c>
      <c r="W830" s="5" t="n">
        <v>3.221821148036254</v>
      </c>
      <c r="X830" s="5" t="n">
        <v>0.09919436052366566</v>
      </c>
      <c r="Y830" s="6" t="n">
        <v>0.738</v>
      </c>
      <c r="Z830" s="4" t="n">
        <v>10735800</v>
      </c>
      <c r="AA830" s="4" t="n">
        <v>114400</v>
      </c>
      <c r="AB830" s="4" t="n">
        <v>64100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T830" s="4" t="n">
        <v>25620</v>
      </c>
      <c r="AU830" s="5" t="n">
        <v>20220</v>
      </c>
      <c r="AV830" s="5" t="n">
        <v>86540</v>
      </c>
      <c r="AW830" s="5" t="n">
        <v>63100</v>
      </c>
      <c r="AX830" s="5" t="n">
        <v>73360</v>
      </c>
      <c r="AY830" s="5" t="n">
        <v>60820</v>
      </c>
      <c r="AZ830" s="5" t="n">
        <v>29460</v>
      </c>
      <c r="BA830" s="5" t="n">
        <v>21680</v>
      </c>
      <c r="BB830" s="5" t="n">
        <v>25620</v>
      </c>
      <c r="BC830" s="5" t="n">
        <v>44189040</v>
      </c>
      <c r="BD830" s="5" t="n">
        <v>28695180</v>
      </c>
      <c r="BE830" s="5" t="n">
        <v>152411380</v>
      </c>
      <c r="BF830" s="5" t="n">
        <v>117804200</v>
      </c>
      <c r="BG830" s="5" t="n">
        <v>158004040</v>
      </c>
      <c r="BH830" s="5" t="n">
        <v>121294520</v>
      </c>
      <c r="BI830" s="5" t="n">
        <v>58413780</v>
      </c>
      <c r="BJ830" s="5" t="n">
        <v>38897220</v>
      </c>
      <c r="BK830" s="5" t="n">
        <v>44189040</v>
      </c>
      <c r="BL830" s="7" t="n">
        <v>46052</v>
      </c>
      <c r="BN830" t="b">
        <v>0</v>
      </c>
      <c r="BO830" t="inlineStr">
        <is>
          <t>20260405-120859</t>
        </is>
      </c>
      <c r="BP830" t="inlineStr">
        <is>
          <t>2026-04-05T03:08:59+00:00</t>
        </is>
      </c>
      <c r="BQ830" t="inlineStr">
        <is>
          <t>2026-04-05T12:08:59+09:00</t>
        </is>
      </c>
      <c r="BR830" s="5" t="n">
        <v>0.00597067754615399</v>
      </c>
      <c r="BS830" s="5" t="n">
        <v>2.501951600312256</v>
      </c>
      <c r="BU830" s="5" t="n">
        <v>0.1001270582153511</v>
      </c>
      <c r="BV830" s="6" t="n">
        <v>-0.0310603494403392</v>
      </c>
      <c r="BW830" s="6" t="n">
        <v>0.6551872916423087</v>
      </c>
      <c r="BX830" s="6" t="n">
        <v>1.219234102117215</v>
      </c>
      <c r="BY830" s="6" t="n">
        <v>0.1295889551302165</v>
      </c>
      <c r="BZ830" s="6" t="n">
        <v>0.3498920086393089</v>
      </c>
      <c r="CA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3080</v>
      </c>
      <c r="G831" s="4" t="n">
        <v>142515912000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4" t="n">
        <v>37836000000</v>
      </c>
      <c r="R831" s="4" t="n">
        <v>8024000000</v>
      </c>
      <c r="S831" s="4" t="n">
        <v>5424000000</v>
      </c>
      <c r="T831" s="4" t="n">
        <v>10390000000</v>
      </c>
      <c r="U831" s="4" t="n">
        <v>45618000000</v>
      </c>
      <c r="V831" s="5" t="n">
        <v>24.51254076367389</v>
      </c>
      <c r="W831" s="5" t="n">
        <v>3.124115743785348</v>
      </c>
      <c r="X831" s="5" t="n">
        <v>0.1274496909114823</v>
      </c>
      <c r="Y831" s="6" t="n">
        <v>0.431</v>
      </c>
      <c r="Z831" s="4" t="n">
        <v>46271400</v>
      </c>
      <c r="AA831" s="4" t="n">
        <v>29100</v>
      </c>
      <c r="AB831" s="4" t="n">
        <v>77900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T831" s="4" t="n">
        <v>259120</v>
      </c>
      <c r="AU831" s="5" t="n">
        <v>289620</v>
      </c>
      <c r="AV831" s="5" t="n">
        <v>409840</v>
      </c>
      <c r="AW831" s="5" t="n">
        <v>808640</v>
      </c>
      <c r="AX831" s="5" t="n">
        <v>361720</v>
      </c>
      <c r="AY831" s="5" t="n">
        <v>279300</v>
      </c>
      <c r="AZ831" s="5" t="n">
        <v>247320</v>
      </c>
      <c r="BA831" s="5" t="n">
        <v>225520</v>
      </c>
      <c r="BB831" s="5" t="n">
        <v>259120</v>
      </c>
      <c r="BC831" s="5" t="n">
        <v>774646060</v>
      </c>
      <c r="BD831" s="5" t="n">
        <v>829866800</v>
      </c>
      <c r="BE831" s="5" t="n">
        <v>1185187180</v>
      </c>
      <c r="BF831" s="5" t="n">
        <v>2356305700</v>
      </c>
      <c r="BG831" s="5" t="n">
        <v>1046780060</v>
      </c>
      <c r="BH831" s="5" t="n">
        <v>813893940</v>
      </c>
      <c r="BI831" s="5" t="n">
        <v>730447020</v>
      </c>
      <c r="BJ831" s="5" t="n">
        <v>671018120</v>
      </c>
      <c r="BK831" s="5" t="n">
        <v>774646060</v>
      </c>
      <c r="BL831" s="7" t="n">
        <v>46036</v>
      </c>
      <c r="BN831" t="b">
        <v>0</v>
      </c>
      <c r="BO831" t="inlineStr">
        <is>
          <t>20260405-120859</t>
        </is>
      </c>
      <c r="BP831" t="inlineStr">
        <is>
          <t>2026-04-05T03:08:59+00:00</t>
        </is>
      </c>
      <c r="BQ831" t="inlineStr">
        <is>
          <t>2026-04-05T12:08:59+09:00</t>
        </is>
      </c>
      <c r="BR831" s="5" t="n">
        <v>0.001683545343343836</v>
      </c>
      <c r="BS831" s="5" t="n">
        <v>0.3006329113924051</v>
      </c>
      <c r="BU831" s="5" t="n">
        <v>0.07290413999525891</v>
      </c>
      <c r="BV831" s="6" t="n">
        <v>0.1152173306001276</v>
      </c>
      <c r="BW831" s="6" t="n">
        <v>0.04842853491381827</v>
      </c>
      <c r="BX831" s="6" t="n">
        <v>0.03532731774413089</v>
      </c>
      <c r="BY831" s="6" t="n">
        <v>0.16624519200119</v>
      </c>
      <c r="BZ831" s="6" t="n">
        <v>0.1337868480725624</v>
      </c>
      <c r="CA831" s="6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3500</v>
      </c>
      <c r="AB832" s="4" t="n">
        <v>118200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T832" s="4" t="n">
        <v>13760</v>
      </c>
      <c r="AU832" s="5" t="n">
        <v>7560</v>
      </c>
      <c r="AV832" s="5" t="n">
        <v>9220</v>
      </c>
      <c r="AW832" s="5" t="n">
        <v>9780</v>
      </c>
      <c r="AX832" s="5" t="n">
        <v>29080</v>
      </c>
      <c r="AY832" s="5" t="n">
        <v>10640</v>
      </c>
      <c r="AZ832" s="5" t="n">
        <v>16160</v>
      </c>
      <c r="BA832" s="5" t="n">
        <v>17680</v>
      </c>
      <c r="BB832" s="5" t="n">
        <v>13760</v>
      </c>
      <c r="BC832" s="5" t="n">
        <v>11816780</v>
      </c>
      <c r="BD832" s="5" t="n">
        <v>6537880</v>
      </c>
      <c r="BE832" s="5" t="n">
        <v>8105160</v>
      </c>
      <c r="BF832" s="5" t="n">
        <v>8607240</v>
      </c>
      <c r="BG832" s="5" t="n">
        <v>24282620</v>
      </c>
      <c r="BH832" s="5" t="n">
        <v>8993480</v>
      </c>
      <c r="BI832" s="5" t="n">
        <v>13505320</v>
      </c>
      <c r="BJ832" s="5" t="n">
        <v>14629440</v>
      </c>
      <c r="BK832" s="5" t="n">
        <v>11816780</v>
      </c>
      <c r="BL832" s="7" t="n">
        <v>46100</v>
      </c>
      <c r="BN832" t="b">
        <v>0</v>
      </c>
      <c r="BO832" t="inlineStr">
        <is>
          <t>20260405-120859</t>
        </is>
      </c>
      <c r="BP832" t="inlineStr">
        <is>
          <t>2026-04-05T03:08:59+00:00</t>
        </is>
      </c>
      <c r="BQ832" t="inlineStr">
        <is>
          <t>2026-04-05T12:08:59+09:00</t>
        </is>
      </c>
      <c r="BR832" s="5" t="n">
        <v>0.008302565141420359</v>
      </c>
      <c r="BS832" s="5" t="n">
        <v>8.590116279069768</v>
      </c>
      <c r="BU832" s="5" t="n">
        <v>0.2154885189961583</v>
      </c>
      <c r="BV832" s="6" t="n">
        <v>0.07009082013980006</v>
      </c>
      <c r="BW832" s="6" t="n">
        <v>1.366855865692546</v>
      </c>
      <c r="BX832" s="6" t="n">
        <v>1.96919045431966</v>
      </c>
      <c r="BY832" s="6" t="n">
        <v>0.00325433745283199</v>
      </c>
      <c r="BZ832" s="6" t="n">
        <v>-0.3432835820895522</v>
      </c>
      <c r="CA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6600</v>
      </c>
      <c r="AB833" s="4" t="n">
        <v>6900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S833" s="4" t="n">
        <v>137065</v>
      </c>
      <c r="AT833" s="4" t="n">
        <v>39180</v>
      </c>
      <c r="AU833" s="5" t="n">
        <v>70520</v>
      </c>
      <c r="AV833" s="5" t="n">
        <v>563660</v>
      </c>
      <c r="AW833" s="5" t="n">
        <v>186280</v>
      </c>
      <c r="AX833" s="5" t="n">
        <v>190660</v>
      </c>
      <c r="AY833" s="5" t="n">
        <v>206480</v>
      </c>
      <c r="AZ833" s="5" t="n">
        <v>116480</v>
      </c>
      <c r="BA833" s="5" t="n">
        <v>135560</v>
      </c>
      <c r="BB833" s="5" t="n">
        <v>39180</v>
      </c>
      <c r="BC833" s="5" t="n">
        <v>56943920</v>
      </c>
      <c r="BD833" s="5" t="n">
        <v>79597160</v>
      </c>
      <c r="BE833" s="5" t="n">
        <v>809636300</v>
      </c>
      <c r="BF833" s="5" t="n">
        <v>272165900</v>
      </c>
      <c r="BG833" s="5" t="n">
        <v>278580220</v>
      </c>
      <c r="BH833" s="5" t="n">
        <v>301663120</v>
      </c>
      <c r="BI833" s="5" t="n">
        <v>170313220</v>
      </c>
      <c r="BJ833" s="5" t="n">
        <v>198245800</v>
      </c>
      <c r="BK833" s="5" t="n">
        <v>56943920</v>
      </c>
      <c r="BL833" s="7" t="n">
        <v>46066</v>
      </c>
      <c r="BN833" t="b">
        <v>0</v>
      </c>
      <c r="BO833" t="inlineStr">
        <is>
          <t>20260405-120859</t>
        </is>
      </c>
      <c r="BP833" t="inlineStr">
        <is>
          <t>2026-04-05T03:08:59+00:00</t>
        </is>
      </c>
      <c r="BQ833" t="inlineStr">
        <is>
          <t>2026-04-05T12:08:59+09:00</t>
        </is>
      </c>
      <c r="BR833" s="5" t="n">
        <v>0.0002285268700900257</v>
      </c>
      <c r="BS833" s="5" t="n">
        <v>0.1761102603369066</v>
      </c>
      <c r="BT833" s="5" t="n">
        <v>0.004539570354911503</v>
      </c>
      <c r="BU833" s="5" t="n">
        <v>0.08864627884138862</v>
      </c>
      <c r="BV833" s="6" t="n">
        <v>0.01382616982604712</v>
      </c>
      <c r="BW833" s="6" t="n">
        <v>-0.1933660925126408</v>
      </c>
      <c r="BX833" s="6" t="n">
        <v>-0.1217440124835911</v>
      </c>
      <c r="BY833" s="6" t="n">
        <v>0.01079265708043953</v>
      </c>
      <c r="BZ833" s="6" t="n">
        <v>0.06868053576517519</v>
      </c>
      <c r="CA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1935</v>
      </c>
      <c r="G834" s="4" t="n">
        <v>18243721800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24.5211314516129</v>
      </c>
      <c r="W834" s="5" t="n">
        <v>4.430238416707139</v>
      </c>
      <c r="X834" s="5" t="n">
        <v>0.1806702282661486</v>
      </c>
      <c r="Y834" s="6" t="n">
        <v>0.423</v>
      </c>
      <c r="Z834" s="4" t="n">
        <v>9428280</v>
      </c>
      <c r="AA834" s="4" t="n">
        <v>109000</v>
      </c>
      <c r="AB834" s="4" t="n">
        <v>199500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S834" s="4" t="n">
        <v>138276</v>
      </c>
      <c r="AT834" s="4" t="n">
        <v>31720</v>
      </c>
      <c r="AU834" s="5" t="n">
        <v>66220</v>
      </c>
      <c r="AV834" s="5" t="n">
        <v>60700</v>
      </c>
      <c r="AW834" s="5" t="n">
        <v>60620</v>
      </c>
      <c r="AX834" s="5" t="n">
        <v>57060</v>
      </c>
      <c r="AY834" s="5" t="n">
        <v>43840</v>
      </c>
      <c r="AZ834" s="5" t="n">
        <v>40640</v>
      </c>
      <c r="BA834" s="5" t="n">
        <v>36680</v>
      </c>
      <c r="BB834" s="5" t="n">
        <v>31720</v>
      </c>
      <c r="BC834" s="5" t="n">
        <v>60413480</v>
      </c>
      <c r="BD834" s="5" t="n">
        <v>128097960</v>
      </c>
      <c r="BE834" s="5" t="n">
        <v>124368100</v>
      </c>
      <c r="BF834" s="5" t="n">
        <v>123948600</v>
      </c>
      <c r="BG834" s="5" t="n">
        <v>111845300</v>
      </c>
      <c r="BH834" s="5" t="n">
        <v>82856000</v>
      </c>
      <c r="BI834" s="5" t="n">
        <v>75707000</v>
      </c>
      <c r="BJ834" s="5" t="n">
        <v>69385100</v>
      </c>
      <c r="BK834" s="5" t="n">
        <v>60413480</v>
      </c>
      <c r="BL834" s="7" t="n">
        <v>46036</v>
      </c>
      <c r="BN834" t="b">
        <v>0</v>
      </c>
      <c r="BO834" t="inlineStr">
        <is>
          <t>20260405-120859</t>
        </is>
      </c>
      <c r="BP834" t="inlineStr">
        <is>
          <t>2026-04-05T03:08:59+00:00</t>
        </is>
      </c>
      <c r="BQ834" t="inlineStr">
        <is>
          <t>2026-04-05T12:08:59+09:00</t>
        </is>
      </c>
      <c r="BR834" s="5" t="n">
        <v>0.0211597449375708</v>
      </c>
      <c r="BS834" s="5" t="n">
        <v>6.289407313997478</v>
      </c>
      <c r="BT834" s="5" t="n">
        <v>0.01466608967913554</v>
      </c>
      <c r="BU834" s="5" t="n">
        <v>0.1885580167090687</v>
      </c>
      <c r="BV834" s="6" t="n">
        <v>0.2242515784067347</v>
      </c>
      <c r="BW834" s="6" t="n">
        <v>0.2462262826530985</v>
      </c>
      <c r="BX834" s="6" t="n">
        <v>0.4436182367389858</v>
      </c>
      <c r="BY834" s="6" t="n">
        <v>0.7135270968659617</v>
      </c>
      <c r="BZ834" s="6" t="n">
        <v>-0.1561181434599156</v>
      </c>
      <c r="CA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761</v>
      </c>
      <c r="G835" s="4" t="n">
        <v>27910664300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1.484925744839328</v>
      </c>
      <c r="X835" s="5" t="n">
        <v>-0.1369972334539264</v>
      </c>
      <c r="Y835" s="6" t="n">
        <v>0.459</v>
      </c>
      <c r="Z835" s="4" t="n">
        <v>36676300</v>
      </c>
      <c r="AA835" s="4" t="n">
        <v>275900</v>
      </c>
      <c r="AB835" s="4" t="n">
        <v>176900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S835" s="4" t="n">
        <v>339049</v>
      </c>
      <c r="AT835" s="4" t="n">
        <v>70720</v>
      </c>
      <c r="AU835" s="5" t="n">
        <v>110940</v>
      </c>
      <c r="AV835" s="5" t="n">
        <v>99260</v>
      </c>
      <c r="AW835" s="5" t="n">
        <v>279160</v>
      </c>
      <c r="AX835" s="5" t="n">
        <v>260280</v>
      </c>
      <c r="AY835" s="5" t="n">
        <v>125340</v>
      </c>
      <c r="AZ835" s="5" t="n">
        <v>66540</v>
      </c>
      <c r="BA835" s="5" t="n">
        <v>89140</v>
      </c>
      <c r="BB835" s="5" t="n">
        <v>70720</v>
      </c>
      <c r="BC835" s="5" t="n">
        <v>53279200</v>
      </c>
      <c r="BD835" s="5" t="n">
        <v>88515080</v>
      </c>
      <c r="BE835" s="5" t="n">
        <v>79666580</v>
      </c>
      <c r="BF835" s="5" t="n">
        <v>220268920</v>
      </c>
      <c r="BG835" s="5" t="n">
        <v>193634580</v>
      </c>
      <c r="BH835" s="5" t="n">
        <v>93100040</v>
      </c>
      <c r="BI835" s="5" t="n">
        <v>49869300</v>
      </c>
      <c r="BJ835" s="5" t="n">
        <v>66678040</v>
      </c>
      <c r="BK835" s="5" t="n">
        <v>53279200</v>
      </c>
      <c r="BL835" s="7" t="n">
        <v>46036</v>
      </c>
      <c r="BN835" t="b">
        <v>0</v>
      </c>
      <c r="BO835" t="inlineStr">
        <is>
          <t>20260405-120859</t>
        </is>
      </c>
      <c r="BP835" t="inlineStr">
        <is>
          <t>2026-04-05T03:08:59+00:00</t>
        </is>
      </c>
      <c r="BQ835" t="inlineStr">
        <is>
          <t>2026-04-05T12:08:59+09:00</t>
        </is>
      </c>
      <c r="BR835" s="5" t="n">
        <v>0.004823278247805804</v>
      </c>
      <c r="BS835" s="5" t="n">
        <v>2.501414027149321</v>
      </c>
      <c r="BT835" s="5" t="n">
        <v>0.009244362163031712</v>
      </c>
      <c r="BU835" s="5" t="n">
        <v>0.4050423120885733</v>
      </c>
      <c r="BV835" s="6" t="n">
        <v>-0.005641144934712794</v>
      </c>
      <c r="BW835" s="6" t="n">
        <v>-0.3854477901718593</v>
      </c>
      <c r="BY835" s="6" t="n">
        <v>-0.1097112409762805</v>
      </c>
      <c r="BZ835" s="6" t="n">
        <v>-0.2869458128078818</v>
      </c>
      <c r="CA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3830</v>
      </c>
      <c r="G836" s="4" t="n">
        <v>366213033400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20.58996027212414</v>
      </c>
      <c r="W836" s="5" t="n">
        <v>2.512455720744517</v>
      </c>
      <c r="X836" s="5" t="n">
        <v>0.1220233398966788</v>
      </c>
      <c r="Y836" s="6" t="n">
        <v>0.414</v>
      </c>
      <c r="Z836" s="4" t="n">
        <v>95616980</v>
      </c>
      <c r="AA836" s="4" t="n">
        <v>46300</v>
      </c>
      <c r="AB836" s="4" t="n">
        <v>62600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S836" s="4" t="n">
        <v>4707545</v>
      </c>
      <c r="AT836" s="4" t="n">
        <v>316620</v>
      </c>
      <c r="AU836" s="5" t="n">
        <v>244420</v>
      </c>
      <c r="AV836" s="5" t="n">
        <v>428040</v>
      </c>
      <c r="AW836" s="5" t="n">
        <v>363420</v>
      </c>
      <c r="AX836" s="5" t="n">
        <v>235220</v>
      </c>
      <c r="AY836" s="5" t="n">
        <v>197540</v>
      </c>
      <c r="AZ836" s="5" t="n">
        <v>190760</v>
      </c>
      <c r="BA836" s="5" t="n">
        <v>242720</v>
      </c>
      <c r="BB836" s="5" t="n">
        <v>316620</v>
      </c>
      <c r="BC836" s="5" t="n">
        <v>1221245320</v>
      </c>
      <c r="BD836" s="5" t="n">
        <v>1028202460</v>
      </c>
      <c r="BE836" s="5" t="n">
        <v>1784213560</v>
      </c>
      <c r="BF836" s="5" t="n">
        <v>1464223760</v>
      </c>
      <c r="BG836" s="5" t="n">
        <v>915557840</v>
      </c>
      <c r="BH836" s="5" t="n">
        <v>728795980</v>
      </c>
      <c r="BI836" s="5" t="n">
        <v>708664960</v>
      </c>
      <c r="BJ836" s="5" t="n">
        <v>902707760</v>
      </c>
      <c r="BK836" s="5" t="n">
        <v>1221245320</v>
      </c>
      <c r="BL836" s="7" t="n">
        <v>46114</v>
      </c>
      <c r="BN836" t="b">
        <v>0</v>
      </c>
      <c r="BO836" t="inlineStr">
        <is>
          <t>20260405-120859</t>
        </is>
      </c>
      <c r="BP836" t="inlineStr">
        <is>
          <t>2026-04-05T03:08:59+00:00</t>
        </is>
      </c>
      <c r="BQ836" t="inlineStr">
        <is>
          <t>2026-04-05T12:08:59+09:00</t>
        </is>
      </c>
      <c r="BR836" s="5" t="n">
        <v>0.0006546954317109785</v>
      </c>
      <c r="BS836" s="5" t="n">
        <v>0.1977133472301181</v>
      </c>
      <c r="BT836" s="5" t="n">
        <v>0.04923335792450253</v>
      </c>
      <c r="BU836" s="5" t="n">
        <v>0.1303367047230821</v>
      </c>
      <c r="BV836" s="6" t="n">
        <v>0.1504694132746671</v>
      </c>
      <c r="BW836" s="6" t="n">
        <v>0.3187426257502679</v>
      </c>
      <c r="BX836" s="6" t="n">
        <v>0.2012352342252466</v>
      </c>
      <c r="BY836" s="6" t="n">
        <v>0.1167168524537858</v>
      </c>
      <c r="BZ836" s="6" t="n">
        <v>-0.1353708507198977</v>
      </c>
      <c r="CA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218</v>
      </c>
      <c r="G837" s="4" t="n">
        <v>3060066000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45.0009705882353</v>
      </c>
      <c r="W837" s="5" t="n">
        <v>1.223536985205918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271800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T837" s="4" t="n">
        <v>11460</v>
      </c>
      <c r="AU837" s="5" t="n">
        <v>40880</v>
      </c>
      <c r="AV837" s="5" t="n">
        <v>25620</v>
      </c>
      <c r="AW837" s="5" t="n">
        <v>50780</v>
      </c>
      <c r="AX837" s="5" t="n">
        <v>21660</v>
      </c>
      <c r="AY837" s="5" t="n">
        <v>15740</v>
      </c>
      <c r="AZ837" s="5" t="n">
        <v>8800</v>
      </c>
      <c r="BA837" s="5" t="n">
        <v>10580</v>
      </c>
      <c r="BB837" s="5" t="n">
        <v>11460</v>
      </c>
      <c r="BC837" s="5" t="n">
        <v>2475720</v>
      </c>
      <c r="BD837" s="5" t="n">
        <v>9461020</v>
      </c>
      <c r="BE837" s="5" t="n">
        <v>5887080</v>
      </c>
      <c r="BF837" s="5" t="n">
        <v>11775180</v>
      </c>
      <c r="BG837" s="5" t="n">
        <v>4719280</v>
      </c>
      <c r="BH837" s="5" t="n">
        <v>3473140</v>
      </c>
      <c r="BI837" s="5" t="n">
        <v>1956620</v>
      </c>
      <c r="BJ837" s="5" t="n">
        <v>2296860</v>
      </c>
      <c r="BK837" s="5" t="n">
        <v>2475720</v>
      </c>
      <c r="BL837" s="7" t="n">
        <v>46031</v>
      </c>
      <c r="BN837" t="b">
        <v>0</v>
      </c>
      <c r="BO837" t="inlineStr">
        <is>
          <t>20260405-120859</t>
        </is>
      </c>
      <c r="BP837" t="inlineStr">
        <is>
          <t>2026-04-05T03:08:59+00:00</t>
        </is>
      </c>
      <c r="BQ837" t="inlineStr">
        <is>
          <t>2026-04-05T12:08:59+09:00</t>
        </is>
      </c>
      <c r="BR837" s="5" t="n">
        <v>0.01936311177602052</v>
      </c>
      <c r="BS837" s="5" t="n">
        <v>23.71727748691099</v>
      </c>
      <c r="BU837" s="5" t="n">
        <v>0.5986798977538393</v>
      </c>
      <c r="BV837" s="6" t="n">
        <v>-0.001754032248238779</v>
      </c>
      <c r="BY837" s="6" t="n">
        <v>0.05519480519480524</v>
      </c>
      <c r="BZ837" s="6" t="n">
        <v>0.2087912087912087</v>
      </c>
      <c r="CA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1061</v>
      </c>
      <c r="G838" s="4" t="n">
        <v>9023536567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6.86200499391635</v>
      </c>
      <c r="W838" s="5" t="n">
        <v>0.3393072334737159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172100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T838" s="4" t="n">
        <v>22100</v>
      </c>
      <c r="AU838" s="5" t="n">
        <v>17420</v>
      </c>
      <c r="AV838" s="5" t="n">
        <v>40720</v>
      </c>
      <c r="AW838" s="5" t="n">
        <v>14860</v>
      </c>
      <c r="AX838" s="5" t="n">
        <v>26340</v>
      </c>
      <c r="AY838" s="5" t="n">
        <v>25280</v>
      </c>
      <c r="AZ838" s="5" t="n">
        <v>14740</v>
      </c>
      <c r="BA838" s="5" t="n">
        <v>27920</v>
      </c>
      <c r="BB838" s="5" t="n">
        <v>22100</v>
      </c>
      <c r="BC838" s="5" t="n">
        <v>23741040</v>
      </c>
      <c r="BD838" s="5" t="n">
        <v>20295100</v>
      </c>
      <c r="BE838" s="5" t="n">
        <v>50515700</v>
      </c>
      <c r="BF838" s="5" t="n">
        <v>18353200</v>
      </c>
      <c r="BG838" s="5" t="n">
        <v>31552640</v>
      </c>
      <c r="BH838" s="5" t="n">
        <v>30135840</v>
      </c>
      <c r="BI838" s="5" t="n">
        <v>17550240</v>
      </c>
      <c r="BJ838" s="5" t="n">
        <v>31758580</v>
      </c>
      <c r="BK838" s="5" t="n">
        <v>23741040</v>
      </c>
      <c r="BL838" s="7" t="n">
        <v>46063</v>
      </c>
      <c r="BN838" t="b">
        <v>0</v>
      </c>
      <c r="BO838" t="inlineStr">
        <is>
          <t>20260405-120859</t>
        </is>
      </c>
      <c r="BP838" t="inlineStr">
        <is>
          <t>2026-04-05T03:08:59+00:00</t>
        </is>
      </c>
      <c r="BQ838" t="inlineStr">
        <is>
          <t>2026-04-05T12:08:59+09:00</t>
        </is>
      </c>
      <c r="BR838" s="5" t="n">
        <v>0.0202357577479965</v>
      </c>
      <c r="BS838" s="5" t="n">
        <v>7.787330316742081</v>
      </c>
      <c r="BU838" s="5" t="n">
        <v>0.4664468270004851</v>
      </c>
      <c r="BV838" s="6" t="n">
        <v>0.0298764201409798</v>
      </c>
      <c r="BW838" s="6" t="n">
        <v>0.682004480626518</v>
      </c>
      <c r="BX838" s="6" t="n">
        <v>0.5902346222636941</v>
      </c>
      <c r="BY838" s="6" t="n">
        <v>0.0437229142558937</v>
      </c>
      <c r="BZ838" s="6" t="n">
        <v>0.07677902621722854</v>
      </c>
      <c r="CA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968</v>
      </c>
      <c r="G839" s="4" t="n">
        <v>23716000000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21.56</v>
      </c>
      <c r="W839" s="5" t="n">
        <v>0.6341176470588236</v>
      </c>
      <c r="X839" s="5" t="n">
        <v>0.02941176470588235</v>
      </c>
      <c r="Y839" s="6" t="n">
        <v>0.609</v>
      </c>
      <c r="Z839" s="4" t="n">
        <v>24500000</v>
      </c>
      <c r="AA839" s="4" t="n">
        <v>55800</v>
      </c>
      <c r="AB839" s="4" t="n">
        <v>169100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T839" s="4" t="n">
        <v>62700</v>
      </c>
      <c r="AU839" s="5" t="n">
        <v>51680</v>
      </c>
      <c r="AV839" s="5" t="n">
        <v>28600</v>
      </c>
      <c r="AW839" s="5" t="n">
        <v>48160</v>
      </c>
      <c r="AX839" s="5" t="n">
        <v>89160</v>
      </c>
      <c r="AY839" s="5" t="n">
        <v>465840</v>
      </c>
      <c r="AZ839" s="5" t="n">
        <v>104860</v>
      </c>
      <c r="BA839" s="5" t="n">
        <v>95960</v>
      </c>
      <c r="BB839" s="5" t="n">
        <v>62700</v>
      </c>
      <c r="BC839" s="5" t="n">
        <v>59504060</v>
      </c>
      <c r="BD839" s="5" t="n">
        <v>58541680</v>
      </c>
      <c r="BE839" s="5" t="n">
        <v>32830120</v>
      </c>
      <c r="BF839" s="5" t="n">
        <v>56213800</v>
      </c>
      <c r="BG839" s="5" t="n">
        <v>104896700</v>
      </c>
      <c r="BH839" s="5" t="n">
        <v>467977780</v>
      </c>
      <c r="BI839" s="5" t="n">
        <v>103849540</v>
      </c>
      <c r="BJ839" s="5" t="n">
        <v>94035500</v>
      </c>
      <c r="BK839" s="5" t="n">
        <v>59504060</v>
      </c>
      <c r="BL839" s="7" t="n">
        <v>46059</v>
      </c>
      <c r="BN839" t="b">
        <v>0</v>
      </c>
      <c r="BO839" t="inlineStr">
        <is>
          <t>20260405-120859</t>
        </is>
      </c>
      <c r="BP839" t="inlineStr">
        <is>
          <t>2026-04-05T03:08:59+00:00</t>
        </is>
      </c>
      <c r="BQ839" t="inlineStr">
        <is>
          <t>2026-04-05T12:08:59+09:00</t>
        </is>
      </c>
      <c r="BR839" s="5" t="n">
        <v>0.006902040816326531</v>
      </c>
      <c r="BS839" s="5" t="n">
        <v>2.696969696969697</v>
      </c>
      <c r="BU839" s="5" t="n">
        <v>0.3897790521167144</v>
      </c>
      <c r="BV839" s="6" t="n">
        <v>0.1097705487439908</v>
      </c>
      <c r="BW839" s="6" t="n">
        <v>2.004918612039086</v>
      </c>
      <c r="BX839" s="6" t="n">
        <v>0.7804574744833992</v>
      </c>
      <c r="BY839" s="6" t="n">
        <v>-0.03363654095075974</v>
      </c>
      <c r="BZ839" s="6" t="n">
        <v>-0.6495327102803738</v>
      </c>
      <c r="CA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923</v>
      </c>
      <c r="G840" s="4" t="n">
        <v>13487060600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27.13694285714286</v>
      </c>
      <c r="W840" s="5" t="n">
        <v>12.33948819762123</v>
      </c>
      <c r="X840" s="5" t="n">
        <v>0.454711802378774</v>
      </c>
      <c r="Y840" s="6" t="n">
        <v>0.139</v>
      </c>
      <c r="Z840" s="4" t="n">
        <v>14612200</v>
      </c>
      <c r="AA840" s="4" t="n">
        <v>400</v>
      </c>
      <c r="AB840" s="4" t="n">
        <v>817000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S840" s="4" t="n">
        <v>217188</v>
      </c>
      <c r="AT840" s="4" t="n">
        <v>67600</v>
      </c>
      <c r="AU840" s="5" t="n">
        <v>297760</v>
      </c>
      <c r="AV840" s="5" t="n">
        <v>246940</v>
      </c>
      <c r="AW840" s="5" t="n">
        <v>318400</v>
      </c>
      <c r="AX840" s="5" t="n">
        <v>211440</v>
      </c>
      <c r="AY840" s="5" t="n">
        <v>208280</v>
      </c>
      <c r="AZ840" s="5" t="n">
        <v>116380</v>
      </c>
      <c r="BA840" s="5" t="n">
        <v>81000</v>
      </c>
      <c r="BB840" s="5" t="n">
        <v>67600</v>
      </c>
      <c r="BC840" s="5" t="n">
        <v>62283420</v>
      </c>
      <c r="BD840" s="5" t="n">
        <v>342271600</v>
      </c>
      <c r="BE840" s="5" t="n">
        <v>298366080</v>
      </c>
      <c r="BF840" s="5" t="n">
        <v>329494600</v>
      </c>
      <c r="BG840" s="5" t="n">
        <v>206330080</v>
      </c>
      <c r="BH840" s="5" t="n">
        <v>214463880</v>
      </c>
      <c r="BI840" s="5" t="n">
        <v>115100200</v>
      </c>
      <c r="BJ840" s="5" t="n">
        <v>78033380</v>
      </c>
      <c r="BK840" s="5" t="n">
        <v>62283420</v>
      </c>
      <c r="BL840" s="7" t="n">
        <v>46062</v>
      </c>
      <c r="BN840" t="b">
        <v>0</v>
      </c>
      <c r="BO840" t="inlineStr">
        <is>
          <t>20260405-120859</t>
        </is>
      </c>
      <c r="BP840" t="inlineStr">
        <is>
          <t>2026-04-05T03:08:59+00:00</t>
        </is>
      </c>
      <c r="BQ840" t="inlineStr">
        <is>
          <t>2026-04-05T12:08:59+09:00</t>
        </is>
      </c>
      <c r="BR840" s="5" t="n">
        <v>0.0559121829703946</v>
      </c>
      <c r="BS840" s="5" t="n">
        <v>12.08579881656805</v>
      </c>
      <c r="BT840" s="5" t="n">
        <v>0.01486347025088625</v>
      </c>
      <c r="BU840" s="5" t="n">
        <v>0.02268841292223452</v>
      </c>
      <c r="BV840" s="6" t="n">
        <v>-0.02951750495974592</v>
      </c>
      <c r="BW840" s="6" t="n">
        <v>1.030588011200912</v>
      </c>
      <c r="BY840" s="6" t="n">
        <v>0.5366884364195159</v>
      </c>
      <c r="BZ840" s="6" t="n">
        <v>3.318936877076412</v>
      </c>
      <c r="CA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967</v>
      </c>
      <c r="G841" s="4" t="n">
        <v>4790808100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81.20013728813559</v>
      </c>
      <c r="W841" s="5" t="n">
        <v>14.00821081871345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22000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T841" s="4" t="n">
        <v>3260</v>
      </c>
      <c r="AU841" s="5" t="n">
        <v>7200</v>
      </c>
      <c r="AV841" s="5" t="n">
        <v>7080</v>
      </c>
      <c r="AW841" s="5" t="n">
        <v>22080</v>
      </c>
      <c r="AX841" s="5" t="n">
        <v>12160</v>
      </c>
      <c r="AY841" s="5" t="n">
        <v>4660</v>
      </c>
      <c r="AZ841" s="5" t="n">
        <v>4340</v>
      </c>
      <c r="BA841" s="5" t="n">
        <v>5880</v>
      </c>
      <c r="BB841" s="5" t="n">
        <v>3260</v>
      </c>
      <c r="BC841" s="5" t="n">
        <v>3138580</v>
      </c>
      <c r="BD841" s="5" t="n">
        <v>7195440</v>
      </c>
      <c r="BE841" s="5" t="n">
        <v>7081320</v>
      </c>
      <c r="BF841" s="5" t="n">
        <v>21610720</v>
      </c>
      <c r="BG841" s="5" t="n">
        <v>11431980</v>
      </c>
      <c r="BH841" s="5" t="n">
        <v>4400960</v>
      </c>
      <c r="BI841" s="5" t="n">
        <v>4139300</v>
      </c>
      <c r="BJ841" s="5" t="n">
        <v>5581100</v>
      </c>
      <c r="BK841" s="5" t="n">
        <v>3138580</v>
      </c>
      <c r="BL841" s="7" t="n">
        <v>46036</v>
      </c>
      <c r="BN841" t="b">
        <v>0</v>
      </c>
      <c r="BO841" t="inlineStr">
        <is>
          <t>20260405-120859</t>
        </is>
      </c>
      <c r="BP841" t="inlineStr">
        <is>
          <t>2026-04-05T03:08:59+00:00</t>
        </is>
      </c>
      <c r="BQ841" t="inlineStr">
        <is>
          <t>2026-04-05T12:08:59+09:00</t>
        </is>
      </c>
      <c r="BR841" s="5" t="n">
        <v>0.00444058696485881</v>
      </c>
      <c r="BS841" s="5" t="n">
        <v>6.748466257668712</v>
      </c>
      <c r="BU841" s="5" t="n">
        <v>0.3089249181155889</v>
      </c>
      <c r="BV841" s="6" t="n">
        <v>0.1016736362904234</v>
      </c>
      <c r="BY841" s="6" t="n">
        <v>-0.00600739371534198</v>
      </c>
      <c r="BZ841" s="6" t="n">
        <v>-1.260869565217391</v>
      </c>
      <c r="CA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1509</v>
      </c>
      <c r="G842" s="4" t="n">
        <v>17334426240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30.68040042477876</v>
      </c>
      <c r="W842" s="5" t="n">
        <v>2.711893967459324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2150400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595220</v>
      </c>
      <c r="AT842" s="4" t="n">
        <v>123000</v>
      </c>
      <c r="AU842" s="5" t="n">
        <v>93920</v>
      </c>
      <c r="AV842" s="5" t="n">
        <v>86760</v>
      </c>
      <c r="AW842" s="5" t="n">
        <v>72500</v>
      </c>
      <c r="AX842" s="5" t="n">
        <v>154140</v>
      </c>
      <c r="AY842" s="5" t="n">
        <v>83080</v>
      </c>
      <c r="AZ842" s="5" t="n">
        <v>79460</v>
      </c>
      <c r="BA842" s="5" t="n">
        <v>98880</v>
      </c>
      <c r="BB842" s="5" t="n">
        <v>123000</v>
      </c>
      <c r="BC842" s="5" t="n">
        <v>185068960</v>
      </c>
      <c r="BD842" s="5" t="n">
        <v>160099620</v>
      </c>
      <c r="BE842" s="5" t="n">
        <v>148108160</v>
      </c>
      <c r="BF842" s="5" t="n">
        <v>119019700</v>
      </c>
      <c r="BG842" s="5" t="n">
        <v>249659720</v>
      </c>
      <c r="BH842" s="5" t="n">
        <v>131826740</v>
      </c>
      <c r="BI842" s="5" t="n">
        <v>124030120</v>
      </c>
      <c r="BJ842" s="5" t="n">
        <v>155850380</v>
      </c>
      <c r="BK842" s="5" t="n">
        <v>185068960</v>
      </c>
      <c r="BL842" s="7" t="n">
        <v>46036</v>
      </c>
      <c r="BN842" t="b">
        <v>0</v>
      </c>
      <c r="BO842" t="inlineStr">
        <is>
          <t>20260405-120859</t>
        </is>
      </c>
      <c r="BP842" t="inlineStr">
        <is>
          <t>2026-04-05T03:08:59+00:00</t>
        </is>
      </c>
      <c r="BQ842" t="inlineStr">
        <is>
          <t>2026-04-05T12:08:59+09:00</t>
        </is>
      </c>
      <c r="BR842" s="5" t="n">
        <v>0.1871970583319405</v>
      </c>
      <c r="BS842" s="5" t="n">
        <v>17.48292682926829</v>
      </c>
      <c r="BT842" s="5" t="n">
        <v>0.05181521254665998</v>
      </c>
      <c r="BU842" s="5" t="n">
        <v>0.1726621901735353</v>
      </c>
      <c r="BV842" s="6" t="n">
        <v>0.3556640157308155</v>
      </c>
      <c r="BW842" s="6" t="n">
        <v>0.2445643672295934</v>
      </c>
      <c r="BX842" s="6" t="n">
        <v>-0.3298316657850658</v>
      </c>
      <c r="BZ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8900</v>
      </c>
      <c r="AB843" s="4" t="n">
        <v>226000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S843" s="4" t="n">
        <v>22400</v>
      </c>
      <c r="AT843" s="4" t="n">
        <v>5680</v>
      </c>
      <c r="AU843" s="5" t="n">
        <v>10340</v>
      </c>
      <c r="AV843" s="5" t="n">
        <v>31220</v>
      </c>
      <c r="AW843" s="5" t="n">
        <v>27180</v>
      </c>
      <c r="AX843" s="5" t="n">
        <v>18600</v>
      </c>
      <c r="AY843" s="5" t="n">
        <v>14060</v>
      </c>
      <c r="AZ843" s="5" t="n">
        <v>13800</v>
      </c>
      <c r="BA843" s="5" t="n">
        <v>12500</v>
      </c>
      <c r="BB843" s="5" t="n">
        <v>5680</v>
      </c>
      <c r="BC843" s="5" t="n">
        <v>2770300</v>
      </c>
      <c r="BD843" s="5" t="n">
        <v>5138820</v>
      </c>
      <c r="BE843" s="5" t="n">
        <v>16025860</v>
      </c>
      <c r="BF843" s="5" t="n">
        <v>14421800</v>
      </c>
      <c r="BG843" s="5" t="n">
        <v>9631080</v>
      </c>
      <c r="BH843" s="5" t="n">
        <v>7108700</v>
      </c>
      <c r="BI843" s="5" t="n">
        <v>6861440</v>
      </c>
      <c r="BJ843" s="5" t="n">
        <v>6021740</v>
      </c>
      <c r="BK843" s="5" t="n">
        <v>2770300</v>
      </c>
      <c r="BL843" s="7" t="n">
        <v>46092</v>
      </c>
      <c r="BN843" t="b">
        <v>0</v>
      </c>
      <c r="BO843" t="inlineStr">
        <is>
          <t>20260405-120859</t>
        </is>
      </c>
      <c r="BP843" t="inlineStr">
        <is>
          <t>2026-04-05T03:08:59+00:00</t>
        </is>
      </c>
      <c r="BQ843" t="inlineStr">
        <is>
          <t>2026-04-05T12:08:59+09:00</t>
        </is>
      </c>
      <c r="BR843" s="5" t="n">
        <v>0.04529052670477751</v>
      </c>
      <c r="BS843" s="5" t="n">
        <v>39.7887323943662</v>
      </c>
      <c r="BT843" s="5" t="n">
        <v>0.004488972558349629</v>
      </c>
      <c r="BU843" s="5" t="n">
        <v>0.4631208078218939</v>
      </c>
      <c r="BV843" s="6" t="n">
        <v>0.04013742172820822</v>
      </c>
      <c r="BW843" s="6" t="n">
        <v>-0.07121726833593489</v>
      </c>
      <c r="BX843" s="6" t="n">
        <v>0.103354568734741</v>
      </c>
      <c r="BY843" s="6" t="n">
        <v>0.1027522935779817</v>
      </c>
      <c r="BZ843" s="6" t="n">
        <v>0.02547770700636942</v>
      </c>
      <c r="CA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3515</v>
      </c>
      <c r="G844" s="4" t="n">
        <v>8161127000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18.21680133928571</v>
      </c>
      <c r="W844" s="5" t="n">
        <v>1.667918863682812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8900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T844" s="4" t="n">
        <v>940</v>
      </c>
      <c r="AU844" s="5" t="n">
        <v>880</v>
      </c>
      <c r="AV844" s="5" t="n">
        <v>700</v>
      </c>
      <c r="AW844" s="5" t="n">
        <v>1320</v>
      </c>
      <c r="AX844" s="5" t="n">
        <v>1380</v>
      </c>
      <c r="AY844" s="5" t="n">
        <v>1600</v>
      </c>
      <c r="AZ844" s="5" t="n">
        <v>740</v>
      </c>
      <c r="BA844" s="5" t="n">
        <v>1260</v>
      </c>
      <c r="BB844" s="5" t="n">
        <v>940</v>
      </c>
      <c r="BC844" s="5" t="n">
        <v>3279300</v>
      </c>
      <c r="BD844" s="5" t="n">
        <v>3205300</v>
      </c>
      <c r="BE844" s="5" t="n">
        <v>2533600</v>
      </c>
      <c r="BF844" s="5" t="n">
        <v>4747200</v>
      </c>
      <c r="BG844" s="5" t="n">
        <v>4898400</v>
      </c>
      <c r="BH844" s="5" t="n">
        <v>5594100</v>
      </c>
      <c r="BI844" s="5" t="n">
        <v>2567200</v>
      </c>
      <c r="BJ844" s="5" t="n">
        <v>4324000</v>
      </c>
      <c r="BK844" s="5" t="n">
        <v>3279300</v>
      </c>
      <c r="BL844" s="7" t="n">
        <v>46031</v>
      </c>
      <c r="BN844" t="b">
        <v>0</v>
      </c>
      <c r="BO844" t="inlineStr">
        <is>
          <t>20260405-120859</t>
        </is>
      </c>
      <c r="BP844" t="inlineStr">
        <is>
          <t>2026-04-05T03:08:59+00:00</t>
        </is>
      </c>
      <c r="BQ844" t="inlineStr">
        <is>
          <t>2026-04-05T12:08:59+09:00</t>
        </is>
      </c>
      <c r="BR844" s="5" t="n">
        <v>0.003833232836592299</v>
      </c>
      <c r="BS844" s="5" t="n">
        <v>9.468085106382979</v>
      </c>
      <c r="BU844" s="5" t="n">
        <v>0.09251173275455706</v>
      </c>
      <c r="BV844" s="6" t="n">
        <v>0.1281226016186277</v>
      </c>
      <c r="BW844" s="6" t="n">
        <v>0.02266338913167742</v>
      </c>
      <c r="BX844" s="6" t="n">
        <v>0.04404230321392788</v>
      </c>
      <c r="BY844" s="6" t="n">
        <v>0.09484844992508923</v>
      </c>
      <c r="BZ844" s="6" t="n">
        <v>0.1038961038961039</v>
      </c>
      <c r="CA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1469</v>
      </c>
      <c r="G845" s="4" t="n">
        <v>44537142000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25.33398293515358</v>
      </c>
      <c r="W845" s="5" t="n">
        <v>4.17757639996248</v>
      </c>
      <c r="X845" s="5" t="n">
        <v>0.1649001031798143</v>
      </c>
      <c r="Y845" s="6" t="n">
        <v>0.575</v>
      </c>
      <c r="Z845" s="4" t="n">
        <v>30318000</v>
      </c>
      <c r="AA845" s="4" t="n">
        <v>619700</v>
      </c>
      <c r="AB845" s="4" t="n">
        <v>96600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S845" s="4" t="n">
        <v>968453</v>
      </c>
      <c r="AT845" s="4" t="n">
        <v>76600</v>
      </c>
      <c r="AU845" s="5" t="n">
        <v>58160</v>
      </c>
      <c r="AV845" s="5" t="n">
        <v>97940</v>
      </c>
      <c r="AW845" s="5" t="n">
        <v>45460</v>
      </c>
      <c r="AX845" s="5" t="n">
        <v>63600</v>
      </c>
      <c r="AY845" s="5" t="n">
        <v>50320</v>
      </c>
      <c r="AZ845" s="5" t="n">
        <v>56420</v>
      </c>
      <c r="BA845" s="5" t="n">
        <v>86580</v>
      </c>
      <c r="BB845" s="5" t="n">
        <v>76600</v>
      </c>
      <c r="BC845" s="5" t="n">
        <v>112224220</v>
      </c>
      <c r="BD845" s="5" t="n">
        <v>85485440</v>
      </c>
      <c r="BE845" s="5" t="n">
        <v>148218340</v>
      </c>
      <c r="BF845" s="5" t="n">
        <v>69511020</v>
      </c>
      <c r="BG845" s="5" t="n">
        <v>94203060</v>
      </c>
      <c r="BH845" s="5" t="n">
        <v>75131320</v>
      </c>
      <c r="BI845" s="5" t="n">
        <v>86791760</v>
      </c>
      <c r="BJ845" s="5" t="n">
        <v>131450280</v>
      </c>
      <c r="BK845" s="5" t="n">
        <v>112224220</v>
      </c>
      <c r="BL845" s="7" t="n">
        <v>46065</v>
      </c>
      <c r="BN845" t="b">
        <v>0</v>
      </c>
      <c r="BO845" t="inlineStr">
        <is>
          <t>20260405-120859</t>
        </is>
      </c>
      <c r="BP845" t="inlineStr">
        <is>
          <t>2026-04-05T03:08:59+00:00</t>
        </is>
      </c>
      <c r="BQ845" t="inlineStr">
        <is>
          <t>2026-04-05T12:08:59+09:00</t>
        </is>
      </c>
      <c r="BR845" s="5" t="n">
        <v>0.003186226004353849</v>
      </c>
      <c r="BS845" s="5" t="n">
        <v>1.261096605744125</v>
      </c>
      <c r="BT845" s="5" t="n">
        <v>0.03194316907447721</v>
      </c>
      <c r="BU845" s="5" t="n">
        <v>0.1458782424790526</v>
      </c>
      <c r="BV845" s="6" t="n">
        <v>0.1437832658722213</v>
      </c>
      <c r="BW845" s="6" t="n">
        <v>0.1097195241065434</v>
      </c>
      <c r="BX845" s="6" t="n">
        <v>0.03915955456925846</v>
      </c>
      <c r="BY845" s="6" t="n">
        <v>0.09134812386583158</v>
      </c>
      <c r="BZ845" s="6" t="n">
        <v>0.1281594873620506</v>
      </c>
      <c r="CA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1585</v>
      </c>
      <c r="G846" s="4" t="n">
        <v>11140869900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19.40918101045296</v>
      </c>
      <c r="W846" s="5" t="n">
        <v>2.489023659517426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282900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164709</v>
      </c>
      <c r="AT846" s="4" t="n">
        <v>26240</v>
      </c>
      <c r="AU846" s="5" t="n">
        <v>47720</v>
      </c>
      <c r="AV846" s="5" t="n">
        <v>46800</v>
      </c>
      <c r="AW846" s="5" t="n">
        <v>59460</v>
      </c>
      <c r="AX846" s="5" t="n">
        <v>117820</v>
      </c>
      <c r="AY846" s="5" t="n">
        <v>64580</v>
      </c>
      <c r="AZ846" s="5" t="n">
        <v>22400</v>
      </c>
      <c r="BA846" s="5" t="n">
        <v>31920</v>
      </c>
      <c r="BB846" s="5" t="n">
        <v>26240</v>
      </c>
      <c r="BC846" s="5" t="n">
        <v>41171640</v>
      </c>
      <c r="BD846" s="5" t="n">
        <v>88715620</v>
      </c>
      <c r="BE846" s="5" t="n">
        <v>86978280</v>
      </c>
      <c r="BF846" s="5" t="n">
        <v>107545640</v>
      </c>
      <c r="BG846" s="5" t="n">
        <v>195127900</v>
      </c>
      <c r="BH846" s="5" t="n">
        <v>101866940</v>
      </c>
      <c r="BI846" s="5" t="n">
        <v>35556860</v>
      </c>
      <c r="BJ846" s="5" t="n">
        <v>50028180</v>
      </c>
      <c r="BK846" s="5" t="n">
        <v>41171640</v>
      </c>
      <c r="BL846" s="7" t="n">
        <v>46035</v>
      </c>
      <c r="BN846" t="b">
        <v>0</v>
      </c>
      <c r="BO846" t="inlineStr">
        <is>
          <t>20260405-120859</t>
        </is>
      </c>
      <c r="BP846" t="inlineStr">
        <is>
          <t>2026-04-05T03:08:59+00:00</t>
        </is>
      </c>
      <c r="BQ846" t="inlineStr">
        <is>
          <t>2026-04-05T12:08:59+09:00</t>
        </is>
      </c>
      <c r="BR846" s="5" t="n">
        <v>0.040247889439944</v>
      </c>
      <c r="BS846" s="5" t="n">
        <v>10.78125</v>
      </c>
      <c r="BT846" s="5" t="n">
        <v>0.02343297851454131</v>
      </c>
      <c r="BU846" s="5" t="n">
        <v>0.2594052372876197</v>
      </c>
      <c r="BV846" s="6" t="n">
        <v>0.0332974580971972</v>
      </c>
      <c r="BW846" s="6" t="n">
        <v>-0.04948526530644193</v>
      </c>
      <c r="BX846" s="6" t="n">
        <v>-0.2062262043637001</v>
      </c>
      <c r="BY846" s="6" t="n">
        <v>0.26124287423464</v>
      </c>
      <c r="BZ846" s="6" t="n">
        <v>0.2512030798845044</v>
      </c>
      <c r="CA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9751</v>
      </c>
      <c r="G847" s="4" t="n">
        <v>1131790613184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49.3434456635131</v>
      </c>
      <c r="W847" s="5" t="n">
        <v>11.21673121626925</v>
      </c>
      <c r="X847" s="5" t="n">
        <v>0.227319577411746</v>
      </c>
      <c r="Y847" s="6" t="n">
        <v>0.24</v>
      </c>
      <c r="Z847" s="4" t="n">
        <v>116069184</v>
      </c>
      <c r="AA847" s="4" t="n">
        <v>437700</v>
      </c>
      <c r="AB847" s="4" t="n">
        <v>243600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S847" s="4" t="n">
        <v>1467631</v>
      </c>
      <c r="AT847" s="4" t="n">
        <v>1068240</v>
      </c>
      <c r="AU847" s="5" t="n">
        <v>2550200</v>
      </c>
      <c r="AV847" s="5" t="n">
        <v>1266360</v>
      </c>
      <c r="AW847" s="5" t="n">
        <v>786040</v>
      </c>
      <c r="AX847" s="5" t="n">
        <v>1258560</v>
      </c>
      <c r="AY847" s="5" t="n">
        <v>4240540</v>
      </c>
      <c r="AZ847" s="5" t="n">
        <v>860960</v>
      </c>
      <c r="BA847" s="5" t="n">
        <v>1042460</v>
      </c>
      <c r="BB847" s="5" t="n">
        <v>1068240</v>
      </c>
      <c r="BC847" s="5" t="n">
        <v>10181401840</v>
      </c>
      <c r="BD847" s="5" t="n">
        <v>22745673020</v>
      </c>
      <c r="BE847" s="5" t="n">
        <v>11909436420</v>
      </c>
      <c r="BF847" s="5" t="n">
        <v>7504617800</v>
      </c>
      <c r="BG847" s="5" t="n">
        <v>12489282140</v>
      </c>
      <c r="BH847" s="5" t="n">
        <v>38080309340</v>
      </c>
      <c r="BI847" s="5" t="n">
        <v>8239896560</v>
      </c>
      <c r="BJ847" s="5" t="n">
        <v>10208588300</v>
      </c>
      <c r="BK847" s="5" t="n">
        <v>10181401840</v>
      </c>
      <c r="BL847" s="7" t="n">
        <v>46059</v>
      </c>
      <c r="BN847" t="b">
        <v>0</v>
      </c>
      <c r="BO847" t="inlineStr">
        <is>
          <t>20260405-120859</t>
        </is>
      </c>
      <c r="BP847" t="inlineStr">
        <is>
          <t>2026-04-05T03:08:59+00:00</t>
        </is>
      </c>
      <c r="BQ847" t="inlineStr">
        <is>
          <t>2026-04-05T12:08:59+09:00</t>
        </is>
      </c>
      <c r="BR847" s="5" t="n">
        <v>0.002098748277579</v>
      </c>
      <c r="BS847" s="5" t="n">
        <v>0.2280386430015727</v>
      </c>
      <c r="BT847" s="5" t="n">
        <v>0.0126444500548914</v>
      </c>
      <c r="BU847" s="5" t="n">
        <v>0.05197251091747397</v>
      </c>
      <c r="BV847" s="6" t="n">
        <v>0.1931567799214091</v>
      </c>
      <c r="BW847" s="6" t="n">
        <v>0.8113209423071219</v>
      </c>
      <c r="BX847" s="6" t="n">
        <v>0.7040496733596482</v>
      </c>
      <c r="BY847" s="6" t="n">
        <v>0.1290254996810793</v>
      </c>
      <c r="BZ847" s="6" t="n">
        <v>0.1221012384672928</v>
      </c>
      <c r="CA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1261</v>
      </c>
      <c r="G848" s="4" t="n">
        <v>18385380000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8.929276347741622</v>
      </c>
      <c r="W848" s="5" t="n">
        <v>2.962516919110538</v>
      </c>
      <c r="X848" s="5" t="n">
        <v>0.3317757009345794</v>
      </c>
      <c r="Y848" s="6" t="n">
        <v>0.176</v>
      </c>
      <c r="Z848" s="4" t="n">
        <v>14580000</v>
      </c>
      <c r="AA848" s="4" t="n">
        <v>28800</v>
      </c>
      <c r="AB848" s="4" t="n">
        <v>1154000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S848" s="4" t="n">
        <v>624289</v>
      </c>
      <c r="AT848" s="4" t="n">
        <v>190080</v>
      </c>
      <c r="AU848" s="5" t="n">
        <v>127940</v>
      </c>
      <c r="AV848" s="5" t="n">
        <v>132200</v>
      </c>
      <c r="AW848" s="5" t="n">
        <v>220020</v>
      </c>
      <c r="AX848" s="5" t="n">
        <v>179840</v>
      </c>
      <c r="AY848" s="5" t="n">
        <v>145180</v>
      </c>
      <c r="AZ848" s="5" t="n">
        <v>381280</v>
      </c>
      <c r="BA848" s="5" t="n">
        <v>248820</v>
      </c>
      <c r="BB848" s="5" t="n">
        <v>190080</v>
      </c>
      <c r="BC848" s="5" t="n">
        <v>227309820</v>
      </c>
      <c r="BD848" s="5" t="n">
        <v>179560320</v>
      </c>
      <c r="BE848" s="5" t="n">
        <v>185029720</v>
      </c>
      <c r="BF848" s="5" t="n">
        <v>285555320</v>
      </c>
      <c r="BG848" s="5" t="n">
        <v>221160700</v>
      </c>
      <c r="BH848" s="5" t="n">
        <v>180064000</v>
      </c>
      <c r="BI848" s="5" t="n">
        <v>440314040</v>
      </c>
      <c r="BJ848" s="5" t="n">
        <v>269580180</v>
      </c>
      <c r="BK848" s="5" t="n">
        <v>227309820</v>
      </c>
      <c r="BL848" s="7" t="n">
        <v>46113</v>
      </c>
      <c r="BN848" t="b">
        <v>0</v>
      </c>
      <c r="BO848" t="inlineStr">
        <is>
          <t>20260405-120859</t>
        </is>
      </c>
      <c r="BP848" t="inlineStr">
        <is>
          <t>2026-04-05T03:08:59+00:00</t>
        </is>
      </c>
      <c r="BQ848" t="inlineStr">
        <is>
          <t>2026-04-05T12:08:59+09:00</t>
        </is>
      </c>
      <c r="BR848" s="5" t="n">
        <v>0.07914951989026063</v>
      </c>
      <c r="BS848" s="5" t="n">
        <v>6.071127946127946</v>
      </c>
      <c r="BT848" s="5" t="n">
        <v>0.0428181755829904</v>
      </c>
      <c r="BU848" s="5" t="n">
        <v>0.248893414223693</v>
      </c>
      <c r="BV848" s="6" t="n">
        <v>0.6647167091765966</v>
      </c>
      <c r="BW848" s="6" t="n">
        <v>1.163041363610952</v>
      </c>
      <c r="BX848" s="6" t="n">
        <v>1.071130930997201</v>
      </c>
      <c r="BY848" s="6" t="n">
        <v>0.01425756346354468</v>
      </c>
      <c r="BZ848" s="6" t="n">
        <v>-0.295774647887324</v>
      </c>
      <c r="CA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700</v>
      </c>
      <c r="G849" s="4" t="n">
        <v>7086224600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13.70643056092843</v>
      </c>
      <c r="W849" s="5" t="n">
        <v>1.83819055771725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270400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T849" s="4" t="n">
        <v>4120</v>
      </c>
      <c r="AU849" s="5" t="n">
        <v>73440</v>
      </c>
      <c r="AV849" s="5" t="n">
        <v>5620</v>
      </c>
      <c r="AW849" s="5" t="n">
        <v>4220</v>
      </c>
      <c r="AX849" s="5" t="n">
        <v>16140</v>
      </c>
      <c r="AY849" s="5" t="n">
        <v>7100</v>
      </c>
      <c r="AZ849" s="5" t="n">
        <v>7060</v>
      </c>
      <c r="BA849" s="5" t="n">
        <v>5760</v>
      </c>
      <c r="BB849" s="5" t="n">
        <v>4120</v>
      </c>
      <c r="BC849" s="5" t="n">
        <v>2831680</v>
      </c>
      <c r="BD849" s="5" t="n">
        <v>53225680</v>
      </c>
      <c r="BE849" s="5" t="n">
        <v>4123480</v>
      </c>
      <c r="BF849" s="5" t="n">
        <v>3064440</v>
      </c>
      <c r="BG849" s="5" t="n">
        <v>11217700</v>
      </c>
      <c r="BH849" s="5" t="n">
        <v>4903540</v>
      </c>
      <c r="BI849" s="5" t="n">
        <v>4835140</v>
      </c>
      <c r="BJ849" s="5" t="n">
        <v>3854460</v>
      </c>
      <c r="BK849" s="5" t="n">
        <v>2831680</v>
      </c>
      <c r="BL849" s="7" t="n">
        <v>46057</v>
      </c>
      <c r="BN849" t="b">
        <v>0</v>
      </c>
      <c r="BO849" t="inlineStr">
        <is>
          <t>20260405-120859</t>
        </is>
      </c>
      <c r="BP849" t="inlineStr">
        <is>
          <t>2026-04-05T03:08:59+00:00</t>
        </is>
      </c>
      <c r="BQ849" t="inlineStr">
        <is>
          <t>2026-04-05T12:08:59+09:00</t>
        </is>
      </c>
      <c r="BR849" s="5" t="n">
        <v>0.02671097949675487</v>
      </c>
      <c r="BS849" s="5" t="n">
        <v>65.63106796116504</v>
      </c>
      <c r="BU849" s="5" t="n">
        <v>0.3149773152829505</v>
      </c>
      <c r="BV849" s="6" t="n">
        <v>0.1499654350507023</v>
      </c>
      <c r="BW849" s="6" t="n">
        <v>0.2317071956005474</v>
      </c>
      <c r="BX849" s="6" t="n">
        <v>0.2084916124661891</v>
      </c>
      <c r="BY849" s="6" t="n">
        <v>0.2175324675324675</v>
      </c>
      <c r="BZ849" s="6" t="n">
        <v>0.193633952254642</v>
      </c>
      <c r="CA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3120</v>
      </c>
      <c r="G850" s="4" t="n">
        <v>201656975520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14.52127713112983</v>
      </c>
      <c r="W850" s="5" t="n">
        <v>1.401544150901433</v>
      </c>
      <c r="X850" s="5" t="n">
        <v>0.09651658998345866</v>
      </c>
      <c r="Y850" s="6" t="n">
        <v>0.717</v>
      </c>
      <c r="Z850" s="4" t="n">
        <v>64633646</v>
      </c>
      <c r="AA850" s="4" t="n">
        <v>22500</v>
      </c>
      <c r="AB850" s="4" t="n">
        <v>127300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T850" s="4" t="n">
        <v>134980</v>
      </c>
      <c r="AU850" s="5" t="n">
        <v>253700</v>
      </c>
      <c r="AV850" s="5" t="n">
        <v>180480</v>
      </c>
      <c r="AW850" s="5" t="n">
        <v>274620</v>
      </c>
      <c r="AX850" s="5" t="n">
        <v>338000</v>
      </c>
      <c r="AY850" s="5" t="n">
        <v>261100</v>
      </c>
      <c r="AZ850" s="5" t="n">
        <v>154020</v>
      </c>
      <c r="BA850" s="5" t="n">
        <v>162940</v>
      </c>
      <c r="BB850" s="5" t="n">
        <v>134980</v>
      </c>
      <c r="BC850" s="5" t="n">
        <v>417146980</v>
      </c>
      <c r="BD850" s="5" t="n">
        <v>850808400</v>
      </c>
      <c r="BE850" s="5" t="n">
        <v>624945200</v>
      </c>
      <c r="BF850" s="5" t="n">
        <v>977543600</v>
      </c>
      <c r="BG850" s="5" t="n">
        <v>1190529700</v>
      </c>
      <c r="BH850" s="5" t="n">
        <v>846259380</v>
      </c>
      <c r="BI850" s="5" t="n">
        <v>491119800</v>
      </c>
      <c r="BJ850" s="5" t="n">
        <v>509528000</v>
      </c>
      <c r="BK850" s="5" t="n">
        <v>417146980</v>
      </c>
      <c r="BL850" s="7" t="n">
        <v>46062</v>
      </c>
      <c r="BN850" t="b">
        <v>0</v>
      </c>
      <c r="BO850" t="inlineStr">
        <is>
          <t>20260405-120859</t>
        </is>
      </c>
      <c r="BP850" t="inlineStr">
        <is>
          <t>2026-04-05T03:08:59+00:00</t>
        </is>
      </c>
      <c r="BQ850" t="inlineStr">
        <is>
          <t>2026-04-05T12:08:59+09:00</t>
        </is>
      </c>
      <c r="BR850" s="5" t="n">
        <v>0.001969562416454118</v>
      </c>
      <c r="BS850" s="5" t="n">
        <v>0.9431026818787969</v>
      </c>
      <c r="BU850" s="5" t="n">
        <v>0.1999286158886253</v>
      </c>
      <c r="BV850" s="6" t="n">
        <v>0.09825603991664034</v>
      </c>
      <c r="BW850" s="6" t="n">
        <v>0.179970793359792</v>
      </c>
      <c r="BX850" s="6" t="n">
        <v>0.1224172021037169</v>
      </c>
      <c r="BY850" s="6" t="n">
        <v>0.07733647347685291</v>
      </c>
      <c r="BZ850" s="6" t="n">
        <v>0.1474951021550517</v>
      </c>
      <c r="CA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693</v>
      </c>
      <c r="G851" s="4" t="n">
        <v>9656093601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23.78348177586207</v>
      </c>
      <c r="W851" s="5" t="n">
        <v>0.655628299904943</v>
      </c>
      <c r="X851" s="5" t="n">
        <v>0.02756653992395437</v>
      </c>
      <c r="Y851" s="6" t="n">
        <v>0.742</v>
      </c>
      <c r="Z851" s="4" t="n">
        <v>13933757</v>
      </c>
      <c r="AA851" s="4" t="n">
        <v>2500</v>
      </c>
      <c r="AB851" s="4" t="n">
        <v>21800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T851" s="4" t="n">
        <v>50980</v>
      </c>
      <c r="AU851" s="5" t="n">
        <v>7400</v>
      </c>
      <c r="AV851" s="5" t="n">
        <v>17960</v>
      </c>
      <c r="AW851" s="5" t="n">
        <v>5020</v>
      </c>
      <c r="AX851" s="5" t="n">
        <v>16160</v>
      </c>
      <c r="AY851" s="5" t="n">
        <v>8480</v>
      </c>
      <c r="AZ851" s="5" t="n">
        <v>3740</v>
      </c>
      <c r="BA851" s="5" t="n">
        <v>14000</v>
      </c>
      <c r="BB851" s="5" t="n">
        <v>50980</v>
      </c>
      <c r="BC851" s="5" t="n">
        <v>36351100</v>
      </c>
      <c r="BD851" s="5" t="n">
        <v>5932760</v>
      </c>
      <c r="BE851" s="5" t="n">
        <v>14305040</v>
      </c>
      <c r="BF851" s="5" t="n">
        <v>4012200</v>
      </c>
      <c r="BG851" s="5" t="n">
        <v>12836320</v>
      </c>
      <c r="BH851" s="5" t="n">
        <v>6753200</v>
      </c>
      <c r="BI851" s="5" t="n">
        <v>2992300</v>
      </c>
      <c r="BJ851" s="5" t="n">
        <v>10930880</v>
      </c>
      <c r="BK851" s="5" t="n">
        <v>36351100</v>
      </c>
      <c r="BL851" s="7" t="n">
        <v>46065</v>
      </c>
      <c r="BN851" t="b">
        <v>0</v>
      </c>
      <c r="BO851" t="inlineStr">
        <is>
          <t>20260405-120859</t>
        </is>
      </c>
      <c r="BP851" t="inlineStr">
        <is>
          <t>2026-04-05T03:08:59+00:00</t>
        </is>
      </c>
      <c r="BQ851" t="inlineStr">
        <is>
          <t>2026-04-05T12:08:59+09:00</t>
        </is>
      </c>
      <c r="BR851" s="5" t="n">
        <v>0.001564545728765042</v>
      </c>
      <c r="BS851" s="5" t="n">
        <v>0.4276186739897999</v>
      </c>
      <c r="BU851" s="5" t="n">
        <v>0.1960420101772789</v>
      </c>
      <c r="BV851" s="6" t="n">
        <v>0.01098183279050291</v>
      </c>
      <c r="BY851" s="6" t="n">
        <v>0.03554714726675301</v>
      </c>
      <c r="BZ851" s="6" t="n">
        <v>0.7123287671232876</v>
      </c>
      <c r="CA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967</v>
      </c>
      <c r="G852" s="4" t="n">
        <v>3494981684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11.23788322829582</v>
      </c>
      <c r="W852" s="5" t="n">
        <v>0.4069610717279926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1700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T852" s="4" t="n">
        <v>2740</v>
      </c>
      <c r="AU852" s="5" t="n">
        <v>2840</v>
      </c>
      <c r="AV852" s="5" t="n">
        <v>1060</v>
      </c>
      <c r="AW852" s="5" t="n">
        <v>1340</v>
      </c>
      <c r="AX852" s="5" t="n">
        <v>1340</v>
      </c>
      <c r="AY852" s="5" t="n">
        <v>1160</v>
      </c>
      <c r="AZ852" s="5" t="n">
        <v>1450</v>
      </c>
      <c r="BA852" s="5" t="n">
        <v>2300</v>
      </c>
      <c r="BB852" s="5" t="n">
        <v>2740</v>
      </c>
      <c r="BC852" s="5" t="n">
        <v>2649080</v>
      </c>
      <c r="BD852" s="5" t="n">
        <v>2838140</v>
      </c>
      <c r="BE852" s="5" t="n">
        <v>1058080</v>
      </c>
      <c r="BF852" s="5" t="n">
        <v>1337760</v>
      </c>
      <c r="BG852" s="5" t="n">
        <v>1341080</v>
      </c>
      <c r="BH852" s="5" t="n">
        <v>1164160</v>
      </c>
      <c r="BI852" s="5" t="n">
        <v>1459300</v>
      </c>
      <c r="BJ852" s="5" t="n">
        <v>2322720</v>
      </c>
      <c r="BK852" s="5" t="n">
        <v>2649080</v>
      </c>
      <c r="BL852" s="7" t="n">
        <v>46058</v>
      </c>
      <c r="BN852" t="b">
        <v>0</v>
      </c>
      <c r="BO852" t="inlineStr">
        <is>
          <t>20260405-120859</t>
        </is>
      </c>
      <c r="BP852" t="inlineStr">
        <is>
          <t>2026-04-05T03:08:59+00:00</t>
        </is>
      </c>
      <c r="BQ852" t="inlineStr">
        <is>
          <t>2026-04-05T12:08:59+09:00</t>
        </is>
      </c>
      <c r="BR852" s="5" t="n">
        <v>0.0004703601187742305</v>
      </c>
      <c r="BS852" s="5" t="n">
        <v>0.6204379562043796</v>
      </c>
      <c r="BU852" s="5" t="n">
        <v>0.8778300653320391</v>
      </c>
      <c r="BV852" s="6" t="n">
        <v>0.04823546011486868</v>
      </c>
      <c r="BW852" s="6" t="n">
        <v>1.866301846371</v>
      </c>
      <c r="BY852" s="6" t="n">
        <v>-0.0381264375827699</v>
      </c>
      <c r="BZ852" s="6" t="n">
        <v>-0.5226730310262531</v>
      </c>
      <c r="CA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789</v>
      </c>
      <c r="G853" s="4" t="n">
        <v>30961148211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10.55253858588957</v>
      </c>
      <c r="W853" s="5" t="n">
        <v>0.7798581449081887</v>
      </c>
      <c r="X853" s="5" t="n">
        <v>0.0739024205939397</v>
      </c>
      <c r="Y853" s="6" t="n">
        <v>0.746</v>
      </c>
      <c r="Z853" s="4" t="n">
        <v>39240999</v>
      </c>
      <c r="AA853" s="4" t="n">
        <v>42700</v>
      </c>
      <c r="AB853" s="4" t="n">
        <v>52800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S853" s="4" t="n">
        <v>153191</v>
      </c>
      <c r="AT853" s="4" t="n">
        <v>45180</v>
      </c>
      <c r="AU853" s="5" t="n">
        <v>67640</v>
      </c>
      <c r="AV853" s="5" t="n">
        <v>41820</v>
      </c>
      <c r="AW853" s="5" t="n">
        <v>55860</v>
      </c>
      <c r="AX853" s="5" t="n">
        <v>58420</v>
      </c>
      <c r="AY853" s="5" t="n">
        <v>64480</v>
      </c>
      <c r="AZ853" s="5" t="n">
        <v>47820</v>
      </c>
      <c r="BA853" s="5" t="n">
        <v>65180</v>
      </c>
      <c r="BB853" s="5" t="n">
        <v>45180</v>
      </c>
      <c r="BC853" s="5" t="n">
        <v>35333000</v>
      </c>
      <c r="BD853" s="5" t="n">
        <v>59658800</v>
      </c>
      <c r="BE853" s="5" t="n">
        <v>37329180</v>
      </c>
      <c r="BF853" s="5" t="n">
        <v>50568920</v>
      </c>
      <c r="BG853" s="5" t="n">
        <v>51346200</v>
      </c>
      <c r="BH853" s="5" t="n">
        <v>54180340</v>
      </c>
      <c r="BI853" s="5" t="n">
        <v>39716500</v>
      </c>
      <c r="BJ853" s="5" t="n">
        <v>52529700</v>
      </c>
      <c r="BK853" s="5" t="n">
        <v>35333000</v>
      </c>
      <c r="BL853" s="7" t="n">
        <v>46058</v>
      </c>
      <c r="BN853" t="b">
        <v>0</v>
      </c>
      <c r="BO853" t="inlineStr">
        <is>
          <t>20260405-120859</t>
        </is>
      </c>
      <c r="BP853" t="inlineStr">
        <is>
          <t>2026-04-05T03:08:59+00:00</t>
        </is>
      </c>
      <c r="BQ853" t="inlineStr">
        <is>
          <t>2026-04-05T12:08:59+09:00</t>
        </is>
      </c>
      <c r="BR853" s="5" t="n">
        <v>0.001345531493731849</v>
      </c>
      <c r="BS853" s="5" t="n">
        <v>1.168658698539177</v>
      </c>
      <c r="BT853" s="5" t="n">
        <v>0.003903850663944616</v>
      </c>
      <c r="BU853" s="5" t="n">
        <v>0.3045752675493369</v>
      </c>
      <c r="BV853" s="6" t="n">
        <v>0.05610434952606447</v>
      </c>
      <c r="BW853" s="6" t="n">
        <v>0.1657094426455064</v>
      </c>
      <c r="BX853" s="6" t="n">
        <v>0.6199781354119815</v>
      </c>
      <c r="BY853" s="6" t="n">
        <v>0.03729190912310876</v>
      </c>
      <c r="BZ853" s="6" t="n">
        <v>0.215038972948189</v>
      </c>
      <c r="CA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1323</v>
      </c>
      <c r="G854" s="4" t="n">
        <v>4091540229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7.054379705172414</v>
      </c>
      <c r="W854" s="5" t="n">
        <v>0.6100402905919189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T854" s="4" t="n">
        <v>1280</v>
      </c>
      <c r="AU854" s="5" t="n">
        <v>4000</v>
      </c>
      <c r="AV854" s="5" t="n">
        <v>3400</v>
      </c>
      <c r="AW854" s="5" t="n">
        <v>3940</v>
      </c>
      <c r="AX854" s="5" t="n">
        <v>3080</v>
      </c>
      <c r="AY854" s="5" t="n">
        <v>2660</v>
      </c>
      <c r="AZ854" s="5" t="n">
        <v>3600</v>
      </c>
      <c r="BA854" s="5" t="n">
        <v>2560</v>
      </c>
      <c r="BB854" s="5" t="n">
        <v>1280</v>
      </c>
      <c r="BC854" s="5" t="n">
        <v>1679740</v>
      </c>
      <c r="BD854" s="5" t="n">
        <v>5309540</v>
      </c>
      <c r="BE854" s="5" t="n">
        <v>4520860</v>
      </c>
      <c r="BF854" s="5" t="n">
        <v>5294960</v>
      </c>
      <c r="BG854" s="5" t="n">
        <v>4168460</v>
      </c>
      <c r="BH854" s="5" t="n">
        <v>3452280</v>
      </c>
      <c r="BI854" s="5" t="n">
        <v>4698160</v>
      </c>
      <c r="BJ854" s="5" t="n">
        <v>3331320</v>
      </c>
      <c r="BK854" s="5" t="n">
        <v>1679740</v>
      </c>
      <c r="BL854" s="7" t="n">
        <v>46059</v>
      </c>
      <c r="BN854" t="b">
        <v>0</v>
      </c>
      <c r="BO854" t="inlineStr">
        <is>
          <t>20260405-120859</t>
        </is>
      </c>
      <c r="BP854" t="inlineStr">
        <is>
          <t>2026-04-05T03:08:59+00:00</t>
        </is>
      </c>
      <c r="BQ854" t="inlineStr">
        <is>
          <t>2026-04-05T12:08:59+09:00</t>
        </is>
      </c>
      <c r="BR854" s="5" t="n">
        <v>0.01328968969059598</v>
      </c>
      <c r="BS854" s="5" t="n">
        <v>32.109375</v>
      </c>
      <c r="BU854" s="5" t="n">
        <v>0.6721185289853837</v>
      </c>
      <c r="BV854" s="6" t="n">
        <v>0.06558231179825302</v>
      </c>
      <c r="BW854" s="6" t="n">
        <v>0.1618604663117555</v>
      </c>
      <c r="BX854" s="6" t="n">
        <v>0.112058350082048</v>
      </c>
      <c r="BY854" s="6" t="n">
        <v>0.02734051367025692</v>
      </c>
      <c r="BZ854" s="6" t="n">
        <v>-0.10820451843044</v>
      </c>
      <c r="CA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4124</v>
      </c>
      <c r="G855" s="4" t="n">
        <v>216510000000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30.97868078408928</v>
      </c>
      <c r="W855" s="5" t="n">
        <v>1.110922972723354</v>
      </c>
      <c r="X855" s="5" t="n">
        <v>0.03586088705539478</v>
      </c>
      <c r="Y855" s="6" t="n">
        <v>0.705</v>
      </c>
      <c r="Z855" s="4" t="n">
        <v>52500000</v>
      </c>
      <c r="AA855" s="4" t="n">
        <v>192500</v>
      </c>
      <c r="AB855" s="4" t="n">
        <v>91300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S855" s="4" t="n">
        <v>668379</v>
      </c>
      <c r="AT855" s="4" t="n">
        <v>74240</v>
      </c>
      <c r="AU855" s="5" t="n">
        <v>130740</v>
      </c>
      <c r="AV855" s="5" t="n">
        <v>124200</v>
      </c>
      <c r="AW855" s="5" t="n">
        <v>110000</v>
      </c>
      <c r="AX855" s="5" t="n">
        <v>99460</v>
      </c>
      <c r="AY855" s="5" t="n">
        <v>82980</v>
      </c>
      <c r="AZ855" s="5" t="n">
        <v>93940</v>
      </c>
      <c r="BA855" s="5" t="n">
        <v>98980</v>
      </c>
      <c r="BB855" s="5" t="n">
        <v>74240</v>
      </c>
      <c r="BC855" s="5" t="n">
        <v>299777960</v>
      </c>
      <c r="BD855" s="5" t="n">
        <v>596459620</v>
      </c>
      <c r="BE855" s="5" t="n">
        <v>570908100</v>
      </c>
      <c r="BF855" s="5" t="n">
        <v>503545940</v>
      </c>
      <c r="BG855" s="5" t="n">
        <v>442761420</v>
      </c>
      <c r="BH855" s="5" t="n">
        <v>355727320</v>
      </c>
      <c r="BI855" s="5" t="n">
        <v>387446680</v>
      </c>
      <c r="BJ855" s="5" t="n">
        <v>403377320</v>
      </c>
      <c r="BK855" s="5" t="n">
        <v>299777960</v>
      </c>
      <c r="BL855" s="7" t="n">
        <v>46066</v>
      </c>
      <c r="BN855" t="b">
        <v>0</v>
      </c>
      <c r="BO855" t="inlineStr">
        <is>
          <t>20260405-120859</t>
        </is>
      </c>
      <c r="BP855" t="inlineStr">
        <is>
          <t>2026-04-05T03:08:59+00:00</t>
        </is>
      </c>
      <c r="BQ855" t="inlineStr">
        <is>
          <t>2026-04-05T12:08:59+09:00</t>
        </is>
      </c>
      <c r="BR855" s="5" t="n">
        <v>0.001739047619047619</v>
      </c>
      <c r="BS855" s="5" t="n">
        <v>1.22979525862069</v>
      </c>
      <c r="BT855" s="5" t="n">
        <v>0.01273102857142857</v>
      </c>
      <c r="BU855" s="5" t="n">
        <v>0.1081659045771558</v>
      </c>
      <c r="BV855" s="6" t="n">
        <v>-0.03975254878886636</v>
      </c>
      <c r="BY855" s="6" t="n">
        <v>-0.0005520541013018798</v>
      </c>
      <c r="BZ855" s="6" t="n">
        <v>5.069711538461538</v>
      </c>
      <c r="CA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11600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S856" s="4" t="n">
        <v>0</v>
      </c>
      <c r="AT856" s="4" t="n">
        <v>303180</v>
      </c>
      <c r="AU856" s="5" t="n">
        <v>159880</v>
      </c>
      <c r="AV856" s="5" t="n">
        <v>109060</v>
      </c>
      <c r="AW856" s="5" t="n">
        <v>74740</v>
      </c>
      <c r="AX856" s="5" t="n">
        <v>28240</v>
      </c>
      <c r="AY856" s="5" t="n">
        <v>57300</v>
      </c>
      <c r="AZ856" s="5" t="n">
        <v>22960</v>
      </c>
      <c r="BA856" s="5" t="n">
        <v>22140</v>
      </c>
      <c r="BB856" s="5" t="n">
        <v>303180</v>
      </c>
      <c r="BC856" s="5" t="n">
        <v>2015969400</v>
      </c>
      <c r="BD856" s="5" t="n">
        <v>1069839400</v>
      </c>
      <c r="BE856" s="5" t="n">
        <v>729754800</v>
      </c>
      <c r="BF856" s="5" t="n">
        <v>500874800</v>
      </c>
      <c r="BG856" s="5" t="n">
        <v>189366800</v>
      </c>
      <c r="BH856" s="5" t="n">
        <v>383519600</v>
      </c>
      <c r="BI856" s="5" t="n">
        <v>152808200</v>
      </c>
      <c r="BJ856" s="5" t="n">
        <v>147326600</v>
      </c>
      <c r="BK856" s="5" t="n">
        <v>2015969400</v>
      </c>
      <c r="BL856" s="7" t="n">
        <v>46051</v>
      </c>
      <c r="BN856" t="b">
        <v>0</v>
      </c>
      <c r="BO856" t="inlineStr">
        <is>
          <t>20260405-120859</t>
        </is>
      </c>
      <c r="BP856" t="inlineStr">
        <is>
          <t>2026-04-05T03:08:59+00:00</t>
        </is>
      </c>
      <c r="BQ856" t="inlineStr">
        <is>
          <t>2026-04-05T12:08:59+09:00</t>
        </is>
      </c>
      <c r="BR856" s="5" t="n">
        <v>0.0005147442499850125</v>
      </c>
      <c r="BS856" s="5" t="n">
        <v>0.03826109901708556</v>
      </c>
      <c r="BT856" s="5" t="n">
        <v>0</v>
      </c>
      <c r="BU856" s="5" t="n">
        <v>0.1423587481096741</v>
      </c>
      <c r="BV856" s="6" t="n">
        <v>0.002011777970348128</v>
      </c>
      <c r="BW856" s="6" t="n">
        <v>-0.2421648336989869</v>
      </c>
      <c r="BX856" s="6" t="n">
        <v>-0.4065541789351041</v>
      </c>
      <c r="BY856" s="6" t="n">
        <v>0.00260616280852366</v>
      </c>
      <c r="BZ856" s="6" t="n">
        <v>-0.2729658792650919</v>
      </c>
      <c r="CA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10000</v>
      </c>
      <c r="G857" s="4" t="n">
        <v>28828480000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25.55716312056738</v>
      </c>
      <c r="W857" s="5" t="n">
        <v>0.7562560335781742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21200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T857" s="4" t="n">
        <v>2400</v>
      </c>
      <c r="AU857" s="5" t="n">
        <v>1340</v>
      </c>
      <c r="AV857" s="5" t="n">
        <v>1760</v>
      </c>
      <c r="AW857" s="5" t="n">
        <v>740</v>
      </c>
      <c r="AX857" s="5" t="n">
        <v>3520</v>
      </c>
      <c r="AY857" s="5" t="n">
        <v>3960</v>
      </c>
      <c r="AZ857" s="5" t="n">
        <v>2760</v>
      </c>
      <c r="BA857" s="5" t="n">
        <v>3080</v>
      </c>
      <c r="BB857" s="5" t="n">
        <v>2400</v>
      </c>
      <c r="BC857" s="5" t="n">
        <v>24018200</v>
      </c>
      <c r="BD857" s="5" t="n">
        <v>13392400</v>
      </c>
      <c r="BE857" s="5" t="n">
        <v>17849200</v>
      </c>
      <c r="BF857" s="5" t="n">
        <v>7622200</v>
      </c>
      <c r="BG857" s="5" t="n">
        <v>35245800</v>
      </c>
      <c r="BH857" s="5" t="n">
        <v>38950800</v>
      </c>
      <c r="BI857" s="5" t="n">
        <v>26870200</v>
      </c>
      <c r="BJ857" s="5" t="n">
        <v>30158200</v>
      </c>
      <c r="BK857" s="5" t="n">
        <v>24018200</v>
      </c>
      <c r="BL857" s="7" t="n">
        <v>46066</v>
      </c>
      <c r="BN857" t="b">
        <v>0</v>
      </c>
      <c r="BO857" t="inlineStr">
        <is>
          <t>20260405-120859</t>
        </is>
      </c>
      <c r="BP857" t="inlineStr">
        <is>
          <t>2026-04-05T03:08:59+00:00</t>
        </is>
      </c>
      <c r="BQ857" t="inlineStr">
        <is>
          <t>2026-04-05T12:08:59+09:00</t>
        </is>
      </c>
      <c r="BR857" s="5" t="n">
        <v>0.007353838981451676</v>
      </c>
      <c r="BS857" s="5" t="n">
        <v>8.833333333333334</v>
      </c>
      <c r="BU857" s="5" t="n">
        <v>0.4644712451020657</v>
      </c>
      <c r="BV857" s="6" t="n">
        <v>-0.08247931278058118</v>
      </c>
      <c r="BW857" s="6" t="n">
        <v>-0.3157016376574738</v>
      </c>
      <c r="BX857" s="6" t="n">
        <v>-0.3221574899493453</v>
      </c>
      <c r="BY857" s="6" t="n">
        <v>0.07123727905731125</v>
      </c>
      <c r="BZ857" s="6" t="n">
        <v>0.2448132780082988</v>
      </c>
      <c r="CA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278400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T858" s="4" t="n">
        <v>14520</v>
      </c>
      <c r="AU858" s="5" t="n">
        <v>5960</v>
      </c>
      <c r="AV858" s="5" t="n">
        <v>15100</v>
      </c>
      <c r="AW858" s="5" t="n">
        <v>9940</v>
      </c>
      <c r="AX858" s="5" t="n">
        <v>12700</v>
      </c>
      <c r="AY858" s="5" t="n">
        <v>7620</v>
      </c>
      <c r="AZ858" s="5" t="n">
        <v>5240</v>
      </c>
      <c r="BA858" s="5" t="n">
        <v>16020</v>
      </c>
      <c r="BB858" s="5" t="n">
        <v>14520</v>
      </c>
      <c r="BC858" s="5" t="n">
        <v>2441440</v>
      </c>
      <c r="BD858" s="5" t="n">
        <v>1016520</v>
      </c>
      <c r="BE858" s="5" t="n">
        <v>2564320</v>
      </c>
      <c r="BF858" s="5" t="n">
        <v>1692260</v>
      </c>
      <c r="BG858" s="5" t="n">
        <v>2158900</v>
      </c>
      <c r="BH858" s="5" t="n">
        <v>1298640</v>
      </c>
      <c r="BI858" s="5" t="n">
        <v>896300</v>
      </c>
      <c r="BJ858" s="5" t="n">
        <v>2740260</v>
      </c>
      <c r="BK858" s="5" t="n">
        <v>2441440</v>
      </c>
      <c r="BL858" s="7" t="n">
        <v>46066</v>
      </c>
      <c r="BN858" t="b">
        <v>0</v>
      </c>
      <c r="BO858" t="inlineStr">
        <is>
          <t>20260405-120859</t>
        </is>
      </c>
      <c r="BP858" t="inlineStr">
        <is>
          <t>2026-04-05T03:08:59+00:00</t>
        </is>
      </c>
      <c r="BQ858" t="inlineStr">
        <is>
          <t>2026-04-05T12:08:59+09:00</t>
        </is>
      </c>
      <c r="BR858" s="5" t="n">
        <v>0.01862198140290142</v>
      </c>
      <c r="BS858" s="5" t="n">
        <v>19.17355371900826</v>
      </c>
      <c r="BU858" s="5" t="n">
        <v>0.5590034442065542</v>
      </c>
      <c r="BV858" s="6" t="n">
        <v>-0.02771583780290143</v>
      </c>
      <c r="BX858" s="6" t="n">
        <v>-0.5614709903464854</v>
      </c>
      <c r="BY858" s="6" t="n">
        <v>-0.07183961388527937</v>
      </c>
      <c r="BZ858" s="6" t="n">
        <v>-4.958333333333334</v>
      </c>
      <c r="CA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1710</v>
      </c>
      <c r="G859" s="4" t="n">
        <v>2510439030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0.2464839499263623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7900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T859" s="4" t="n">
        <v>840</v>
      </c>
      <c r="AU859" s="5" t="n">
        <v>1220</v>
      </c>
      <c r="AV859" s="5" t="n">
        <v>800</v>
      </c>
      <c r="AW859" s="5" t="n">
        <v>1900</v>
      </c>
      <c r="AX859" s="5" t="n">
        <v>1080</v>
      </c>
      <c r="AY859" s="5" t="n">
        <v>425</v>
      </c>
      <c r="AZ859" s="5" t="n">
        <v>1075</v>
      </c>
      <c r="BA859" s="5" t="n">
        <v>1225</v>
      </c>
      <c r="BB859" s="5" t="n">
        <v>840</v>
      </c>
      <c r="BC859" s="5" t="n">
        <v>1419760</v>
      </c>
      <c r="BD859" s="5" t="n">
        <v>2024900</v>
      </c>
      <c r="BE859" s="5" t="n">
        <v>1375380</v>
      </c>
      <c r="BF859" s="5" t="n">
        <v>3248433.333333333</v>
      </c>
      <c r="BG859" s="5" t="n">
        <v>1853000</v>
      </c>
      <c r="BH859" s="5" t="n">
        <v>709825</v>
      </c>
      <c r="BI859" s="5" t="n">
        <v>1804825</v>
      </c>
      <c r="BJ859" s="5" t="n">
        <v>2093600</v>
      </c>
      <c r="BK859" s="5" t="n">
        <v>1419760</v>
      </c>
      <c r="BL859" s="7" t="n">
        <v>46065</v>
      </c>
      <c r="BN859" t="b">
        <v>0</v>
      </c>
      <c r="BO859" t="inlineStr">
        <is>
          <t>20260405-120859</t>
        </is>
      </c>
      <c r="BP859" t="inlineStr">
        <is>
          <t>2026-04-05T03:08:59+00:00</t>
        </is>
      </c>
      <c r="BQ859" t="inlineStr">
        <is>
          <t>2026-04-05T12:08:59+09:00</t>
        </is>
      </c>
      <c r="BR859" s="5" t="n">
        <v>0.005381130486965062</v>
      </c>
      <c r="BS859" s="5" t="n">
        <v>9.404761904761905</v>
      </c>
      <c r="BU859" s="5" t="n">
        <v>0.7078443167767353</v>
      </c>
      <c r="BV859" s="6" t="n">
        <v>-0.0083946920627328</v>
      </c>
      <c r="BY859" s="6" t="n">
        <v>-0.002656748140276277</v>
      </c>
      <c r="BZ859" s="6" t="n">
        <v>-0.3743589743589744</v>
      </c>
      <c r="CA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361</v>
      </c>
      <c r="G860" s="4" t="n">
        <v>3497801200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11.21090128205128</v>
      </c>
      <c r="W860" s="5" t="n">
        <v>0.8817245273506428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199300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T860" s="4" t="n">
        <v>50500</v>
      </c>
      <c r="AU860" s="5" t="n">
        <v>8600</v>
      </c>
      <c r="AV860" s="5" t="n">
        <v>6360</v>
      </c>
      <c r="AW860" s="5" t="n">
        <v>21660</v>
      </c>
      <c r="AX860" s="5" t="n">
        <v>18020</v>
      </c>
      <c r="AY860" s="5" t="n">
        <v>7000</v>
      </c>
      <c r="AZ860" s="5" t="n">
        <v>6560</v>
      </c>
      <c r="BA860" s="5" t="n">
        <v>16780</v>
      </c>
      <c r="BB860" s="5" t="n">
        <v>50500</v>
      </c>
      <c r="BC860" s="5" t="n">
        <v>17892740</v>
      </c>
      <c r="BD860" s="5" t="n">
        <v>3020920</v>
      </c>
      <c r="BE860" s="5" t="n">
        <v>2232960</v>
      </c>
      <c r="BF860" s="5" t="n">
        <v>7641900</v>
      </c>
      <c r="BG860" s="5" t="n">
        <v>6089900</v>
      </c>
      <c r="BH860" s="5" t="n">
        <v>2372580</v>
      </c>
      <c r="BI860" s="5" t="n">
        <v>2247800</v>
      </c>
      <c r="BJ860" s="5" t="n">
        <v>5760920</v>
      </c>
      <c r="BK860" s="5" t="n">
        <v>17892740</v>
      </c>
      <c r="BL860" s="7" t="n">
        <v>46112</v>
      </c>
      <c r="BN860" t="b">
        <v>0</v>
      </c>
      <c r="BO860" t="inlineStr">
        <is>
          <t>20260405-120859</t>
        </is>
      </c>
      <c r="BP860" t="inlineStr">
        <is>
          <t>2026-04-05T03:08:59+00:00</t>
        </is>
      </c>
      <c r="BQ860" t="inlineStr">
        <is>
          <t>2026-04-05T12:08:59+09:00</t>
        </is>
      </c>
      <c r="BR860" s="5" t="n">
        <v>0.02056929364653429</v>
      </c>
      <c r="BS860" s="5" t="n">
        <v>3.946534653465346</v>
      </c>
      <c r="BU860" s="5" t="n">
        <v>0.5317626399121825</v>
      </c>
      <c r="BV860" s="6" t="n">
        <v>0.08612701995696659</v>
      </c>
      <c r="BW860" s="6" t="n">
        <v>-0.1473899237436754</v>
      </c>
      <c r="BX860" s="6" t="n">
        <v>-0.2549093059574865</v>
      </c>
      <c r="BY860" s="6" t="n">
        <v>0.05216687513795892</v>
      </c>
      <c r="BZ860" s="6" t="n">
        <v>0.1194029850746268</v>
      </c>
      <c r="CA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1098</v>
      </c>
      <c r="G861" s="4" t="n">
        <v>81368160714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5.342623815758372</v>
      </c>
      <c r="W861" s="5" t="n">
        <v>0.7518078232837476</v>
      </c>
      <c r="X861" s="5" t="n">
        <v>0.1407188395084542</v>
      </c>
      <c r="Y861" s="6" t="n">
        <v>0.764</v>
      </c>
      <c r="Z861" s="4" t="n">
        <v>74105793</v>
      </c>
      <c r="AA861" s="4" t="n">
        <v>41000</v>
      </c>
      <c r="AB861" s="4" t="n">
        <v>279900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S861" s="4" t="n">
        <v>509164</v>
      </c>
      <c r="AT861" s="4" t="n">
        <v>248900</v>
      </c>
      <c r="AU861" s="5" t="n">
        <v>357560</v>
      </c>
      <c r="AV861" s="5" t="n">
        <v>386020</v>
      </c>
      <c r="AW861" s="5" t="n">
        <v>990860</v>
      </c>
      <c r="AX861" s="5" t="n">
        <v>490020</v>
      </c>
      <c r="AY861" s="5" t="n">
        <v>266700</v>
      </c>
      <c r="AZ861" s="5" t="n">
        <v>212440</v>
      </c>
      <c r="BA861" s="5" t="n">
        <v>275840</v>
      </c>
      <c r="BB861" s="5" t="n">
        <v>248900</v>
      </c>
      <c r="BC861" s="5" t="n">
        <v>267103340</v>
      </c>
      <c r="BD861" s="5" t="n">
        <v>392347340</v>
      </c>
      <c r="BE861" s="5" t="n">
        <v>435168300</v>
      </c>
      <c r="BF861" s="5" t="n">
        <v>1122847640</v>
      </c>
      <c r="BG861" s="5" t="n">
        <v>542709820</v>
      </c>
      <c r="BH861" s="5" t="n">
        <v>290118520</v>
      </c>
      <c r="BI861" s="5" t="n">
        <v>226443500</v>
      </c>
      <c r="BJ861" s="5" t="n">
        <v>292742460</v>
      </c>
      <c r="BK861" s="5" t="n">
        <v>267103340</v>
      </c>
      <c r="BL861" s="7" t="n">
        <v>46115</v>
      </c>
      <c r="BN861" t="b">
        <v>0</v>
      </c>
      <c r="BO861" t="inlineStr">
        <is>
          <t>20260405-120859</t>
        </is>
      </c>
      <c r="BP861" t="inlineStr">
        <is>
          <t>2026-04-05T03:08:59+00:00</t>
        </is>
      </c>
      <c r="BQ861" t="inlineStr">
        <is>
          <t>2026-04-05T12:08:59+09:00</t>
        </is>
      </c>
      <c r="BR861" s="5" t="n">
        <v>0.003777032653843944</v>
      </c>
      <c r="BS861" s="5" t="n">
        <v>1.124548011249498</v>
      </c>
      <c r="BT861" s="5" t="n">
        <v>0.006870771897684166</v>
      </c>
      <c r="BU861" s="5" t="n">
        <v>0.5631441044988004</v>
      </c>
      <c r="BV861" s="6" t="n">
        <v>0.0069358578510752</v>
      </c>
      <c r="BW861" s="6" t="n">
        <v>-0.161878647021452</v>
      </c>
      <c r="BX861" s="6" t="n">
        <v>1.229854127216556</v>
      </c>
      <c r="BY861" s="6" t="n">
        <v>0.06637038172228404</v>
      </c>
      <c r="BZ861" s="6" t="n">
        <v>1.628361858190709</v>
      </c>
      <c r="CA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2155</v>
      </c>
      <c r="G862" s="4" t="n">
        <v>22760248000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8.753941538461538</v>
      </c>
      <c r="W862" s="5" t="n">
        <v>0.5615793135779319</v>
      </c>
      <c r="X862" s="5" t="n">
        <v>0.06415159515408719</v>
      </c>
      <c r="Y862" s="6" t="n">
        <v>0.518</v>
      </c>
      <c r="Z862" s="4" t="n">
        <v>10561600</v>
      </c>
      <c r="AA862" s="4" t="n">
        <v>56300</v>
      </c>
      <c r="AB862" s="4" t="n">
        <v>597000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T862" s="4" t="n">
        <v>45480</v>
      </c>
      <c r="AU862" s="5" t="n">
        <v>25020</v>
      </c>
      <c r="AV862" s="5" t="n">
        <v>67480</v>
      </c>
      <c r="AW862" s="5" t="n">
        <v>31040</v>
      </c>
      <c r="AX862" s="5" t="n">
        <v>44940</v>
      </c>
      <c r="AY862" s="5" t="n">
        <v>31580</v>
      </c>
      <c r="AZ862" s="5" t="n">
        <v>31100</v>
      </c>
      <c r="BA862" s="5" t="n">
        <v>62680</v>
      </c>
      <c r="BB862" s="5" t="n">
        <v>45480</v>
      </c>
      <c r="BC862" s="5" t="n">
        <v>96606660</v>
      </c>
      <c r="BD862" s="5" t="n">
        <v>64907320</v>
      </c>
      <c r="BE862" s="5" t="n">
        <v>170104620</v>
      </c>
      <c r="BF862" s="5" t="n">
        <v>77250560</v>
      </c>
      <c r="BG862" s="5" t="n">
        <v>109997060</v>
      </c>
      <c r="BH862" s="5" t="n">
        <v>74503480</v>
      </c>
      <c r="BI862" s="5" t="n">
        <v>72165200</v>
      </c>
      <c r="BJ862" s="5" t="n">
        <v>139892720</v>
      </c>
      <c r="BK862" s="5" t="n">
        <v>96606660</v>
      </c>
      <c r="BL862" s="7" t="n">
        <v>46065</v>
      </c>
      <c r="BN862" t="b">
        <v>0</v>
      </c>
      <c r="BO862" t="inlineStr">
        <is>
          <t>20260405-120859</t>
        </is>
      </c>
      <c r="BP862" t="inlineStr">
        <is>
          <t>2026-04-05T03:08:59+00:00</t>
        </is>
      </c>
      <c r="BQ862" t="inlineStr">
        <is>
          <t>2026-04-05T12:08:59+09:00</t>
        </is>
      </c>
      <c r="BR862" s="5" t="n">
        <v>0.05652552643538858</v>
      </c>
      <c r="BS862" s="5" t="n">
        <v>13.12664907651715</v>
      </c>
      <c r="BU862" s="5" t="n">
        <v>0.85174818833257</v>
      </c>
      <c r="BV862" s="6" t="n">
        <v>0.06031282032433838</v>
      </c>
      <c r="BW862" s="6" t="n">
        <v>1.542181458347177</v>
      </c>
      <c r="BX862" s="6" t="n">
        <v>0.2455170208249575</v>
      </c>
      <c r="BY862" s="6" t="n">
        <v>0.04847050822482601</v>
      </c>
      <c r="BZ862" s="6" t="n">
        <v>4.773672055427252</v>
      </c>
      <c r="CA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1586</v>
      </c>
      <c r="G863" s="4" t="n">
        <v>116915583876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9.732421865978523</v>
      </c>
      <c r="W863" s="5" t="n">
        <v>1.214303648407802</v>
      </c>
      <c r="X863" s="5" t="n">
        <v>0.1247689079994184</v>
      </c>
      <c r="Y863" s="6" t="n">
        <v>0.338</v>
      </c>
      <c r="Z863" s="4" t="n">
        <v>73717266</v>
      </c>
      <c r="AA863" s="4" t="n">
        <v>7300</v>
      </c>
      <c r="AB863" s="4" t="n">
        <v>201400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S863" s="4" t="n">
        <v>116428</v>
      </c>
      <c r="AT863" s="4" t="n">
        <v>368500</v>
      </c>
      <c r="AU863" s="5" t="n">
        <v>168160</v>
      </c>
      <c r="AV863" s="5" t="n">
        <v>239420</v>
      </c>
      <c r="AW863" s="5" t="n">
        <v>721520</v>
      </c>
      <c r="AX863" s="5" t="n">
        <v>471720</v>
      </c>
      <c r="AY863" s="5" t="n">
        <v>274940</v>
      </c>
      <c r="AZ863" s="5" t="n">
        <v>442280</v>
      </c>
      <c r="BA863" s="5" t="n">
        <v>344240</v>
      </c>
      <c r="BB863" s="5" t="n">
        <v>368500</v>
      </c>
      <c r="BC863" s="5" t="n">
        <v>559507760</v>
      </c>
      <c r="BD863" s="5" t="n">
        <v>531449600</v>
      </c>
      <c r="BE863" s="5" t="n">
        <v>774876700</v>
      </c>
      <c r="BF863" s="5" t="n">
        <v>1992191960</v>
      </c>
      <c r="BG863" s="5" t="n">
        <v>758820900</v>
      </c>
      <c r="BH863" s="5" t="n">
        <v>436712140</v>
      </c>
      <c r="BI863" s="5" t="n">
        <v>662477880</v>
      </c>
      <c r="BJ863" s="5" t="n">
        <v>504716580</v>
      </c>
      <c r="BK863" s="5" t="n">
        <v>559507760</v>
      </c>
      <c r="BL863" s="7" t="n">
        <v>46115</v>
      </c>
      <c r="BN863" t="b">
        <v>0</v>
      </c>
      <c r="BO863" t="inlineStr">
        <is>
          <t>20260405-120859</t>
        </is>
      </c>
      <c r="BP863" t="inlineStr">
        <is>
          <t>2026-04-05T03:08:59+00:00</t>
        </is>
      </c>
      <c r="BQ863" t="inlineStr">
        <is>
          <t>2026-04-05T12:08:59+09:00</t>
        </is>
      </c>
      <c r="BR863" s="5" t="n">
        <v>0.002732060084811067</v>
      </c>
      <c r="BS863" s="5" t="n">
        <v>0.5465400271370421</v>
      </c>
      <c r="BT863" s="5" t="n">
        <v>0.001579385757469627</v>
      </c>
      <c r="BU863" s="5" t="n">
        <v>0.1548895314007609</v>
      </c>
      <c r="BV863" s="6" t="n">
        <v>0.1847503755111761</v>
      </c>
      <c r="BW863" s="6" t="n">
        <v>0.1555178894341702</v>
      </c>
      <c r="BX863" s="6" t="n">
        <v>0.3326740435852609</v>
      </c>
      <c r="BY863" s="6" t="n">
        <v>0.05628595773447786</v>
      </c>
      <c r="BZ863" s="6" t="n">
        <v>0.09183928125779883</v>
      </c>
      <c r="CA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546</v>
      </c>
      <c r="G864" s="4" t="n">
        <v>3821454000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1.446972358954941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206800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T864" s="4" t="n">
        <v>4120</v>
      </c>
      <c r="AU864" s="5" t="n">
        <v>15900</v>
      </c>
      <c r="AV864" s="5" t="n">
        <v>18120</v>
      </c>
      <c r="AW864" s="5" t="n">
        <v>14340</v>
      </c>
      <c r="AX864" s="5" t="n">
        <v>9520</v>
      </c>
      <c r="AY864" s="5" t="n">
        <v>11100</v>
      </c>
      <c r="AZ864" s="5" t="n">
        <v>3260</v>
      </c>
      <c r="BA864" s="5" t="n">
        <v>4540</v>
      </c>
      <c r="BB864" s="5" t="n">
        <v>4120</v>
      </c>
      <c r="BC864" s="5" t="n">
        <v>2201100</v>
      </c>
      <c r="BD864" s="5" t="n">
        <v>9843880</v>
      </c>
      <c r="BE864" s="5" t="n">
        <v>10608420</v>
      </c>
      <c r="BF864" s="5" t="n">
        <v>8366920</v>
      </c>
      <c r="BG864" s="5" t="n">
        <v>5349920</v>
      </c>
      <c r="BH864" s="5" t="n">
        <v>5986780</v>
      </c>
      <c r="BI864" s="5" t="n">
        <v>1771720</v>
      </c>
      <c r="BJ864" s="5" t="n">
        <v>2435700</v>
      </c>
      <c r="BK864" s="5" t="n">
        <v>2201100</v>
      </c>
      <c r="BL864" s="7" t="n">
        <v>46052</v>
      </c>
      <c r="BN864" t="b">
        <v>0</v>
      </c>
      <c r="BO864" t="inlineStr">
        <is>
          <t>20260405-120859</t>
        </is>
      </c>
      <c r="BP864" t="inlineStr">
        <is>
          <t>2026-04-05T03:08:59+00:00</t>
        </is>
      </c>
      <c r="BQ864" t="inlineStr">
        <is>
          <t>2026-04-05T12:08:59+09:00</t>
        </is>
      </c>
      <c r="BR864" s="5" t="n">
        <v>0.029547078154022</v>
      </c>
      <c r="BS864" s="5" t="n">
        <v>50.19417475728155</v>
      </c>
      <c r="BU864" s="5" t="n">
        <v>0.5725569377519656</v>
      </c>
      <c r="BV864" s="6" t="n">
        <v>-0.07172234050603654</v>
      </c>
      <c r="BW864" s="6" t="n">
        <v>-0.4598010120157415</v>
      </c>
      <c r="BY864" s="6" t="n">
        <v>0.09564702398578628</v>
      </c>
      <c r="BZ864" s="6" t="n">
        <v>2.963414634146341</v>
      </c>
      <c r="CA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1054</v>
      </c>
      <c r="G865" s="4" t="n">
        <v>6918877600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16.95803333333333</v>
      </c>
      <c r="W865" s="5" t="n">
        <v>2.111989499389499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299100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T865" s="4" t="n">
        <v>21320</v>
      </c>
      <c r="AU865" s="5" t="n">
        <v>19180</v>
      </c>
      <c r="AV865" s="5" t="n">
        <v>69620</v>
      </c>
      <c r="AW865" s="5" t="n">
        <v>62580</v>
      </c>
      <c r="AX865" s="5" t="n">
        <v>37880</v>
      </c>
      <c r="AY865" s="5" t="n">
        <v>36840</v>
      </c>
      <c r="AZ865" s="5" t="n">
        <v>30540</v>
      </c>
      <c r="BA865" s="5" t="n">
        <v>23080</v>
      </c>
      <c r="BB865" s="5" t="n">
        <v>21320</v>
      </c>
      <c r="BC865" s="5" t="n">
        <v>22232540</v>
      </c>
      <c r="BD865" s="5" t="n">
        <v>18955920</v>
      </c>
      <c r="BE865" s="5" t="n">
        <v>76139480</v>
      </c>
      <c r="BF865" s="5" t="n">
        <v>70212640</v>
      </c>
      <c r="BG865" s="5" t="n">
        <v>41967960</v>
      </c>
      <c r="BH865" s="5" t="n">
        <v>40244520</v>
      </c>
      <c r="BI865" s="5" t="n">
        <v>32614260</v>
      </c>
      <c r="BJ865" s="5" t="n">
        <v>23835040</v>
      </c>
      <c r="BK865" s="5" t="n">
        <v>22232540</v>
      </c>
      <c r="BL865" s="7" t="n">
        <v>46066</v>
      </c>
      <c r="BN865" t="b">
        <v>0</v>
      </c>
      <c r="BO865" t="inlineStr">
        <is>
          <t>20260405-120859</t>
        </is>
      </c>
      <c r="BP865" t="inlineStr">
        <is>
          <t>2026-04-05T03:08:59+00:00</t>
        </is>
      </c>
      <c r="BQ865" t="inlineStr">
        <is>
          <t>2026-04-05T12:08:59+09:00</t>
        </is>
      </c>
      <c r="BR865" s="5" t="n">
        <v>0.04556395100846993</v>
      </c>
      <c r="BS865" s="5" t="n">
        <v>14.02908067542214</v>
      </c>
      <c r="BU865" s="5" t="n">
        <v>3.999059038130693</v>
      </c>
      <c r="BV865" s="6" t="n">
        <v>0.09636194697423517</v>
      </c>
      <c r="BW865" s="6" t="n">
        <v>0.1783089650712932</v>
      </c>
      <c r="BX865" s="6" t="n">
        <v>0.1661903789690602</v>
      </c>
      <c r="BY865" s="6" t="n">
        <v>0.2333919929608448</v>
      </c>
      <c r="BZ865" s="6" t="n">
        <v>0.4358578052550233</v>
      </c>
      <c r="CA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78</v>
      </c>
      <c r="G866" s="4" t="n">
        <v>1550218800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1.928132835820896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2420100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533569</v>
      </c>
      <c r="AT866" s="4" t="n">
        <v>177980</v>
      </c>
      <c r="AU866" s="5" t="n">
        <v>65860</v>
      </c>
      <c r="AV866" s="5" t="n">
        <v>278140</v>
      </c>
      <c r="AW866" s="5" t="n">
        <v>208400</v>
      </c>
      <c r="AX866" s="5" t="n">
        <v>236640</v>
      </c>
      <c r="AY866" s="5" t="n">
        <v>1094740</v>
      </c>
      <c r="AZ866" s="5" t="n">
        <v>1455460</v>
      </c>
      <c r="BA866" s="5" t="n">
        <v>245140</v>
      </c>
      <c r="BB866" s="5" t="n">
        <v>177980</v>
      </c>
      <c r="BC866" s="5" t="n">
        <v>14613800</v>
      </c>
      <c r="BD866" s="5" t="n">
        <v>5329860</v>
      </c>
      <c r="BE866" s="5" t="n">
        <v>22160700</v>
      </c>
      <c r="BF866" s="5" t="n">
        <v>15928180</v>
      </c>
      <c r="BG866" s="5" t="n">
        <v>17696320</v>
      </c>
      <c r="BH866" s="5" t="n">
        <v>93891960</v>
      </c>
      <c r="BI866" s="5" t="n">
        <v>129019400</v>
      </c>
      <c r="BJ866" s="5" t="n">
        <v>20227260</v>
      </c>
      <c r="BK866" s="5" t="n">
        <v>14613800</v>
      </c>
      <c r="BL866" s="7" t="n">
        <v>46065</v>
      </c>
      <c r="BN866" t="b">
        <v>0</v>
      </c>
      <c r="BO866" t="inlineStr">
        <is>
          <t>20260405-120859</t>
        </is>
      </c>
      <c r="BP866" t="inlineStr">
        <is>
          <t>2026-04-05T03:08:59+00:00</t>
        </is>
      </c>
      <c r="BQ866" t="inlineStr">
        <is>
          <t>2026-04-05T12:08:59+09:00</t>
        </is>
      </c>
      <c r="BR866" s="5" t="n">
        <v>0.1217684884224085</v>
      </c>
      <c r="BS866" s="5" t="n">
        <v>13.59759523541971</v>
      </c>
      <c r="BT866" s="5" t="n">
        <v>0.02684677930625019</v>
      </c>
      <c r="BU866" s="5" t="n">
        <v>0.5928195426348848</v>
      </c>
      <c r="BV866" s="6" t="n">
        <v>-0.3263349297568772</v>
      </c>
      <c r="BY866" s="6" t="n">
        <v>0.3442959917780062</v>
      </c>
      <c r="BZ866" s="6" t="n">
        <v>-0.06538461538461537</v>
      </c>
      <c r="CA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622</v>
      </c>
      <c r="G867" s="4" t="n">
        <v>4674330000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9.33</v>
      </c>
      <c r="W867" s="5" t="n">
        <v>1.71976821192053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412500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52461</v>
      </c>
      <c r="AT867" s="4" t="n">
        <v>12140</v>
      </c>
      <c r="AU867" s="5" t="n">
        <v>24080</v>
      </c>
      <c r="AV867" s="5" t="n">
        <v>25720</v>
      </c>
      <c r="AW867" s="5" t="n">
        <v>11860</v>
      </c>
      <c r="AX867" s="5" t="n">
        <v>33380</v>
      </c>
      <c r="AY867" s="5" t="n">
        <v>19460</v>
      </c>
      <c r="AZ867" s="5" t="n">
        <v>11820</v>
      </c>
      <c r="BA867" s="5" t="n">
        <v>9540</v>
      </c>
      <c r="BB867" s="5" t="n">
        <v>12140</v>
      </c>
      <c r="BC867" s="5" t="n">
        <v>7530160</v>
      </c>
      <c r="BD867" s="5" t="n">
        <v>15845000</v>
      </c>
      <c r="BE867" s="5" t="n">
        <v>17536600</v>
      </c>
      <c r="BF867" s="5" t="n">
        <v>7961640</v>
      </c>
      <c r="BG867" s="5" t="n">
        <v>21265500</v>
      </c>
      <c r="BH867" s="5" t="n">
        <v>12341900</v>
      </c>
      <c r="BI867" s="5" t="n">
        <v>7455200</v>
      </c>
      <c r="BJ867" s="5" t="n">
        <v>5946980</v>
      </c>
      <c r="BK867" s="5" t="n">
        <v>7530160</v>
      </c>
      <c r="BL867" s="7" t="n">
        <v>46066</v>
      </c>
      <c r="BN867" t="b">
        <v>0</v>
      </c>
      <c r="BO867" t="inlineStr">
        <is>
          <t>20260405-120859</t>
        </is>
      </c>
      <c r="BP867" t="inlineStr">
        <is>
          <t>2026-04-05T03:08:59+00:00</t>
        </is>
      </c>
      <c r="BQ867" t="inlineStr">
        <is>
          <t>2026-04-05T12:08:59+09:00</t>
        </is>
      </c>
      <c r="BR867" s="5" t="n">
        <v>0.05489021956087824</v>
      </c>
      <c r="BS867" s="5" t="n">
        <v>33.97858319604613</v>
      </c>
      <c r="BT867" s="5" t="n">
        <v>0.006980838323353293</v>
      </c>
      <c r="BU867" s="5" t="n">
        <v>0.5461745319650089</v>
      </c>
      <c r="BV867" s="6" t="n">
        <v>0.07798193892967364</v>
      </c>
      <c r="BW867" s="6" t="n">
        <v>1.080740197330298</v>
      </c>
      <c r="BY867" s="6" t="n">
        <v>0.0738255033557047</v>
      </c>
      <c r="BZ867" s="6" t="n">
        <v>-0.1989319092122831</v>
      </c>
      <c r="CA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3498</v>
      </c>
      <c r="G868" s="4" t="n">
        <v>826344471678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16.52292393181636</v>
      </c>
      <c r="W868" s="5" t="n">
        <v>2.320775118175384</v>
      </c>
      <c r="X868" s="5" t="n">
        <v>0.1404578952098499</v>
      </c>
      <c r="Y868" s="6" t="n">
        <v>0.615</v>
      </c>
      <c r="Z868" s="4" t="n">
        <v>236233411</v>
      </c>
      <c r="AA868" s="4" t="n">
        <v>21600</v>
      </c>
      <c r="AB868" s="4" t="n">
        <v>376100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S868" s="4" t="n">
        <v>4685243</v>
      </c>
      <c r="AT868" s="4" t="n">
        <v>1552660</v>
      </c>
      <c r="AU868" s="5" t="n">
        <v>2598480</v>
      </c>
      <c r="AV868" s="5" t="n">
        <v>2179740</v>
      </c>
      <c r="AW868" s="5" t="n">
        <v>2330960</v>
      </c>
      <c r="AX868" s="5" t="n">
        <v>2582200</v>
      </c>
      <c r="AY868" s="5" t="n">
        <v>3551580</v>
      </c>
      <c r="AZ868" s="5" t="n">
        <v>1732960</v>
      </c>
      <c r="BA868" s="5" t="n">
        <v>1596500</v>
      </c>
      <c r="BB868" s="5" t="n">
        <v>1552660</v>
      </c>
      <c r="BC868" s="5" t="n">
        <v>5273600020</v>
      </c>
      <c r="BD868" s="5" t="n">
        <v>9366030680</v>
      </c>
      <c r="BE868" s="5" t="n">
        <v>7136129920</v>
      </c>
      <c r="BF868" s="5" t="n">
        <v>7101284140</v>
      </c>
      <c r="BG868" s="5" t="n">
        <v>8104280840</v>
      </c>
      <c r="BH868" s="5" t="n">
        <v>11714912560</v>
      </c>
      <c r="BI868" s="5" t="n">
        <v>5870937920</v>
      </c>
      <c r="BJ868" s="5" t="n">
        <v>5386998380</v>
      </c>
      <c r="BK868" s="5" t="n">
        <v>5273600020</v>
      </c>
      <c r="BL868" s="7" t="n">
        <v>46056</v>
      </c>
      <c r="BN868" t="b">
        <v>0</v>
      </c>
      <c r="BO868" t="inlineStr">
        <is>
          <t>20260405-120859</t>
        </is>
      </c>
      <c r="BP868" t="inlineStr">
        <is>
          <t>2026-04-05T03:08:59+00:00</t>
        </is>
      </c>
      <c r="BQ868" t="inlineStr">
        <is>
          <t>2026-04-05T12:08:59+09:00</t>
        </is>
      </c>
      <c r="BR868" s="5" t="n">
        <v>0.001592069463874439</v>
      </c>
      <c r="BS868" s="5" t="n">
        <v>0.2422294642742133</v>
      </c>
      <c r="BT868" s="5" t="n">
        <v>0.01983310904315732</v>
      </c>
      <c r="BU868" s="5" t="n">
        <v>0.1467765612973836</v>
      </c>
      <c r="BV868" s="6" t="n">
        <v>0.06041628184154635</v>
      </c>
      <c r="BW868" s="6" t="n">
        <v>0.05252110070857285</v>
      </c>
      <c r="BX868" s="6" t="n">
        <v>-0.05039440827927621</v>
      </c>
      <c r="BY868" s="6" t="n">
        <v>0.02853484511629611</v>
      </c>
      <c r="BZ868" s="6" t="n">
        <v>0.08621663504569343</v>
      </c>
      <c r="CA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272</v>
      </c>
      <c r="G869" s="4" t="n">
        <v>3457065600</v>
      </c>
      <c r="H869" s="4" t="n">
        <v>8736000000</v>
      </c>
      <c r="I869" s="4" t="n">
        <v>11165000000</v>
      </c>
      <c r="J869" s="4" t="n">
        <v>10200000000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-90000000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0.564511038536904</v>
      </c>
      <c r="X869" s="5" t="n">
        <v>-0.02286087524493795</v>
      </c>
      <c r="Y869" s="6" t="n">
        <v>0.573</v>
      </c>
      <c r="Z869" s="4" t="n">
        <v>12709800</v>
      </c>
      <c r="AA869" s="4" t="n">
        <v>166200</v>
      </c>
      <c r="AB869" s="4" t="n">
        <v>498200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S869" s="4" t="n">
        <v>165800</v>
      </c>
      <c r="AT869" s="4" t="n">
        <v>153480</v>
      </c>
      <c r="AU869" s="5" t="n">
        <v>26580</v>
      </c>
      <c r="AV869" s="5" t="n">
        <v>23400</v>
      </c>
      <c r="AW869" s="5" t="n">
        <v>47360</v>
      </c>
      <c r="AX869" s="5" t="n">
        <v>1453720</v>
      </c>
      <c r="AY869" s="5" t="n">
        <v>75260</v>
      </c>
      <c r="AZ869" s="5" t="n">
        <v>63860</v>
      </c>
      <c r="BA869" s="5" t="n">
        <v>57360</v>
      </c>
      <c r="BB869" s="5" t="n">
        <v>153480</v>
      </c>
      <c r="BC869" s="5" t="n">
        <v>42343100</v>
      </c>
      <c r="BD869" s="5" t="n">
        <v>6818520</v>
      </c>
      <c r="BE869" s="5" t="n">
        <v>6005700</v>
      </c>
      <c r="BF869" s="5" t="n">
        <v>12065860</v>
      </c>
      <c r="BG869" s="5" t="n">
        <v>430156000</v>
      </c>
      <c r="BH869" s="5" t="n">
        <v>18724640</v>
      </c>
      <c r="BI869" s="5" t="n">
        <v>15959200</v>
      </c>
      <c r="BJ869" s="5" t="n">
        <v>14380900</v>
      </c>
      <c r="BK869" s="5" t="n">
        <v>42343100</v>
      </c>
      <c r="BL869" s="7" t="n">
        <v>46036</v>
      </c>
      <c r="BN869" t="b">
        <v>0</v>
      </c>
      <c r="BO869" t="inlineStr">
        <is>
          <t>20260405-120859</t>
        </is>
      </c>
      <c r="BP869" t="inlineStr">
        <is>
          <t>2026-04-05T03:08:59+00:00</t>
        </is>
      </c>
      <c r="BQ869" t="inlineStr">
        <is>
          <t>2026-04-05T12:08:59+09:00</t>
        </is>
      </c>
      <c r="BR869" s="5" t="n">
        <v>0.03919809910462792</v>
      </c>
      <c r="BS869" s="5" t="n">
        <v>3.246025540787073</v>
      </c>
      <c r="BT869" s="5" t="n">
        <v>0.01304505184975373</v>
      </c>
      <c r="BU869" s="5" t="n">
        <v>0.8553496931038855</v>
      </c>
      <c r="BV869" s="6" t="n">
        <v>0.1355218459240384</v>
      </c>
      <c r="BW869" s="6" t="n">
        <v>-0.288975699743282</v>
      </c>
      <c r="BY869" s="6" t="n">
        <v>-0.08643081056874158</v>
      </c>
      <c r="CA869" s="6" t="n">
        <v>-0.3571428571428571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508</v>
      </c>
      <c r="G870" s="4" t="n">
        <v>6457584240</v>
      </c>
      <c r="H870" s="4" t="n">
        <v>5007000000</v>
      </c>
      <c r="I870" s="4" t="n">
        <v>3853000000</v>
      </c>
      <c r="J870" s="4" t="n">
        <v>6000000000</v>
      </c>
      <c r="K870" s="4" t="n">
        <v>-789000000</v>
      </c>
      <c r="L870" s="4" t="n">
        <v>-516000000</v>
      </c>
      <c r="M870" s="4" t="n">
        <v>400000000</v>
      </c>
      <c r="N870" s="4" t="n">
        <v>-807000000</v>
      </c>
      <c r="O870" s="4" t="n">
        <v>-2964000000</v>
      </c>
      <c r="P870" s="4" t="n">
        <v>300000000</v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29.21983819004525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272200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T870" s="4" t="n">
        <v>1360</v>
      </c>
      <c r="AU870" s="5" t="n">
        <v>11500</v>
      </c>
      <c r="AV870" s="5" t="n">
        <v>4100</v>
      </c>
      <c r="AW870" s="5" t="n">
        <v>5860</v>
      </c>
      <c r="AX870" s="5" t="n">
        <v>68400</v>
      </c>
      <c r="AY870" s="5" t="n">
        <v>40280</v>
      </c>
      <c r="AZ870" s="5" t="n">
        <v>16540</v>
      </c>
      <c r="BA870" s="5" t="n">
        <v>5660</v>
      </c>
      <c r="BB870" s="5" t="n">
        <v>1360</v>
      </c>
      <c r="BC870" s="5" t="n">
        <v>687580</v>
      </c>
      <c r="BD870" s="5" t="n">
        <v>5725960</v>
      </c>
      <c r="BE870" s="5" t="n">
        <v>1983740</v>
      </c>
      <c r="BF870" s="5" t="n">
        <v>2789320</v>
      </c>
      <c r="BG870" s="5" t="n">
        <v>35996160</v>
      </c>
      <c r="BH870" s="5" t="n">
        <v>21570440</v>
      </c>
      <c r="BI870" s="5" t="n">
        <v>8979760</v>
      </c>
      <c r="BJ870" s="5" t="n">
        <v>2879500</v>
      </c>
      <c r="BK870" s="5" t="n">
        <v>687580</v>
      </c>
      <c r="BL870" s="7" t="n">
        <v>46058</v>
      </c>
      <c r="BN870" t="b">
        <v>0</v>
      </c>
      <c r="BO870" t="inlineStr">
        <is>
          <t>20260405-120859</t>
        </is>
      </c>
      <c r="BP870" t="inlineStr">
        <is>
          <t>2026-04-05T03:08:59+00:00</t>
        </is>
      </c>
      <c r="BQ870" t="inlineStr">
        <is>
          <t>2026-04-05T12:08:59+09:00</t>
        </is>
      </c>
      <c r="BR870" s="5" t="n">
        <v>0.02141320885037343</v>
      </c>
      <c r="BS870" s="5" t="n">
        <v>200.1470588235294</v>
      </c>
      <c r="BU870" s="5" t="n">
        <v>0.1895445656625302</v>
      </c>
      <c r="BV870" s="6" t="n">
        <v>-0.0652828528775582</v>
      </c>
      <c r="BY870" s="6" t="n">
        <v>0.5572281339216194</v>
      </c>
      <c r="BZ870" s="6" t="n">
        <v>-1.775193798449612</v>
      </c>
      <c r="CA870" s="6" t="n">
        <v>-1.101214574898785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382</v>
      </c>
      <c r="G871" s="4" t="n">
        <v>68664385400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57.50786046901172</v>
      </c>
      <c r="W871" s="5" t="n">
        <v>0.733225681548795</v>
      </c>
      <c r="X871" s="5" t="n">
        <v>0.012750008008799</v>
      </c>
      <c r="Y871" s="6" t="n">
        <v>0.7</v>
      </c>
      <c r="Z871" s="4" t="n">
        <v>179749700</v>
      </c>
      <c r="AA871" s="4" t="n">
        <v>334700</v>
      </c>
      <c r="AB871" s="4" t="n">
        <v>4447500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T871" s="4" t="n">
        <v>424020</v>
      </c>
      <c r="AU871" s="5" t="n">
        <v>974540</v>
      </c>
      <c r="AV871" s="5" t="n">
        <v>824420</v>
      </c>
      <c r="AW871" s="5" t="n">
        <v>1021060</v>
      </c>
      <c r="AX871" s="5" t="n">
        <v>843620</v>
      </c>
      <c r="AY871" s="5" t="n">
        <v>457900</v>
      </c>
      <c r="AZ871" s="5" t="n">
        <v>542580</v>
      </c>
      <c r="BA871" s="5" t="n">
        <v>617760</v>
      </c>
      <c r="BB871" s="5" t="n">
        <v>424020</v>
      </c>
      <c r="BC871" s="5" t="n">
        <v>158269900</v>
      </c>
      <c r="BD871" s="5" t="n">
        <v>375116220</v>
      </c>
      <c r="BE871" s="5" t="n">
        <v>315746540</v>
      </c>
      <c r="BF871" s="5" t="n">
        <v>388588720</v>
      </c>
      <c r="BG871" s="5" t="n">
        <v>322169260</v>
      </c>
      <c r="BH871" s="5" t="n">
        <v>175309900</v>
      </c>
      <c r="BI871" s="5" t="n">
        <v>209697760</v>
      </c>
      <c r="BJ871" s="5" t="n">
        <v>229977680</v>
      </c>
      <c r="BK871" s="5" t="n">
        <v>158269900</v>
      </c>
      <c r="BL871" s="7" t="n">
        <v>46058</v>
      </c>
      <c r="BN871" t="b">
        <v>0</v>
      </c>
      <c r="BO871" t="inlineStr">
        <is>
          <t>20260405-120859</t>
        </is>
      </c>
      <c r="BP871" t="inlineStr">
        <is>
          <t>2026-04-05T03:08:59+00:00</t>
        </is>
      </c>
      <c r="BQ871" t="inlineStr">
        <is>
          <t>2026-04-05T12:08:59+09:00</t>
        </is>
      </c>
      <c r="BR871" s="5" t="n">
        <v>0.02474273948718691</v>
      </c>
      <c r="BS871" s="5" t="n">
        <v>10.48889203339465</v>
      </c>
      <c r="BU871" s="5" t="n">
        <v>1.221899817660059</v>
      </c>
      <c r="BV871" s="6" t="n">
        <v>-0.1299202874123384</v>
      </c>
      <c r="BW871" s="6" t="n">
        <v>-0.3764118202251804</v>
      </c>
      <c r="BX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1861</v>
      </c>
      <c r="G872" s="4" t="n">
        <v>10177250700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11.59140170842825</v>
      </c>
      <c r="W872" s="5" t="n">
        <v>3.637330486061472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70900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27388</v>
      </c>
      <c r="AT872" s="4" t="n">
        <v>8420</v>
      </c>
      <c r="AU872" s="5" t="n">
        <v>18760</v>
      </c>
      <c r="AV872" s="5" t="n">
        <v>26040</v>
      </c>
      <c r="AW872" s="5" t="n">
        <v>14740</v>
      </c>
      <c r="AX872" s="5" t="n">
        <v>11700</v>
      </c>
      <c r="AY872" s="5" t="n">
        <v>8360</v>
      </c>
      <c r="AZ872" s="5" t="n">
        <v>8840</v>
      </c>
      <c r="BA872" s="5" t="n">
        <v>9100</v>
      </c>
      <c r="BB872" s="5" t="n">
        <v>8420</v>
      </c>
      <c r="BC872" s="5" t="n">
        <v>15632600</v>
      </c>
      <c r="BD872" s="5" t="n">
        <v>39175140</v>
      </c>
      <c r="BE872" s="5" t="n">
        <v>53910600</v>
      </c>
      <c r="BF872" s="5" t="n">
        <v>29951700</v>
      </c>
      <c r="BG872" s="5" t="n">
        <v>23222880</v>
      </c>
      <c r="BH872" s="5" t="n">
        <v>16319740</v>
      </c>
      <c r="BI872" s="5" t="n">
        <v>17021940</v>
      </c>
      <c r="BJ872" s="5" t="n">
        <v>17168840</v>
      </c>
      <c r="BK872" s="5" t="n">
        <v>15632600</v>
      </c>
      <c r="BL872" s="7" t="n">
        <v>46063</v>
      </c>
      <c r="BN872" t="b">
        <v>0</v>
      </c>
      <c r="BO872" t="inlineStr">
        <is>
          <t>20260405-120859</t>
        </is>
      </c>
      <c r="BP872" t="inlineStr">
        <is>
          <t>2026-04-05T03:08:59+00:00</t>
        </is>
      </c>
      <c r="BQ872" t="inlineStr">
        <is>
          <t>2026-04-05T12:08:59+09:00</t>
        </is>
      </c>
      <c r="BR872" s="5" t="n">
        <v>0.01296468996287966</v>
      </c>
      <c r="BS872" s="5" t="n">
        <v>8.420427553444181</v>
      </c>
      <c r="BT872" s="5" t="n">
        <v>0.005008137217254557</v>
      </c>
      <c r="BU872" s="5" t="n">
        <v>0.56518210758039</v>
      </c>
      <c r="BV872" s="6" t="n">
        <v>0.002564811394048405</v>
      </c>
      <c r="BY872" s="6" t="n">
        <v>0.003741217264348951</v>
      </c>
      <c r="BZ872" s="6" t="n">
        <v>0.1266094420600858</v>
      </c>
      <c r="CA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625</v>
      </c>
      <c r="G873" s="4" t="n">
        <v>1548375000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2.805027173913043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97800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16100</v>
      </c>
      <c r="AU873" s="5" t="n">
        <v>77420</v>
      </c>
      <c r="AV873" s="5" t="n">
        <v>69240</v>
      </c>
      <c r="AW873" s="5" t="n">
        <v>7100</v>
      </c>
      <c r="AX873" s="5" t="n">
        <v>4900</v>
      </c>
      <c r="AY873" s="5" t="n">
        <v>2820</v>
      </c>
      <c r="AZ873" s="5" t="n">
        <v>109920</v>
      </c>
      <c r="BA873" s="5" t="n">
        <v>18840</v>
      </c>
      <c r="BB873" s="5" t="n">
        <v>16100</v>
      </c>
      <c r="BC873" s="5" t="n">
        <v>10514880</v>
      </c>
      <c r="BD873" s="5" t="n">
        <v>64709480</v>
      </c>
      <c r="BE873" s="5" t="n">
        <v>64406860</v>
      </c>
      <c r="BF873" s="5" t="n">
        <v>6188520</v>
      </c>
      <c r="BG873" s="5" t="n">
        <v>4176400</v>
      </c>
      <c r="BH873" s="5" t="n">
        <v>2346180</v>
      </c>
      <c r="BI873" s="5" t="n">
        <v>98054820</v>
      </c>
      <c r="BJ873" s="5" t="n">
        <v>14237160</v>
      </c>
      <c r="BK873" s="5" t="n">
        <v>10514880</v>
      </c>
      <c r="BL873" s="7" t="n">
        <v>46094</v>
      </c>
      <c r="BN873" t="b">
        <v>0</v>
      </c>
      <c r="BO873" t="inlineStr">
        <is>
          <t>20260405-120859</t>
        </is>
      </c>
      <c r="BP873" t="inlineStr">
        <is>
          <t>2026-04-05T03:08:59+00:00</t>
        </is>
      </c>
      <c r="BQ873" t="inlineStr">
        <is>
          <t>2026-04-05T12:08:59+09:00</t>
        </is>
      </c>
      <c r="BR873" s="5" t="n">
        <v>0.03947687091305401</v>
      </c>
      <c r="BS873" s="5" t="n">
        <v>6.074534161490683</v>
      </c>
      <c r="BT873" s="5" t="n">
        <v>0.0007669330749979818</v>
      </c>
      <c r="BU873" s="5" t="n">
        <v>0.2996690078307904</v>
      </c>
      <c r="BV873" s="6" t="n">
        <v>0.0223852648481746</v>
      </c>
      <c r="BY873" s="6" t="n">
        <v>0.05871029836381125</v>
      </c>
      <c r="BZ873" s="6" t="n">
        <v>-1.657894736842105</v>
      </c>
      <c r="CA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1603.5</v>
      </c>
      <c r="G874" s="4" t="n">
        <v>538931417634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14.32261660555969</v>
      </c>
      <c r="W874" s="5" t="n">
        <v>2.845151369879792</v>
      </c>
      <c r="X874" s="5" t="n">
        <v>0.1986474572513079</v>
      </c>
      <c r="Y874" s="6" t="n">
        <v>0.899</v>
      </c>
      <c r="Z874" s="4" t="n">
        <v>336096924</v>
      </c>
      <c r="AA874" s="4" t="n">
        <v>597700</v>
      </c>
      <c r="AB874" s="4" t="n">
        <v>1955100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T874" s="4" t="n">
        <v>1290560</v>
      </c>
      <c r="AU874" s="5" t="n">
        <v>1903600</v>
      </c>
      <c r="AV874" s="5" t="n">
        <v>2115720</v>
      </c>
      <c r="AW874" s="5" t="n">
        <v>1844480</v>
      </c>
      <c r="AX874" s="5" t="n">
        <v>3668240</v>
      </c>
      <c r="AY874" s="5" t="n">
        <v>4686480</v>
      </c>
      <c r="AZ874" s="5" t="n">
        <v>2501080</v>
      </c>
      <c r="BA874" s="5" t="n">
        <v>1430680</v>
      </c>
      <c r="BB874" s="5" t="n">
        <v>1290560</v>
      </c>
      <c r="BC874" s="5" t="n">
        <v>2089162980</v>
      </c>
      <c r="BD874" s="5" t="n">
        <v>3016133700</v>
      </c>
      <c r="BE874" s="5" t="n">
        <v>3468002370</v>
      </c>
      <c r="BF874" s="5" t="n">
        <v>3146023900</v>
      </c>
      <c r="BG874" s="5" t="n">
        <v>6551776650</v>
      </c>
      <c r="BH874" s="5" t="n">
        <v>8590068600</v>
      </c>
      <c r="BI874" s="5" t="n">
        <v>4629750990</v>
      </c>
      <c r="BJ874" s="5" t="n">
        <v>2480194650</v>
      </c>
      <c r="BK874" s="5" t="n">
        <v>2089162980</v>
      </c>
      <c r="BL874" s="7" t="n">
        <v>46048</v>
      </c>
      <c r="BN874" t="b">
        <v>0</v>
      </c>
      <c r="BO874" t="inlineStr">
        <is>
          <t>20260405-120859</t>
        </is>
      </c>
      <c r="BP874" t="inlineStr">
        <is>
          <t>2026-04-05T03:08:59+00:00</t>
        </is>
      </c>
      <c r="BQ874" t="inlineStr">
        <is>
          <t>2026-04-05T12:08:59+09:00</t>
        </is>
      </c>
      <c r="BR874" s="5" t="n">
        <v>0.005817071982485623</v>
      </c>
      <c r="BS874" s="5" t="n">
        <v>1.514923754029259</v>
      </c>
      <c r="BU874" s="5" t="n">
        <v>0.04184576972522235</v>
      </c>
      <c r="BV874" s="6" t="n">
        <v>0.02973628196033928</v>
      </c>
      <c r="BW874" s="6" t="n">
        <v>-0.09403913816441245</v>
      </c>
      <c r="BX874" s="6" t="n">
        <v>0.1028857045602778</v>
      </c>
      <c r="BY874" s="6" t="n">
        <v>0.1064341551413108</v>
      </c>
      <c r="BZ874" s="6" t="n">
        <v>-0.03483919175565864</v>
      </c>
      <c r="CA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4785</v>
      </c>
      <c r="G875" s="4" t="n">
        <v>76770540000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12.02169433134983</v>
      </c>
      <c r="W875" s="5" t="n">
        <v>0.9437531040247831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20600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T875" s="4" t="n">
        <v>49280</v>
      </c>
      <c r="AU875" s="5" t="n">
        <v>94260</v>
      </c>
      <c r="AV875" s="5" t="n">
        <v>38200</v>
      </c>
      <c r="AW875" s="5" t="n">
        <v>68700</v>
      </c>
      <c r="AX875" s="5" t="n">
        <v>67540</v>
      </c>
      <c r="AY875" s="5" t="n">
        <v>52360</v>
      </c>
      <c r="AZ875" s="5" t="n">
        <v>47160</v>
      </c>
      <c r="BA875" s="5" t="n">
        <v>52520</v>
      </c>
      <c r="BB875" s="5" t="n">
        <v>49280</v>
      </c>
      <c r="BC875" s="5" t="n">
        <v>229879400</v>
      </c>
      <c r="BD875" s="5" t="n">
        <v>482676700</v>
      </c>
      <c r="BE875" s="5" t="n">
        <v>193951400</v>
      </c>
      <c r="BF875" s="5" t="n">
        <v>336798300</v>
      </c>
      <c r="BG875" s="5" t="n">
        <v>326574300</v>
      </c>
      <c r="BH875" s="5" t="n">
        <v>248217800</v>
      </c>
      <c r="BI875" s="5" t="n">
        <v>219569800</v>
      </c>
      <c r="BJ875" s="5" t="n">
        <v>243127600</v>
      </c>
      <c r="BK875" s="5" t="n">
        <v>229879400</v>
      </c>
      <c r="BL875" s="7" t="n">
        <v>46058</v>
      </c>
      <c r="BN875" t="b">
        <v>0</v>
      </c>
      <c r="BO875" t="inlineStr">
        <is>
          <t>20260405-120859</t>
        </is>
      </c>
      <c r="BP875" t="inlineStr">
        <is>
          <t>2026-04-05T03:08:59+00:00</t>
        </is>
      </c>
      <c r="BQ875" t="inlineStr">
        <is>
          <t>2026-04-05T12:08:59+09:00</t>
        </is>
      </c>
      <c r="BR875" s="5" t="n">
        <v>0.001283969085016205</v>
      </c>
      <c r="BS875" s="5" t="n">
        <v>0.4180194805194805</v>
      </c>
      <c r="BU875" s="5" t="n">
        <v>0.3909051571084429</v>
      </c>
      <c r="BV875" s="6" t="n">
        <v>-0.002738630417737031</v>
      </c>
      <c r="BW875" s="6" t="n">
        <v>-0.03981182783432968</v>
      </c>
      <c r="BX875" s="6" t="n">
        <v>0.007842636063744912</v>
      </c>
      <c r="BY875" s="6" t="n">
        <v>0.004462447924385327</v>
      </c>
      <c r="BZ875" s="6" t="n">
        <v>-0.06367041198501877</v>
      </c>
      <c r="CA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238</v>
      </c>
      <c r="G876" s="4" t="n">
        <v>1565796050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120.44585</v>
      </c>
      <c r="W876" s="5" t="n">
        <v>0.7130218806921675</v>
      </c>
      <c r="X876" s="5" t="n">
        <v>0.005919854280510018</v>
      </c>
      <c r="Y876" s="6" t="n">
        <v>0.783</v>
      </c>
      <c r="Z876" s="4" t="n">
        <v>6578975</v>
      </c>
      <c r="AA876" s="4" t="n">
        <v>40900</v>
      </c>
      <c r="AB876" s="4" t="n">
        <v>694400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S876" s="4" t="n">
        <v>65887</v>
      </c>
      <c r="AT876" s="4" t="n">
        <v>14520</v>
      </c>
      <c r="AU876" s="5" t="n">
        <v>22260</v>
      </c>
      <c r="AV876" s="5" t="n">
        <v>33360</v>
      </c>
      <c r="AW876" s="5" t="n">
        <v>10840</v>
      </c>
      <c r="AX876" s="5" t="n">
        <v>14620</v>
      </c>
      <c r="AY876" s="5" t="n">
        <v>14080</v>
      </c>
      <c r="AZ876" s="5" t="n">
        <v>8500</v>
      </c>
      <c r="BA876" s="5" t="n">
        <v>9400</v>
      </c>
      <c r="BB876" s="5" t="n">
        <v>14520</v>
      </c>
      <c r="BC876" s="5" t="n">
        <v>3436540</v>
      </c>
      <c r="BD876" s="5" t="n">
        <v>6070280</v>
      </c>
      <c r="BE876" s="5" t="n">
        <v>8462880</v>
      </c>
      <c r="BF876" s="5" t="n">
        <v>2697320</v>
      </c>
      <c r="BG876" s="5" t="n">
        <v>3612960</v>
      </c>
      <c r="BH876" s="5" t="n">
        <v>3413720</v>
      </c>
      <c r="BI876" s="5" t="n">
        <v>2057360</v>
      </c>
      <c r="BJ876" s="5" t="n">
        <v>2249900</v>
      </c>
      <c r="BK876" s="5" t="n">
        <v>3436540</v>
      </c>
      <c r="BL876" s="7" t="n">
        <v>46065</v>
      </c>
      <c r="BN876" t="b">
        <v>0</v>
      </c>
      <c r="BO876" t="inlineStr">
        <is>
          <t>20260405-120859</t>
        </is>
      </c>
      <c r="BP876" t="inlineStr">
        <is>
          <t>2026-04-05T03:08:59+00:00</t>
        </is>
      </c>
      <c r="BQ876" t="inlineStr">
        <is>
          <t>2026-04-05T12:08:59+09:00</t>
        </is>
      </c>
      <c r="BR876" s="5" t="n">
        <v>0.1055483566969019</v>
      </c>
      <c r="BS876" s="5" t="n">
        <v>47.82369146005509</v>
      </c>
      <c r="BT876" s="5" t="n">
        <v>0.01001478193791586</v>
      </c>
      <c r="BU876" s="5" t="n">
        <v>0.8462149332922382</v>
      </c>
      <c r="BV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3145</v>
      </c>
      <c r="G877" s="4" t="n">
        <v>18357994000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9.966337676438654</v>
      </c>
      <c r="W877" s="5" t="n">
        <v>1.444260404374164</v>
      </c>
      <c r="X877" s="5" t="n">
        <v>0.1449138541420817</v>
      </c>
      <c r="Y877" s="6" t="n">
        <v>0.592</v>
      </c>
      <c r="Z877" s="4" t="n">
        <v>5837200</v>
      </c>
      <c r="AA877" s="4" t="n">
        <v>7500</v>
      </c>
      <c r="AB877" s="4" t="n">
        <v>45800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S877" s="4" t="n">
        <v>27900</v>
      </c>
      <c r="AT877" s="4" t="n">
        <v>26500</v>
      </c>
      <c r="AU877" s="5" t="n">
        <v>68420</v>
      </c>
      <c r="AV877" s="5" t="n">
        <v>38460</v>
      </c>
      <c r="AW877" s="5" t="n">
        <v>28660</v>
      </c>
      <c r="AX877" s="5" t="n">
        <v>34660</v>
      </c>
      <c r="AY877" s="5" t="n">
        <v>29440</v>
      </c>
      <c r="AZ877" s="5" t="n">
        <v>17000</v>
      </c>
      <c r="BA877" s="5" t="n">
        <v>19060</v>
      </c>
      <c r="BB877" s="5" t="n">
        <v>26500</v>
      </c>
      <c r="BC877" s="5" t="n">
        <v>83831000</v>
      </c>
      <c r="BD877" s="5" t="n">
        <v>254268800</v>
      </c>
      <c r="BE877" s="5" t="n">
        <v>136949800</v>
      </c>
      <c r="BF877" s="5" t="n">
        <v>106088400</v>
      </c>
      <c r="BG877" s="5" t="n">
        <v>126268800</v>
      </c>
      <c r="BH877" s="5" t="n">
        <v>107787500</v>
      </c>
      <c r="BI877" s="5" t="n">
        <v>60698000</v>
      </c>
      <c r="BJ877" s="5" t="n">
        <v>65581100</v>
      </c>
      <c r="BK877" s="5" t="n">
        <v>83831000</v>
      </c>
      <c r="BL877" s="7" t="n">
        <v>46052</v>
      </c>
      <c r="BN877" t="b">
        <v>0</v>
      </c>
      <c r="BO877" t="inlineStr">
        <is>
          <t>20260405-120859</t>
        </is>
      </c>
      <c r="BP877" t="inlineStr">
        <is>
          <t>2026-04-05T03:08:59+00:00</t>
        </is>
      </c>
      <c r="BQ877" t="inlineStr">
        <is>
          <t>2026-04-05T12:08:59+09:00</t>
        </is>
      </c>
      <c r="BR877" s="5" t="n">
        <v>0.007846227643390666</v>
      </c>
      <c r="BS877" s="5" t="n">
        <v>1.728301886792453</v>
      </c>
      <c r="BT877" s="5" t="n">
        <v>0.004779688891934489</v>
      </c>
      <c r="BU877" s="5" t="n">
        <v>0.09821334509641957</v>
      </c>
      <c r="BV877" s="6" t="n">
        <v>0.02594953853878645</v>
      </c>
      <c r="BW877" s="6" t="n">
        <v>0.002792744316757911</v>
      </c>
      <c r="BX877" s="6" t="n">
        <v>0.06929378528780439</v>
      </c>
      <c r="BY877" s="6" t="n">
        <v>0.4861259338313768</v>
      </c>
      <c r="BZ877" s="6" t="n">
        <v>1.502979737783075</v>
      </c>
      <c r="CA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990</v>
      </c>
      <c r="G878" s="4" t="n">
        <v>10223611200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1.132433673017279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108300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T878" s="4" t="n">
        <v>18200</v>
      </c>
      <c r="AU878" s="5" t="n">
        <v>6580</v>
      </c>
      <c r="AV878" s="5" t="n">
        <v>9500</v>
      </c>
      <c r="AW878" s="5" t="n">
        <v>6760</v>
      </c>
      <c r="AX878" s="5" t="n">
        <v>14520</v>
      </c>
      <c r="AY878" s="5" t="n">
        <v>8140</v>
      </c>
      <c r="AZ878" s="5" t="n">
        <v>14520</v>
      </c>
      <c r="BA878" s="5" t="n">
        <v>28160</v>
      </c>
      <c r="BB878" s="5" t="n">
        <v>18200</v>
      </c>
      <c r="BC878" s="5" t="n">
        <v>17948800</v>
      </c>
      <c r="BD878" s="5" t="n">
        <v>6965900</v>
      </c>
      <c r="BE878" s="5" t="n">
        <v>10083420</v>
      </c>
      <c r="BF878" s="5" t="n">
        <v>7253940</v>
      </c>
      <c r="BG878" s="5" t="n">
        <v>15683220</v>
      </c>
      <c r="BH878" s="5" t="n">
        <v>8842360</v>
      </c>
      <c r="BI878" s="5" t="n">
        <v>15922920</v>
      </c>
      <c r="BJ878" s="5" t="n">
        <v>30606880</v>
      </c>
      <c r="BK878" s="5" t="n">
        <v>17948800</v>
      </c>
      <c r="BL878" s="7" t="n">
        <v>46063</v>
      </c>
      <c r="BN878" t="b">
        <v>0</v>
      </c>
      <c r="BO878" t="inlineStr">
        <is>
          <t>20260405-120859</t>
        </is>
      </c>
      <c r="BP878" t="inlineStr">
        <is>
          <t>2026-04-05T03:08:59+00:00</t>
        </is>
      </c>
      <c r="BQ878" t="inlineStr">
        <is>
          <t>2026-04-05T12:08:59+09:00</t>
        </is>
      </c>
      <c r="BR878" s="5" t="n">
        <v>0.01048719458345599</v>
      </c>
      <c r="BS878" s="5" t="n">
        <v>5.950549450549451</v>
      </c>
      <c r="BU878" s="5" t="n">
        <v>0.8224099914910692</v>
      </c>
      <c r="BV878" s="6" t="n">
        <v>-0.07991382249471146</v>
      </c>
      <c r="BY878" s="6" t="n">
        <v>-0.02555809233891426</v>
      </c>
      <c r="BZ878" s="6" t="n">
        <v>-2.407766990291262</v>
      </c>
      <c r="CA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304</v>
      </c>
      <c r="G879" s="4" t="n">
        <v>3274992000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1.852371040723982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512600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T879" s="4" t="n">
        <v>12200</v>
      </c>
      <c r="AU879" s="5" t="n">
        <v>49880</v>
      </c>
      <c r="AV879" s="5" t="n">
        <v>13540</v>
      </c>
      <c r="AW879" s="5" t="n">
        <v>14640</v>
      </c>
      <c r="AX879" s="5" t="n">
        <v>93320</v>
      </c>
      <c r="AY879" s="5" t="n">
        <v>23780</v>
      </c>
      <c r="AZ879" s="5" t="n">
        <v>8900</v>
      </c>
      <c r="BA879" s="5" t="n">
        <v>11240</v>
      </c>
      <c r="BB879" s="5" t="n">
        <v>12200</v>
      </c>
      <c r="BC879" s="5" t="n">
        <v>3664760</v>
      </c>
      <c r="BD879" s="5" t="n">
        <v>15323720</v>
      </c>
      <c r="BE879" s="5" t="n">
        <v>4128040</v>
      </c>
      <c r="BF879" s="5" t="n">
        <v>4453940</v>
      </c>
      <c r="BG879" s="5" t="n">
        <v>27962080</v>
      </c>
      <c r="BH879" s="5" t="n">
        <v>7021540</v>
      </c>
      <c r="BI879" s="5" t="n">
        <v>2636160</v>
      </c>
      <c r="BJ879" s="5" t="n">
        <v>3332060</v>
      </c>
      <c r="BK879" s="5" t="n">
        <v>3664760</v>
      </c>
      <c r="BL879" s="7" t="n">
        <v>46036</v>
      </c>
      <c r="BN879" t="b">
        <v>0</v>
      </c>
      <c r="BO879" t="inlineStr">
        <is>
          <t>20260405-120859</t>
        </is>
      </c>
      <c r="BP879" t="inlineStr">
        <is>
          <t>2026-04-05T03:08:59+00:00</t>
        </is>
      </c>
      <c r="BQ879" t="inlineStr">
        <is>
          <t>2026-04-05T12:08:59+09:00</t>
        </is>
      </c>
      <c r="BR879" s="5" t="n">
        <v>0.04758191775735635</v>
      </c>
      <c r="BS879" s="5" t="n">
        <v>42.01639344262295</v>
      </c>
      <c r="BU879" s="5" t="n">
        <v>0.4283979930332654</v>
      </c>
      <c r="BV879" s="6" t="n">
        <v>0.1620862465602302</v>
      </c>
      <c r="BW879" s="6" t="n">
        <v>-0.4914971013954964</v>
      </c>
      <c r="BY879" s="6" t="n">
        <v>0.05315122593384891</v>
      </c>
      <c r="BZ879" s="6" t="n">
        <v>1.755102040816327</v>
      </c>
      <c r="CA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グロース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368</v>
      </c>
      <c r="G880" s="4" t="n">
        <v>2214918400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38.85821754385965</v>
      </c>
      <c r="W880" s="5" t="n">
        <v>1.343188841722256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155800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T880" s="4" t="n">
        <v>16800</v>
      </c>
      <c r="AU880" s="5" t="n">
        <v>98240</v>
      </c>
      <c r="AV880" s="5" t="n">
        <v>160340</v>
      </c>
      <c r="AW880" s="5" t="n">
        <v>26760</v>
      </c>
      <c r="AX880" s="5" t="n">
        <v>46120</v>
      </c>
      <c r="AY880" s="5" t="n">
        <v>12920</v>
      </c>
      <c r="AZ880" s="5" t="n">
        <v>17460</v>
      </c>
      <c r="BA880" s="5" t="n">
        <v>24360</v>
      </c>
      <c r="BB880" s="5" t="n">
        <v>16800</v>
      </c>
      <c r="BC880" s="5" t="n">
        <v>6024800</v>
      </c>
      <c r="BD880" s="5" t="n">
        <v>40096260</v>
      </c>
      <c r="BE880" s="5" t="n">
        <v>63341620</v>
      </c>
      <c r="BF880" s="5" t="n">
        <v>10779860</v>
      </c>
      <c r="BG880" s="5" t="n">
        <v>17779440</v>
      </c>
      <c r="BH880" s="5" t="n">
        <v>5082640</v>
      </c>
      <c r="BI880" s="5" t="n">
        <v>7104620</v>
      </c>
      <c r="BJ880" s="5" t="n">
        <v>9743480</v>
      </c>
      <c r="BK880" s="5" t="n">
        <v>6024800</v>
      </c>
      <c r="BL880" s="7" t="n">
        <v>46066</v>
      </c>
      <c r="BN880" t="b">
        <v>0</v>
      </c>
      <c r="BO880" t="inlineStr">
        <is>
          <t>20260405-120859</t>
        </is>
      </c>
      <c r="BP880" t="inlineStr">
        <is>
          <t>2026-04-05T03:08:59+00:00</t>
        </is>
      </c>
      <c r="BQ880" t="inlineStr">
        <is>
          <t>2026-04-05T12:08:59+09:00</t>
        </is>
      </c>
      <c r="BR880" s="5" t="n">
        <v>0.02588555858310627</v>
      </c>
      <c r="BS880" s="5" t="n">
        <v>9.273809523809524</v>
      </c>
      <c r="BU880" s="5" t="n">
        <v>0.5462955204128513</v>
      </c>
      <c r="BV880" s="6" t="n">
        <v>0.04469667445124093</v>
      </c>
      <c r="BW880" s="6" t="n">
        <v>0.05107654562448727</v>
      </c>
      <c r="BX880" s="6" t="n">
        <v>-0.1997191504213991</v>
      </c>
      <c r="BY880" s="6" t="n">
        <v>-0.1537582166333238</v>
      </c>
      <c r="BZ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141</v>
      </c>
      <c r="G881" s="4" t="n">
        <v>3017924520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4.34233743884892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1124400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789576</v>
      </c>
      <c r="AT881" s="4" t="n">
        <v>299840</v>
      </c>
      <c r="AU881" s="5" t="n">
        <v>4569800</v>
      </c>
      <c r="AV881" s="5" t="n">
        <v>6622580</v>
      </c>
      <c r="AW881" s="5" t="n">
        <v>1515940</v>
      </c>
      <c r="AX881" s="5" t="n">
        <v>746260</v>
      </c>
      <c r="AY881" s="5" t="n">
        <v>2546900</v>
      </c>
      <c r="AZ881" s="5" t="n">
        <v>2316800</v>
      </c>
      <c r="BA881" s="5" t="n">
        <v>420160</v>
      </c>
      <c r="BB881" s="5" t="n">
        <v>299840</v>
      </c>
      <c r="BC881" s="5" t="n">
        <v>41867580</v>
      </c>
      <c r="BD881" s="5" t="n">
        <v>631458280</v>
      </c>
      <c r="BE881" s="5" t="n">
        <v>1241476380</v>
      </c>
      <c r="BF881" s="5" t="n">
        <v>219207120</v>
      </c>
      <c r="BG881" s="5" t="n">
        <v>103088900</v>
      </c>
      <c r="BH881" s="5" t="n">
        <v>392582320</v>
      </c>
      <c r="BI881" s="5" t="n">
        <v>351570760</v>
      </c>
      <c r="BJ881" s="5" t="n">
        <v>58625920</v>
      </c>
      <c r="BK881" s="5" t="n">
        <v>41867580</v>
      </c>
      <c r="BL881" s="7" t="n">
        <v>46107</v>
      </c>
      <c r="BN881" t="b">
        <v>0</v>
      </c>
      <c r="BO881" t="inlineStr">
        <is>
          <t>20260405-120859</t>
        </is>
      </c>
      <c r="BP881" t="inlineStr">
        <is>
          <t>2026-04-05T03:08:59+00:00</t>
        </is>
      </c>
      <c r="BQ881" t="inlineStr">
        <is>
          <t>2026-04-05T12:08:59+09:00</t>
        </is>
      </c>
      <c r="BR881" s="5" t="n">
        <v>0.05253292418327282</v>
      </c>
      <c r="BS881" s="5" t="n">
        <v>3.75</v>
      </c>
      <c r="BT881" s="5" t="n">
        <v>0.03688966217087497</v>
      </c>
      <c r="BU881" s="5" t="n">
        <v>0.1842325731857601</v>
      </c>
      <c r="BV881" s="6" t="n">
        <v>-0.2854856545951054</v>
      </c>
      <c r="BY881" s="6" t="n">
        <v>0.9554455445544554</v>
      </c>
      <c r="BZ881" s="6" t="n">
        <v>-0.2341137123745819</v>
      </c>
      <c r="CA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1152</v>
      </c>
      <c r="G882" s="4" t="n">
        <v>19824459264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14.3759675591008</v>
      </c>
      <c r="W882" s="5" t="n">
        <v>1.352190114180479</v>
      </c>
      <c r="X882" s="5" t="n">
        <v>0.09405906827637951</v>
      </c>
      <c r="Y882" s="6" t="n">
        <v>0.68</v>
      </c>
      <c r="Z882" s="4" t="n">
        <v>17208732</v>
      </c>
      <c r="AA882" s="4" t="n">
        <v>17900</v>
      </c>
      <c r="AB882" s="4" t="n">
        <v>55800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T882" s="4" t="n">
        <v>13400</v>
      </c>
      <c r="AU882" s="5" t="n">
        <v>50400</v>
      </c>
      <c r="AV882" s="5" t="n">
        <v>25960</v>
      </c>
      <c r="AW882" s="5" t="n">
        <v>21000</v>
      </c>
      <c r="AX882" s="5" t="n">
        <v>25440</v>
      </c>
      <c r="AY882" s="5" t="n">
        <v>15940</v>
      </c>
      <c r="AZ882" s="5" t="n">
        <v>11560</v>
      </c>
      <c r="BA882" s="5" t="n">
        <v>20020</v>
      </c>
      <c r="BB882" s="5" t="n">
        <v>13400</v>
      </c>
      <c r="BC882" s="5" t="n">
        <v>15370780</v>
      </c>
      <c r="BD882" s="5" t="n">
        <v>64854480</v>
      </c>
      <c r="BE882" s="5" t="n">
        <v>31878500</v>
      </c>
      <c r="BF882" s="5" t="n">
        <v>25945420</v>
      </c>
      <c r="BG882" s="5" t="n">
        <v>31492220</v>
      </c>
      <c r="BH882" s="5" t="n">
        <v>19548180</v>
      </c>
      <c r="BI882" s="5" t="n">
        <v>13774800</v>
      </c>
      <c r="BJ882" s="5" t="n">
        <v>23463660</v>
      </c>
      <c r="BK882" s="5" t="n">
        <v>15370780</v>
      </c>
      <c r="BL882" s="7" t="n">
        <v>46052</v>
      </c>
      <c r="BN882" t="b">
        <v>0</v>
      </c>
      <c r="BO882" t="inlineStr">
        <is>
          <t>20260405-120859</t>
        </is>
      </c>
      <c r="BP882" t="inlineStr">
        <is>
          <t>2026-04-05T03:08:59+00:00</t>
        </is>
      </c>
      <c r="BQ882" t="inlineStr">
        <is>
          <t>2026-04-05T12:08:59+09:00</t>
        </is>
      </c>
      <c r="BR882" s="5" t="n">
        <v>0.003242539891957176</v>
      </c>
      <c r="BS882" s="5" t="n">
        <v>4.164179104477612</v>
      </c>
      <c r="BU882" s="5" t="n">
        <v>0.2741562797563728</v>
      </c>
      <c r="BV882" s="6" t="n">
        <v>0.08636806645324446</v>
      </c>
      <c r="BW882" s="6" t="n">
        <v>0.4553295033581872</v>
      </c>
      <c r="BX882" s="6" t="n">
        <v>0.4219684015115668</v>
      </c>
      <c r="BY882" s="6" t="n">
        <v>0.1262167162738315</v>
      </c>
      <c r="BZ882" s="6" t="n">
        <v>0.2709572742022714</v>
      </c>
      <c r="CA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825</v>
      </c>
      <c r="G883" s="4" t="n">
        <v>21952260000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17.47791401273885</v>
      </c>
      <c r="W883" s="5" t="n">
        <v>4.015412474849095</v>
      </c>
      <c r="X883" s="5" t="n">
        <v>0.2297420888970185</v>
      </c>
      <c r="Y883" s="6" t="n">
        <v>0.799</v>
      </c>
      <c r="Z883" s="4" t="n">
        <v>26608800</v>
      </c>
      <c r="AA883" s="4" t="n">
        <v>85700</v>
      </c>
      <c r="AB883" s="4" t="n">
        <v>440100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S883" s="4" t="n">
        <v>550143</v>
      </c>
      <c r="AT883" s="4" t="n">
        <v>73440</v>
      </c>
      <c r="AU883" s="5" t="n">
        <v>96200</v>
      </c>
      <c r="AV883" s="5" t="n">
        <v>185560</v>
      </c>
      <c r="AW883" s="5" t="n">
        <v>196780</v>
      </c>
      <c r="AX883" s="5" t="n">
        <v>152800</v>
      </c>
      <c r="AY883" s="5" t="n">
        <v>123920</v>
      </c>
      <c r="AZ883" s="5" t="n">
        <v>79560</v>
      </c>
      <c r="BA883" s="5" t="n">
        <v>80260</v>
      </c>
      <c r="BB883" s="5" t="n">
        <v>73440</v>
      </c>
      <c r="BC883" s="5" t="n">
        <v>61660300</v>
      </c>
      <c r="BD883" s="5" t="n">
        <v>87569880</v>
      </c>
      <c r="BE883" s="5" t="n">
        <v>162760060</v>
      </c>
      <c r="BF883" s="5" t="n">
        <v>166763660</v>
      </c>
      <c r="BG883" s="5" t="n">
        <v>139222640</v>
      </c>
      <c r="BH883" s="5" t="n">
        <v>111992080</v>
      </c>
      <c r="BI883" s="5" t="n">
        <v>69142060</v>
      </c>
      <c r="BJ883" s="5" t="n">
        <v>68904400</v>
      </c>
      <c r="BK883" s="5" t="n">
        <v>61660300</v>
      </c>
      <c r="BL883" s="7" t="n">
        <v>46065</v>
      </c>
      <c r="BN883" t="b">
        <v>0</v>
      </c>
      <c r="BO883" t="inlineStr">
        <is>
          <t>20260405-120859</t>
        </is>
      </c>
      <c r="BP883" t="inlineStr">
        <is>
          <t>2026-04-05T03:08:59+00:00</t>
        </is>
      </c>
      <c r="BQ883" t="inlineStr">
        <is>
          <t>2026-04-05T12:08:59+09:00</t>
        </is>
      </c>
      <c r="BR883" s="5" t="n">
        <v>0.0165396410210156</v>
      </c>
      <c r="BS883" s="5" t="n">
        <v>5.992647058823529</v>
      </c>
      <c r="BT883" s="5" t="n">
        <v>0.02067522774420492</v>
      </c>
      <c r="BU883" s="5" t="n">
        <v>0.0709721914736797</v>
      </c>
      <c r="BV883" s="6" t="n">
        <v>0.08482465800909167</v>
      </c>
      <c r="BW883" s="6" t="n">
        <v>0.09385742405997455</v>
      </c>
      <c r="BX883" s="6" t="n">
        <v>0.08904754325219666</v>
      </c>
      <c r="BY883" s="6" t="n">
        <v>0.01636929120969066</v>
      </c>
      <c r="BZ883" s="6" t="n">
        <v>0.02178770949720676</v>
      </c>
      <c r="CA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2040</v>
      </c>
      <c r="G884" s="4" t="n">
        <v>6430896000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40.96112101910828</v>
      </c>
      <c r="W884" s="5" t="n">
        <v>1.780918305178621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248100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154586</v>
      </c>
      <c r="AT884" s="4" t="n">
        <v>17380</v>
      </c>
      <c r="AU884" s="5" t="n">
        <v>34240</v>
      </c>
      <c r="AV884" s="5" t="n">
        <v>40280</v>
      </c>
      <c r="AW884" s="5" t="n">
        <v>30300</v>
      </c>
      <c r="AX884" s="5" t="n">
        <v>33700</v>
      </c>
      <c r="AY884" s="5" t="n">
        <v>22520</v>
      </c>
      <c r="AZ884" s="5" t="n">
        <v>19460</v>
      </c>
      <c r="BA884" s="5" t="n">
        <v>28500</v>
      </c>
      <c r="BB884" s="5" t="n">
        <v>17380</v>
      </c>
      <c r="BC884" s="5" t="n">
        <v>35074440</v>
      </c>
      <c r="BD884" s="5" t="n">
        <v>77865080</v>
      </c>
      <c r="BE884" s="5" t="n">
        <v>85574780</v>
      </c>
      <c r="BF884" s="5" t="n">
        <v>67901040</v>
      </c>
      <c r="BG884" s="5" t="n">
        <v>78259320</v>
      </c>
      <c r="BH884" s="5" t="n">
        <v>51173620</v>
      </c>
      <c r="BI884" s="5" t="n">
        <v>43214080</v>
      </c>
      <c r="BJ884" s="5" t="n">
        <v>57983240</v>
      </c>
      <c r="BK884" s="5" t="n">
        <v>35074440</v>
      </c>
      <c r="BL884" s="7" t="n">
        <v>46065</v>
      </c>
      <c r="BN884" t="b">
        <v>0</v>
      </c>
      <c r="BO884" t="inlineStr">
        <is>
          <t>20260405-120859</t>
        </is>
      </c>
      <c r="BP884" t="inlineStr">
        <is>
          <t>2026-04-05T03:08:59+00:00</t>
        </is>
      </c>
      <c r="BQ884" t="inlineStr">
        <is>
          <t>2026-04-05T12:08:59+09:00</t>
        </is>
      </c>
      <c r="BR884" s="5" t="n">
        <v>0.07870194137799771</v>
      </c>
      <c r="BS884" s="5" t="n">
        <v>14.27502876869965</v>
      </c>
      <c r="BT884" s="5" t="n">
        <v>0.04903755868544601</v>
      </c>
      <c r="BU884" s="5" t="n">
        <v>0.3932577979802503</v>
      </c>
      <c r="BV884" s="6" t="n">
        <v>0.1511519153124301</v>
      </c>
      <c r="BW884" s="6" t="n">
        <v>2.13286048441593</v>
      </c>
      <c r="BX884" s="6" t="n">
        <v>1.671397319075475</v>
      </c>
      <c r="BY884" s="6" t="n">
        <v>-0.1875203119922002</v>
      </c>
      <c r="BZ884" s="6" t="n">
        <v>-2.037735849056604</v>
      </c>
      <c r="CA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639</v>
      </c>
      <c r="G885" s="4" t="n">
        <v>3519931500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0.972625449019066</v>
      </c>
      <c r="X885" s="5" t="n">
        <v>-0.02127659574468085</v>
      </c>
      <c r="Y885" s="6" t="n">
        <v>0.873</v>
      </c>
      <c r="Z885" s="4" t="n">
        <v>5508500</v>
      </c>
      <c r="AA885" s="4" t="n">
        <v>96700</v>
      </c>
      <c r="AB885" s="4" t="n">
        <v>815300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S885" s="4" t="n">
        <v>209200</v>
      </c>
      <c r="AT885" s="4" t="n">
        <v>71860</v>
      </c>
      <c r="AU885" s="5" t="n">
        <v>22800</v>
      </c>
      <c r="AV885" s="5" t="n">
        <v>16740</v>
      </c>
      <c r="AW885" s="5" t="n">
        <v>27080</v>
      </c>
      <c r="AX885" s="5" t="n">
        <v>25520</v>
      </c>
      <c r="AY885" s="5" t="n">
        <v>14120</v>
      </c>
      <c r="AZ885" s="5" t="n">
        <v>77200</v>
      </c>
      <c r="BA885" s="5" t="n">
        <v>32120</v>
      </c>
      <c r="BB885" s="5" t="n">
        <v>71860</v>
      </c>
      <c r="BC885" s="5" t="n">
        <v>44962940</v>
      </c>
      <c r="BD885" s="5" t="n">
        <v>17802900</v>
      </c>
      <c r="BE885" s="5" t="n">
        <v>13352800</v>
      </c>
      <c r="BF885" s="5" t="n">
        <v>22101500</v>
      </c>
      <c r="BG885" s="5" t="n">
        <v>20440880</v>
      </c>
      <c r="BH885" s="5" t="n">
        <v>11372900</v>
      </c>
      <c r="BI885" s="5" t="n">
        <v>53615760</v>
      </c>
      <c r="BJ885" s="5" t="n">
        <v>20685880</v>
      </c>
      <c r="BK885" s="5" t="n">
        <v>44962940</v>
      </c>
      <c r="BL885" s="7" t="n">
        <v>46094</v>
      </c>
      <c r="BN885" t="b">
        <v>0</v>
      </c>
      <c r="BO885" t="inlineStr">
        <is>
          <t>20260405-120859</t>
        </is>
      </c>
      <c r="BP885" t="inlineStr">
        <is>
          <t>2026-04-05T03:08:59+00:00</t>
        </is>
      </c>
      <c r="BQ885" t="inlineStr">
        <is>
          <t>2026-04-05T12:08:59+09:00</t>
        </is>
      </c>
      <c r="BR885" s="5" t="n">
        <v>0.1480076245801943</v>
      </c>
      <c r="BS885" s="5" t="n">
        <v>11.34567214027275</v>
      </c>
      <c r="BT885" s="5" t="n">
        <v>0.03797767087228828</v>
      </c>
      <c r="BU885" s="5" t="n">
        <v>0.7173435051221877</v>
      </c>
      <c r="BV885" s="6" t="n">
        <v>0.1872521938140708</v>
      </c>
      <c r="BY885" s="6" t="n">
        <v>0.04197677880321526</v>
      </c>
      <c r="BZ885" s="6" t="n">
        <v>1.222222222222222</v>
      </c>
      <c r="CA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340</v>
      </c>
      <c r="G886" s="4" t="n">
        <v>26122948000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2.53522399068323</v>
      </c>
      <c r="X886" s="5" t="n">
        <v>-0.4052795031055901</v>
      </c>
      <c r="Y886" s="6" t="n">
        <v>0.769</v>
      </c>
      <c r="Z886" s="4" t="n">
        <v>76832200</v>
      </c>
      <c r="AA886" s="4" t="n">
        <v>5789000</v>
      </c>
      <c r="AB886" s="4" t="n">
        <v>20738900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S886" s="4" t="n">
        <v>16095450</v>
      </c>
      <c r="AT886" s="4" t="n">
        <v>5596420</v>
      </c>
      <c r="AU886" s="5" t="n">
        <v>3867720</v>
      </c>
      <c r="AV886" s="5" t="n">
        <v>4867620</v>
      </c>
      <c r="AW886" s="5" t="n">
        <v>3168660</v>
      </c>
      <c r="AX886" s="5" t="n">
        <v>6627140</v>
      </c>
      <c r="AY886" s="5" t="n">
        <v>13135040</v>
      </c>
      <c r="AZ886" s="5" t="n">
        <v>9326260</v>
      </c>
      <c r="BA886" s="5" t="n">
        <v>5782960</v>
      </c>
      <c r="BB886" s="5" t="n">
        <v>5596420</v>
      </c>
      <c r="BC886" s="5" t="n">
        <v>1850343320</v>
      </c>
      <c r="BD886" s="5" t="n">
        <v>1206997380</v>
      </c>
      <c r="BE886" s="5" t="n">
        <v>1639976180</v>
      </c>
      <c r="BF886" s="5" t="n">
        <v>1007681600</v>
      </c>
      <c r="BG886" s="5" t="n">
        <v>2250438920</v>
      </c>
      <c r="BH886" s="5" t="n">
        <v>5319621280</v>
      </c>
      <c r="BI886" s="5" t="n">
        <v>3569707700</v>
      </c>
      <c r="BJ886" s="5" t="n">
        <v>1958204580</v>
      </c>
      <c r="BK886" s="5" t="n">
        <v>1850343320</v>
      </c>
      <c r="BL886" s="7" t="n">
        <v>46065</v>
      </c>
      <c r="BN886" t="b">
        <v>0</v>
      </c>
      <c r="BO886" t="inlineStr">
        <is>
          <t>20260405-120859</t>
        </is>
      </c>
      <c r="BP886" t="inlineStr">
        <is>
          <t>2026-04-05T03:08:59+00:00</t>
        </is>
      </c>
      <c r="BQ886" t="inlineStr">
        <is>
          <t>2026-04-05T12:08:59+09:00</t>
        </is>
      </c>
      <c r="BR886" s="5" t="n">
        <v>0.2699245889093375</v>
      </c>
      <c r="BS886" s="5" t="n">
        <v>3.705744029218679</v>
      </c>
      <c r="BT886" s="5" t="n">
        <v>0.209488339524314</v>
      </c>
      <c r="BU886" s="5" t="n">
        <v>0.1995946246189366</v>
      </c>
      <c r="BV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300</v>
      </c>
      <c r="G887" s="4" t="n">
        <v>11446800000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1.35915459510805</v>
      </c>
      <c r="X887" s="5" t="n">
        <v>-0.4130847779624792</v>
      </c>
      <c r="Y887" s="6" t="n">
        <v>0.377</v>
      </c>
      <c r="Z887" s="4" t="n">
        <v>38156000</v>
      </c>
      <c r="AA887" s="4" t="n">
        <v>23200</v>
      </c>
      <c r="AB887" s="4" t="n">
        <v>884800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S887" s="4" t="n">
        <v>860690</v>
      </c>
      <c r="AT887" s="4" t="n">
        <v>191000</v>
      </c>
      <c r="AU887" s="5" t="n">
        <v>376560</v>
      </c>
      <c r="AV887" s="5" t="n">
        <v>423960</v>
      </c>
      <c r="AW887" s="5" t="n">
        <v>313380</v>
      </c>
      <c r="AX887" s="5" t="n">
        <v>315920</v>
      </c>
      <c r="AY887" s="5" t="n">
        <v>204100</v>
      </c>
      <c r="AZ887" s="5" t="n">
        <v>499900</v>
      </c>
      <c r="BA887" s="5" t="n">
        <v>400960</v>
      </c>
      <c r="BB887" s="5" t="n">
        <v>191000</v>
      </c>
      <c r="BC887" s="5" t="n">
        <v>56433800</v>
      </c>
      <c r="BD887" s="5" t="n">
        <v>112990320</v>
      </c>
      <c r="BE887" s="5" t="n">
        <v>126067280</v>
      </c>
      <c r="BF887" s="5" t="n">
        <v>97821320</v>
      </c>
      <c r="BG887" s="5" t="n">
        <v>98884440</v>
      </c>
      <c r="BH887" s="5" t="n">
        <v>63326500</v>
      </c>
      <c r="BI887" s="5" t="n">
        <v>147721620</v>
      </c>
      <c r="BJ887" s="5" t="n">
        <v>118073600</v>
      </c>
      <c r="BK887" s="5" t="n">
        <v>56433800</v>
      </c>
      <c r="BL887" s="7" t="n">
        <v>46098</v>
      </c>
      <c r="BN887" t="b">
        <v>0</v>
      </c>
      <c r="BO887" t="inlineStr">
        <is>
          <t>20260405-120859</t>
        </is>
      </c>
      <c r="BP887" t="inlineStr">
        <is>
          <t>2026-04-05T03:08:59+00:00</t>
        </is>
      </c>
      <c r="BQ887" t="inlineStr">
        <is>
          <t>2026-04-05T12:08:59+09:00</t>
        </is>
      </c>
      <c r="BR887" s="5" t="n">
        <v>0.02318901352343013</v>
      </c>
      <c r="BS887" s="5" t="n">
        <v>4.632460732984293</v>
      </c>
      <c r="BT887" s="5" t="n">
        <v>0.022557133871475</v>
      </c>
      <c r="BU887" s="5" t="n">
        <v>0.610301568997449</v>
      </c>
      <c r="BV887" s="6" t="n">
        <v>0.01957219386023645</v>
      </c>
      <c r="BY887" s="6" t="n">
        <v>-0.03593586829657847</v>
      </c>
      <c r="BZ887" s="6" t="n">
        <v>-9.46218487394958</v>
      </c>
      <c r="CA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2667.5</v>
      </c>
      <c r="G888" s="4" t="n">
        <v>2206451892810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23.96962469919176</v>
      </c>
      <c r="W888" s="5" t="n">
        <v>2.070001531834532</v>
      </c>
      <c r="X888" s="5" t="n">
        <v>0.08635936347824129</v>
      </c>
      <c r="Y888" s="6" t="n">
        <v>0.75</v>
      </c>
      <c r="Z888" s="4" t="n">
        <v>827160972</v>
      </c>
      <c r="AA888" s="4" t="n">
        <v>31900</v>
      </c>
      <c r="AB888" s="4" t="n">
        <v>71000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S888" s="4" t="n">
        <v>13558500</v>
      </c>
      <c r="AT888" s="4" t="n">
        <v>3502820</v>
      </c>
      <c r="AU888" s="5" t="n">
        <v>2284520</v>
      </c>
      <c r="AV888" s="5" t="n">
        <v>2608600</v>
      </c>
      <c r="AW888" s="5" t="n">
        <v>2141740</v>
      </c>
      <c r="AX888" s="5" t="n">
        <v>2339720</v>
      </c>
      <c r="AY888" s="5" t="n">
        <v>1908580</v>
      </c>
      <c r="AZ888" s="5" t="n">
        <v>3027020</v>
      </c>
      <c r="BA888" s="5" t="n">
        <v>2036960</v>
      </c>
      <c r="BB888" s="5" t="n">
        <v>3502820</v>
      </c>
      <c r="BC888" s="5" t="n">
        <v>9848501130</v>
      </c>
      <c r="BD888" s="5" t="n">
        <v>8432179120</v>
      </c>
      <c r="BE888" s="5" t="n">
        <v>8580773000</v>
      </c>
      <c r="BF888" s="5" t="n">
        <v>6818613620</v>
      </c>
      <c r="BG888" s="5" t="n">
        <v>7444338680</v>
      </c>
      <c r="BH888" s="5" t="n">
        <v>5778920480</v>
      </c>
      <c r="BI888" s="5" t="n">
        <v>8838611480</v>
      </c>
      <c r="BJ888" s="5" t="n">
        <v>5925449600</v>
      </c>
      <c r="BK888" s="5" t="n">
        <v>9848501130</v>
      </c>
      <c r="BL888" s="7" t="n">
        <v>46065</v>
      </c>
      <c r="BN888" t="b">
        <v>0</v>
      </c>
      <c r="BO888" t="inlineStr">
        <is>
          <t>20260405-120859</t>
        </is>
      </c>
      <c r="BP888" t="inlineStr">
        <is>
          <t>2026-04-05T03:08:59+00:00</t>
        </is>
      </c>
      <c r="BQ888" t="inlineStr">
        <is>
          <t>2026-04-05T12:08:59+09:00</t>
        </is>
      </c>
      <c r="BR888" s="5" t="n">
        <v>8.583577127475981e-05</v>
      </c>
      <c r="BS888" s="5" t="n">
        <v>0.02026938295430539</v>
      </c>
      <c r="BT888" s="5" t="n">
        <v>0.01639160992716663</v>
      </c>
      <c r="BU888" s="5" t="n">
        <v>0.2260951175167806</v>
      </c>
      <c r="BV888" s="6" t="n">
        <v>0.05935268025928719</v>
      </c>
      <c r="BW888" s="6" t="n">
        <v>-0.04065343152979195</v>
      </c>
      <c r="BX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669</v>
      </c>
      <c r="G889" s="4" t="n">
        <v>6613466400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1.630137145674143</v>
      </c>
      <c r="Y889" s="6" t="n">
        <v>0.4632739607612151</v>
      </c>
      <c r="Z889" s="4" t="n">
        <v>9885600</v>
      </c>
      <c r="AA889" s="4" t="n">
        <v>0</v>
      </c>
      <c r="AB889" s="4" t="n">
        <v>241400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352502</v>
      </c>
      <c r="AT889" s="4" t="n">
        <v>50480</v>
      </c>
      <c r="AU889" s="5" t="n">
        <v>122800</v>
      </c>
      <c r="AV889" s="5" t="n">
        <v>138100</v>
      </c>
      <c r="AW889" s="5" t="n">
        <v>246540</v>
      </c>
      <c r="AX889" s="5" t="n">
        <v>174920</v>
      </c>
      <c r="AY889" s="5" t="n">
        <v>90480</v>
      </c>
      <c r="AZ889" s="5" t="n">
        <v>59620</v>
      </c>
      <c r="BA889" s="5" t="n">
        <v>117940</v>
      </c>
      <c r="BB889" s="5" t="n">
        <v>50480</v>
      </c>
      <c r="BC889" s="5" t="n">
        <v>33332300</v>
      </c>
      <c r="BD889" s="5" t="n">
        <v>86498420</v>
      </c>
      <c r="BE889" s="5" t="n">
        <v>100206220</v>
      </c>
      <c r="BF889" s="5" t="n">
        <v>175250620</v>
      </c>
      <c r="BG889" s="5" t="n">
        <v>116687180</v>
      </c>
      <c r="BH889" s="5" t="n">
        <v>60955760</v>
      </c>
      <c r="BI889" s="5" t="n">
        <v>39812540</v>
      </c>
      <c r="BJ889" s="5" t="n">
        <v>77632820</v>
      </c>
      <c r="BK889" s="5" t="n">
        <v>33332300</v>
      </c>
      <c r="BL889" s="7" t="n">
        <v>46100</v>
      </c>
      <c r="BN889" t="b">
        <v>1</v>
      </c>
      <c r="BO889" t="inlineStr">
        <is>
          <t>20260405-120859</t>
        </is>
      </c>
      <c r="BP889" t="inlineStr">
        <is>
          <t>2026-04-05T03:08:59+00:00</t>
        </is>
      </c>
      <c r="BQ889" t="inlineStr">
        <is>
          <t>2026-04-05T12:08:59+09:00</t>
        </is>
      </c>
      <c r="BR889" s="5" t="n">
        <v>0.02441935744921907</v>
      </c>
      <c r="BS889" s="5" t="n">
        <v>4.782091917591125</v>
      </c>
      <c r="BT889" s="5" t="n">
        <v>0.03565812899571093</v>
      </c>
      <c r="BU889" s="5" t="n">
        <v>0.1423312591411971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446</v>
      </c>
      <c r="G890" s="4" t="n">
        <v>45713647282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19.64488495143962</v>
      </c>
      <c r="W890" s="5" t="n">
        <v>2.68793128017875</v>
      </c>
      <c r="X890" s="5" t="n">
        <v>0.1368260128182513</v>
      </c>
      <c r="Y890" s="6" t="n">
        <v>0.46</v>
      </c>
      <c r="Z890" s="4" t="n">
        <v>102496967</v>
      </c>
      <c r="AA890" s="4" t="n">
        <v>550600</v>
      </c>
      <c r="AB890" s="4" t="n">
        <v>5181900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S890" s="4" t="n">
        <v>9463423</v>
      </c>
      <c r="AT890" s="4" t="n">
        <v>932760</v>
      </c>
      <c r="AU890" s="5" t="n">
        <v>1174320</v>
      </c>
      <c r="AV890" s="5" t="n">
        <v>2293780</v>
      </c>
      <c r="AW890" s="5" t="n">
        <v>1051840</v>
      </c>
      <c r="AX890" s="5" t="n">
        <v>1564940</v>
      </c>
      <c r="AY890" s="5" t="n">
        <v>1178340</v>
      </c>
      <c r="AZ890" s="5" t="n">
        <v>1272060</v>
      </c>
      <c r="BA890" s="5" t="n">
        <v>1074360</v>
      </c>
      <c r="BB890" s="5" t="n">
        <v>932760</v>
      </c>
      <c r="BC890" s="5" t="n">
        <v>403265820</v>
      </c>
      <c r="BD890" s="5" t="n">
        <v>528273380</v>
      </c>
      <c r="BE890" s="5" t="n">
        <v>1056768140</v>
      </c>
      <c r="BF890" s="5" t="n">
        <v>484728760</v>
      </c>
      <c r="BG890" s="5" t="n">
        <v>717316020</v>
      </c>
      <c r="BH890" s="5" t="n">
        <v>534299400</v>
      </c>
      <c r="BI890" s="5" t="n">
        <v>555786180</v>
      </c>
      <c r="BJ890" s="5" t="n">
        <v>450562420</v>
      </c>
      <c r="BK890" s="5" t="n">
        <v>403265820</v>
      </c>
      <c r="BL890" s="7" t="n">
        <v>46065</v>
      </c>
      <c r="BN890" t="b">
        <v>0</v>
      </c>
      <c r="BO890" t="inlineStr">
        <is>
          <t>20260405-120859</t>
        </is>
      </c>
      <c r="BP890" t="inlineStr">
        <is>
          <t>2026-04-05T03:08:59+00:00</t>
        </is>
      </c>
      <c r="BQ890" t="inlineStr">
        <is>
          <t>2026-04-05T12:08:59+09:00</t>
        </is>
      </c>
      <c r="BR890" s="5" t="n">
        <v>0.05055661793387506</v>
      </c>
      <c r="BS890" s="5" t="n">
        <v>5.555448346841631</v>
      </c>
      <c r="BT890" s="5" t="n">
        <v>0.09232881008079</v>
      </c>
      <c r="BU890" s="5" t="n">
        <v>0.1574803243239496</v>
      </c>
      <c r="BV890" s="6" t="n">
        <v>0.2662375077265009</v>
      </c>
      <c r="BW890" s="6" t="n">
        <v>0.9679189562479074</v>
      </c>
      <c r="BX890" s="6" t="n">
        <v>1.908920449551376</v>
      </c>
      <c r="BY890" s="6" t="n">
        <v>0.2069567240577013</v>
      </c>
      <c r="BZ890" s="6" t="n">
        <v>0.2010113780025284</v>
      </c>
      <c r="CA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680</v>
      </c>
      <c r="G891" s="4" t="n">
        <v>49635087680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29.82877865384615</v>
      </c>
      <c r="W891" s="5" t="n">
        <v>5.649981523050655</v>
      </c>
      <c r="X891" s="5" t="n">
        <v>0.1894137734775185</v>
      </c>
      <c r="Y891" s="6" t="n">
        <v>0.297</v>
      </c>
      <c r="Z891" s="4" t="n">
        <v>72992776</v>
      </c>
      <c r="AA891" s="4" t="n">
        <v>152500</v>
      </c>
      <c r="AB891" s="4" t="n">
        <v>1338900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S891" s="4" t="n">
        <v>933049</v>
      </c>
      <c r="AT891" s="4" t="n">
        <v>583660</v>
      </c>
      <c r="AU891" s="5" t="n">
        <v>533220</v>
      </c>
      <c r="AV891" s="5" t="n">
        <v>1443540</v>
      </c>
      <c r="AW891" s="5" t="n">
        <v>1471960</v>
      </c>
      <c r="AX891" s="5" t="n">
        <v>1007960</v>
      </c>
      <c r="AY891" s="5" t="n">
        <v>1080080</v>
      </c>
      <c r="AZ891" s="5" t="n">
        <v>663340</v>
      </c>
      <c r="BA891" s="5" t="n">
        <v>783700</v>
      </c>
      <c r="BB891" s="5" t="n">
        <v>583660</v>
      </c>
      <c r="BC891" s="5" t="n">
        <v>382366600</v>
      </c>
      <c r="BD891" s="5" t="n">
        <v>425899300</v>
      </c>
      <c r="BE891" s="5" t="n">
        <v>1015178580</v>
      </c>
      <c r="BF891" s="5" t="n">
        <v>991062920</v>
      </c>
      <c r="BG891" s="5" t="n">
        <v>675162620</v>
      </c>
      <c r="BH891" s="5" t="n">
        <v>756039300</v>
      </c>
      <c r="BI891" s="5" t="n">
        <v>440894560</v>
      </c>
      <c r="BJ891" s="5" t="n">
        <v>500069040</v>
      </c>
      <c r="BK891" s="5" t="n">
        <v>382366600</v>
      </c>
      <c r="BL891" s="7" t="n">
        <v>46066</v>
      </c>
      <c r="BN891" t="b">
        <v>0</v>
      </c>
      <c r="BO891" t="inlineStr">
        <is>
          <t>20260405-120859</t>
        </is>
      </c>
      <c r="BP891" t="inlineStr">
        <is>
          <t>2026-04-05T03:08:59+00:00</t>
        </is>
      </c>
      <c r="BQ891" t="inlineStr">
        <is>
          <t>2026-04-05T12:08:59+09:00</t>
        </is>
      </c>
      <c r="BR891" s="5" t="n">
        <v>0.01834291108479009</v>
      </c>
      <c r="BS891" s="5" t="n">
        <v>2.293972518246925</v>
      </c>
      <c r="BT891" s="5" t="n">
        <v>0.01278275811841983</v>
      </c>
      <c r="BU891" s="5" t="n">
        <v>0.2483525380165099</v>
      </c>
      <c r="BV891" s="6" t="n">
        <v>0.2719459051163178</v>
      </c>
      <c r="BW891" s="6" t="n">
        <v>0.3999931119819533</v>
      </c>
      <c r="BX891" s="6" t="n">
        <v>0.2338619738608523</v>
      </c>
      <c r="BY891" s="6" t="n">
        <v>0.1636025133814289</v>
      </c>
      <c r="BZ891" s="6" t="n">
        <v>0.2792127921279213</v>
      </c>
      <c r="CA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976</v>
      </c>
      <c r="G892" s="4" t="n">
        <v>18359667760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17.72168702702703</v>
      </c>
      <c r="W892" s="5" t="n">
        <v>2.002363154106228</v>
      </c>
      <c r="X892" s="5" t="n">
        <v>0.1129894208746864</v>
      </c>
      <c r="Y892" s="6" t="n">
        <v>0.593</v>
      </c>
      <c r="Z892" s="4" t="n">
        <v>18811135</v>
      </c>
      <c r="AA892" s="4" t="n">
        <v>496200</v>
      </c>
      <c r="AB892" s="4" t="n">
        <v>395900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S892" s="4" t="n">
        <v>492802</v>
      </c>
      <c r="AT892" s="4" t="n">
        <v>79720</v>
      </c>
      <c r="AU892" s="5" t="n">
        <v>119280</v>
      </c>
      <c r="AV892" s="5" t="n">
        <v>121860</v>
      </c>
      <c r="AW892" s="5" t="n">
        <v>87320</v>
      </c>
      <c r="AX892" s="5" t="n">
        <v>106680</v>
      </c>
      <c r="AY892" s="5" t="n">
        <v>82320</v>
      </c>
      <c r="AZ892" s="5" t="n">
        <v>140680</v>
      </c>
      <c r="BA892" s="5" t="n">
        <v>106580</v>
      </c>
      <c r="BB892" s="5" t="n">
        <v>79720</v>
      </c>
      <c r="BC892" s="5" t="n">
        <v>75416700</v>
      </c>
      <c r="BD892" s="5" t="n">
        <v>126949020</v>
      </c>
      <c r="BE892" s="5" t="n">
        <v>126503520</v>
      </c>
      <c r="BF892" s="5" t="n">
        <v>88871640</v>
      </c>
      <c r="BG892" s="5" t="n">
        <v>106848060</v>
      </c>
      <c r="BH892" s="5" t="n">
        <v>81915420</v>
      </c>
      <c r="BI892" s="5" t="n">
        <v>133119680</v>
      </c>
      <c r="BJ892" s="5" t="n">
        <v>98546280</v>
      </c>
      <c r="BK892" s="5" t="n">
        <v>75416700</v>
      </c>
      <c r="BL892" s="7" t="n">
        <v>46094</v>
      </c>
      <c r="BN892" t="b">
        <v>0</v>
      </c>
      <c r="BO892" t="inlineStr">
        <is>
          <t>20260405-120859</t>
        </is>
      </c>
      <c r="BP892" t="inlineStr">
        <is>
          <t>2026-04-05T03:08:59+00:00</t>
        </is>
      </c>
      <c r="BQ892" t="inlineStr">
        <is>
          <t>2026-04-05T12:08:59+09:00</t>
        </is>
      </c>
      <c r="BR892" s="5" t="n">
        <v>0.02104604533431927</v>
      </c>
      <c r="BS892" s="5" t="n">
        <v>4.966131460110386</v>
      </c>
      <c r="BT892" s="5" t="n">
        <v>0.02619735598091237</v>
      </c>
      <c r="BU892" s="5" t="n">
        <v>0.3431979315948144</v>
      </c>
      <c r="BV892" s="6" t="n">
        <v>-0.06829851674969167</v>
      </c>
      <c r="BW892" s="6" t="n">
        <v>0.2474652015577852</v>
      </c>
      <c r="BX892" s="6" t="n">
        <v>1.691608300766522</v>
      </c>
      <c r="BY892" s="6" t="n">
        <v>0.02437596688547905</v>
      </c>
      <c r="BZ892" s="6" t="n">
        <v>0.06508875739644981</v>
      </c>
      <c r="CA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1398</v>
      </c>
      <c r="G893" s="4" t="n">
        <v>50707109640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30.16484809042237</v>
      </c>
      <c r="W893" s="5" t="n">
        <v>11.6998407106599</v>
      </c>
      <c r="X893" s="5" t="n">
        <v>0.3878634056299031</v>
      </c>
      <c r="Y893" s="6" t="n">
        <v>0.54</v>
      </c>
      <c r="Z893" s="4" t="n">
        <v>36271180</v>
      </c>
      <c r="AA893" s="4" t="n">
        <v>188800</v>
      </c>
      <c r="AB893" s="4" t="n">
        <v>655100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S893" s="4" t="n">
        <v>1322794</v>
      </c>
      <c r="AT893" s="4" t="n">
        <v>126220</v>
      </c>
      <c r="AU893" s="5" t="n">
        <v>198520</v>
      </c>
      <c r="AV893" s="5" t="n">
        <v>388440</v>
      </c>
      <c r="AW893" s="5" t="n">
        <v>212900</v>
      </c>
      <c r="AX893" s="5" t="n">
        <v>195360</v>
      </c>
      <c r="AY893" s="5" t="n">
        <v>214920</v>
      </c>
      <c r="AZ893" s="5" t="n">
        <v>104200</v>
      </c>
      <c r="BA893" s="5" t="n">
        <v>139960</v>
      </c>
      <c r="BB893" s="5" t="n">
        <v>126220</v>
      </c>
      <c r="BC893" s="5" t="n">
        <v>170698980</v>
      </c>
      <c r="BD893" s="5" t="n">
        <v>283371780</v>
      </c>
      <c r="BE893" s="5" t="n">
        <v>518115360</v>
      </c>
      <c r="BF893" s="5" t="n">
        <v>275671560</v>
      </c>
      <c r="BG893" s="5" t="n">
        <v>255089420</v>
      </c>
      <c r="BH893" s="5" t="n">
        <v>292944300</v>
      </c>
      <c r="BI893" s="5" t="n">
        <v>139723340</v>
      </c>
      <c r="BJ893" s="5" t="n">
        <v>185572120</v>
      </c>
      <c r="BK893" s="5" t="n">
        <v>170698980</v>
      </c>
      <c r="BL893" s="7" t="n">
        <v>46066</v>
      </c>
      <c r="BN893" t="b">
        <v>0</v>
      </c>
      <c r="BO893" t="inlineStr">
        <is>
          <t>20260405-120859</t>
        </is>
      </c>
      <c r="BP893" t="inlineStr">
        <is>
          <t>2026-04-05T03:08:59+00:00</t>
        </is>
      </c>
      <c r="BQ893" t="inlineStr">
        <is>
          <t>2026-04-05T12:08:59+09:00</t>
        </is>
      </c>
      <c r="BR893" s="5" t="n">
        <v>0.01806117143142296</v>
      </c>
      <c r="BS893" s="5" t="n">
        <v>5.190144192679448</v>
      </c>
      <c r="BT893" s="5" t="n">
        <v>0.03646956068151078</v>
      </c>
      <c r="BU893" s="5" t="n">
        <v>0.07965352449933094</v>
      </c>
      <c r="BV893" s="6" t="n">
        <v>0.08192415693044208</v>
      </c>
      <c r="BW893" s="6" t="n">
        <v>0.4813934748131352</v>
      </c>
      <c r="BX893" s="6" t="n">
        <v>0.6386895723037347</v>
      </c>
      <c r="BY893" s="6" t="n">
        <v>0.05194805194805197</v>
      </c>
      <c r="BZ893" s="6" t="n">
        <v>0.1179642736771149</v>
      </c>
      <c r="CA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31</v>
      </c>
      <c r="G894" s="4" t="n">
        <v>2623790648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1.858208674220963</v>
      </c>
      <c r="X894" s="5" t="n">
        <v>-0.3725212464589235</v>
      </c>
      <c r="Y894" s="6" t="n">
        <v>0.411</v>
      </c>
      <c r="Z894" s="4" t="n">
        <v>84638408</v>
      </c>
      <c r="AA894" s="4" t="n">
        <v>260500</v>
      </c>
      <c r="AB894" s="4" t="n">
        <v>6380700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S894" s="4" t="n">
        <v>1776700</v>
      </c>
      <c r="AT894" s="4" t="n">
        <v>2118380</v>
      </c>
      <c r="AU894" s="5" t="n">
        <v>2887520</v>
      </c>
      <c r="AV894" s="5" t="n">
        <v>3298340</v>
      </c>
      <c r="AW894" s="5" t="n">
        <v>2528160</v>
      </c>
      <c r="AX894" s="5" t="n">
        <v>3505640</v>
      </c>
      <c r="AY894" s="5" t="n">
        <v>2886860</v>
      </c>
      <c r="AZ894" s="5" t="n">
        <v>3610420</v>
      </c>
      <c r="BA894" s="5" t="n">
        <v>2051020</v>
      </c>
      <c r="BB894" s="5" t="n">
        <v>2118380</v>
      </c>
      <c r="BC894" s="5" t="n">
        <v>66777580</v>
      </c>
      <c r="BD894" s="5" t="n">
        <v>100545620</v>
      </c>
      <c r="BE894" s="5" t="n">
        <v>109896920</v>
      </c>
      <c r="BF894" s="5" t="n">
        <v>83427600</v>
      </c>
      <c r="BG894" s="5" t="n">
        <v>113135260</v>
      </c>
      <c r="BH894" s="5" t="n">
        <v>93019140</v>
      </c>
      <c r="BI894" s="5" t="n">
        <v>118103880</v>
      </c>
      <c r="BJ894" s="5" t="n">
        <v>65271180</v>
      </c>
      <c r="BK894" s="5" t="n">
        <v>66777580</v>
      </c>
      <c r="BL894" s="7" t="n">
        <v>46066</v>
      </c>
      <c r="BN894" t="b">
        <v>0</v>
      </c>
      <c r="BO894" t="inlineStr">
        <is>
          <t>20260405-120859</t>
        </is>
      </c>
      <c r="BP894" t="inlineStr">
        <is>
          <t>2026-04-05T03:08:59+00:00</t>
        </is>
      </c>
      <c r="BQ894" t="inlineStr">
        <is>
          <t>2026-04-05T12:08:59+09:00</t>
        </is>
      </c>
      <c r="BR894" s="5" t="n">
        <v>0.0753877601289476</v>
      </c>
      <c r="BS894" s="5" t="n">
        <v>3.012065823884289</v>
      </c>
      <c r="BT894" s="5" t="n">
        <v>0.02099165192237548</v>
      </c>
      <c r="BU894" s="5" t="n">
        <v>0.4055201587104674</v>
      </c>
      <c r="BV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631100</v>
      </c>
      <c r="AB895" s="4" t="n">
        <v>986000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S895" s="4" t="n">
        <v>1159495</v>
      </c>
      <c r="AT895" s="4" t="n">
        <v>187480</v>
      </c>
      <c r="AU895" s="5" t="n">
        <v>362700</v>
      </c>
      <c r="AV895" s="5" t="n">
        <v>258980</v>
      </c>
      <c r="AW895" s="5" t="n">
        <v>378720</v>
      </c>
      <c r="AX895" s="5" t="n">
        <v>474920</v>
      </c>
      <c r="AY895" s="5" t="n">
        <v>239100</v>
      </c>
      <c r="AZ895" s="5" t="n">
        <v>523900</v>
      </c>
      <c r="BA895" s="5" t="n">
        <v>321840</v>
      </c>
      <c r="BB895" s="5" t="n">
        <v>187480</v>
      </c>
      <c r="BC895" s="5" t="n">
        <v>71807540</v>
      </c>
      <c r="BD895" s="5" t="n">
        <v>148376640</v>
      </c>
      <c r="BE895" s="5" t="n">
        <v>105597640</v>
      </c>
      <c r="BF895" s="5" t="n">
        <v>153637440</v>
      </c>
      <c r="BG895" s="5" t="n">
        <v>197128940</v>
      </c>
      <c r="BH895" s="5" t="n">
        <v>99015500</v>
      </c>
      <c r="BI895" s="5" t="n">
        <v>204878840</v>
      </c>
      <c r="BJ895" s="5" t="n">
        <v>123396780</v>
      </c>
      <c r="BK895" s="5" t="n">
        <v>71807540</v>
      </c>
      <c r="BL895" s="7" t="n">
        <v>46097</v>
      </c>
      <c r="BN895" t="b">
        <v>0</v>
      </c>
      <c r="BO895" t="inlineStr">
        <is>
          <t>20260405-120859</t>
        </is>
      </c>
      <c r="BP895" t="inlineStr">
        <is>
          <t>2026-04-05T03:08:59+00:00</t>
        </is>
      </c>
      <c r="BQ895" t="inlineStr">
        <is>
          <t>2026-04-05T12:08:59+09:00</t>
        </is>
      </c>
      <c r="BR895" s="5" t="n">
        <v>0.02312274283570189</v>
      </c>
      <c r="BS895" s="5" t="n">
        <v>5.259227650949435</v>
      </c>
      <c r="BT895" s="5" t="n">
        <v>0.02719138408142207</v>
      </c>
      <c r="BU895" s="5" t="n">
        <v>0.4550477247249239</v>
      </c>
      <c r="BV895" s="6" t="n">
        <v>0.007388471806746066</v>
      </c>
      <c r="BW895" s="6" t="n">
        <v>-0.785416575556158</v>
      </c>
      <c r="BX895" s="6" t="n">
        <v>-0.3762841354321634</v>
      </c>
      <c r="BY895" s="6" t="n">
        <v>0.1544082605242256</v>
      </c>
      <c r="BZ895" s="6" t="n">
        <v>-0.04347826086956519</v>
      </c>
      <c r="CA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55</v>
      </c>
      <c r="G896" s="4" t="n">
        <v>2097565800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2.738336553524804</v>
      </c>
      <c r="X896" s="5" t="n">
        <v>-1.502610966057441</v>
      </c>
      <c r="Y896" s="6" t="n">
        <v>0.478</v>
      </c>
      <c r="Z896" s="4" t="n">
        <v>38137560</v>
      </c>
      <c r="AA896" s="4" t="n">
        <v>979000</v>
      </c>
      <c r="AB896" s="4" t="n">
        <v>6808800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S896" s="4" t="n">
        <v>655407</v>
      </c>
      <c r="AT896" s="4" t="n">
        <v>399440</v>
      </c>
      <c r="AU896" s="5" t="n">
        <v>731740</v>
      </c>
      <c r="AV896" s="5" t="n">
        <v>1601620</v>
      </c>
      <c r="AW896" s="5" t="n">
        <v>685080</v>
      </c>
      <c r="AX896" s="5" t="n">
        <v>1144640</v>
      </c>
      <c r="AY896" s="5" t="n">
        <v>721140</v>
      </c>
      <c r="AZ896" s="5" t="n">
        <v>736520</v>
      </c>
      <c r="BA896" s="5" t="n">
        <v>557520</v>
      </c>
      <c r="BB896" s="5" t="n">
        <v>399440</v>
      </c>
      <c r="BC896" s="5" t="n">
        <v>22501440</v>
      </c>
      <c r="BD896" s="5" t="n">
        <v>44376060</v>
      </c>
      <c r="BE896" s="5" t="n">
        <v>101343920</v>
      </c>
      <c r="BF896" s="5" t="n">
        <v>40052840</v>
      </c>
      <c r="BG896" s="5" t="n">
        <v>64602360</v>
      </c>
      <c r="BH896" s="5" t="n">
        <v>41060740</v>
      </c>
      <c r="BI896" s="5" t="n">
        <v>41492260</v>
      </c>
      <c r="BJ896" s="5" t="n">
        <v>30567760</v>
      </c>
      <c r="BK896" s="5" t="n">
        <v>22501440</v>
      </c>
      <c r="BL896" s="7" t="n">
        <v>46066</v>
      </c>
      <c r="BN896" t="b">
        <v>0</v>
      </c>
      <c r="BO896" t="inlineStr">
        <is>
          <t>20260405-120859</t>
        </is>
      </c>
      <c r="BP896" t="inlineStr">
        <is>
          <t>2026-04-05T03:08:59+00:00</t>
        </is>
      </c>
      <c r="BQ896" t="inlineStr">
        <is>
          <t>2026-04-05T12:08:59+09:00</t>
        </is>
      </c>
      <c r="BR896" s="5" t="n">
        <v>0.1785326591423258</v>
      </c>
      <c r="BS896" s="5" t="n">
        <v>17.04586420989385</v>
      </c>
      <c r="BT896" s="5" t="n">
        <v>0.01718534169464433</v>
      </c>
      <c r="BU896" s="5" t="n">
        <v>0.3813944716299246</v>
      </c>
      <c r="BV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437</v>
      </c>
      <c r="G897" s="4" t="n">
        <v>56910846053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0.825512707470264</v>
      </c>
      <c r="X897" s="5" t="n">
        <v>-0.004438642297650131</v>
      </c>
      <c r="Y897" s="6" t="n">
        <v>0.91</v>
      </c>
      <c r="Z897" s="4" t="n">
        <v>130230769</v>
      </c>
      <c r="AA897" s="4" t="n">
        <v>209300</v>
      </c>
      <c r="AB897" s="4" t="n">
        <v>1118100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S897" s="4" t="n">
        <v>610270</v>
      </c>
      <c r="AT897" s="4" t="n">
        <v>376920</v>
      </c>
      <c r="AU897" s="5" t="n">
        <v>816140</v>
      </c>
      <c r="AV897" s="5" t="n">
        <v>423620</v>
      </c>
      <c r="AW897" s="5" t="n">
        <v>493800</v>
      </c>
      <c r="AX897" s="5" t="n">
        <v>497240</v>
      </c>
      <c r="AY897" s="5" t="n">
        <v>484220</v>
      </c>
      <c r="AZ897" s="5" t="n">
        <v>309300</v>
      </c>
      <c r="BA897" s="5" t="n">
        <v>471740</v>
      </c>
      <c r="BB897" s="5" t="n">
        <v>376920</v>
      </c>
      <c r="BC897" s="5" t="n">
        <v>159206140</v>
      </c>
      <c r="BD897" s="5" t="n">
        <v>356614300</v>
      </c>
      <c r="BE897" s="5" t="n">
        <v>182818140</v>
      </c>
      <c r="BF897" s="5" t="n">
        <v>211526480</v>
      </c>
      <c r="BG897" s="5" t="n">
        <v>216932180</v>
      </c>
      <c r="BH897" s="5" t="n">
        <v>218131260</v>
      </c>
      <c r="BI897" s="5" t="n">
        <v>137069240</v>
      </c>
      <c r="BJ897" s="5" t="n">
        <v>200105820</v>
      </c>
      <c r="BK897" s="5" t="n">
        <v>159206140</v>
      </c>
      <c r="BL897" s="7" t="n">
        <v>46057</v>
      </c>
      <c r="BN897" t="b">
        <v>0</v>
      </c>
      <c r="BO897" t="inlineStr">
        <is>
          <t>20260405-120859</t>
        </is>
      </c>
      <c r="BP897" t="inlineStr">
        <is>
          <t>2026-04-05T03:08:59+00:00</t>
        </is>
      </c>
      <c r="BQ897" t="inlineStr">
        <is>
          <t>2026-04-05T12:08:59+09:00</t>
        </is>
      </c>
      <c r="BR897" s="5" t="n">
        <v>0.008585528662585107</v>
      </c>
      <c r="BS897" s="5" t="n">
        <v>2.966411970709965</v>
      </c>
      <c r="BT897" s="5" t="n">
        <v>0.004686066163058594</v>
      </c>
      <c r="BU897" s="5" t="n">
        <v>0.8020966681375441</v>
      </c>
      <c r="BV897" s="6" t="n">
        <v>-0.0842761948572156</v>
      </c>
      <c r="BW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1021</v>
      </c>
      <c r="G898" s="4" t="n">
        <v>12719413800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2.234219884068154</v>
      </c>
      <c r="Y898" s="6" t="n">
        <v>0.6671346504284792</v>
      </c>
      <c r="Z898" s="4" t="n">
        <v>12457800</v>
      </c>
      <c r="AA898" s="4" t="n">
        <v>0</v>
      </c>
      <c r="AB898" s="4" t="n">
        <v>510200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79940</v>
      </c>
      <c r="AU898" s="5" t="n">
        <v>80420</v>
      </c>
      <c r="AV898" s="5" t="n">
        <v>201340</v>
      </c>
      <c r="AW898" s="5" t="n">
        <v>80240</v>
      </c>
      <c r="AX898" s="5" t="n">
        <v>69340</v>
      </c>
      <c r="AY898" s="5" t="n">
        <v>38320</v>
      </c>
      <c r="AZ898" s="5" t="n">
        <v>26280</v>
      </c>
      <c r="BA898" s="5" t="n">
        <v>43300</v>
      </c>
      <c r="BB898" s="5" t="n">
        <v>79940</v>
      </c>
      <c r="BC898" s="5" t="n">
        <v>78117600</v>
      </c>
      <c r="BD898" s="5" t="n">
        <v>79888300</v>
      </c>
      <c r="BE898" s="5" t="n">
        <v>192475360</v>
      </c>
      <c r="BF898" s="5" t="n">
        <v>76590960</v>
      </c>
      <c r="BG898" s="5" t="n">
        <v>66342180</v>
      </c>
      <c r="BH898" s="5" t="n">
        <v>37279440</v>
      </c>
      <c r="BI898" s="5" t="n">
        <v>25777580</v>
      </c>
      <c r="BJ898" s="5" t="n">
        <v>40850300</v>
      </c>
      <c r="BK898" s="5" t="n">
        <v>78117600</v>
      </c>
      <c r="BL898" s="7" t="n">
        <v>46066</v>
      </c>
      <c r="BN898" t="b">
        <v>1</v>
      </c>
      <c r="BO898" t="inlineStr">
        <is>
          <t>20260405-120859</t>
        </is>
      </c>
      <c r="BP898" t="inlineStr">
        <is>
          <t>2026-04-05T03:08:59+00:00</t>
        </is>
      </c>
      <c r="BQ898" t="inlineStr">
        <is>
          <t>2026-04-05T12:08:59+09:00</t>
        </is>
      </c>
      <c r="BR898" s="5" t="n">
        <v>0.04095426158711811</v>
      </c>
      <c r="BS898" s="5" t="n">
        <v>6.382286715036277</v>
      </c>
      <c r="BT898" s="5" t="n">
        <v>0.004703880299892437</v>
      </c>
      <c r="BU898" s="5" t="n">
        <v>0.3647110686814828</v>
      </c>
      <c r="BV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1804</v>
      </c>
      <c r="G899" s="4" t="n">
        <v>2174902400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12.71872748538012</v>
      </c>
      <c r="W899" s="5" t="n">
        <v>1.026381500707881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39900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T899" s="4" t="n">
        <v>13140</v>
      </c>
      <c r="AU899" s="5" t="n">
        <v>3660</v>
      </c>
      <c r="AV899" s="5" t="n">
        <v>16000</v>
      </c>
      <c r="AW899" s="5" t="n">
        <v>2460</v>
      </c>
      <c r="AX899" s="5" t="n">
        <v>1540</v>
      </c>
      <c r="AY899" s="5" t="n">
        <v>1840</v>
      </c>
      <c r="AZ899" s="5" t="n">
        <v>2040</v>
      </c>
      <c r="BA899" s="5" t="n">
        <v>3860</v>
      </c>
      <c r="BB899" s="5" t="n">
        <v>13140</v>
      </c>
      <c r="BC899" s="5" t="n">
        <v>23728840</v>
      </c>
      <c r="BD899" s="5" t="n">
        <v>7734720</v>
      </c>
      <c r="BE899" s="5" t="n">
        <v>34210200</v>
      </c>
      <c r="BF899" s="5" t="n">
        <v>5199560</v>
      </c>
      <c r="BG899" s="5" t="n">
        <v>3236460</v>
      </c>
      <c r="BH899" s="5" t="n">
        <v>3844000</v>
      </c>
      <c r="BI899" s="5" t="n">
        <v>4262660</v>
      </c>
      <c r="BJ899" s="5" t="n">
        <v>7718600</v>
      </c>
      <c r="BK899" s="5" t="n">
        <v>23728840</v>
      </c>
      <c r="BL899" s="7" t="n">
        <v>46063</v>
      </c>
      <c r="BN899" t="b">
        <v>0</v>
      </c>
      <c r="BO899" t="inlineStr">
        <is>
          <t>20260405-120859</t>
        </is>
      </c>
      <c r="BP899" t="inlineStr">
        <is>
          <t>2026-04-05T03:08:59+00:00</t>
        </is>
      </c>
      <c r="BQ899" t="inlineStr">
        <is>
          <t>2026-04-05T12:08:59+09:00</t>
        </is>
      </c>
      <c r="BR899" s="5" t="n">
        <v>0.03309555408095554</v>
      </c>
      <c r="BS899" s="5" t="n">
        <v>3.036529680365297</v>
      </c>
      <c r="BU899" s="5" t="n">
        <v>0.5908311103983332</v>
      </c>
      <c r="BV899" s="6" t="n">
        <v>-0.05223733782292428</v>
      </c>
      <c r="BW899" s="6" t="n">
        <v>0.2726213959349042</v>
      </c>
      <c r="BX899" s="6" t="n">
        <v>0.1790860453923726</v>
      </c>
      <c r="BY899" s="6" t="n">
        <v>0.1170688114387846</v>
      </c>
      <c r="BZ899" s="6" t="n">
        <v>0.476510067114094</v>
      </c>
      <c r="CA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354</v>
      </c>
      <c r="G900" s="4" t="n">
        <v>8513983200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14.85860942408377</v>
      </c>
      <c r="W900" s="5" t="n">
        <v>2.169167694267516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1283200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506892</v>
      </c>
      <c r="AT900" s="4" t="n">
        <v>120100</v>
      </c>
      <c r="AU900" s="5" t="n">
        <v>78280</v>
      </c>
      <c r="AV900" s="5" t="n">
        <v>99620</v>
      </c>
      <c r="AW900" s="5" t="n">
        <v>49040</v>
      </c>
      <c r="AX900" s="5" t="n">
        <v>71560</v>
      </c>
      <c r="AY900" s="5" t="n">
        <v>48560</v>
      </c>
      <c r="AZ900" s="5" t="n">
        <v>44260</v>
      </c>
      <c r="BA900" s="5" t="n">
        <v>79820</v>
      </c>
      <c r="BB900" s="5" t="n">
        <v>120100</v>
      </c>
      <c r="BC900" s="5" t="n">
        <v>41369080</v>
      </c>
      <c r="BD900" s="5" t="n">
        <v>25966800</v>
      </c>
      <c r="BE900" s="5" t="n">
        <v>32593920</v>
      </c>
      <c r="BF900" s="5" t="n">
        <v>15396080</v>
      </c>
      <c r="BG900" s="5" t="n">
        <v>22918740</v>
      </c>
      <c r="BH900" s="5" t="n">
        <v>15780260</v>
      </c>
      <c r="BI900" s="5" t="n">
        <v>14383440</v>
      </c>
      <c r="BJ900" s="5" t="n">
        <v>25884340</v>
      </c>
      <c r="BK900" s="5" t="n">
        <v>41369080</v>
      </c>
      <c r="BL900" s="7" t="n">
        <v>46065</v>
      </c>
      <c r="BN900" t="b">
        <v>0</v>
      </c>
      <c r="BO900" t="inlineStr">
        <is>
          <t>20260405-120859</t>
        </is>
      </c>
      <c r="BP900" t="inlineStr">
        <is>
          <t>2026-04-05T03:08:59+00:00</t>
        </is>
      </c>
      <c r="BQ900" t="inlineStr">
        <is>
          <t>2026-04-05T12:08:59+09:00</t>
        </is>
      </c>
      <c r="BR900" s="5" t="n">
        <v>0.05335373459510703</v>
      </c>
      <c r="BS900" s="5" t="n">
        <v>10.68442964196503</v>
      </c>
      <c r="BT900" s="5" t="n">
        <v>0.02107588936750545</v>
      </c>
      <c r="BU900" s="5" t="n">
        <v>0.2876444482530809</v>
      </c>
      <c r="BV900" s="6" t="n">
        <v>0.147654245040594</v>
      </c>
      <c r="BW900" s="6" t="n">
        <v>0.1285681605216413</v>
      </c>
      <c r="BX900" s="6" t="n">
        <v>0.1259214515428009</v>
      </c>
      <c r="BY900" s="6" t="n">
        <v>0.125866050808314</v>
      </c>
      <c r="BZ900" s="6" t="n">
        <v>0.08108108108108114</v>
      </c>
      <c r="CA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4168500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T901" s="4" t="n">
        <v>340460</v>
      </c>
      <c r="AU901" s="5" t="n">
        <v>591100</v>
      </c>
      <c r="AV901" s="5" t="n">
        <v>1011020</v>
      </c>
      <c r="AW901" s="5" t="n">
        <v>818360</v>
      </c>
      <c r="AX901" s="5" t="n">
        <v>888800</v>
      </c>
      <c r="AY901" s="5" t="n">
        <v>259760</v>
      </c>
      <c r="AZ901" s="5" t="n">
        <v>282000</v>
      </c>
      <c r="BA901" s="5" t="n">
        <v>515020</v>
      </c>
      <c r="BB901" s="5" t="n">
        <v>340460</v>
      </c>
      <c r="BC901" s="5" t="n">
        <v>14016000</v>
      </c>
      <c r="BD901" s="5" t="n">
        <v>27942200</v>
      </c>
      <c r="BE901" s="5" t="n">
        <v>48445900</v>
      </c>
      <c r="BF901" s="5" t="n">
        <v>37098400</v>
      </c>
      <c r="BG901" s="5" t="n">
        <v>37779700</v>
      </c>
      <c r="BH901" s="5" t="n">
        <v>10955080</v>
      </c>
      <c r="BI901" s="5" t="n">
        <v>12089480</v>
      </c>
      <c r="BJ901" s="5" t="n">
        <v>20898980</v>
      </c>
      <c r="BK901" s="5" t="n">
        <v>14016000</v>
      </c>
      <c r="BL901" s="7" t="n">
        <v>46065</v>
      </c>
      <c r="BN901" t="b">
        <v>0</v>
      </c>
      <c r="BO901" t="inlineStr">
        <is>
          <t>20260405-120859</t>
        </is>
      </c>
      <c r="BP901" t="inlineStr">
        <is>
          <t>2026-04-05T03:08:59+00:00</t>
        </is>
      </c>
      <c r="BQ901" t="inlineStr">
        <is>
          <t>2026-04-05T12:08:59+09:00</t>
        </is>
      </c>
      <c r="BR901" s="5" t="n">
        <v>0.05531798966104982</v>
      </c>
      <c r="BS901" s="5" t="n">
        <v>12.24372907243142</v>
      </c>
      <c r="BU901" s="5" t="n">
        <v>0.2863105738124385</v>
      </c>
      <c r="BV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976</v>
      </c>
      <c r="G902" s="4" t="n">
        <v>95547276800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77.05425548387097</v>
      </c>
      <c r="W902" s="5" t="n">
        <v>3.933119697032067</v>
      </c>
      <c r="X902" s="5" t="n">
        <v>0.05104351047626889</v>
      </c>
      <c r="Y902" s="6" t="n">
        <v>0.586</v>
      </c>
      <c r="Z902" s="4" t="n">
        <v>97896800</v>
      </c>
      <c r="AA902" s="4" t="n">
        <v>401900</v>
      </c>
      <c r="AB902" s="4" t="n">
        <v>1431200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S902" s="4" t="n">
        <v>1262187</v>
      </c>
      <c r="AT902" s="4" t="n">
        <v>547000</v>
      </c>
      <c r="AU902" s="5" t="n">
        <v>485920</v>
      </c>
      <c r="AV902" s="5" t="n">
        <v>1147100</v>
      </c>
      <c r="AW902" s="5" t="n">
        <v>1249020</v>
      </c>
      <c r="AX902" s="5" t="n">
        <v>883520</v>
      </c>
      <c r="AY902" s="5" t="n">
        <v>1084700</v>
      </c>
      <c r="AZ902" s="5" t="n">
        <v>750680</v>
      </c>
      <c r="BA902" s="5" t="n">
        <v>846000</v>
      </c>
      <c r="BB902" s="5" t="n">
        <v>547000</v>
      </c>
      <c r="BC902" s="5" t="n">
        <v>517483980</v>
      </c>
      <c r="BD902" s="5" t="n">
        <v>294599400</v>
      </c>
      <c r="BE902" s="5" t="n">
        <v>714679960</v>
      </c>
      <c r="BF902" s="5" t="n">
        <v>835495300</v>
      </c>
      <c r="BG902" s="5" t="n">
        <v>655034380</v>
      </c>
      <c r="BH902" s="5" t="n">
        <v>925536840</v>
      </c>
      <c r="BI902" s="5" t="n">
        <v>708970180</v>
      </c>
      <c r="BJ902" s="5" t="n">
        <v>837209000</v>
      </c>
      <c r="BK902" s="5" t="n">
        <v>517483980</v>
      </c>
      <c r="BL902" s="7" t="n">
        <v>46065</v>
      </c>
      <c r="BN902" t="b">
        <v>0</v>
      </c>
      <c r="BO902" t="inlineStr">
        <is>
          <t>20260405-120859</t>
        </is>
      </c>
      <c r="BP902" t="inlineStr">
        <is>
          <t>2026-04-05T03:08:59+00:00</t>
        </is>
      </c>
      <c r="BQ902" t="inlineStr">
        <is>
          <t>2026-04-05T12:08:59+09:00</t>
        </is>
      </c>
      <c r="BR902" s="5" t="n">
        <v>0.01461947683683226</v>
      </c>
      <c r="BS902" s="5" t="n">
        <v>2.616453382084095</v>
      </c>
      <c r="BT902" s="5" t="n">
        <v>0.01289303634030939</v>
      </c>
      <c r="BU902" s="5" t="n">
        <v>0.04313048093067159</v>
      </c>
      <c r="BV902" s="6" t="n">
        <v>0.1631599960755994</v>
      </c>
      <c r="BY902" s="6" t="n">
        <v>0.1289935142925775</v>
      </c>
      <c r="BZ902" s="6" t="n">
        <v>1.32670867668444</v>
      </c>
      <c r="CA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331</v>
      </c>
      <c r="G903" s="4" t="n">
        <v>3579334700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0.8747152248289345</v>
      </c>
      <c r="X903" s="5" t="n">
        <v>-0.08040078201368524</v>
      </c>
      <c r="Y903" s="6" t="n">
        <v>0.578</v>
      </c>
      <c r="Z903" s="4" t="n">
        <v>10813700</v>
      </c>
      <c r="AA903" s="4" t="n">
        <v>38800</v>
      </c>
      <c r="AB903" s="4" t="n">
        <v>191400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T903" s="4" t="n">
        <v>5460</v>
      </c>
      <c r="AU903" s="5" t="n">
        <v>6600</v>
      </c>
      <c r="AV903" s="5" t="n">
        <v>9140</v>
      </c>
      <c r="AW903" s="5" t="n">
        <v>3960</v>
      </c>
      <c r="AX903" s="5" t="n">
        <v>8480</v>
      </c>
      <c r="AY903" s="5" t="n">
        <v>8120</v>
      </c>
      <c r="AZ903" s="5" t="n">
        <v>2500</v>
      </c>
      <c r="BA903" s="5" t="n">
        <v>15020</v>
      </c>
      <c r="BB903" s="5" t="n">
        <v>5460</v>
      </c>
      <c r="BC903" s="5" t="n">
        <v>1803220</v>
      </c>
      <c r="BD903" s="5" t="n">
        <v>2234360</v>
      </c>
      <c r="BE903" s="5" t="n">
        <v>3054020</v>
      </c>
      <c r="BF903" s="5" t="n">
        <v>1335160</v>
      </c>
      <c r="BG903" s="5" t="n">
        <v>2824660</v>
      </c>
      <c r="BH903" s="5" t="n">
        <v>2684480</v>
      </c>
      <c r="BI903" s="5" t="n">
        <v>837940</v>
      </c>
      <c r="BJ903" s="5" t="n">
        <v>5031260</v>
      </c>
      <c r="BK903" s="5" t="n">
        <v>1803220</v>
      </c>
      <c r="BL903" s="7" t="n">
        <v>46066</v>
      </c>
      <c r="BN903" t="b">
        <v>0</v>
      </c>
      <c r="BO903" t="inlineStr">
        <is>
          <t>20260405-120859</t>
        </is>
      </c>
      <c r="BP903" t="inlineStr">
        <is>
          <t>2026-04-05T03:08:59+00:00</t>
        </is>
      </c>
      <c r="BQ903" t="inlineStr">
        <is>
          <t>2026-04-05T12:08:59+09:00</t>
        </is>
      </c>
      <c r="BR903" s="5" t="n">
        <v>0.01769976973653791</v>
      </c>
      <c r="BS903" s="5" t="n">
        <v>35.05494505494506</v>
      </c>
      <c r="BU903" s="5" t="n">
        <v>1.058855993545393</v>
      </c>
      <c r="BV903" s="6" t="n">
        <v>-0.04860595351807884</v>
      </c>
      <c r="BY903" s="6" t="n">
        <v>0.2024908739531888</v>
      </c>
      <c r="BZ903" s="6" t="n">
        <v>-1.248756218905473</v>
      </c>
      <c r="CA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630</v>
      </c>
      <c r="G904" s="4" t="n">
        <v>12581392320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9.278312920353983</v>
      </c>
      <c r="W904" s="5" t="n">
        <v>1.57523379491674</v>
      </c>
      <c r="X904" s="5" t="n">
        <v>0.1697758858144485</v>
      </c>
      <c r="Y904" s="6" t="n">
        <v>0.486</v>
      </c>
      <c r="Z904" s="4" t="n">
        <v>19970464</v>
      </c>
      <c r="AA904" s="4" t="n">
        <v>12700</v>
      </c>
      <c r="AB904" s="4" t="n">
        <v>1542200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S904" s="4" t="n">
        <v>95021</v>
      </c>
      <c r="AT904" s="4" t="n">
        <v>74680</v>
      </c>
      <c r="AU904" s="5" t="n">
        <v>30680</v>
      </c>
      <c r="AV904" s="5" t="n">
        <v>94840</v>
      </c>
      <c r="AW904" s="5" t="n">
        <v>48020</v>
      </c>
      <c r="AX904" s="5" t="n">
        <v>78180</v>
      </c>
      <c r="AY904" s="5" t="n">
        <v>61720</v>
      </c>
      <c r="AZ904" s="5" t="n">
        <v>42820</v>
      </c>
      <c r="BA904" s="5" t="n">
        <v>36440</v>
      </c>
      <c r="BB904" s="5" t="n">
        <v>74680</v>
      </c>
      <c r="BC904" s="5" t="n">
        <v>45930740</v>
      </c>
      <c r="BD904" s="5" t="n">
        <v>20021140</v>
      </c>
      <c r="BE904" s="5" t="n">
        <v>59966320</v>
      </c>
      <c r="BF904" s="5" t="n">
        <v>30095700</v>
      </c>
      <c r="BG904" s="5" t="n">
        <v>47749000</v>
      </c>
      <c r="BH904" s="5" t="n">
        <v>36951820</v>
      </c>
      <c r="BI904" s="5" t="n">
        <v>25469740</v>
      </c>
      <c r="BJ904" s="5" t="n">
        <v>21470480</v>
      </c>
      <c r="BK904" s="5" t="n">
        <v>45930740</v>
      </c>
      <c r="BL904" s="7" t="n">
        <v>46065</v>
      </c>
      <c r="BN904" t="b">
        <v>0</v>
      </c>
      <c r="BO904" t="inlineStr">
        <is>
          <t>20260405-120859</t>
        </is>
      </c>
      <c r="BP904" t="inlineStr">
        <is>
          <t>2026-04-05T03:08:59+00:00</t>
        </is>
      </c>
      <c r="BQ904" t="inlineStr">
        <is>
          <t>2026-04-05T12:08:59+09:00</t>
        </is>
      </c>
      <c r="BR904" s="5" t="n">
        <v>0.07722404446887163</v>
      </c>
      <c r="BS904" s="5" t="n">
        <v>20.65077664702732</v>
      </c>
      <c r="BT904" s="5" t="n">
        <v>0.004758076727711484</v>
      </c>
      <c r="BU904" s="5" t="n">
        <v>0.6067690924687738</v>
      </c>
      <c r="BV904" s="6" t="n">
        <v>0.07310305719241272</v>
      </c>
      <c r="BW904" s="6" t="n">
        <v>0.1371820360371496</v>
      </c>
      <c r="BX904" s="6" t="n">
        <v>0.1604197439397195</v>
      </c>
      <c r="BY904" s="6" t="n">
        <v>0.1073813890715298</v>
      </c>
      <c r="BZ904" s="6" t="n">
        <v>0.109789932619897</v>
      </c>
      <c r="CA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855</v>
      </c>
      <c r="G905" s="4" t="n">
        <v>20426634000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32.47477583465819</v>
      </c>
      <c r="W905" s="5" t="n">
        <v>2.2059</v>
      </c>
      <c r="X905" s="5" t="n">
        <v>0.06792656587473002</v>
      </c>
      <c r="Y905" s="6" t="n">
        <v>0.449</v>
      </c>
      <c r="Z905" s="4" t="n">
        <v>23890800</v>
      </c>
      <c r="AA905" s="4" t="n">
        <v>130900</v>
      </c>
      <c r="AB905" s="4" t="n">
        <v>268200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S905" s="4" t="n">
        <v>225786</v>
      </c>
      <c r="AT905" s="4" t="n">
        <v>125180</v>
      </c>
      <c r="AU905" s="5" t="n">
        <v>166800</v>
      </c>
      <c r="AV905" s="5" t="n">
        <v>214320</v>
      </c>
      <c r="AW905" s="5" t="n">
        <v>218960</v>
      </c>
      <c r="AX905" s="5" t="n">
        <v>382160</v>
      </c>
      <c r="AY905" s="5" t="n">
        <v>131040</v>
      </c>
      <c r="AZ905" s="5" t="n">
        <v>87640</v>
      </c>
      <c r="BA905" s="5" t="n">
        <v>141260</v>
      </c>
      <c r="BB905" s="5" t="n">
        <v>125180</v>
      </c>
      <c r="BC905" s="5" t="n">
        <v>106021080</v>
      </c>
      <c r="BD905" s="5" t="n">
        <v>153479640</v>
      </c>
      <c r="BE905" s="5" t="n">
        <v>183127400</v>
      </c>
      <c r="BF905" s="5" t="n">
        <v>185787080</v>
      </c>
      <c r="BG905" s="5" t="n">
        <v>355238760</v>
      </c>
      <c r="BH905" s="5" t="n">
        <v>123071060</v>
      </c>
      <c r="BI905" s="5" t="n">
        <v>81372700</v>
      </c>
      <c r="BJ905" s="5" t="n">
        <v>127733300</v>
      </c>
      <c r="BK905" s="5" t="n">
        <v>106021080</v>
      </c>
      <c r="BL905" s="7" t="n">
        <v>46083</v>
      </c>
      <c r="BN905" t="b">
        <v>0</v>
      </c>
      <c r="BO905" t="inlineStr">
        <is>
          <t>20260405-120859</t>
        </is>
      </c>
      <c r="BP905" t="inlineStr">
        <is>
          <t>2026-04-05T03:08:59+00:00</t>
        </is>
      </c>
      <c r="BQ905" t="inlineStr">
        <is>
          <t>2026-04-05T12:08:59+09:00</t>
        </is>
      </c>
      <c r="BR905" s="5" t="n">
        <v>0.01122607865789342</v>
      </c>
      <c r="BS905" s="5" t="n">
        <v>2.142514778718645</v>
      </c>
      <c r="BT905" s="5" t="n">
        <v>0.009450750916670853</v>
      </c>
      <c r="BU905" s="5" t="n">
        <v>0.3717205683520838</v>
      </c>
      <c r="BV905" s="6" t="n">
        <v>0.04330213188238941</v>
      </c>
      <c r="BW905" s="6" t="n">
        <v>-0.09999999999999998</v>
      </c>
      <c r="BX905" s="6" t="n">
        <v>-0.1127378952343386</v>
      </c>
      <c r="BY905" s="6" t="n">
        <v>5.031699708157866e-05</v>
      </c>
      <c r="BZ905" s="6" t="n">
        <v>0.08641975308641969</v>
      </c>
      <c r="CA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1599</v>
      </c>
      <c r="G906" s="4" t="n">
        <v>24313073226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17.83791139104916</v>
      </c>
      <c r="W906" s="5" t="n">
        <v>1.37299939157443</v>
      </c>
      <c r="X906" s="5" t="n">
        <v>0.07697086062796477</v>
      </c>
      <c r="Y906" s="6" t="n">
        <v>0.331</v>
      </c>
      <c r="Z906" s="4" t="n">
        <v>15205174</v>
      </c>
      <c r="AA906" s="4" t="n">
        <v>11100</v>
      </c>
      <c r="AB906" s="4" t="n">
        <v>114000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S906" s="4" t="n">
        <v>330414</v>
      </c>
      <c r="AT906" s="4" t="n">
        <v>51080</v>
      </c>
      <c r="AU906" s="5" t="n">
        <v>48960</v>
      </c>
      <c r="AV906" s="5" t="n">
        <v>47200</v>
      </c>
      <c r="AW906" s="5" t="n">
        <v>66980</v>
      </c>
      <c r="AX906" s="5" t="n">
        <v>101660</v>
      </c>
      <c r="AY906" s="5" t="n">
        <v>82980</v>
      </c>
      <c r="AZ906" s="5" t="n">
        <v>42700</v>
      </c>
      <c r="BA906" s="5" t="n">
        <v>40260</v>
      </c>
      <c r="BB906" s="5" t="n">
        <v>51080</v>
      </c>
      <c r="BC906" s="5" t="n">
        <v>80833020</v>
      </c>
      <c r="BD906" s="5" t="n">
        <v>80484080</v>
      </c>
      <c r="BE906" s="5" t="n">
        <v>77296760</v>
      </c>
      <c r="BF906" s="5" t="n">
        <v>110397100</v>
      </c>
      <c r="BG906" s="5" t="n">
        <v>169646760</v>
      </c>
      <c r="BH906" s="5" t="n">
        <v>140019120</v>
      </c>
      <c r="BI906" s="5" t="n">
        <v>70726760</v>
      </c>
      <c r="BJ906" s="5" t="n">
        <v>64896340</v>
      </c>
      <c r="BK906" s="5" t="n">
        <v>80833020</v>
      </c>
      <c r="BL906" s="7" t="n">
        <v>46036</v>
      </c>
      <c r="BN906" t="b">
        <v>0</v>
      </c>
      <c r="BO906" t="inlineStr">
        <is>
          <t>20260405-120859</t>
        </is>
      </c>
      <c r="BP906" t="inlineStr">
        <is>
          <t>2026-04-05T03:08:59+00:00</t>
        </is>
      </c>
      <c r="BQ906" t="inlineStr">
        <is>
          <t>2026-04-05T12:08:59+09:00</t>
        </is>
      </c>
      <c r="BR906" s="5" t="n">
        <v>0.007497447908192303</v>
      </c>
      <c r="BS906" s="5" t="n">
        <v>2.231793265465936</v>
      </c>
      <c r="BT906" s="5" t="n">
        <v>0.02173036625559168</v>
      </c>
      <c r="BU906" s="5" t="n">
        <v>0.5589996737008964</v>
      </c>
      <c r="BV906" s="6" t="n">
        <v>0.001214013201546571</v>
      </c>
      <c r="BW906" s="6" t="n">
        <v>0.01698899254052888</v>
      </c>
      <c r="BX906" s="6" t="n">
        <v>0.1355609102506607</v>
      </c>
      <c r="BY906" s="6" t="n">
        <v>0.04009262711698103</v>
      </c>
      <c r="BZ906" s="6" t="n">
        <v>0.09898989898989896</v>
      </c>
      <c r="CA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414</v>
      </c>
      <c r="G907" s="4" t="n">
        <v>45540000000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11.76136363636364</v>
      </c>
      <c r="W907" s="5" t="n">
        <v>2.282592351260588</v>
      </c>
      <c r="X907" s="5" t="n">
        <v>0.1940754849380983</v>
      </c>
      <c r="Y907" s="6" t="n">
        <v>0.532</v>
      </c>
      <c r="Z907" s="4" t="n">
        <v>110000000</v>
      </c>
      <c r="AA907" s="4" t="n">
        <v>2914100</v>
      </c>
      <c r="AB907" s="4" t="n">
        <v>893400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S907" s="4" t="n">
        <v>2082423</v>
      </c>
      <c r="AT907" s="4" t="n">
        <v>405560</v>
      </c>
      <c r="AU907" s="5" t="n">
        <v>579620</v>
      </c>
      <c r="AV907" s="5" t="n">
        <v>402380</v>
      </c>
      <c r="AW907" s="5" t="n">
        <v>328580</v>
      </c>
      <c r="AX907" s="5" t="n">
        <v>581880</v>
      </c>
      <c r="AY907" s="5" t="n">
        <v>441020</v>
      </c>
      <c r="AZ907" s="5" t="n">
        <v>322480</v>
      </c>
      <c r="BA907" s="5" t="n">
        <v>600120</v>
      </c>
      <c r="BB907" s="5" t="n">
        <v>405560</v>
      </c>
      <c r="BC907" s="5" t="n">
        <v>167189380</v>
      </c>
      <c r="BD907" s="5" t="n">
        <v>262002360</v>
      </c>
      <c r="BE907" s="5" t="n">
        <v>172345540</v>
      </c>
      <c r="BF907" s="5" t="n">
        <v>141719940</v>
      </c>
      <c r="BG907" s="5" t="n">
        <v>253673440</v>
      </c>
      <c r="BH907" s="5" t="n">
        <v>191403080</v>
      </c>
      <c r="BI907" s="5" t="n">
        <v>136220860</v>
      </c>
      <c r="BJ907" s="5" t="n">
        <v>250239160</v>
      </c>
      <c r="BK907" s="5" t="n">
        <v>167189380</v>
      </c>
      <c r="BL907" s="7" t="n">
        <v>46062</v>
      </c>
      <c r="BN907" t="b">
        <v>0</v>
      </c>
      <c r="BO907" t="inlineStr">
        <is>
          <t>20260405-120859</t>
        </is>
      </c>
      <c r="BP907" t="inlineStr">
        <is>
          <t>2026-04-05T03:08:59+00:00</t>
        </is>
      </c>
      <c r="BQ907" t="inlineStr">
        <is>
          <t>2026-04-05T12:08:59+09:00</t>
        </is>
      </c>
      <c r="BR907" s="5" t="n">
        <v>0.008121818181818181</v>
      </c>
      <c r="BS907" s="5" t="n">
        <v>2.202879968438702</v>
      </c>
      <c r="BT907" s="5" t="n">
        <v>0.01893111818181818</v>
      </c>
      <c r="BU907" s="5" t="n">
        <v>0.3138998682476943</v>
      </c>
      <c r="BV907" s="6" t="n">
        <v>0.1663223710518886</v>
      </c>
      <c r="BW907" s="6" t="n">
        <v>0.163335412637581</v>
      </c>
      <c r="BX907" s="6" t="n">
        <v>0.1495658774009612</v>
      </c>
      <c r="BY907" s="6" t="n">
        <v>0.1001964636542241</v>
      </c>
      <c r="BZ907" s="6" t="n">
        <v>0.0394201873784692</v>
      </c>
      <c r="CA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2384</v>
      </c>
      <c r="G908" s="4" t="n">
        <v>20853188912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11.67591764389698</v>
      </c>
      <c r="W908" s="5" t="n">
        <v>1.15517332771992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428400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T908" s="4" t="n">
        <v>78140</v>
      </c>
      <c r="AU908" s="5" t="n">
        <v>137240</v>
      </c>
      <c r="AV908" s="5" t="n">
        <v>145440</v>
      </c>
      <c r="AW908" s="5" t="n">
        <v>173040</v>
      </c>
      <c r="AX908" s="5" t="n">
        <v>179100</v>
      </c>
      <c r="AY908" s="5" t="n">
        <v>122820</v>
      </c>
      <c r="AZ908" s="5" t="n">
        <v>68800</v>
      </c>
      <c r="BA908" s="5" t="n">
        <v>74160</v>
      </c>
      <c r="BB908" s="5" t="n">
        <v>78140</v>
      </c>
      <c r="BC908" s="5" t="n">
        <v>183352480</v>
      </c>
      <c r="BD908" s="5" t="n">
        <v>294582320</v>
      </c>
      <c r="BE908" s="5" t="n">
        <v>324221440</v>
      </c>
      <c r="BF908" s="5" t="n">
        <v>378302880</v>
      </c>
      <c r="BG908" s="5" t="n">
        <v>404210740</v>
      </c>
      <c r="BH908" s="5" t="n">
        <v>288568360</v>
      </c>
      <c r="BI908" s="5" t="n">
        <v>162821520</v>
      </c>
      <c r="BJ908" s="5" t="n">
        <v>175160160</v>
      </c>
      <c r="BK908" s="5" t="n">
        <v>183352480</v>
      </c>
      <c r="BL908" s="7" t="n">
        <v>46036</v>
      </c>
      <c r="BN908" t="b">
        <v>1</v>
      </c>
      <c r="BO908" t="inlineStr">
        <is>
          <t>20260405-120859</t>
        </is>
      </c>
      <c r="BP908" t="inlineStr">
        <is>
          <t>2026-04-05T03:08:59+00:00</t>
        </is>
      </c>
      <c r="BQ908" t="inlineStr">
        <is>
          <t>2026-04-05T12:08:59+09:00</t>
        </is>
      </c>
      <c r="BR908" s="5" t="n">
        <v>0.04897599136083633</v>
      </c>
      <c r="BS908" s="5" t="n">
        <v>5.482467366265677</v>
      </c>
      <c r="BU908" s="5" t="n">
        <v>0.1794929310713761</v>
      </c>
      <c r="BV908" s="6" t="n">
        <v>0.09226678908057839</v>
      </c>
      <c r="BW908" s="6" t="n">
        <v>0.5169868429085593</v>
      </c>
      <c r="BX908" s="6" t="n">
        <v>0.42624281415202</v>
      </c>
      <c r="BY908" s="6" t="n">
        <v>0.07135204628240843</v>
      </c>
      <c r="BZ908" s="6" t="n">
        <v>0.1653895274584929</v>
      </c>
      <c r="CA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219</v>
      </c>
      <c r="G909" s="4" t="n">
        <v>3496510200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0.8669750061988594</v>
      </c>
      <c r="X909" s="5" t="n">
        <v>-0.4430944706174064</v>
      </c>
      <c r="Y909" s="6" t="n">
        <v>0.673</v>
      </c>
      <c r="Z909" s="4" t="n">
        <v>15965800</v>
      </c>
      <c r="AA909" s="4" t="n">
        <v>194200</v>
      </c>
      <c r="AB909" s="4" t="n">
        <v>1029800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S909" s="4" t="n">
        <v>475728</v>
      </c>
      <c r="AT909" s="4" t="n">
        <v>29060</v>
      </c>
      <c r="AU909" s="5" t="n">
        <v>95200</v>
      </c>
      <c r="AV909" s="5" t="n">
        <v>131360</v>
      </c>
      <c r="AW909" s="5" t="n">
        <v>132400</v>
      </c>
      <c r="AX909" s="5" t="n">
        <v>130640</v>
      </c>
      <c r="AY909" s="5" t="n">
        <v>94020</v>
      </c>
      <c r="AZ909" s="5" t="n">
        <v>29380</v>
      </c>
      <c r="BA909" s="5" t="n">
        <v>41220</v>
      </c>
      <c r="BB909" s="5" t="n">
        <v>29060</v>
      </c>
      <c r="BC909" s="5" t="n">
        <v>6278980</v>
      </c>
      <c r="BD909" s="5" t="n">
        <v>23774980</v>
      </c>
      <c r="BE909" s="5" t="n">
        <v>30985900</v>
      </c>
      <c r="BF909" s="5" t="n">
        <v>29135060</v>
      </c>
      <c r="BG909" s="5" t="n">
        <v>27656700</v>
      </c>
      <c r="BH909" s="5" t="n">
        <v>20213760</v>
      </c>
      <c r="BI909" s="5" t="n">
        <v>6234040</v>
      </c>
      <c r="BJ909" s="5" t="n">
        <v>8664360</v>
      </c>
      <c r="BK909" s="5" t="n">
        <v>6278980</v>
      </c>
      <c r="BL909" s="7" t="n">
        <v>46066</v>
      </c>
      <c r="BN909" t="b">
        <v>0</v>
      </c>
      <c r="BO909" t="inlineStr">
        <is>
          <t>20260405-120859</t>
        </is>
      </c>
      <c r="BP909" t="inlineStr">
        <is>
          <t>2026-04-05T03:08:59+00:00</t>
        </is>
      </c>
      <c r="BQ909" t="inlineStr">
        <is>
          <t>2026-04-05T12:08:59+09:00</t>
        </is>
      </c>
      <c r="BR909" s="5" t="n">
        <v>0.06450036953989152</v>
      </c>
      <c r="BS909" s="5" t="n">
        <v>35.43702684101858</v>
      </c>
      <c r="BT909" s="5" t="n">
        <v>0.02979669042578512</v>
      </c>
      <c r="BU909" s="5" t="n">
        <v>0.6952646670385804</v>
      </c>
      <c r="BV909" s="6" t="n">
        <v>-0.1222667264398224</v>
      </c>
      <c r="BY909" s="6" t="n">
        <v>0.1147630786086005</v>
      </c>
      <c r="BZ909" s="6" t="n">
        <v>-1.056737588652482</v>
      </c>
      <c r="CA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47</v>
      </c>
      <c r="G910" s="4" t="n">
        <v>1238163300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1132500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S910" s="4" t="n">
        <v>1241141</v>
      </c>
      <c r="AT910" s="4" t="n">
        <v>1542060</v>
      </c>
      <c r="AU910" s="5" t="n">
        <v>254180</v>
      </c>
      <c r="AV910" s="5" t="n">
        <v>271580</v>
      </c>
      <c r="AW910" s="5" t="n">
        <v>187460</v>
      </c>
      <c r="AX910" s="5" t="n">
        <v>394120</v>
      </c>
      <c r="AY910" s="5" t="n">
        <v>139640</v>
      </c>
      <c r="AZ910" s="5" t="n">
        <v>67420</v>
      </c>
      <c r="BA910" s="5" t="n">
        <v>68560</v>
      </c>
      <c r="BB910" s="5" t="n">
        <v>1542060</v>
      </c>
      <c r="BC910" s="5" t="n">
        <v>78457300</v>
      </c>
      <c r="BD910" s="5" t="n">
        <v>38304420</v>
      </c>
      <c r="BE910" s="5" t="n">
        <v>39818560</v>
      </c>
      <c r="BF910" s="5" t="n">
        <v>25659160</v>
      </c>
      <c r="BG910" s="5" t="n">
        <v>49685520</v>
      </c>
      <c r="BH910" s="5" t="n">
        <v>17542920</v>
      </c>
      <c r="BI910" s="5" t="n">
        <v>8343180</v>
      </c>
      <c r="BJ910" s="5" t="n">
        <v>8346120</v>
      </c>
      <c r="BK910" s="5" t="n">
        <v>78457300</v>
      </c>
      <c r="BL910" s="7" t="n">
        <v>46112</v>
      </c>
      <c r="BN910" t="b">
        <v>0</v>
      </c>
      <c r="BO910" t="inlineStr">
        <is>
          <t>20260405-120859</t>
        </is>
      </c>
      <c r="BP910" t="inlineStr">
        <is>
          <t>2026-04-05T03:08:59+00:00</t>
        </is>
      </c>
      <c r="BQ910" t="inlineStr">
        <is>
          <t>2026-04-05T12:08:59+09:00</t>
        </is>
      </c>
      <c r="BR910" s="5" t="n">
        <v>0.04298907906574197</v>
      </c>
      <c r="BS910" s="5" t="n">
        <v>0.7344072215088907</v>
      </c>
      <c r="BT910" s="5" t="n">
        <v>0.04711303185936783</v>
      </c>
      <c r="BU910" s="5" t="n">
        <v>1.616911113420984</v>
      </c>
      <c r="BV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671</v>
      </c>
      <c r="G911" s="4" t="n">
        <v>4646138200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21.11881</v>
      </c>
      <c r="W911" s="5" t="n">
        <v>1.322555707372616</v>
      </c>
      <c r="X911" s="5" t="n">
        <v>0.06262453743239396</v>
      </c>
      <c r="Y911" s="6" t="n">
        <v>0.754</v>
      </c>
      <c r="Z911" s="4" t="n">
        <v>6924200</v>
      </c>
      <c r="AA911" s="4" t="n">
        <v>6000</v>
      </c>
      <c r="AB911" s="4" t="n">
        <v>66000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T911" s="4" t="n">
        <v>3480</v>
      </c>
      <c r="AU911" s="5" t="n">
        <v>12940</v>
      </c>
      <c r="AV911" s="5" t="n">
        <v>14480</v>
      </c>
      <c r="AW911" s="5" t="n">
        <v>2960</v>
      </c>
      <c r="AX911" s="5" t="n">
        <v>6840</v>
      </c>
      <c r="AY911" s="5" t="n">
        <v>5840</v>
      </c>
      <c r="AZ911" s="5" t="n">
        <v>2140</v>
      </c>
      <c r="BA911" s="5" t="n">
        <v>4840</v>
      </c>
      <c r="BB911" s="5" t="n">
        <v>3480</v>
      </c>
      <c r="BC911" s="5" t="n">
        <v>2348460</v>
      </c>
      <c r="BD911" s="5" t="n">
        <v>9081900</v>
      </c>
      <c r="BE911" s="5" t="n">
        <v>10058560</v>
      </c>
      <c r="BF911" s="5" t="n">
        <v>2033000</v>
      </c>
      <c r="BG911" s="5" t="n">
        <v>4675900</v>
      </c>
      <c r="BH911" s="5" t="n">
        <v>3967840</v>
      </c>
      <c r="BI911" s="5" t="n">
        <v>1453580</v>
      </c>
      <c r="BJ911" s="5" t="n">
        <v>3318720</v>
      </c>
      <c r="BK911" s="5" t="n">
        <v>2348460</v>
      </c>
      <c r="BL911" s="7" t="n">
        <v>46065</v>
      </c>
      <c r="BN911" t="b">
        <v>0</v>
      </c>
      <c r="BO911" t="inlineStr">
        <is>
          <t>20260405-120859</t>
        </is>
      </c>
      <c r="BP911" t="inlineStr">
        <is>
          <t>2026-04-05T03:08:59+00:00</t>
        </is>
      </c>
      <c r="BQ911" t="inlineStr">
        <is>
          <t>2026-04-05T12:08:59+09:00</t>
        </is>
      </c>
      <c r="BR911" s="5" t="n">
        <v>0.009531787065653795</v>
      </c>
      <c r="BS911" s="5" t="n">
        <v>18.96551724137931</v>
      </c>
      <c r="BU911" s="5" t="n">
        <v>0.5393726772914331</v>
      </c>
      <c r="BV911" s="6" t="n">
        <v>0.08614777131478557</v>
      </c>
      <c r="BW911" s="6" t="n">
        <v>0.1055415967851334</v>
      </c>
      <c r="BX911" s="6" t="n">
        <v>0.1244411127720091</v>
      </c>
      <c r="BY911" s="6" t="n">
        <v>0.1195521791283487</v>
      </c>
      <c r="BZ911" s="6" t="n">
        <v>0.01010101010101017</v>
      </c>
      <c r="CA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996</v>
      </c>
      <c r="G912" s="4" t="n">
        <v>11366659764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8.723453387567153</v>
      </c>
      <c r="W912" s="5" t="n">
        <v>1.243208986547085</v>
      </c>
      <c r="X912" s="5" t="n">
        <v>0.1425133982281527</v>
      </c>
      <c r="Y912" s="6" t="n">
        <v>0.571</v>
      </c>
      <c r="Z912" s="4" t="n">
        <v>11412309</v>
      </c>
      <c r="AA912" s="4" t="n">
        <v>6100</v>
      </c>
      <c r="AB912" s="4" t="n">
        <v>268300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T912" s="4" t="n">
        <v>30560</v>
      </c>
      <c r="AU912" s="5" t="n">
        <v>34840</v>
      </c>
      <c r="AV912" s="5" t="n">
        <v>94460</v>
      </c>
      <c r="AW912" s="5" t="n">
        <v>48400</v>
      </c>
      <c r="AX912" s="5" t="n">
        <v>42940</v>
      </c>
      <c r="AY912" s="5" t="n">
        <v>52160</v>
      </c>
      <c r="AZ912" s="5" t="n">
        <v>67040</v>
      </c>
      <c r="BA912" s="5" t="n">
        <v>63620</v>
      </c>
      <c r="BB912" s="5" t="n">
        <v>30560</v>
      </c>
      <c r="BC912" s="5" t="n">
        <v>30002820</v>
      </c>
      <c r="BD912" s="5" t="n">
        <v>45107240</v>
      </c>
      <c r="BE912" s="5" t="n">
        <v>114442560</v>
      </c>
      <c r="BF912" s="5" t="n">
        <v>58127820</v>
      </c>
      <c r="BG912" s="5" t="n">
        <v>49442780</v>
      </c>
      <c r="BH912" s="5" t="n">
        <v>57316300</v>
      </c>
      <c r="BI912" s="5" t="n">
        <v>69434220</v>
      </c>
      <c r="BJ912" s="5" t="n">
        <v>61803900</v>
      </c>
      <c r="BK912" s="5" t="n">
        <v>30002820</v>
      </c>
      <c r="BL912" s="7" t="n">
        <v>46066</v>
      </c>
      <c r="BN912" t="b">
        <v>0</v>
      </c>
      <c r="BO912" t="inlineStr">
        <is>
          <t>20260405-120859</t>
        </is>
      </c>
      <c r="BP912" t="inlineStr">
        <is>
          <t>2026-04-05T03:08:59+00:00</t>
        </is>
      </c>
      <c r="BQ912" t="inlineStr">
        <is>
          <t>2026-04-05T12:08:59+09:00</t>
        </is>
      </c>
      <c r="BR912" s="5" t="n">
        <v>0.02350970342636183</v>
      </c>
      <c r="BS912" s="5" t="n">
        <v>8.779450261780104</v>
      </c>
      <c r="BU912" s="5" t="n">
        <v>0.188357885645604</v>
      </c>
      <c r="BV912" s="6" t="n">
        <v>0.09873363593842055</v>
      </c>
      <c r="BW912" s="6" t="n">
        <v>0.3322912594474228</v>
      </c>
      <c r="BX912" s="6" t="n">
        <v>0.7111662361209823</v>
      </c>
      <c r="BY912" s="6" t="n">
        <v>0.06076312307013665</v>
      </c>
      <c r="BZ912" s="6" t="n">
        <v>0.03412784398699897</v>
      </c>
      <c r="CA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106</v>
      </c>
      <c r="G913" s="4" t="n">
        <v>4605534640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2.476093892473118</v>
      </c>
      <c r="X913" s="5" t="n">
        <v>-0.3913978494623656</v>
      </c>
      <c r="Y913" s="6" t="n">
        <v>0.6870000000000001</v>
      </c>
      <c r="Z913" s="4" t="n">
        <v>43448440</v>
      </c>
      <c r="AA913" s="4" t="n">
        <v>475300</v>
      </c>
      <c r="AB913" s="4" t="n">
        <v>1397900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S913" s="4" t="n">
        <v>391300</v>
      </c>
      <c r="AT913" s="4" t="n">
        <v>210340</v>
      </c>
      <c r="AU913" s="5" t="n">
        <v>267140</v>
      </c>
      <c r="AV913" s="5" t="n">
        <v>197700</v>
      </c>
      <c r="AW913" s="5" t="n">
        <v>264520</v>
      </c>
      <c r="AX913" s="5" t="n">
        <v>285280</v>
      </c>
      <c r="AY913" s="5" t="n">
        <v>123280</v>
      </c>
      <c r="AZ913" s="5" t="n">
        <v>218380</v>
      </c>
      <c r="BA913" s="5" t="n">
        <v>266900</v>
      </c>
      <c r="BB913" s="5" t="n">
        <v>210340</v>
      </c>
      <c r="BC913" s="5" t="n">
        <v>22119520</v>
      </c>
      <c r="BD913" s="5" t="n">
        <v>32380520</v>
      </c>
      <c r="BE913" s="5" t="n">
        <v>25002920</v>
      </c>
      <c r="BF913" s="5" t="n">
        <v>32465820</v>
      </c>
      <c r="BG913" s="5" t="n">
        <v>35217400</v>
      </c>
      <c r="BH913" s="5" t="n">
        <v>14563540</v>
      </c>
      <c r="BI913" s="5" t="n">
        <v>24905180</v>
      </c>
      <c r="BJ913" s="5" t="n">
        <v>29023960</v>
      </c>
      <c r="BK913" s="5" t="n">
        <v>22119520</v>
      </c>
      <c r="BL913" s="7" t="n">
        <v>46069</v>
      </c>
      <c r="BM913" t="inlineStr">
        <is>
          <t>3月31日</t>
        </is>
      </c>
      <c r="BN913" t="b">
        <v>0</v>
      </c>
      <c r="BO913" t="inlineStr">
        <is>
          <t>20260405-120859</t>
        </is>
      </c>
      <c r="BP913" t="inlineStr">
        <is>
          <t>2026-04-05T03:08:59+00:00</t>
        </is>
      </c>
      <c r="BQ913" t="inlineStr">
        <is>
          <t>2026-04-05T12:08:59+09:00</t>
        </is>
      </c>
      <c r="BR913" s="5" t="n">
        <v>0.03217376734354559</v>
      </c>
      <c r="BS913" s="5" t="n">
        <v>6.645906627365219</v>
      </c>
      <c r="BT913" s="5" t="n">
        <v>0.009006077088153222</v>
      </c>
      <c r="BU913" s="5" t="n">
        <v>0.1274553435993698</v>
      </c>
      <c r="BV913" s="6" t="n">
        <v>-0.01045064762181813</v>
      </c>
      <c r="BY913" s="6" t="n">
        <v>-0.2507583417593529</v>
      </c>
      <c r="BZ913" s="6" t="n">
        <v>0.1738241308793456</v>
      </c>
      <c r="CA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1218</v>
      </c>
      <c r="G914" s="4" t="n">
        <v>40967430000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21.06294601542416</v>
      </c>
      <c r="W914" s="5" t="n">
        <v>4.807255339122272</v>
      </c>
      <c r="X914" s="5" t="n">
        <v>0.2282328091997184</v>
      </c>
      <c r="Y914" s="6" t="n">
        <v>0.836</v>
      </c>
      <c r="Z914" s="4" t="n">
        <v>33635000</v>
      </c>
      <c r="AA914" s="4" t="n">
        <v>345400</v>
      </c>
      <c r="AB914" s="4" t="n">
        <v>1599100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S914" s="4" t="n">
        <v>3447109</v>
      </c>
      <c r="AT914" s="4" t="n">
        <v>388160</v>
      </c>
      <c r="AU914" s="5" t="n">
        <v>481440</v>
      </c>
      <c r="AV914" s="5" t="n">
        <v>417320</v>
      </c>
      <c r="AW914" s="5" t="n">
        <v>370500</v>
      </c>
      <c r="AX914" s="5" t="n">
        <v>464140</v>
      </c>
      <c r="AY914" s="5" t="n">
        <v>721860</v>
      </c>
      <c r="AZ914" s="5" t="n">
        <v>1063040</v>
      </c>
      <c r="BA914" s="5" t="n">
        <v>624440</v>
      </c>
      <c r="BB914" s="5" t="n">
        <v>388160</v>
      </c>
      <c r="BC914" s="5" t="n">
        <v>470469520</v>
      </c>
      <c r="BD914" s="5" t="n">
        <v>708082240</v>
      </c>
      <c r="BE914" s="5" t="n">
        <v>615602680</v>
      </c>
      <c r="BF914" s="5" t="n">
        <v>538830680</v>
      </c>
      <c r="BG914" s="5" t="n">
        <v>674643440</v>
      </c>
      <c r="BH914" s="5" t="n">
        <v>1026545320</v>
      </c>
      <c r="BI914" s="5" t="n">
        <v>1577924960</v>
      </c>
      <c r="BJ914" s="5" t="n">
        <v>810586680</v>
      </c>
      <c r="BK914" s="5" t="n">
        <v>470469520</v>
      </c>
      <c r="BL914" s="7" t="n">
        <v>46066</v>
      </c>
      <c r="BN914" t="b">
        <v>0</v>
      </c>
      <c r="BO914" t="inlineStr">
        <is>
          <t>20260405-120859</t>
        </is>
      </c>
      <c r="BP914" t="inlineStr">
        <is>
          <t>2026-04-05T03:08:59+00:00</t>
        </is>
      </c>
      <c r="BQ914" t="inlineStr">
        <is>
          <t>2026-04-05T12:08:59+09:00</t>
        </is>
      </c>
      <c r="BR914" s="5" t="n">
        <v>0.04754273821911699</v>
      </c>
      <c r="BS914" s="5" t="n">
        <v>4.119692910140149</v>
      </c>
      <c r="BT914" s="5" t="n">
        <v>0.1024857737475844</v>
      </c>
      <c r="BU914" s="5" t="n">
        <v>0.1263930883631216</v>
      </c>
      <c r="BV914" s="6" t="n">
        <v>0.1689479583603928</v>
      </c>
      <c r="BW914" s="6" t="n">
        <v>0.1116915496799973</v>
      </c>
      <c r="BX914" s="6" t="n">
        <v>0.1593792872571089</v>
      </c>
      <c r="BY914" s="6" t="n">
        <v>0.07102006862847032</v>
      </c>
      <c r="BZ914" s="6" t="n">
        <v>0.00853374709076804</v>
      </c>
      <c r="CA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1337</v>
      </c>
      <c r="G915" s="4" t="n">
        <v>53480000000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2.753011427983115</v>
      </c>
      <c r="Y915" s="6" t="n">
        <v>0.9240935790966174</v>
      </c>
      <c r="Z915" s="4" t="n">
        <v>40000000</v>
      </c>
      <c r="AA915" s="4" t="n">
        <v>0</v>
      </c>
      <c r="AB915" s="4" t="n">
        <v>762300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T915" s="4" t="n">
        <v>110580</v>
      </c>
      <c r="AU915" s="5" t="n">
        <v>204760</v>
      </c>
      <c r="AV915" s="5" t="n">
        <v>211580</v>
      </c>
      <c r="AW915" s="5" t="n">
        <v>190200</v>
      </c>
      <c r="AX915" s="5" t="n">
        <v>156080</v>
      </c>
      <c r="AY915" s="5" t="n">
        <v>129260</v>
      </c>
      <c r="AZ915" s="5" t="n">
        <v>90640</v>
      </c>
      <c r="BA915" s="5" t="n">
        <v>137120</v>
      </c>
      <c r="BB915" s="5" t="n">
        <v>110580</v>
      </c>
      <c r="BC915" s="5" t="n">
        <v>147165380</v>
      </c>
      <c r="BD915" s="5" t="n">
        <v>312283240</v>
      </c>
      <c r="BE915" s="5" t="n">
        <v>330098460</v>
      </c>
      <c r="BF915" s="5" t="n">
        <v>282991800</v>
      </c>
      <c r="BG915" s="5" t="n">
        <v>226632820</v>
      </c>
      <c r="BH915" s="5" t="n">
        <v>180279200</v>
      </c>
      <c r="BI915" s="5" t="n">
        <v>126282160</v>
      </c>
      <c r="BJ915" s="5" t="n">
        <v>186395620</v>
      </c>
      <c r="BK915" s="5" t="n">
        <v>147165380</v>
      </c>
      <c r="BL915" s="7" t="n">
        <v>46059</v>
      </c>
      <c r="BN915" t="b">
        <v>1</v>
      </c>
      <c r="BO915" t="inlineStr">
        <is>
          <t>20260405-120859</t>
        </is>
      </c>
      <c r="BP915" t="inlineStr">
        <is>
          <t>2026-04-05T03:08:59+00:00</t>
        </is>
      </c>
      <c r="BQ915" t="inlineStr">
        <is>
          <t>2026-04-05T12:08:59+09:00</t>
        </is>
      </c>
      <c r="BR915" s="5" t="n">
        <v>0.0190575</v>
      </c>
      <c r="BS915" s="5" t="n">
        <v>6.893651654910472</v>
      </c>
      <c r="BU915" s="5" t="n">
        <v>0.2170531039640987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546</v>
      </c>
      <c r="G916" s="4" t="n">
        <v>3479338590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2.066115552256532</v>
      </c>
      <c r="X916" s="5" t="n">
        <v>-0.08432304038004751</v>
      </c>
      <c r="Y916" s="6" t="n">
        <v>0.518</v>
      </c>
      <c r="Z916" s="4" t="n">
        <v>6372415</v>
      </c>
      <c r="AA916" s="4" t="n">
        <v>58200</v>
      </c>
      <c r="AB916" s="4" t="n">
        <v>116100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T916" s="4" t="n">
        <v>9060</v>
      </c>
      <c r="AU916" s="5" t="n">
        <v>13560</v>
      </c>
      <c r="AV916" s="5" t="n">
        <v>5740</v>
      </c>
      <c r="AW916" s="5" t="n">
        <v>6840</v>
      </c>
      <c r="AX916" s="5" t="n">
        <v>13140</v>
      </c>
      <c r="AY916" s="5" t="n">
        <v>8860</v>
      </c>
      <c r="AZ916" s="5" t="n">
        <v>6520</v>
      </c>
      <c r="BA916" s="5" t="n">
        <v>17740</v>
      </c>
      <c r="BB916" s="5" t="n">
        <v>9060</v>
      </c>
      <c r="BC916" s="5" t="n">
        <v>4902600</v>
      </c>
      <c r="BD916" s="5" t="n">
        <v>7867600</v>
      </c>
      <c r="BE916" s="5" t="n">
        <v>3300060</v>
      </c>
      <c r="BF916" s="5" t="n">
        <v>3897800</v>
      </c>
      <c r="BG916" s="5" t="n">
        <v>7479100</v>
      </c>
      <c r="BH916" s="5" t="n">
        <v>5050960</v>
      </c>
      <c r="BI916" s="5" t="n">
        <v>3768360</v>
      </c>
      <c r="BJ916" s="5" t="n">
        <v>10027480</v>
      </c>
      <c r="BK916" s="5" t="n">
        <v>4902600</v>
      </c>
      <c r="BL916" s="7" t="n">
        <v>46058</v>
      </c>
      <c r="BN916" t="b">
        <v>0</v>
      </c>
      <c r="BO916" t="inlineStr">
        <is>
          <t>20260405-120859</t>
        </is>
      </c>
      <c r="BP916" t="inlineStr">
        <is>
          <t>2026-04-05T03:08:59+00:00</t>
        </is>
      </c>
      <c r="BQ916" t="inlineStr">
        <is>
          <t>2026-04-05T12:08:59+09:00</t>
        </is>
      </c>
      <c r="BR916" s="5" t="n">
        <v>0.0182191523935588</v>
      </c>
      <c r="BS916" s="5" t="n">
        <v>12.81456953642384</v>
      </c>
      <c r="BU916" s="5" t="n">
        <v>0.4199073939509865</v>
      </c>
      <c r="BV916" s="6" t="n">
        <v>0.1665024967884936</v>
      </c>
      <c r="BW916" s="6" t="n">
        <v>-0.06500596981692586</v>
      </c>
      <c r="BY916" s="6" t="n">
        <v>0.246453182002432</v>
      </c>
      <c r="BZ916" s="6" t="n">
        <v>-0.06474820143884896</v>
      </c>
      <c r="CA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1340</v>
      </c>
      <c r="G917" s="4" t="n">
        <v>5973809780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6.486221259500543</v>
      </c>
      <c r="X917" s="5" t="n">
        <v>-0.07709011943539631</v>
      </c>
      <c r="Y917" s="6" t="n">
        <v>0.253</v>
      </c>
      <c r="Z917" s="4" t="n">
        <v>4458067</v>
      </c>
      <c r="AA917" s="4" t="n">
        <v>200</v>
      </c>
      <c r="AB917" s="4" t="n">
        <v>309900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S917" s="4" t="n">
        <v>18400</v>
      </c>
      <c r="AT917" s="4" t="n">
        <v>32920</v>
      </c>
      <c r="AU917" s="5" t="n">
        <v>26140</v>
      </c>
      <c r="AV917" s="5" t="n">
        <v>35360</v>
      </c>
      <c r="AW917" s="5" t="n">
        <v>36600</v>
      </c>
      <c r="AX917" s="5" t="n">
        <v>41840</v>
      </c>
      <c r="AY917" s="5" t="n">
        <v>22220</v>
      </c>
      <c r="AZ917" s="5" t="n">
        <v>29320</v>
      </c>
      <c r="BA917" s="5" t="n">
        <v>31360</v>
      </c>
      <c r="BB917" s="5" t="n">
        <v>32920</v>
      </c>
      <c r="BC917" s="5" t="n">
        <v>43401780</v>
      </c>
      <c r="BD917" s="5" t="n">
        <v>40004280</v>
      </c>
      <c r="BE917" s="5" t="n">
        <v>55398440</v>
      </c>
      <c r="BF917" s="5" t="n">
        <v>57311240</v>
      </c>
      <c r="BG917" s="5" t="n">
        <v>64722720</v>
      </c>
      <c r="BH917" s="5" t="n">
        <v>34654640</v>
      </c>
      <c r="BI917" s="5" t="n">
        <v>43135880</v>
      </c>
      <c r="BJ917" s="5" t="n">
        <v>43066960</v>
      </c>
      <c r="BK917" s="5" t="n">
        <v>43401780</v>
      </c>
      <c r="BL917" s="7" t="n">
        <v>46066</v>
      </c>
      <c r="BN917" t="b">
        <v>0</v>
      </c>
      <c r="BO917" t="inlineStr">
        <is>
          <t>20260405-120859</t>
        </is>
      </c>
      <c r="BP917" t="inlineStr">
        <is>
          <t>2026-04-05T03:08:59+00:00</t>
        </is>
      </c>
      <c r="BQ917" t="inlineStr">
        <is>
          <t>2026-04-05T12:08:59+09:00</t>
        </is>
      </c>
      <c r="BR917" s="5" t="n">
        <v>0.06951443304912196</v>
      </c>
      <c r="BS917" s="5" t="n">
        <v>9.413730255164033</v>
      </c>
      <c r="BT917" s="5" t="n">
        <v>0.004127349364646157</v>
      </c>
      <c r="BU917" s="5" t="n">
        <v>0.1861458668675587</v>
      </c>
      <c r="BV917" s="6" t="n">
        <v>0.1844861834555069</v>
      </c>
      <c r="BY917" s="6" t="n">
        <v>0.8445873526259378</v>
      </c>
      <c r="BZ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6210</v>
      </c>
      <c r="G918" s="4" t="n">
        <v>50859900000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74.03187772925764</v>
      </c>
      <c r="W918" s="5" t="n">
        <v>18.2424318507891</v>
      </c>
      <c r="X918" s="5" t="n">
        <v>0.2464131994261119</v>
      </c>
      <c r="Y918" s="6" t="n">
        <v>0.647</v>
      </c>
      <c r="Z918" s="4" t="n">
        <v>8190000</v>
      </c>
      <c r="AA918" s="4" t="n">
        <v>479000</v>
      </c>
      <c r="AB918" s="4" t="n">
        <v>819600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S918" s="4" t="n">
        <v>891522</v>
      </c>
      <c r="AT918" s="4" t="n">
        <v>108780</v>
      </c>
      <c r="AU918" s="5" t="n">
        <v>555300</v>
      </c>
      <c r="AV918" s="5" t="n">
        <v>254760</v>
      </c>
      <c r="AW918" s="5" t="n">
        <v>335420</v>
      </c>
      <c r="AX918" s="5" t="n">
        <v>220240</v>
      </c>
      <c r="AY918" s="5" t="n">
        <v>173940</v>
      </c>
      <c r="AZ918" s="5" t="n">
        <v>130280</v>
      </c>
      <c r="BA918" s="5" t="n">
        <v>132820</v>
      </c>
      <c r="BB918" s="5" t="n">
        <v>108780</v>
      </c>
      <c r="BC918" s="5" t="n">
        <v>675284800</v>
      </c>
      <c r="BD918" s="5" t="n">
        <v>5307461600</v>
      </c>
      <c r="BE918" s="5" t="n">
        <v>2310272600</v>
      </c>
      <c r="BF918" s="5" t="n">
        <v>2826141000</v>
      </c>
      <c r="BG918" s="5" t="n">
        <v>1777704400</v>
      </c>
      <c r="BH918" s="5" t="n">
        <v>1327665400</v>
      </c>
      <c r="BI918" s="5" t="n">
        <v>959046600</v>
      </c>
      <c r="BJ918" s="5" t="n">
        <v>880123000</v>
      </c>
      <c r="BK918" s="5" t="n">
        <v>675284800</v>
      </c>
      <c r="BL918" s="7" t="n">
        <v>46065</v>
      </c>
      <c r="BN918" t="b">
        <v>0</v>
      </c>
      <c r="BO918" t="inlineStr">
        <is>
          <t>20260405-120859</t>
        </is>
      </c>
      <c r="BP918" t="inlineStr">
        <is>
          <t>2026-04-05T03:08:59+00:00</t>
        </is>
      </c>
      <c r="BQ918" t="inlineStr">
        <is>
          <t>2026-04-05T12:08:59+09:00</t>
        </is>
      </c>
      <c r="BR918" s="5" t="n">
        <v>0.1000732600732601</v>
      </c>
      <c r="BS918" s="5" t="n">
        <v>7.534473248758963</v>
      </c>
      <c r="BT918" s="5" t="n">
        <v>0.1088549450549451</v>
      </c>
      <c r="BU918" s="5" t="n">
        <v>0.04250893139782028</v>
      </c>
      <c r="BV918" s="6" t="n">
        <v>0.2477438655823401</v>
      </c>
      <c r="BW918" s="6" t="n">
        <v>1.011107768232609</v>
      </c>
      <c r="BX918" s="6" t="n">
        <v>0.9167151044022819</v>
      </c>
      <c r="BY918" s="6" t="n">
        <v>0.40177690029615</v>
      </c>
      <c r="BZ918" s="6" t="n">
        <v>0.1187270501835986</v>
      </c>
      <c r="CA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428</v>
      </c>
      <c r="G919" s="4" t="n">
        <v>23624969984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20.05515278777589</v>
      </c>
      <c r="W919" s="5" t="n">
        <v>2.773209294987675</v>
      </c>
      <c r="X919" s="5" t="n">
        <v>0.1382791407442188</v>
      </c>
      <c r="Y919" s="6" t="n">
        <v>0.76</v>
      </c>
      <c r="Z919" s="4" t="n">
        <v>55198528</v>
      </c>
      <c r="AA919" s="4" t="n">
        <v>492400</v>
      </c>
      <c r="AB919" s="4" t="n">
        <v>927700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S919" s="4" t="n">
        <v>1360027</v>
      </c>
      <c r="AT919" s="4" t="n">
        <v>162840</v>
      </c>
      <c r="AU919" s="5" t="n">
        <v>205960</v>
      </c>
      <c r="AV919" s="5" t="n">
        <v>340780</v>
      </c>
      <c r="AW919" s="5" t="n">
        <v>233260</v>
      </c>
      <c r="AX919" s="5" t="n">
        <v>273740</v>
      </c>
      <c r="AY919" s="5" t="n">
        <v>150620</v>
      </c>
      <c r="AZ919" s="5" t="n">
        <v>151020</v>
      </c>
      <c r="BA919" s="5" t="n">
        <v>186900</v>
      </c>
      <c r="BB919" s="5" t="n">
        <v>162840</v>
      </c>
      <c r="BC919" s="5" t="n">
        <v>68901560</v>
      </c>
      <c r="BD919" s="5" t="n">
        <v>100132100</v>
      </c>
      <c r="BE919" s="5" t="n">
        <v>162513400</v>
      </c>
      <c r="BF919" s="5" t="n">
        <v>106298580</v>
      </c>
      <c r="BG919" s="5" t="n">
        <v>121608300</v>
      </c>
      <c r="BH919" s="5" t="n">
        <v>66201920</v>
      </c>
      <c r="BI919" s="5" t="n">
        <v>63761060</v>
      </c>
      <c r="BJ919" s="5" t="n">
        <v>76952260</v>
      </c>
      <c r="BK919" s="5" t="n">
        <v>68901560</v>
      </c>
      <c r="BL919" s="7" t="n">
        <v>46066</v>
      </c>
      <c r="BN919" t="b">
        <v>0</v>
      </c>
      <c r="BO919" t="inlineStr">
        <is>
          <t>20260405-120859</t>
        </is>
      </c>
      <c r="BP919" t="inlineStr">
        <is>
          <t>2026-04-05T03:08:59+00:00</t>
        </is>
      </c>
      <c r="BQ919" t="inlineStr">
        <is>
          <t>2026-04-05T12:08:59+09:00</t>
        </is>
      </c>
      <c r="BR919" s="5" t="n">
        <v>0.01680660759649243</v>
      </c>
      <c r="BS919" s="5" t="n">
        <v>5.697003193318595</v>
      </c>
      <c r="BT919" s="5" t="n">
        <v>0.02463882732525041</v>
      </c>
      <c r="BU919" s="5" t="n">
        <v>0.07339691864896974</v>
      </c>
      <c r="BV919" s="6" t="n">
        <v>0.06792082498365049</v>
      </c>
      <c r="BW919" s="6" t="n">
        <v>0.05667943510386753</v>
      </c>
      <c r="BX919" s="6" t="n">
        <v>0.1065858414656427</v>
      </c>
      <c r="BY919" s="6" t="n">
        <v>0.1001890359168243</v>
      </c>
      <c r="BZ919" s="6" t="n">
        <v>-0.07881269191402251</v>
      </c>
      <c r="CA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1667</v>
      </c>
      <c r="G920" s="4" t="n">
        <v>7412077119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47.81985238064516</v>
      </c>
      <c r="W920" s="5" t="n">
        <v>3.019176015885947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71800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T920" s="4" t="n">
        <v>2080</v>
      </c>
      <c r="AU920" s="5" t="n">
        <v>19700</v>
      </c>
      <c r="AV920" s="5" t="n">
        <v>25180</v>
      </c>
      <c r="AW920" s="5" t="n">
        <v>3400</v>
      </c>
      <c r="AX920" s="5" t="n">
        <v>4420</v>
      </c>
      <c r="AY920" s="5" t="n">
        <v>3700</v>
      </c>
      <c r="AZ920" s="5" t="n">
        <v>1760</v>
      </c>
      <c r="BA920" s="5" t="n">
        <v>4860</v>
      </c>
      <c r="BB920" s="5" t="n">
        <v>2080</v>
      </c>
      <c r="BC920" s="5" t="n">
        <v>3467760</v>
      </c>
      <c r="BD920" s="5" t="n">
        <v>39532600</v>
      </c>
      <c r="BE920" s="5" t="n">
        <v>45119300</v>
      </c>
      <c r="BF920" s="5" t="n">
        <v>5888240</v>
      </c>
      <c r="BG920" s="5" t="n">
        <v>7752220</v>
      </c>
      <c r="BH920" s="5" t="n">
        <v>6458320</v>
      </c>
      <c r="BI920" s="5" t="n">
        <v>3077120</v>
      </c>
      <c r="BJ920" s="5" t="n">
        <v>8288360</v>
      </c>
      <c r="BK920" s="5" t="n">
        <v>3467760</v>
      </c>
      <c r="BL920" s="7" t="n">
        <v>46063</v>
      </c>
      <c r="BN920" t="b">
        <v>0</v>
      </c>
      <c r="BO920" t="inlineStr">
        <is>
          <t>20260405-120859</t>
        </is>
      </c>
      <c r="BP920" t="inlineStr">
        <is>
          <t>2026-04-05T03:08:59+00:00</t>
        </is>
      </c>
      <c r="BQ920" t="inlineStr">
        <is>
          <t>2026-04-05T12:08:59+09:00</t>
        </is>
      </c>
      <c r="BR920" s="5" t="n">
        <v>0.01614805108991473</v>
      </c>
      <c r="BS920" s="5" t="n">
        <v>34.51923076923077</v>
      </c>
      <c r="BU920" s="5" t="n">
        <v>0.3411999038052642</v>
      </c>
      <c r="BV920" s="6" t="n">
        <v>0.1543055664031405</v>
      </c>
      <c r="BW920" s="6" t="n">
        <v>-0.1209509270084674</v>
      </c>
      <c r="BX920" s="6" t="n">
        <v>-0.28944669905394</v>
      </c>
      <c r="BY920" s="6" t="n">
        <v>0.03945438545027868</v>
      </c>
      <c r="BZ920" s="6" t="n">
        <v>1.15</v>
      </c>
      <c r="CA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1457</v>
      </c>
      <c r="G921" s="4" t="n">
        <v>17653740500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7.069980176211454</v>
      </c>
      <c r="W921" s="5" t="n">
        <v>1.26423234746491</v>
      </c>
      <c r="X921" s="5" t="n">
        <v>0.1788169578917216</v>
      </c>
      <c r="Y921" s="6" t="n">
        <v>0.355</v>
      </c>
      <c r="Z921" s="4" t="n">
        <v>12116500</v>
      </c>
      <c r="AA921" s="4" t="n">
        <v>37200</v>
      </c>
      <c r="AB921" s="4" t="n">
        <v>669100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S921" s="4" t="n">
        <v>1391138</v>
      </c>
      <c r="AT921" s="4" t="n">
        <v>113500</v>
      </c>
      <c r="AU921" s="5" t="n">
        <v>212000</v>
      </c>
      <c r="AV921" s="5" t="n">
        <v>269580</v>
      </c>
      <c r="AW921" s="5" t="n">
        <v>197240</v>
      </c>
      <c r="AX921" s="5" t="n">
        <v>181100</v>
      </c>
      <c r="AY921" s="5" t="n">
        <v>110480</v>
      </c>
      <c r="AZ921" s="5" t="n">
        <v>119000</v>
      </c>
      <c r="BA921" s="5" t="n">
        <v>144740</v>
      </c>
      <c r="BB921" s="5" t="n">
        <v>113500</v>
      </c>
      <c r="BC921" s="5" t="n">
        <v>163454820</v>
      </c>
      <c r="BD921" s="5" t="n">
        <v>388562340</v>
      </c>
      <c r="BE921" s="5" t="n">
        <v>450896880</v>
      </c>
      <c r="BF921" s="5" t="n">
        <v>312935260</v>
      </c>
      <c r="BG921" s="5" t="n">
        <v>279977380</v>
      </c>
      <c r="BH921" s="5" t="n">
        <v>171911660</v>
      </c>
      <c r="BI921" s="5" t="n">
        <v>184316020</v>
      </c>
      <c r="BJ921" s="5" t="n">
        <v>212404540</v>
      </c>
      <c r="BK921" s="5" t="n">
        <v>163454820</v>
      </c>
      <c r="BL921" s="7" t="n">
        <v>46066</v>
      </c>
      <c r="BN921" t="b">
        <v>0</v>
      </c>
      <c r="BO921" t="inlineStr">
        <is>
          <t>20260405-120859</t>
        </is>
      </c>
      <c r="BP921" t="inlineStr">
        <is>
          <t>2026-04-05T03:08:59+00:00</t>
        </is>
      </c>
      <c r="BQ921" t="inlineStr">
        <is>
          <t>2026-04-05T12:08:59+09:00</t>
        </is>
      </c>
      <c r="BR921" s="5" t="n">
        <v>0.05522221763710643</v>
      </c>
      <c r="BS921" s="5" t="n">
        <v>5.895154185022027</v>
      </c>
      <c r="BT921" s="5" t="n">
        <v>0.1148135187554162</v>
      </c>
      <c r="BU921" s="5" t="n">
        <v>0.7428454043492936</v>
      </c>
      <c r="BV921" s="6" t="n">
        <v>0.1100627468912418</v>
      </c>
      <c r="BW921" s="6" t="n">
        <v>0.4448724959376156</v>
      </c>
      <c r="BX921" s="6" t="n">
        <v>1.352994977864096</v>
      </c>
      <c r="BY921" s="6" t="n">
        <v>0.203641267700607</v>
      </c>
      <c r="BZ921" s="6" t="n">
        <v>0.1996572407883461</v>
      </c>
      <c r="CA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653.7</v>
      </c>
      <c r="G922" s="4" t="n">
        <v>174865187979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n">
        <v>13500000000</v>
      </c>
      <c r="N922" s="4" t="n">
        <v>5127000000</v>
      </c>
      <c r="O922" s="4" t="n">
        <v>8935000000</v>
      </c>
      <c r="P922" s="4" t="n">
        <v>7900000000</v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19.57081007039731</v>
      </c>
      <c r="W922" s="5" t="n">
        <v>4.26115914854887</v>
      </c>
      <c r="X922" s="5" t="n">
        <v>0.21773034091186</v>
      </c>
      <c r="Y922" s="6" t="n">
        <v>0.527</v>
      </c>
      <c r="Z922" s="4" t="n">
        <v>267500670</v>
      </c>
      <c r="AA922" s="4" t="n">
        <v>430900</v>
      </c>
      <c r="AB922" s="4" t="n">
        <v>13112600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S922" s="4" t="n">
        <v>44028529</v>
      </c>
      <c r="AT922" s="4" t="n">
        <v>6167100</v>
      </c>
      <c r="AU922" s="5" t="n">
        <v>11503300</v>
      </c>
      <c r="AV922" s="5" t="n">
        <v>6278420</v>
      </c>
      <c r="AW922" s="5" t="n">
        <v>12115420</v>
      </c>
      <c r="AX922" s="5" t="n">
        <v>10121280</v>
      </c>
      <c r="AY922" s="5" t="n">
        <v>11654660</v>
      </c>
      <c r="AZ922" s="5" t="n">
        <v>5894640</v>
      </c>
      <c r="BA922" s="5" t="n">
        <v>5735780</v>
      </c>
      <c r="BB922" s="5" t="n">
        <v>6167100</v>
      </c>
      <c r="BC922" s="5" t="n">
        <v>3965818932</v>
      </c>
      <c r="BD922" s="5" t="n">
        <v>7818616976</v>
      </c>
      <c r="BE922" s="5" t="n">
        <v>4048747172</v>
      </c>
      <c r="BF922" s="5" t="n">
        <v>7776638060</v>
      </c>
      <c r="BG922" s="5" t="n">
        <v>6906670604</v>
      </c>
      <c r="BH922" s="5" t="n">
        <v>8307210822</v>
      </c>
      <c r="BI922" s="5" t="n">
        <v>3847590818</v>
      </c>
      <c r="BJ922" s="5" t="n">
        <v>3611080500</v>
      </c>
      <c r="BK922" s="5" t="n">
        <v>3965818932</v>
      </c>
      <c r="BL922" s="7" t="n">
        <v>46036</v>
      </c>
      <c r="BN922" t="b">
        <v>0</v>
      </c>
      <c r="BO922" t="inlineStr">
        <is>
          <t>20260405-120859</t>
        </is>
      </c>
      <c r="BP922" t="inlineStr">
        <is>
          <t>2026-04-05T03:08:59+00:00</t>
        </is>
      </c>
      <c r="BQ922" t="inlineStr">
        <is>
          <t>2026-04-05T12:08:59+09:00</t>
        </is>
      </c>
      <c r="BR922" s="5" t="n">
        <v>0.04901894264414366</v>
      </c>
      <c r="BS922" s="5" t="n">
        <v>2.126218157642977</v>
      </c>
      <c r="BT922" s="5" t="n">
        <v>0.1645922195260296</v>
      </c>
      <c r="BU922" s="5" t="n">
        <v>0.1349611107434041</v>
      </c>
      <c r="BV922" s="6" t="n">
        <v>0.2143776867046545</v>
      </c>
      <c r="BW922" s="6" t="n">
        <v>0.1624623150059128</v>
      </c>
      <c r="BX922" s="6" t="n">
        <v>0.1961373648860489</v>
      </c>
      <c r="BY922" s="6" t="n">
        <v>0.1554549025951517</v>
      </c>
      <c r="BZ922" s="6" t="n">
        <v>-0.1361658561556182</v>
      </c>
      <c r="CA922" s="6" t="n">
        <v>-0.1158365976496922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948</v>
      </c>
      <c r="G923" s="4" t="n">
        <v>5288086200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12.59068142857143</v>
      </c>
      <c r="W923" s="5" t="n">
        <v>1.290406588579795</v>
      </c>
      <c r="X923" s="5" t="n">
        <v>0.102489019033675</v>
      </c>
      <c r="Y923" s="6" t="n">
        <v>0.6929999999999999</v>
      </c>
      <c r="Z923" s="4" t="n">
        <v>5578150</v>
      </c>
      <c r="AA923" s="4" t="n">
        <v>9400</v>
      </c>
      <c r="AB923" s="4" t="n">
        <v>220100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T923" s="4" t="n">
        <v>10860</v>
      </c>
      <c r="AU923" s="5" t="n">
        <v>19820</v>
      </c>
      <c r="AV923" s="5" t="n">
        <v>45500</v>
      </c>
      <c r="AW923" s="5" t="n">
        <v>22700</v>
      </c>
      <c r="AX923" s="5" t="n">
        <v>28600</v>
      </c>
      <c r="AY923" s="5" t="n">
        <v>26820</v>
      </c>
      <c r="AZ923" s="5" t="n">
        <v>16980</v>
      </c>
      <c r="BA923" s="5" t="n">
        <v>17360</v>
      </c>
      <c r="BB923" s="5" t="n">
        <v>10860</v>
      </c>
      <c r="BC923" s="5" t="n">
        <v>10189540</v>
      </c>
      <c r="BD923" s="5" t="n">
        <v>20910800</v>
      </c>
      <c r="BE923" s="5" t="n">
        <v>44676740</v>
      </c>
      <c r="BF923" s="5" t="n">
        <v>21615200</v>
      </c>
      <c r="BG923" s="5" t="n">
        <v>27414880</v>
      </c>
      <c r="BH923" s="5" t="n">
        <v>25305760</v>
      </c>
      <c r="BI923" s="5" t="n">
        <v>16309220</v>
      </c>
      <c r="BJ923" s="5" t="n">
        <v>16304140</v>
      </c>
      <c r="BK923" s="5" t="n">
        <v>10189540</v>
      </c>
      <c r="BL923" s="7" t="n">
        <v>46093</v>
      </c>
      <c r="BN923" t="b">
        <v>0</v>
      </c>
      <c r="BO923" t="inlineStr">
        <is>
          <t>20260405-120859</t>
        </is>
      </c>
      <c r="BP923" t="inlineStr">
        <is>
          <t>2026-04-05T03:08:59+00:00</t>
        </is>
      </c>
      <c r="BQ923" t="inlineStr">
        <is>
          <t>2026-04-05T12:08:59+09:00</t>
        </is>
      </c>
      <c r="BR923" s="5" t="n">
        <v>0.03945752624077875</v>
      </c>
      <c r="BS923" s="5" t="n">
        <v>20.2670349907919</v>
      </c>
      <c r="BU923" s="5" t="n">
        <v>0.8023696739285378</v>
      </c>
      <c r="BV923" s="6" t="n">
        <v>0.07386091162919395</v>
      </c>
      <c r="BW923" s="6" t="n">
        <v>0.2690410222995432</v>
      </c>
      <c r="BX923" s="6" t="n">
        <v>0.3454905527673566</v>
      </c>
      <c r="BY923" s="6" t="n">
        <v>0.1339907192575407</v>
      </c>
      <c r="BZ923" s="6" t="n">
        <v>0.08303249097472931</v>
      </c>
      <c r="CA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2424</v>
      </c>
      <c r="G924" s="4" t="n">
        <v>10258610400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22.44772516411378</v>
      </c>
      <c r="W924" s="5" t="n">
        <v>3.244342314990512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306500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30780</v>
      </c>
      <c r="AU924" s="5" t="n">
        <v>41820</v>
      </c>
      <c r="AV924" s="5" t="n">
        <v>41600</v>
      </c>
      <c r="AW924" s="5" t="n">
        <v>34720</v>
      </c>
      <c r="AX924" s="5" t="n">
        <v>33620</v>
      </c>
      <c r="AY924" s="5" t="n">
        <v>38940</v>
      </c>
      <c r="AZ924" s="5" t="n">
        <v>24200</v>
      </c>
      <c r="BA924" s="5" t="n">
        <v>27900</v>
      </c>
      <c r="BB924" s="5" t="n">
        <v>30780</v>
      </c>
      <c r="BC924" s="5" t="n">
        <v>73161340</v>
      </c>
      <c r="BD924" s="5" t="n">
        <v>111592340</v>
      </c>
      <c r="BE924" s="5" t="n">
        <v>116466300</v>
      </c>
      <c r="BF924" s="5" t="n">
        <v>96557460</v>
      </c>
      <c r="BG924" s="5" t="n">
        <v>88486980</v>
      </c>
      <c r="BH924" s="5" t="n">
        <v>100825820</v>
      </c>
      <c r="BI924" s="5" t="n">
        <v>59715460</v>
      </c>
      <c r="BJ924" s="5" t="n">
        <v>65934620</v>
      </c>
      <c r="BK924" s="5" t="n">
        <v>73161340</v>
      </c>
      <c r="BL924" s="7" t="n">
        <v>46035</v>
      </c>
      <c r="BN924" t="b">
        <v>1</v>
      </c>
      <c r="BO924" t="inlineStr">
        <is>
          <t>20260405-120859</t>
        </is>
      </c>
      <c r="BP924" t="inlineStr">
        <is>
          <t>2026-04-05T03:08:59+00:00</t>
        </is>
      </c>
      <c r="BQ924" t="inlineStr">
        <is>
          <t>2026-04-05T12:08:59+09:00</t>
        </is>
      </c>
      <c r="BR924" s="5" t="n">
        <v>0.0724226743224404</v>
      </c>
      <c r="BS924" s="5" t="n">
        <v>9.957764782326185</v>
      </c>
      <c r="BT924" s="5" t="n">
        <v>0.02400699416365398</v>
      </c>
      <c r="BU924" s="5" t="n">
        <v>0.2002220495672591</v>
      </c>
      <c r="BV924" s="6" t="n">
        <v>0.2323663836096699</v>
      </c>
      <c r="BW924" s="6" t="n">
        <v>0.323268007913871</v>
      </c>
      <c r="BX924" s="6" t="n">
        <v>0.2870809506012102</v>
      </c>
      <c r="BY924" s="6" t="n">
        <v>0.1659269375213384</v>
      </c>
      <c r="BZ924" s="6" t="n">
        <v>0.2047685834502104</v>
      </c>
      <c r="CA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1616</v>
      </c>
      <c r="G925" s="4" t="n">
        <v>63024000000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17.4726919878015</v>
      </c>
      <c r="W925" s="5" t="n">
        <v>0.7342544912272526</v>
      </c>
      <c r="X925" s="5" t="n">
        <v>0.04202297457883823</v>
      </c>
      <c r="Y925" s="6" t="n">
        <v>0.5629999999999999</v>
      </c>
      <c r="Z925" s="4" t="n">
        <v>39000000</v>
      </c>
      <c r="AA925" s="4" t="n">
        <v>405100</v>
      </c>
      <c r="AB925" s="4" t="n">
        <v>23500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S925" s="4" t="n">
        <v>191035</v>
      </c>
      <c r="AT925" s="4" t="n">
        <v>63560</v>
      </c>
      <c r="AU925" s="5" t="n">
        <v>53480</v>
      </c>
      <c r="AV925" s="5" t="n">
        <v>75360</v>
      </c>
      <c r="AW925" s="5" t="n">
        <v>57740</v>
      </c>
      <c r="AX925" s="5" t="n">
        <v>74580</v>
      </c>
      <c r="AY925" s="5" t="n">
        <v>56280</v>
      </c>
      <c r="AZ925" s="5" t="n">
        <v>58020</v>
      </c>
      <c r="BA925" s="5" t="n">
        <v>138140</v>
      </c>
      <c r="BB925" s="5" t="n">
        <v>63560</v>
      </c>
      <c r="BC925" s="5" t="n">
        <v>102569760</v>
      </c>
      <c r="BD925" s="5" t="n">
        <v>88904120</v>
      </c>
      <c r="BE925" s="5" t="n">
        <v>125831100</v>
      </c>
      <c r="BF925" s="5" t="n">
        <v>96793640</v>
      </c>
      <c r="BG925" s="5" t="n">
        <v>122870800</v>
      </c>
      <c r="BH925" s="5" t="n">
        <v>90623960</v>
      </c>
      <c r="BI925" s="5" t="n">
        <v>93975400</v>
      </c>
      <c r="BJ925" s="5" t="n">
        <v>224909400</v>
      </c>
      <c r="BK925" s="5" t="n">
        <v>102569760</v>
      </c>
      <c r="BL925" s="7" t="n">
        <v>46063</v>
      </c>
      <c r="BN925" t="b">
        <v>0</v>
      </c>
      <c r="BO925" t="inlineStr">
        <is>
          <t>20260405-120859</t>
        </is>
      </c>
      <c r="BP925" t="inlineStr">
        <is>
          <t>2026-04-05T03:08:59+00:00</t>
        </is>
      </c>
      <c r="BQ925" t="inlineStr">
        <is>
          <t>2026-04-05T12:08:59+09:00</t>
        </is>
      </c>
      <c r="BR925" s="5" t="n">
        <v>0.0006025641025641026</v>
      </c>
      <c r="BS925" s="5" t="n">
        <v>0.3697293895531781</v>
      </c>
      <c r="BT925" s="5" t="n">
        <v>0.004898333333333334</v>
      </c>
      <c r="BU925" s="5" t="n">
        <v>0.1681740289413557</v>
      </c>
      <c r="BV925" s="6" t="n">
        <v>0.06152132754101469</v>
      </c>
      <c r="BW925" s="6" t="n">
        <v>0.5476181542032621</v>
      </c>
      <c r="BX925" s="6" t="n">
        <v>-0.06545967586550128</v>
      </c>
      <c r="BY925" s="6" t="n">
        <v>0.04430379746835444</v>
      </c>
      <c r="BZ925" s="6" t="n">
        <v>0.2729124236252545</v>
      </c>
      <c r="CA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695</v>
      </c>
      <c r="G926" s="4" t="n">
        <v>3652225000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13.99319923371647</v>
      </c>
      <c r="W926" s="5" t="n">
        <v>0.7936169056931769</v>
      </c>
      <c r="X926" s="5" t="n">
        <v>0.05671447196870925</v>
      </c>
      <c r="Y926" s="6" t="n">
        <v>0.833</v>
      </c>
      <c r="Z926" s="4" t="n">
        <v>5255000</v>
      </c>
      <c r="AA926" s="4" t="n">
        <v>11800</v>
      </c>
      <c r="AB926" s="4" t="n">
        <v>61700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T926" s="4" t="n">
        <v>26900</v>
      </c>
      <c r="AU926" s="5" t="n">
        <v>2380</v>
      </c>
      <c r="AV926" s="5" t="n">
        <v>2580</v>
      </c>
      <c r="AW926" s="5" t="n">
        <v>3920</v>
      </c>
      <c r="AX926" s="5" t="n">
        <v>1880</v>
      </c>
      <c r="AY926" s="5" t="n">
        <v>1020</v>
      </c>
      <c r="AZ926" s="5" t="n">
        <v>1740</v>
      </c>
      <c r="BA926" s="5" t="n">
        <v>16780</v>
      </c>
      <c r="BB926" s="5" t="n">
        <v>26900</v>
      </c>
      <c r="BC926" s="5" t="n">
        <v>17573020</v>
      </c>
      <c r="BD926" s="5" t="n">
        <v>1407540</v>
      </c>
      <c r="BE926" s="5" t="n">
        <v>1531120</v>
      </c>
      <c r="BF926" s="5" t="n">
        <v>2354960</v>
      </c>
      <c r="BG926" s="5" t="n">
        <v>1126400</v>
      </c>
      <c r="BH926" s="5" t="n">
        <v>612000</v>
      </c>
      <c r="BI926" s="5" t="n">
        <v>1043500</v>
      </c>
      <c r="BJ926" s="5" t="n">
        <v>10341960</v>
      </c>
      <c r="BK926" s="5" t="n">
        <v>17573020</v>
      </c>
      <c r="BL926" s="7" t="n">
        <v>46065</v>
      </c>
      <c r="BN926" t="b">
        <v>0</v>
      </c>
      <c r="BO926" t="inlineStr">
        <is>
          <t>20260405-120859</t>
        </is>
      </c>
      <c r="BP926" t="inlineStr">
        <is>
          <t>2026-04-05T03:08:59+00:00</t>
        </is>
      </c>
      <c r="BQ926" t="inlineStr">
        <is>
          <t>2026-04-05T12:08:59+09:00</t>
        </is>
      </c>
      <c r="BR926" s="5" t="n">
        <v>0.01174119885823026</v>
      </c>
      <c r="BS926" s="5" t="n">
        <v>2.29368029739777</v>
      </c>
      <c r="BU926" s="5" t="n">
        <v>0.8822019453894544</v>
      </c>
      <c r="BV926" s="6" t="n">
        <v>-0.02870767104733585</v>
      </c>
      <c r="BY926" s="6" t="n">
        <v>0.04093154551870137</v>
      </c>
      <c r="BZ926" s="6" t="n">
        <v>0.7777777777777777</v>
      </c>
      <c r="CA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1026</v>
      </c>
      <c r="G927" s="4" t="n">
        <v>4196340000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3.896323119777159</v>
      </c>
      <c r="W927" s="5" t="n">
        <v>0.6037030643072939</v>
      </c>
      <c r="X927" s="5" t="n">
        <v>0.154941735002158</v>
      </c>
      <c r="Y927" s="6" t="n">
        <v>0.826</v>
      </c>
      <c r="Z927" s="4" t="n">
        <v>4090000</v>
      </c>
      <c r="AA927" s="4" t="n">
        <v>9300</v>
      </c>
      <c r="AB927" s="4" t="n">
        <v>29400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T927" s="4" t="n">
        <v>6720</v>
      </c>
      <c r="AU927" s="5" t="n">
        <v>14560</v>
      </c>
      <c r="AV927" s="5" t="n">
        <v>7020</v>
      </c>
      <c r="AW927" s="5" t="n">
        <v>3140</v>
      </c>
      <c r="AX927" s="5" t="n">
        <v>5520</v>
      </c>
      <c r="AY927" s="5" t="n">
        <v>3500</v>
      </c>
      <c r="AZ927" s="5" t="n">
        <v>2740</v>
      </c>
      <c r="BA927" s="5" t="n">
        <v>2980</v>
      </c>
      <c r="BB927" s="5" t="n">
        <v>6720</v>
      </c>
      <c r="BC927" s="5" t="n">
        <v>7162620</v>
      </c>
      <c r="BD927" s="5" t="n">
        <v>92062600</v>
      </c>
      <c r="BE927" s="5" t="n">
        <v>38953600</v>
      </c>
      <c r="BF927" s="5" t="n">
        <v>16426600</v>
      </c>
      <c r="BG927" s="5" t="n">
        <v>29942400</v>
      </c>
      <c r="BH927" s="5" t="n">
        <v>19369800</v>
      </c>
      <c r="BI927" s="5" t="n">
        <v>15246200</v>
      </c>
      <c r="BJ927" s="5" t="n">
        <v>16724600</v>
      </c>
      <c r="BK927" s="5" t="n">
        <v>7162620</v>
      </c>
      <c r="BL927" s="7" t="n">
        <v>46058</v>
      </c>
      <c r="BN927" t="b">
        <v>0</v>
      </c>
      <c r="BO927" t="inlineStr">
        <is>
          <t>20260405-120859</t>
        </is>
      </c>
      <c r="BP927" t="inlineStr">
        <is>
          <t>2026-04-05T03:08:59+00:00</t>
        </is>
      </c>
      <c r="BQ927" t="inlineStr">
        <is>
          <t>2026-04-05T12:08:59+09:00</t>
        </is>
      </c>
      <c r="BR927" s="5" t="n">
        <v>0.007188264058679707</v>
      </c>
      <c r="BS927" s="5" t="n">
        <v>4.375</v>
      </c>
      <c r="BU927" s="5" t="n">
        <v>0.6784483621441542</v>
      </c>
      <c r="BV927" s="6" t="n">
        <v>0.04368851401446117</v>
      </c>
      <c r="BW927" s="6" t="n">
        <v>0.04261633992171943</v>
      </c>
      <c r="BX927" s="6" t="n">
        <v>0.05698624258428642</v>
      </c>
      <c r="BY927" s="6" t="n">
        <v>0.06687483736664057</v>
      </c>
      <c r="BZ927" s="6" t="n">
        <v>0.002604166666666741</v>
      </c>
      <c r="CA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236</v>
      </c>
      <c r="G928" s="4" t="n">
        <v>6577610752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37.16164266666667</v>
      </c>
      <c r="W928" s="5" t="n">
        <v>3.197671731648031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4521600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S928" s="4" t="n">
        <v>2936020</v>
      </c>
      <c r="AT928" s="4" t="n">
        <v>379100</v>
      </c>
      <c r="AU928" s="5" t="n">
        <v>1308740</v>
      </c>
      <c r="AV928" s="5" t="n">
        <v>3112000</v>
      </c>
      <c r="AW928" s="5" t="n">
        <v>815620</v>
      </c>
      <c r="AX928" s="5" t="n">
        <v>1414120</v>
      </c>
      <c r="AY928" s="5" t="n">
        <v>491480</v>
      </c>
      <c r="AZ928" s="5" t="n">
        <v>668360</v>
      </c>
      <c r="BA928" s="5" t="n">
        <v>532060</v>
      </c>
      <c r="BB928" s="5" t="n">
        <v>379100</v>
      </c>
      <c r="BC928" s="5" t="n">
        <v>86970960</v>
      </c>
      <c r="BD928" s="5" t="n">
        <v>378553660</v>
      </c>
      <c r="BE928" s="5" t="n">
        <v>952922460</v>
      </c>
      <c r="BF928" s="5" t="n">
        <v>208339580</v>
      </c>
      <c r="BG928" s="5" t="n">
        <v>364011180</v>
      </c>
      <c r="BH928" s="5" t="n">
        <v>120245560</v>
      </c>
      <c r="BI928" s="5" t="n">
        <v>164768780</v>
      </c>
      <c r="BJ928" s="5" t="n">
        <v>124351900</v>
      </c>
      <c r="BK928" s="5" t="n">
        <v>86970960</v>
      </c>
      <c r="BL928" s="7" t="n">
        <v>46108</v>
      </c>
      <c r="BN928" t="b">
        <v>0</v>
      </c>
      <c r="BO928" t="inlineStr">
        <is>
          <t>20260405-120859</t>
        </is>
      </c>
      <c r="BP928" t="inlineStr">
        <is>
          <t>2026-04-05T03:08:59+00:00</t>
        </is>
      </c>
      <c r="BQ928" t="inlineStr">
        <is>
          <t>2026-04-05T12:08:59+09:00</t>
        </is>
      </c>
      <c r="BR928" s="5" t="n">
        <v>0.162231795135572</v>
      </c>
      <c r="BS928" s="5" t="n">
        <v>11.92719599050382</v>
      </c>
      <c r="BT928" s="5" t="n">
        <v>0.1053423113840106</v>
      </c>
      <c r="BU928" s="5" t="n">
        <v>0.05837986078504877</v>
      </c>
      <c r="BV928" s="6" t="n">
        <v>0.98841653032321</v>
      </c>
      <c r="BW928" s="6" t="n">
        <v>15.583123951777</v>
      </c>
      <c r="BY928" s="6" t="n">
        <v>0.5077271013946476</v>
      </c>
      <c r="BZ928" s="6" t="n">
        <v>0.8181818181818181</v>
      </c>
      <c r="CA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1971</v>
      </c>
      <c r="G929" s="4" t="n">
        <v>20261880000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22.43840531561462</v>
      </c>
      <c r="W929" s="5" t="n">
        <v>1.862818791946309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273400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T929" s="4" t="n">
        <v>8540</v>
      </c>
      <c r="AU929" s="5" t="n">
        <v>16080</v>
      </c>
      <c r="AV929" s="5" t="n">
        <v>41260</v>
      </c>
      <c r="AW929" s="5" t="n">
        <v>21680</v>
      </c>
      <c r="AX929" s="5" t="n">
        <v>32200</v>
      </c>
      <c r="AY929" s="5" t="n">
        <v>19520</v>
      </c>
      <c r="AZ929" s="5" t="n">
        <v>24540</v>
      </c>
      <c r="BA929" s="5" t="n">
        <v>13180</v>
      </c>
      <c r="BB929" s="5" t="n">
        <v>8540</v>
      </c>
      <c r="BC929" s="5" t="n">
        <v>16869240</v>
      </c>
      <c r="BD929" s="5" t="n">
        <v>28095740</v>
      </c>
      <c r="BE929" s="5" t="n">
        <v>80571620</v>
      </c>
      <c r="BF929" s="5" t="n">
        <v>51149920</v>
      </c>
      <c r="BG929" s="5" t="n">
        <v>78916260</v>
      </c>
      <c r="BH929" s="5" t="n">
        <v>45335240</v>
      </c>
      <c r="BI929" s="5" t="n">
        <v>52916960</v>
      </c>
      <c r="BJ929" s="5" t="n">
        <v>26289660</v>
      </c>
      <c r="BK929" s="5" t="n">
        <v>16869240</v>
      </c>
      <c r="BL929" s="7" t="n">
        <v>46066</v>
      </c>
      <c r="BN929" t="b">
        <v>0</v>
      </c>
      <c r="BO929" t="inlineStr">
        <is>
          <t>20260405-120859</t>
        </is>
      </c>
      <c r="BP929" t="inlineStr">
        <is>
          <t>2026-04-05T03:08:59+00:00</t>
        </is>
      </c>
      <c r="BQ929" t="inlineStr">
        <is>
          <t>2026-04-05T12:08:59+09:00</t>
        </is>
      </c>
      <c r="BR929" s="5" t="n">
        <v>0.02659533073929961</v>
      </c>
      <c r="BS929" s="5" t="n">
        <v>32.01405152224824</v>
      </c>
      <c r="BU929" s="5" t="n">
        <v>0.5108114350692038</v>
      </c>
      <c r="BV929" s="6" t="n">
        <v>0.02771933716782704</v>
      </c>
      <c r="BW929" s="6" t="n">
        <v>0.004507911655410091</v>
      </c>
      <c r="BX929" s="6" t="n">
        <v>-0.004400461393575195</v>
      </c>
      <c r="BY929" s="6" t="n">
        <v>-0.004594180704441064</v>
      </c>
      <c r="BZ929" s="6" t="n">
        <v>-0.02985074626865669</v>
      </c>
      <c r="CA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420</v>
      </c>
      <c r="G930" s="4" t="n">
        <v>4707137400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2.839045476477684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449100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99900</v>
      </c>
      <c r="AT930" s="4" t="n">
        <v>16780</v>
      </c>
      <c r="AU930" s="5" t="n">
        <v>23100</v>
      </c>
      <c r="AV930" s="5" t="n">
        <v>55320</v>
      </c>
      <c r="AW930" s="5" t="n">
        <v>41940</v>
      </c>
      <c r="AX930" s="5" t="n">
        <v>39360</v>
      </c>
      <c r="AY930" s="5" t="n">
        <v>22500</v>
      </c>
      <c r="AZ930" s="5" t="n">
        <v>30740</v>
      </c>
      <c r="BA930" s="5" t="n">
        <v>14340</v>
      </c>
      <c r="BB930" s="5" t="n">
        <v>16780</v>
      </c>
      <c r="BC930" s="5" t="n">
        <v>7101600</v>
      </c>
      <c r="BD930" s="5" t="n">
        <v>10568820</v>
      </c>
      <c r="BE930" s="5" t="n">
        <v>24992120</v>
      </c>
      <c r="BF930" s="5" t="n">
        <v>18286760</v>
      </c>
      <c r="BG930" s="5" t="n">
        <v>16921040</v>
      </c>
      <c r="BH930" s="5" t="n">
        <v>9583620</v>
      </c>
      <c r="BI930" s="5" t="n">
        <v>13115840</v>
      </c>
      <c r="BJ930" s="5" t="n">
        <v>6056800</v>
      </c>
      <c r="BK930" s="5" t="n">
        <v>7101600</v>
      </c>
      <c r="BL930" s="7" t="n">
        <v>46066</v>
      </c>
      <c r="BN930" t="b">
        <v>0</v>
      </c>
      <c r="BO930" t="inlineStr">
        <is>
          <t>20260405-120859</t>
        </is>
      </c>
      <c r="BP930" t="inlineStr">
        <is>
          <t>2026-04-05T03:08:59+00:00</t>
        </is>
      </c>
      <c r="BQ930" t="inlineStr">
        <is>
          <t>2026-04-05T12:08:59+09:00</t>
        </is>
      </c>
      <c r="BR930" s="5" t="n">
        <v>0.04007148803431997</v>
      </c>
      <c r="BS930" s="5" t="n">
        <v>26.76400476758045</v>
      </c>
      <c r="BT930" s="5" t="n">
        <v>0.008913697739097228</v>
      </c>
      <c r="BU930" s="5" t="n">
        <v>0.09326262709051153</v>
      </c>
      <c r="BV930" s="6" t="n">
        <v>0.06901368661597806</v>
      </c>
      <c r="BY930" s="6" t="n">
        <v>0.4506349856616141</v>
      </c>
      <c r="BZ930" s="6" t="n">
        <v>-1.975757575757576</v>
      </c>
      <c r="CA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184</v>
      </c>
      <c r="G931" s="4" t="n">
        <v>4036247920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1.719015298126065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1620000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658100</v>
      </c>
      <c r="AT931" s="4" t="n">
        <v>235300</v>
      </c>
      <c r="AU931" s="5" t="n">
        <v>155440</v>
      </c>
      <c r="AV931" s="5" t="n">
        <v>240020</v>
      </c>
      <c r="AW931" s="5" t="n">
        <v>165420</v>
      </c>
      <c r="AX931" s="5" t="n">
        <v>226540</v>
      </c>
      <c r="AY931" s="5" t="n">
        <v>119660</v>
      </c>
      <c r="AZ931" s="5" t="n">
        <v>101300</v>
      </c>
      <c r="BA931" s="5" t="n">
        <v>149340</v>
      </c>
      <c r="BB931" s="5" t="n">
        <v>235300</v>
      </c>
      <c r="BC931" s="5" t="n">
        <v>45010720</v>
      </c>
      <c r="BD931" s="5" t="n">
        <v>31936000</v>
      </c>
      <c r="BE931" s="5" t="n">
        <v>47212520</v>
      </c>
      <c r="BF931" s="5" t="n">
        <v>31717360</v>
      </c>
      <c r="BG931" s="5" t="n">
        <v>41437020</v>
      </c>
      <c r="BH931" s="5" t="n">
        <v>21840180</v>
      </c>
      <c r="BI931" s="5" t="n">
        <v>18950860</v>
      </c>
      <c r="BJ931" s="5" t="n">
        <v>28721800</v>
      </c>
      <c r="BK931" s="5" t="n">
        <v>45010720</v>
      </c>
      <c r="BL931" s="7" t="n">
        <v>46066</v>
      </c>
      <c r="BN931" t="b">
        <v>0</v>
      </c>
      <c r="BO931" t="inlineStr">
        <is>
          <t>20260405-120859</t>
        </is>
      </c>
      <c r="BP931" t="inlineStr">
        <is>
          <t>2026-04-05T03:08:59+00:00</t>
        </is>
      </c>
      <c r="BQ931" t="inlineStr">
        <is>
          <t>2026-04-05T12:08:59+09:00</t>
        </is>
      </c>
      <c r="BR931" s="5" t="n">
        <v>0.07385076583700041</v>
      </c>
      <c r="BS931" s="5" t="n">
        <v>6.884827879303018</v>
      </c>
      <c r="BT931" s="5" t="n">
        <v>0.03000073394896912</v>
      </c>
      <c r="BU931" s="5" t="n">
        <v>0.330257215716323</v>
      </c>
      <c r="BV931" s="6" t="n">
        <v>-0.1256417239535618</v>
      </c>
      <c r="BY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5640</v>
      </c>
      <c r="G932" s="4" t="n">
        <v>21750496440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8.707164307445957</v>
      </c>
      <c r="W932" s="5" t="n">
        <v>1.427666323596981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54800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T932" s="4" t="n">
        <v>10140</v>
      </c>
      <c r="AU932" s="5" t="n">
        <v>6860</v>
      </c>
      <c r="AV932" s="5" t="n">
        <v>10060</v>
      </c>
      <c r="AW932" s="5" t="n">
        <v>11880</v>
      </c>
      <c r="AX932" s="5" t="n">
        <v>14860</v>
      </c>
      <c r="AY932" s="5" t="n">
        <v>9700</v>
      </c>
      <c r="AZ932" s="5" t="n">
        <v>8880</v>
      </c>
      <c r="BA932" s="5" t="n">
        <v>8200</v>
      </c>
      <c r="BB932" s="5" t="n">
        <v>10140</v>
      </c>
      <c r="BC932" s="5" t="n">
        <v>56356000</v>
      </c>
      <c r="BD932" s="5" t="n">
        <v>41759600</v>
      </c>
      <c r="BE932" s="5" t="n">
        <v>61315800</v>
      </c>
      <c r="BF932" s="5" t="n">
        <v>71313000</v>
      </c>
      <c r="BG932" s="5" t="n">
        <v>87964000</v>
      </c>
      <c r="BH932" s="5" t="n">
        <v>56067000</v>
      </c>
      <c r="BI932" s="5" t="n">
        <v>50629800</v>
      </c>
      <c r="BJ932" s="5" t="n">
        <v>45673200</v>
      </c>
      <c r="BK932" s="5" t="n">
        <v>56356000</v>
      </c>
      <c r="BL932" s="7" t="n">
        <v>46036</v>
      </c>
      <c r="BN932" t="b">
        <v>1</v>
      </c>
      <c r="BO932" t="inlineStr">
        <is>
          <t>20260405-120859</t>
        </is>
      </c>
      <c r="BP932" t="inlineStr">
        <is>
          <t>2026-04-05T03:08:59+00:00</t>
        </is>
      </c>
      <c r="BQ932" t="inlineStr">
        <is>
          <t>2026-04-05T12:08:59+09:00</t>
        </is>
      </c>
      <c r="BR932" s="5" t="n">
        <v>0.01420988255843231</v>
      </c>
      <c r="BS932" s="5" t="n">
        <v>5.404339250493097</v>
      </c>
      <c r="BU932" s="5" t="n">
        <v>0.2804073928530525</v>
      </c>
      <c r="BV932" s="6" t="n">
        <v>0.09888493058829884</v>
      </c>
      <c r="BW932" s="6" t="n">
        <v>0.2050874332292028</v>
      </c>
      <c r="BX932" s="6" t="n">
        <v>0.1899209840104001</v>
      </c>
      <c r="BY932" s="6" t="n">
        <v>0.1000651890482398</v>
      </c>
      <c r="BZ932" s="6" t="n">
        <v>0.1008704557091653</v>
      </c>
      <c r="CA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11660</v>
      </c>
      <c r="G933" s="4" t="n">
        <v>63990080000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10.46958115183246</v>
      </c>
      <c r="W933" s="5" t="n">
        <v>1.527355356119916</v>
      </c>
      <c r="X933" s="5" t="n">
        <v>0.1458850486919992</v>
      </c>
      <c r="Y933" s="6" t="n">
        <v>0.803</v>
      </c>
      <c r="Z933" s="4" t="n">
        <v>5488000</v>
      </c>
      <c r="AA933" s="4" t="n">
        <v>2000</v>
      </c>
      <c r="AB933" s="4" t="n">
        <v>23900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T933" s="4" t="n">
        <v>4320</v>
      </c>
      <c r="AU933" s="5" t="n">
        <v>4500</v>
      </c>
      <c r="AV933" s="5" t="n">
        <v>3900</v>
      </c>
      <c r="AW933" s="5" t="n">
        <v>4220</v>
      </c>
      <c r="AX933" s="5" t="n">
        <v>4500</v>
      </c>
      <c r="AY933" s="5" t="n">
        <v>10640</v>
      </c>
      <c r="AZ933" s="5" t="n">
        <v>4360</v>
      </c>
      <c r="BA933" s="5" t="n">
        <v>3860</v>
      </c>
      <c r="BB933" s="5" t="n">
        <v>4320</v>
      </c>
      <c r="BC933" s="5" t="n">
        <v>49788400</v>
      </c>
      <c r="BD933" s="5" t="n">
        <v>56775800</v>
      </c>
      <c r="BE933" s="5" t="n">
        <v>50174400</v>
      </c>
      <c r="BF933" s="5" t="n">
        <v>55334600</v>
      </c>
      <c r="BG933" s="5" t="n">
        <v>57798200</v>
      </c>
      <c r="BH933" s="5" t="n">
        <v>126129200</v>
      </c>
      <c r="BI933" s="5" t="n">
        <v>50971200</v>
      </c>
      <c r="BJ933" s="5" t="n">
        <v>45195400</v>
      </c>
      <c r="BK933" s="5" t="n">
        <v>49788400</v>
      </c>
      <c r="BL933" s="7" t="n">
        <v>46087</v>
      </c>
      <c r="BN933" t="b">
        <v>0</v>
      </c>
      <c r="BO933" t="inlineStr">
        <is>
          <t>20260405-120859</t>
        </is>
      </c>
      <c r="BP933" t="inlineStr">
        <is>
          <t>2026-04-05T03:08:59+00:00</t>
        </is>
      </c>
      <c r="BQ933" t="inlineStr">
        <is>
          <t>2026-04-05T12:08:59+09:00</t>
        </is>
      </c>
      <c r="BR933" s="5" t="n">
        <v>0.004354956268221574</v>
      </c>
      <c r="BS933" s="5" t="n">
        <v>5.532407407407407</v>
      </c>
      <c r="BU933" s="5" t="n">
        <v>0.250835754541954</v>
      </c>
      <c r="BV933" s="6" t="n">
        <v>0.1199951279338194</v>
      </c>
      <c r="BW933" s="6" t="n">
        <v>0.134589272679571</v>
      </c>
      <c r="BX933" s="6" t="n">
        <v>0.1209723223025718</v>
      </c>
      <c r="BY933" s="6" t="n">
        <v>0.04822923069648688</v>
      </c>
      <c r="BZ933" s="6" t="n">
        <v>0.04852169766332848</v>
      </c>
      <c r="CA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1512</v>
      </c>
      <c r="G934" s="4" t="n">
        <v>3855600000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5.913496932515337</v>
      </c>
      <c r="W934" s="5" t="n">
        <v>1.065966270389826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282900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S934" s="4" t="n">
        <v>44500</v>
      </c>
      <c r="AT934" s="4" t="n">
        <v>12700</v>
      </c>
      <c r="AU934" s="5" t="n">
        <v>9680</v>
      </c>
      <c r="AV934" s="5" t="n">
        <v>8760</v>
      </c>
      <c r="AW934" s="5" t="n">
        <v>4940</v>
      </c>
      <c r="AX934" s="5" t="n">
        <v>8720</v>
      </c>
      <c r="AY934" s="5" t="n">
        <v>3960</v>
      </c>
      <c r="AZ934" s="5" t="n">
        <v>2020</v>
      </c>
      <c r="BA934" s="5" t="n">
        <v>2520</v>
      </c>
      <c r="BB934" s="5" t="n">
        <v>12700</v>
      </c>
      <c r="BC934" s="5" t="n">
        <v>19315960</v>
      </c>
      <c r="BD934" s="5" t="n">
        <v>15291560</v>
      </c>
      <c r="BE934" s="5" t="n">
        <v>14171220</v>
      </c>
      <c r="BF934" s="5" t="n">
        <v>7976380</v>
      </c>
      <c r="BG934" s="5" t="n">
        <v>13792260</v>
      </c>
      <c r="BH934" s="5" t="n">
        <v>6222740</v>
      </c>
      <c r="BI934" s="5" t="n">
        <v>3212660</v>
      </c>
      <c r="BJ934" s="5" t="n">
        <v>3892600</v>
      </c>
      <c r="BK934" s="5" t="n">
        <v>19315960</v>
      </c>
      <c r="BL934" s="7" t="n">
        <v>46036</v>
      </c>
      <c r="BN934" t="b">
        <v>1</v>
      </c>
      <c r="BO934" t="inlineStr">
        <is>
          <t>20260405-120859</t>
        </is>
      </c>
      <c r="BP934" t="inlineStr">
        <is>
          <t>2026-04-05T03:08:59+00:00</t>
        </is>
      </c>
      <c r="BQ934" t="inlineStr">
        <is>
          <t>2026-04-05T12:08:59+09:00</t>
        </is>
      </c>
      <c r="BR934" s="5" t="n">
        <v>0.1109411764705882</v>
      </c>
      <c r="BS934" s="5" t="n">
        <v>22.2755905511811</v>
      </c>
      <c r="BT934" s="5" t="n">
        <v>0.01745098039215686</v>
      </c>
      <c r="BU934" s="5" t="n">
        <v>0.6878306878306878</v>
      </c>
      <c r="BV934" s="6" t="n">
        <v>0.191276849945361</v>
      </c>
      <c r="BW934" s="6" t="n">
        <v>0.1123475954141391</v>
      </c>
      <c r="BX934" s="6" t="n">
        <v>0.09974488708933116</v>
      </c>
      <c r="BY934" s="6" t="n">
        <v>0.07688818326151048</v>
      </c>
      <c r="BZ934" s="6" t="n">
        <v>-0.2571127502634352</v>
      </c>
      <c r="CA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2912</v>
      </c>
      <c r="G935" s="4" t="n">
        <v>29818880000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22.18666666666667</v>
      </c>
      <c r="W935" s="5" t="n">
        <v>3.196021436227224</v>
      </c>
      <c r="X935" s="5" t="n">
        <v>0.1440514469453376</v>
      </c>
      <c r="Y935" s="6" t="n">
        <v>0.792</v>
      </c>
      <c r="Z935" s="4" t="n">
        <v>10240000</v>
      </c>
      <c r="AA935" s="4" t="n">
        <v>209900</v>
      </c>
      <c r="AB935" s="4" t="n">
        <v>400200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S935" s="4" t="n">
        <v>532259</v>
      </c>
      <c r="AT935" s="4" t="n">
        <v>124180</v>
      </c>
      <c r="AU935" s="5" t="n">
        <v>265360</v>
      </c>
      <c r="AV935" s="5" t="n">
        <v>238020</v>
      </c>
      <c r="AW935" s="5" t="n">
        <v>150460</v>
      </c>
      <c r="AX935" s="5" t="n">
        <v>158140</v>
      </c>
      <c r="AY935" s="5" t="n">
        <v>106940</v>
      </c>
      <c r="AZ935" s="5" t="n">
        <v>88740</v>
      </c>
      <c r="BA935" s="5" t="n">
        <v>89320</v>
      </c>
      <c r="BB935" s="5" t="n">
        <v>124180</v>
      </c>
      <c r="BC935" s="5" t="n">
        <v>367076840</v>
      </c>
      <c r="BD935" s="5" t="n">
        <v>972055900</v>
      </c>
      <c r="BE935" s="5" t="n">
        <v>952699600</v>
      </c>
      <c r="BF935" s="5" t="n">
        <v>594423900</v>
      </c>
      <c r="BG935" s="5" t="n">
        <v>610592200</v>
      </c>
      <c r="BH935" s="5" t="n">
        <v>394638000</v>
      </c>
      <c r="BI935" s="5" t="n">
        <v>307142900</v>
      </c>
      <c r="BJ935" s="5" t="n">
        <v>283220100</v>
      </c>
      <c r="BK935" s="5" t="n">
        <v>367076840</v>
      </c>
      <c r="BL935" s="7" t="n">
        <v>46062</v>
      </c>
      <c r="BN935" t="b">
        <v>0</v>
      </c>
      <c r="BO935" t="inlineStr">
        <is>
          <t>20260405-120859</t>
        </is>
      </c>
      <c r="BP935" t="inlineStr">
        <is>
          <t>2026-04-05T03:08:59+00:00</t>
        </is>
      </c>
      <c r="BQ935" t="inlineStr">
        <is>
          <t>2026-04-05T12:08:59+09:00</t>
        </is>
      </c>
      <c r="BR935" s="5" t="n">
        <v>0.03908203125</v>
      </c>
      <c r="BS935" s="5" t="n">
        <v>3.222741182154937</v>
      </c>
      <c r="BT935" s="5" t="n">
        <v>0.05197841796875</v>
      </c>
      <c r="BU935" s="5" t="n">
        <v>0.07481837010645605</v>
      </c>
      <c r="BV935" s="6" t="n">
        <v>0.1725469939373232</v>
      </c>
      <c r="BW935" s="6" t="n">
        <v>0.2147922310457264</v>
      </c>
      <c r="BX935" s="6" t="n">
        <v>0.2372355104943626</v>
      </c>
      <c r="BY935" s="6" t="n">
        <v>0.03933948518698394</v>
      </c>
      <c r="BZ935" s="6" t="n">
        <v>0.02621305075292812</v>
      </c>
      <c r="CA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428</v>
      </c>
      <c r="G936" s="4" t="n">
        <v>3798243200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11.86951</v>
      </c>
      <c r="W936" s="5" t="n">
        <v>2.04646724137931</v>
      </c>
      <c r="X936" s="5" t="n">
        <v>0.1724137931034483</v>
      </c>
      <c r="Y936" s="6" t="n">
        <v>0.202</v>
      </c>
      <c r="Z936" s="4" t="n">
        <v>8874400</v>
      </c>
      <c r="AA936" s="4" t="n">
        <v>68600</v>
      </c>
      <c r="AB936" s="4" t="n">
        <v>312300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S936" s="4" t="n">
        <v>149974</v>
      </c>
      <c r="AT936" s="4" t="n">
        <v>17180</v>
      </c>
      <c r="AU936" s="5" t="n">
        <v>46140</v>
      </c>
      <c r="AV936" s="5" t="n">
        <v>50840</v>
      </c>
      <c r="AW936" s="5" t="n">
        <v>38900</v>
      </c>
      <c r="AX936" s="5" t="n">
        <v>61600</v>
      </c>
      <c r="AY936" s="5" t="n">
        <v>23980</v>
      </c>
      <c r="AZ936" s="5" t="n">
        <v>30540</v>
      </c>
      <c r="BA936" s="5" t="n">
        <v>198560</v>
      </c>
      <c r="BB936" s="5" t="n">
        <v>17180</v>
      </c>
      <c r="BC936" s="5" t="n">
        <v>7274860</v>
      </c>
      <c r="BD936" s="5" t="n">
        <v>23859680</v>
      </c>
      <c r="BE936" s="5" t="n">
        <v>25944460</v>
      </c>
      <c r="BF936" s="5" t="n">
        <v>18747100</v>
      </c>
      <c r="BG936" s="5" t="n">
        <v>29284260</v>
      </c>
      <c r="BH936" s="5" t="n">
        <v>10707780</v>
      </c>
      <c r="BI936" s="5" t="n">
        <v>13167580</v>
      </c>
      <c r="BJ936" s="5" t="n">
        <v>87577540</v>
      </c>
      <c r="BK936" s="5" t="n">
        <v>7274860</v>
      </c>
      <c r="BL936" s="7" t="n">
        <v>46065</v>
      </c>
      <c r="BN936" t="b">
        <v>0</v>
      </c>
      <c r="BO936" t="inlineStr">
        <is>
          <t>20260405-120859</t>
        </is>
      </c>
      <c r="BP936" t="inlineStr">
        <is>
          <t>2026-04-05T03:08:59+00:00</t>
        </is>
      </c>
      <c r="BQ936" t="inlineStr">
        <is>
          <t>2026-04-05T12:08:59+09:00</t>
        </is>
      </c>
      <c r="BR936" s="5" t="n">
        <v>0.03519111151176418</v>
      </c>
      <c r="BS936" s="5" t="n">
        <v>18.17811408614668</v>
      </c>
      <c r="BT936" s="5" t="n">
        <v>0.01689962138285405</v>
      </c>
      <c r="BU936" s="5" t="n">
        <v>0.9441206924295948</v>
      </c>
      <c r="BV936" s="6" t="n">
        <v>0.09522102533780719</v>
      </c>
      <c r="BY936" s="6" t="n">
        <v>0.04937299963271946</v>
      </c>
      <c r="BZ936" s="6" t="n">
        <v>0.1221945137157108</v>
      </c>
      <c r="CA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579</v>
      </c>
      <c r="G937" s="4" t="n">
        <v>4310539200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4.006077323420074</v>
      </c>
      <c r="X937" s="5" t="n">
        <v>-0.1347583643122676</v>
      </c>
      <c r="Y937" s="6" t="n">
        <v>0.726</v>
      </c>
      <c r="Z937" s="4" t="n">
        <v>7444800</v>
      </c>
      <c r="AA937" s="4" t="n">
        <v>427900</v>
      </c>
      <c r="AB937" s="4" t="n">
        <v>931000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S937" s="4" t="n">
        <v>1055187</v>
      </c>
      <c r="AT937" s="4" t="n">
        <v>64340</v>
      </c>
      <c r="AU937" s="5" t="n">
        <v>109680</v>
      </c>
      <c r="AV937" s="5" t="n">
        <v>121520</v>
      </c>
      <c r="AW937" s="5" t="n">
        <v>148740</v>
      </c>
      <c r="AX937" s="5" t="n">
        <v>171980</v>
      </c>
      <c r="AY937" s="5" t="n">
        <v>121960</v>
      </c>
      <c r="AZ937" s="5" t="n">
        <v>102980</v>
      </c>
      <c r="BA937" s="5" t="n">
        <v>104300</v>
      </c>
      <c r="BB937" s="5" t="n">
        <v>64340</v>
      </c>
      <c r="BC937" s="5" t="n">
        <v>36069380</v>
      </c>
      <c r="BD937" s="5" t="n">
        <v>77790560</v>
      </c>
      <c r="BE937" s="5" t="n">
        <v>80960600</v>
      </c>
      <c r="BF937" s="5" t="n">
        <v>93148500</v>
      </c>
      <c r="BG937" s="5" t="n">
        <v>108814320</v>
      </c>
      <c r="BH937" s="5" t="n">
        <v>72752840</v>
      </c>
      <c r="BI937" s="5" t="n">
        <v>61180040</v>
      </c>
      <c r="BJ937" s="5" t="n">
        <v>59495660</v>
      </c>
      <c r="BK937" s="5" t="n">
        <v>36069380</v>
      </c>
      <c r="BL937" s="7" t="n">
        <v>46066</v>
      </c>
      <c r="BN937" t="b">
        <v>0</v>
      </c>
      <c r="BO937" t="inlineStr">
        <is>
          <t>20260405-120859</t>
        </is>
      </c>
      <c r="BP937" t="inlineStr">
        <is>
          <t>2026-04-05T03:08:59+00:00</t>
        </is>
      </c>
      <c r="BQ937" t="inlineStr">
        <is>
          <t>2026-04-05T12:08:59+09:00</t>
        </is>
      </c>
      <c r="BR937" s="5" t="n">
        <v>0.125053728777133</v>
      </c>
      <c r="BS937" s="5" t="n">
        <v>14.47000310848617</v>
      </c>
      <c r="BT937" s="5" t="n">
        <v>0.1417347678916828</v>
      </c>
      <c r="BU937" s="5" t="n">
        <v>0.1649445619239468</v>
      </c>
      <c r="BV937" s="6" t="n">
        <v>-0.04450085421117067</v>
      </c>
      <c r="BY937" s="6" t="n">
        <v>0.1437908496732025</v>
      </c>
      <c r="BZ937" s="6" t="n">
        <v>-13.5</v>
      </c>
      <c r="CA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844</v>
      </c>
      <c r="G938" s="4" t="n">
        <v>7536429636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11.96258672380952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1948200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T938" s="4" t="n">
        <v>8140</v>
      </c>
      <c r="AU938" s="5" t="n">
        <v>1820</v>
      </c>
      <c r="AV938" s="5" t="n">
        <v>1700</v>
      </c>
      <c r="AW938" s="5" t="n">
        <v>2920</v>
      </c>
      <c r="AX938" s="5" t="n">
        <v>3540</v>
      </c>
      <c r="AY938" s="5" t="n">
        <v>3520</v>
      </c>
      <c r="AZ938" s="5" t="n">
        <v>3020</v>
      </c>
      <c r="BA938" s="5" t="n">
        <v>15160</v>
      </c>
      <c r="BB938" s="5" t="n">
        <v>8140</v>
      </c>
      <c r="BC938" s="5" t="n">
        <v>6706400</v>
      </c>
      <c r="BD938" s="5" t="n">
        <v>1587100</v>
      </c>
      <c r="BE938" s="5" t="n">
        <v>1480520</v>
      </c>
      <c r="BF938" s="5" t="n">
        <v>2516220</v>
      </c>
      <c r="BG938" s="5" t="n">
        <v>3111980</v>
      </c>
      <c r="BH938" s="5" t="n">
        <v>3090440</v>
      </c>
      <c r="BI938" s="5" t="n">
        <v>2675240</v>
      </c>
      <c r="BJ938" s="5" t="n">
        <v>13457520</v>
      </c>
      <c r="BK938" s="5" t="n">
        <v>6706400</v>
      </c>
      <c r="BL938" s="7" t="n">
        <v>46105</v>
      </c>
      <c r="BN938" t="b">
        <v>0</v>
      </c>
      <c r="BO938" t="inlineStr">
        <is>
          <t>20260405-120859</t>
        </is>
      </c>
      <c r="BP938" t="inlineStr">
        <is>
          <t>2026-04-05T03:08:59+00:00</t>
        </is>
      </c>
      <c r="BQ938" t="inlineStr">
        <is>
          <t>2026-04-05T12:08:59+09:00</t>
        </is>
      </c>
      <c r="BR938" s="5" t="n">
        <v>0.2181776888283549</v>
      </c>
      <c r="BS938" s="5" t="n">
        <v>239.3366093366093</v>
      </c>
      <c r="BU938" s="5" t="n">
        <v>0.03383565060860073</v>
      </c>
      <c r="BV938" s="6" t="n">
        <v>-0.7614565342026178</v>
      </c>
      <c r="BY938" s="6" t="n">
        <v>-0.5901639344262295</v>
      </c>
      <c r="BZ938" s="6" t="n">
        <v>0.1290322580645162</v>
      </c>
      <c r="CA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151</v>
      </c>
      <c r="G939" s="4" t="n">
        <v>1991252100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3.958751689860835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1403400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504523</v>
      </c>
      <c r="AT939" s="4" t="n">
        <v>286360</v>
      </c>
      <c r="AU939" s="5" t="n">
        <v>107480</v>
      </c>
      <c r="AV939" s="5" t="n">
        <v>2025580</v>
      </c>
      <c r="AW939" s="5" t="n">
        <v>473480</v>
      </c>
      <c r="AX939" s="5" t="n">
        <v>281540</v>
      </c>
      <c r="AY939" s="5" t="n">
        <v>215220</v>
      </c>
      <c r="AZ939" s="5" t="n">
        <v>87820</v>
      </c>
      <c r="BA939" s="5" t="n">
        <v>505780</v>
      </c>
      <c r="BB939" s="5" t="n">
        <v>286360</v>
      </c>
      <c r="BC939" s="5" t="n">
        <v>44930160</v>
      </c>
      <c r="BD939" s="5" t="n">
        <v>17566960</v>
      </c>
      <c r="BE939" s="5" t="n">
        <v>340458960</v>
      </c>
      <c r="BF939" s="5" t="n">
        <v>73141100</v>
      </c>
      <c r="BG939" s="5" t="n">
        <v>38883200</v>
      </c>
      <c r="BH939" s="5" t="n">
        <v>31142160</v>
      </c>
      <c r="BI939" s="5" t="n">
        <v>13040300</v>
      </c>
      <c r="BJ939" s="5" t="n">
        <v>81054940</v>
      </c>
      <c r="BK939" s="5" t="n">
        <v>44930160</v>
      </c>
      <c r="BL939" s="7" t="n">
        <v>46069</v>
      </c>
      <c r="BM939" t="inlineStr">
        <is>
          <t>3月31日</t>
        </is>
      </c>
      <c r="BN939" t="b">
        <v>0</v>
      </c>
      <c r="BO939" t="inlineStr">
        <is>
          <t>20260405-120859</t>
        </is>
      </c>
      <c r="BP939" t="inlineStr">
        <is>
          <t>2026-04-05T03:08:59+00:00</t>
        </is>
      </c>
      <c r="BQ939" t="inlineStr">
        <is>
          <t>2026-04-05T12:08:59+09:00</t>
        </is>
      </c>
      <c r="BR939" s="5" t="n">
        <v>0.1064221853174693</v>
      </c>
      <c r="BS939" s="5" t="n">
        <v>4.900824137449365</v>
      </c>
      <c r="BT939" s="5" t="n">
        <v>0.03825882870380903</v>
      </c>
      <c r="BU939" s="5" t="n">
        <v>0.2274950519826194</v>
      </c>
      <c r="BV939" s="6" t="n">
        <v>0.008933179906109423</v>
      </c>
      <c r="BY939" s="6" t="n">
        <v>0.2079660463597779</v>
      </c>
      <c r="BZ939" s="6" t="n">
        <v>-1.167785234899329</v>
      </c>
      <c r="CA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249</v>
      </c>
      <c r="G940" s="4" t="n">
        <v>5291107572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15.03155560227273</v>
      </c>
      <c r="W940" s="5" t="n">
        <v>0.5731889905752356</v>
      </c>
      <c r="X940" s="5" t="n">
        <v>0.03813238002383273</v>
      </c>
      <c r="Y940" s="6" t="n">
        <v>0.402</v>
      </c>
      <c r="Z940" s="4" t="n">
        <v>21249428</v>
      </c>
      <c r="AA940" s="4" t="n">
        <v>12200</v>
      </c>
      <c r="AB940" s="4" t="n">
        <v>625000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T940" s="4" t="n">
        <v>21020</v>
      </c>
      <c r="AU940" s="5" t="n">
        <v>31660</v>
      </c>
      <c r="AV940" s="5" t="n">
        <v>63460</v>
      </c>
      <c r="AW940" s="5" t="n">
        <v>67360</v>
      </c>
      <c r="AX940" s="5" t="n">
        <v>72980</v>
      </c>
      <c r="AY940" s="5" t="n">
        <v>28780</v>
      </c>
      <c r="AZ940" s="5" t="n">
        <v>30160</v>
      </c>
      <c r="BA940" s="5" t="n">
        <v>37060</v>
      </c>
      <c r="BB940" s="5" t="n">
        <v>21020</v>
      </c>
      <c r="BC940" s="5" t="n">
        <v>5207280</v>
      </c>
      <c r="BD940" s="5" t="n">
        <v>9166200</v>
      </c>
      <c r="BE940" s="5" t="n">
        <v>17433840</v>
      </c>
      <c r="BF940" s="5" t="n">
        <v>18110840</v>
      </c>
      <c r="BG940" s="5" t="n">
        <v>18649680</v>
      </c>
      <c r="BH940" s="5" t="n">
        <v>7341900</v>
      </c>
      <c r="BI940" s="5" t="n">
        <v>7665700</v>
      </c>
      <c r="BJ940" s="5" t="n">
        <v>9245120</v>
      </c>
      <c r="BK940" s="5" t="n">
        <v>5207280</v>
      </c>
      <c r="BL940" s="7" t="n">
        <v>46066</v>
      </c>
      <c r="BN940" t="b">
        <v>0</v>
      </c>
      <c r="BO940" t="inlineStr">
        <is>
          <t>20260405-120859</t>
        </is>
      </c>
      <c r="BP940" t="inlineStr">
        <is>
          <t>2026-04-05T03:08:59+00:00</t>
        </is>
      </c>
      <c r="BQ940" t="inlineStr">
        <is>
          <t>2026-04-05T12:08:59+09:00</t>
        </is>
      </c>
      <c r="BR940" s="5" t="n">
        <v>0.02941255642269524</v>
      </c>
      <c r="BS940" s="5" t="n">
        <v>29.73358705994291</v>
      </c>
      <c r="BU940" s="5" t="n">
        <v>1.403486869043758</v>
      </c>
      <c r="BV940" s="6" t="n">
        <v>-0.1476110161187622</v>
      </c>
      <c r="BW940" s="6" t="n">
        <v>0.183748497021931</v>
      </c>
      <c r="BX940" s="6" t="n">
        <v>-0.1436511614223248</v>
      </c>
      <c r="BY940" s="6" t="n">
        <v>0.06240893637688205</v>
      </c>
      <c r="BZ940" s="6" t="n">
        <v>0.3493253373313343</v>
      </c>
      <c r="CA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656</v>
      </c>
      <c r="G941" s="4" t="n">
        <v>4390936000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17.84933333333333</v>
      </c>
      <c r="W941" s="5" t="n">
        <v>0.7007558250877753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500400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T941" s="4" t="n">
        <v>9840</v>
      </c>
      <c r="AU941" s="5" t="n">
        <v>25400</v>
      </c>
      <c r="AV941" s="5" t="n">
        <v>21360</v>
      </c>
      <c r="AW941" s="5" t="n">
        <v>21540</v>
      </c>
      <c r="AX941" s="5" t="n">
        <v>96460</v>
      </c>
      <c r="AY941" s="5" t="n">
        <v>23380</v>
      </c>
      <c r="AZ941" s="5" t="n">
        <v>10340</v>
      </c>
      <c r="BA941" s="5" t="n">
        <v>20400</v>
      </c>
      <c r="BB941" s="5" t="n">
        <v>9840</v>
      </c>
      <c r="BC941" s="5" t="n">
        <v>6355920</v>
      </c>
      <c r="BD941" s="5" t="n">
        <v>16763580</v>
      </c>
      <c r="BE941" s="5" t="n">
        <v>14452900</v>
      </c>
      <c r="BF941" s="5" t="n">
        <v>14595860</v>
      </c>
      <c r="BG941" s="5" t="n">
        <v>61697600</v>
      </c>
      <c r="BH941" s="5" t="n">
        <v>14798140</v>
      </c>
      <c r="BI941" s="5" t="n">
        <v>6648340</v>
      </c>
      <c r="BJ941" s="5" t="n">
        <v>12937520</v>
      </c>
      <c r="BK941" s="5" t="n">
        <v>6355920</v>
      </c>
      <c r="BL941" s="7" t="n">
        <v>46035</v>
      </c>
      <c r="BN941" t="b">
        <v>0</v>
      </c>
      <c r="BO941" t="inlineStr">
        <is>
          <t>20260405-120859</t>
        </is>
      </c>
      <c r="BP941" t="inlineStr">
        <is>
          <t>2026-04-05T03:08:59+00:00</t>
        </is>
      </c>
      <c r="BQ941" t="inlineStr">
        <is>
          <t>2026-04-05T12:08:59+09:00</t>
        </is>
      </c>
      <c r="BR941" s="5" t="n">
        <v>0.07475909464405767</v>
      </c>
      <c r="BS941" s="5" t="n">
        <v>50.85365853658536</v>
      </c>
      <c r="BU941" s="5" t="n">
        <v>1.410177693320968</v>
      </c>
      <c r="BV941" s="6" t="n">
        <v>0.4163952481798625</v>
      </c>
      <c r="BW941" s="6" t="n">
        <v>1.159294199577542</v>
      </c>
      <c r="BX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1811</v>
      </c>
      <c r="G942" s="4" t="n">
        <v>80622822400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19.85783802955665</v>
      </c>
      <c r="W942" s="5" t="n">
        <v>2.687785784771303</v>
      </c>
      <c r="X942" s="5" t="n">
        <v>0.1353513801840245</v>
      </c>
      <c r="Y942" s="6" t="n">
        <v>0.23</v>
      </c>
      <c r="Z942" s="4" t="n">
        <v>44518400</v>
      </c>
      <c r="AA942" s="4" t="n">
        <v>22500</v>
      </c>
      <c r="AB942" s="4" t="n">
        <v>459000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S942" s="4" t="n">
        <v>126324</v>
      </c>
      <c r="AT942" s="4" t="n">
        <v>304380</v>
      </c>
      <c r="AU942" s="5" t="n">
        <v>438680</v>
      </c>
      <c r="AV942" s="5" t="n">
        <v>295400</v>
      </c>
      <c r="AW942" s="5" t="n">
        <v>256900</v>
      </c>
      <c r="AX942" s="5" t="n">
        <v>327280</v>
      </c>
      <c r="AY942" s="5" t="n">
        <v>351680</v>
      </c>
      <c r="AZ942" s="5" t="n">
        <v>270740</v>
      </c>
      <c r="BA942" s="5" t="n">
        <v>341640</v>
      </c>
      <c r="BB942" s="5" t="n">
        <v>304380</v>
      </c>
      <c r="BC942" s="5" t="n">
        <v>538171460</v>
      </c>
      <c r="BD942" s="5" t="n">
        <v>853963480</v>
      </c>
      <c r="BE942" s="5" t="n">
        <v>564600060</v>
      </c>
      <c r="BF942" s="5" t="n">
        <v>478152160</v>
      </c>
      <c r="BG942" s="5" t="n">
        <v>599980380</v>
      </c>
      <c r="BH942" s="5" t="n">
        <v>643795680</v>
      </c>
      <c r="BI942" s="5" t="n">
        <v>464662620</v>
      </c>
      <c r="BJ942" s="5" t="n">
        <v>579359180</v>
      </c>
      <c r="BK942" s="5" t="n">
        <v>538171460</v>
      </c>
      <c r="BL942" s="7" t="n">
        <v>46052</v>
      </c>
      <c r="BN942" t="b">
        <v>0</v>
      </c>
      <c r="BO942" t="inlineStr">
        <is>
          <t>20260405-120859</t>
        </is>
      </c>
      <c r="BP942" t="inlineStr">
        <is>
          <t>2026-04-05T03:08:59+00:00</t>
        </is>
      </c>
      <c r="BQ942" t="inlineStr">
        <is>
          <t>2026-04-05T12:08:59+09:00</t>
        </is>
      </c>
      <c r="BR942" s="5" t="n">
        <v>0.01031034358826912</v>
      </c>
      <c r="BS942" s="5" t="n">
        <v>1.507983441750444</v>
      </c>
      <c r="BT942" s="5" t="n">
        <v>0.002837568286371478</v>
      </c>
      <c r="BU942" s="5" t="n">
        <v>0.3389238826746904</v>
      </c>
      <c r="BV942" s="6" t="n">
        <v>0.1882815565645131</v>
      </c>
      <c r="BW942" s="6" t="n">
        <v>0.1436624971619347</v>
      </c>
      <c r="BX942" s="6" t="n">
        <v>0.1731458504553804</v>
      </c>
      <c r="BY942" s="6" t="n">
        <v>0.125119447612589</v>
      </c>
      <c r="BZ942" s="6" t="n">
        <v>0.1397720455908817</v>
      </c>
      <c r="CA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1394</v>
      </c>
      <c r="G943" s="4" t="n">
        <v>44528542000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23.07178341968912</v>
      </c>
      <c r="W943" s="5" t="n">
        <v>5.006582190240612</v>
      </c>
      <c r="X943" s="5" t="n">
        <v>0.2170002248706993</v>
      </c>
      <c r="Y943" s="6" t="n">
        <v>0.768</v>
      </c>
      <c r="Z943" s="4" t="n">
        <v>31943000</v>
      </c>
      <c r="AA943" s="4" t="n">
        <v>427100</v>
      </c>
      <c r="AB943" s="4" t="n">
        <v>32900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S943" s="4" t="n">
        <v>306139</v>
      </c>
      <c r="AT943" s="4" t="n">
        <v>50720</v>
      </c>
      <c r="AU943" s="5" t="n">
        <v>110000</v>
      </c>
      <c r="AV943" s="5" t="n">
        <v>101700</v>
      </c>
      <c r="AW943" s="5" t="n">
        <v>91840</v>
      </c>
      <c r="AX943" s="5" t="n">
        <v>100280</v>
      </c>
      <c r="AY943" s="5" t="n">
        <v>93780</v>
      </c>
      <c r="AZ943" s="5" t="n">
        <v>94000</v>
      </c>
      <c r="BA943" s="5" t="n">
        <v>95940</v>
      </c>
      <c r="BB943" s="5" t="n">
        <v>50720</v>
      </c>
      <c r="BC943" s="5" t="n">
        <v>71311560</v>
      </c>
      <c r="BD943" s="5" t="n">
        <v>160881980</v>
      </c>
      <c r="BE943" s="5" t="n">
        <v>143065520</v>
      </c>
      <c r="BF943" s="5" t="n">
        <v>130352040</v>
      </c>
      <c r="BG943" s="5" t="n">
        <v>146507580</v>
      </c>
      <c r="BH943" s="5" t="n">
        <v>138365180</v>
      </c>
      <c r="BI943" s="5" t="n">
        <v>145114960</v>
      </c>
      <c r="BJ943" s="5" t="n">
        <v>142115500</v>
      </c>
      <c r="BK943" s="5" t="n">
        <v>71311560</v>
      </c>
      <c r="BL943" s="7" t="n">
        <v>46066</v>
      </c>
      <c r="BN943" t="b">
        <v>0</v>
      </c>
      <c r="BO943" t="inlineStr">
        <is>
          <t>20260405-120859</t>
        </is>
      </c>
      <c r="BP943" t="inlineStr">
        <is>
          <t>2026-04-05T03:08:59+00:00</t>
        </is>
      </c>
      <c r="BQ943" t="inlineStr">
        <is>
          <t>2026-04-05T12:08:59+09:00</t>
        </is>
      </c>
      <c r="BR943" s="5" t="n">
        <v>0.001029959615565226</v>
      </c>
      <c r="BS943" s="5" t="n">
        <v>0.6486593059936908</v>
      </c>
      <c r="BT943" s="5" t="n">
        <v>0.009583915098769684</v>
      </c>
      <c r="BU943" s="5" t="n">
        <v>0.07770297082711579</v>
      </c>
      <c r="BV943" s="6" t="n">
        <v>0.07054220190546712</v>
      </c>
      <c r="BW943" s="6" t="n">
        <v>0.1901951172719178</v>
      </c>
      <c r="BX943" s="6" t="n">
        <v>0.2189168452345767</v>
      </c>
      <c r="BY943" s="6" t="n">
        <v>0.09730301427815968</v>
      </c>
      <c r="BZ943" s="6" t="n">
        <v>0.212646167171936</v>
      </c>
      <c r="CA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2541</v>
      </c>
      <c r="G944" s="4" t="n">
        <v>175739158056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124.9034527761194</v>
      </c>
      <c r="W944" s="5" t="n">
        <v>1.161274527406448</v>
      </c>
      <c r="X944" s="5" t="n">
        <v>0.009297377306998474</v>
      </c>
      <c r="Y944" s="6" t="n">
        <v>0.719</v>
      </c>
      <c r="Z944" s="4" t="n">
        <v>69161416</v>
      </c>
      <c r="AA944" s="4" t="n">
        <v>221400</v>
      </c>
      <c r="AB944" s="4" t="n">
        <v>966400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S944" s="4" t="n">
        <v>1568180</v>
      </c>
      <c r="AT944" s="4" t="n">
        <v>288740</v>
      </c>
      <c r="AU944" s="5" t="n">
        <v>219560</v>
      </c>
      <c r="AV944" s="5" t="n">
        <v>524980</v>
      </c>
      <c r="AW944" s="5" t="n">
        <v>419560</v>
      </c>
      <c r="AX944" s="5" t="n">
        <v>477720</v>
      </c>
      <c r="AY944" s="5" t="n">
        <v>318000</v>
      </c>
      <c r="AZ944" s="5" t="n">
        <v>270940</v>
      </c>
      <c r="BA944" s="5" t="n">
        <v>378860</v>
      </c>
      <c r="BB944" s="5" t="n">
        <v>288740</v>
      </c>
      <c r="BC944" s="5" t="n">
        <v>718679500</v>
      </c>
      <c r="BD944" s="5" t="n">
        <v>572172740</v>
      </c>
      <c r="BE944" s="5" t="n">
        <v>1313713380</v>
      </c>
      <c r="BF944" s="5" t="n">
        <v>1055999040</v>
      </c>
      <c r="BG944" s="5" t="n">
        <v>1235230620</v>
      </c>
      <c r="BH944" s="5" t="n">
        <v>809316040</v>
      </c>
      <c r="BI944" s="5" t="n">
        <v>700709380</v>
      </c>
      <c r="BJ944" s="5" t="n">
        <v>943506820</v>
      </c>
      <c r="BK944" s="5" t="n">
        <v>718679500</v>
      </c>
      <c r="BL944" s="7" t="n">
        <v>46100</v>
      </c>
      <c r="BN944" t="b">
        <v>0</v>
      </c>
      <c r="BO944" t="inlineStr">
        <is>
          <t>20260405-120859</t>
        </is>
      </c>
      <c r="BP944" t="inlineStr">
        <is>
          <t>2026-04-05T03:08:59+00:00</t>
        </is>
      </c>
      <c r="BQ944" t="inlineStr">
        <is>
          <t>2026-04-05T12:08:59+09:00</t>
        </is>
      </c>
      <c r="BR944" s="5" t="n">
        <v>0.01397310893692518</v>
      </c>
      <c r="BS944" s="5" t="n">
        <v>3.346955738726882</v>
      </c>
      <c r="BT944" s="5" t="n">
        <v>0.02267420320023523</v>
      </c>
      <c r="BU944" s="5" t="n">
        <v>0.1765172904158049</v>
      </c>
      <c r="BV944" s="6" t="n">
        <v>-0.1374103140167042</v>
      </c>
      <c r="BW944" s="6" t="n">
        <v>-0.5741495133080368</v>
      </c>
      <c r="BX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1176</v>
      </c>
      <c r="G945" s="4" t="n">
        <v>4116000000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13.85858585858586</v>
      </c>
      <c r="W945" s="5" t="n">
        <v>0.891681109185442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34500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T945" s="4" t="n">
        <v>5040</v>
      </c>
      <c r="AU945" s="5" t="n">
        <v>3480</v>
      </c>
      <c r="AV945" s="5" t="n">
        <v>1660</v>
      </c>
      <c r="AW945" s="5" t="n">
        <v>2460</v>
      </c>
      <c r="AX945" s="5" t="n">
        <v>3480</v>
      </c>
      <c r="AY945" s="5" t="n">
        <v>1040</v>
      </c>
      <c r="AZ945" s="5" t="n">
        <v>720</v>
      </c>
      <c r="BA945" s="5" t="n">
        <v>2200</v>
      </c>
      <c r="BB945" s="5" t="n">
        <v>5040</v>
      </c>
      <c r="BC945" s="5" t="n">
        <v>6031960</v>
      </c>
      <c r="BD945" s="5" t="n">
        <v>4830680</v>
      </c>
      <c r="BE945" s="5" t="n">
        <v>2249360</v>
      </c>
      <c r="BF945" s="5" t="n">
        <v>3217780</v>
      </c>
      <c r="BG945" s="5" t="n">
        <v>4433920</v>
      </c>
      <c r="BH945" s="5" t="n">
        <v>1300020</v>
      </c>
      <c r="BI945" s="5" t="n">
        <v>902980</v>
      </c>
      <c r="BJ945" s="5" t="n">
        <v>2716540</v>
      </c>
      <c r="BK945" s="5" t="n">
        <v>6031960</v>
      </c>
      <c r="BL945" s="7" t="n">
        <v>46059</v>
      </c>
      <c r="BN945" t="b">
        <v>0</v>
      </c>
      <c r="BO945" t="inlineStr">
        <is>
          <t>20260405-120859</t>
        </is>
      </c>
      <c r="BP945" t="inlineStr">
        <is>
          <t>2026-04-05T03:08:59+00:00</t>
        </is>
      </c>
      <c r="BQ945" t="inlineStr">
        <is>
          <t>2026-04-05T12:08:59+09:00</t>
        </is>
      </c>
      <c r="BR945" s="5" t="n">
        <v>0.009857142857142858</v>
      </c>
      <c r="BS945" s="5" t="n">
        <v>6.845238095238095</v>
      </c>
      <c r="BU945" s="5" t="n">
        <v>0.7140427599611273</v>
      </c>
      <c r="BV945" s="6" t="n">
        <v>0.01051853777978717</v>
      </c>
      <c r="BW945" s="6" t="n">
        <v>-0.1213027577501936</v>
      </c>
      <c r="BX945" s="6" t="n">
        <v>-0.1159304623682473</v>
      </c>
      <c r="BY945" s="6" t="n">
        <v>0.04672702674575913</v>
      </c>
      <c r="BZ945" s="6" t="n">
        <v>0.2599118942731278</v>
      </c>
      <c r="CA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571</v>
      </c>
      <c r="G946" s="4" t="n">
        <v>4360682462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0.7289673122701438</v>
      </c>
      <c r="X946" s="5" t="n">
        <v>-0.008191240387830158</v>
      </c>
      <c r="Y946" s="6" t="n">
        <v>0.824</v>
      </c>
      <c r="Z946" s="4" t="n">
        <v>7636922</v>
      </c>
      <c r="AA946" s="4" t="n">
        <v>2500</v>
      </c>
      <c r="AB946" s="4" t="n">
        <v>49500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T946" s="4" t="n">
        <v>2560</v>
      </c>
      <c r="AU946" s="5" t="n">
        <v>7240</v>
      </c>
      <c r="AV946" s="5" t="n">
        <v>10060</v>
      </c>
      <c r="AW946" s="5" t="n">
        <v>10000</v>
      </c>
      <c r="AX946" s="5" t="n">
        <v>9720</v>
      </c>
      <c r="AY946" s="5" t="n">
        <v>3460</v>
      </c>
      <c r="AZ946" s="5" t="n">
        <v>2540</v>
      </c>
      <c r="BA946" s="5" t="n">
        <v>3900</v>
      </c>
      <c r="BB946" s="5" t="n">
        <v>2560</v>
      </c>
      <c r="BC946" s="5" t="n">
        <v>1440600</v>
      </c>
      <c r="BD946" s="5" t="n">
        <v>4426940</v>
      </c>
      <c r="BE946" s="5" t="n">
        <v>5855400</v>
      </c>
      <c r="BF946" s="5" t="n">
        <v>5717800</v>
      </c>
      <c r="BG946" s="5" t="n">
        <v>5540100</v>
      </c>
      <c r="BH946" s="5" t="n">
        <v>1932600</v>
      </c>
      <c r="BI946" s="5" t="n">
        <v>1414080</v>
      </c>
      <c r="BJ946" s="5" t="n">
        <v>2222060</v>
      </c>
      <c r="BK946" s="5" t="n">
        <v>1440600</v>
      </c>
      <c r="BL946" s="7" t="n">
        <v>46063</v>
      </c>
      <c r="BN946" t="b">
        <v>0</v>
      </c>
      <c r="BO946" t="inlineStr">
        <is>
          <t>20260405-120859</t>
        </is>
      </c>
      <c r="BP946" t="inlineStr">
        <is>
          <t>2026-04-05T03:08:59+00:00</t>
        </is>
      </c>
      <c r="BQ946" t="inlineStr">
        <is>
          <t>2026-04-05T12:08:59+09:00</t>
        </is>
      </c>
      <c r="BR946" s="5" t="n">
        <v>0.006481668923684175</v>
      </c>
      <c r="BS946" s="5" t="n">
        <v>19.3359375</v>
      </c>
      <c r="BU946" s="5" t="n">
        <v>0.2579871407293494</v>
      </c>
      <c r="BV946" s="6" t="n">
        <v>-0.0021390398825617</v>
      </c>
      <c r="BW946" s="6" t="n">
        <v>-0.3177341239196285</v>
      </c>
      <c r="BY946" s="6" t="n">
        <v>0.04613733905579398</v>
      </c>
      <c r="BZ946" s="6" t="n">
        <v>0.4448669201520912</v>
      </c>
      <c r="CA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8542</v>
      </c>
      <c r="G947" s="4" t="n">
        <v>653954549390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29.95806264098218</v>
      </c>
      <c r="W947" s="5" t="n">
        <v>5.628950217254706</v>
      </c>
      <c r="X947" s="5" t="n">
        <v>0.1878943336460745</v>
      </c>
      <c r="Y947" s="6" t="n">
        <v>0.278</v>
      </c>
      <c r="Z947" s="4" t="n">
        <v>76557545</v>
      </c>
      <c r="AA947" s="4" t="n">
        <v>21900</v>
      </c>
      <c r="AB947" s="4" t="n">
        <v>163200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S947" s="4" t="n">
        <v>3217572</v>
      </c>
      <c r="AT947" s="4" t="n">
        <v>320940</v>
      </c>
      <c r="AU947" s="5" t="n">
        <v>344680</v>
      </c>
      <c r="AV947" s="5" t="n">
        <v>630480</v>
      </c>
      <c r="AW947" s="5" t="n">
        <v>468780</v>
      </c>
      <c r="AX947" s="5" t="n">
        <v>490260</v>
      </c>
      <c r="AY947" s="5" t="n">
        <v>362640</v>
      </c>
      <c r="AZ947" s="5" t="n">
        <v>306020</v>
      </c>
      <c r="BA947" s="5" t="n">
        <v>388040</v>
      </c>
      <c r="BB947" s="5" t="n">
        <v>320940</v>
      </c>
      <c r="BC947" s="5" t="n">
        <v>2663589940</v>
      </c>
      <c r="BD947" s="5" t="n">
        <v>2983294880</v>
      </c>
      <c r="BE947" s="5" t="n">
        <v>4883482540</v>
      </c>
      <c r="BF947" s="5" t="n">
        <v>3520016060</v>
      </c>
      <c r="BG947" s="5" t="n">
        <v>3815828040</v>
      </c>
      <c r="BH947" s="5" t="n">
        <v>2884499700</v>
      </c>
      <c r="BI947" s="5" t="n">
        <v>2358962980</v>
      </c>
      <c r="BJ947" s="5" t="n">
        <v>3049379820</v>
      </c>
      <c r="BK947" s="5" t="n">
        <v>2663589940</v>
      </c>
      <c r="BL947" s="7" t="n">
        <v>46065</v>
      </c>
      <c r="BN947" t="b">
        <v>0</v>
      </c>
      <c r="BO947" t="inlineStr">
        <is>
          <t>20260405-120859</t>
        </is>
      </c>
      <c r="BP947" t="inlineStr">
        <is>
          <t>2026-04-05T03:08:59+00:00</t>
        </is>
      </c>
      <c r="BQ947" t="inlineStr">
        <is>
          <t>2026-04-05T12:08:59+09:00</t>
        </is>
      </c>
      <c r="BR947" s="5" t="n">
        <v>0.002131729798806898</v>
      </c>
      <c r="BS947" s="5" t="n">
        <v>0.5085062628528697</v>
      </c>
      <c r="BT947" s="5" t="n">
        <v>0.04202815019734502</v>
      </c>
      <c r="BU947" s="5" t="n">
        <v>0.336475983239585</v>
      </c>
      <c r="BV947" s="6" t="n">
        <v>0.1432581007380265</v>
      </c>
      <c r="BW947" s="6" t="n">
        <v>0.2421474499892393</v>
      </c>
      <c r="BX947" s="6" t="n">
        <v>0.2727776295365223</v>
      </c>
      <c r="BY947" s="6" t="n">
        <v>0.1301349107261907</v>
      </c>
      <c r="BZ947" s="6" t="n">
        <v>0.2009891512444162</v>
      </c>
      <c r="CA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1731</v>
      </c>
      <c r="G948" s="4" t="n">
        <v>28942320000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13.19157702825889</v>
      </c>
      <c r="W948" s="5" t="n">
        <v>2.446725843266548</v>
      </c>
      <c r="X948" s="5" t="n">
        <v>0.1854763716290473</v>
      </c>
      <c r="Y948" s="6" t="n">
        <v>0.673</v>
      </c>
      <c r="Z948" s="4" t="n">
        <v>16720000</v>
      </c>
      <c r="AA948" s="4" t="n">
        <v>44200</v>
      </c>
      <c r="AB948" s="4" t="n">
        <v>133800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S948" s="4" t="n">
        <v>528780</v>
      </c>
      <c r="AT948" s="4" t="n">
        <v>66920</v>
      </c>
      <c r="AU948" s="5" t="n">
        <v>82640</v>
      </c>
      <c r="AV948" s="5" t="n">
        <v>95520</v>
      </c>
      <c r="AW948" s="5" t="n">
        <v>98020</v>
      </c>
      <c r="AX948" s="5" t="n">
        <v>71740</v>
      </c>
      <c r="AY948" s="5" t="n">
        <v>60940</v>
      </c>
      <c r="AZ948" s="5" t="n">
        <v>40380</v>
      </c>
      <c r="BA948" s="5" t="n">
        <v>61320</v>
      </c>
      <c r="BB948" s="5" t="n">
        <v>66920</v>
      </c>
      <c r="BC948" s="5" t="n">
        <v>112545960</v>
      </c>
      <c r="BD948" s="5" t="n">
        <v>157113600</v>
      </c>
      <c r="BE948" s="5" t="n">
        <v>175798140</v>
      </c>
      <c r="BF948" s="5" t="n">
        <v>176000220</v>
      </c>
      <c r="BG948" s="5" t="n">
        <v>129482920</v>
      </c>
      <c r="BH948" s="5" t="n">
        <v>107497660</v>
      </c>
      <c r="BI948" s="5" t="n">
        <v>70529380</v>
      </c>
      <c r="BJ948" s="5" t="n">
        <v>105155120</v>
      </c>
      <c r="BK948" s="5" t="n">
        <v>112545960</v>
      </c>
      <c r="BL948" s="7" t="n">
        <v>46052</v>
      </c>
      <c r="BN948" t="b">
        <v>0</v>
      </c>
      <c r="BO948" t="inlineStr">
        <is>
          <t>20260405-120859</t>
        </is>
      </c>
      <c r="BP948" t="inlineStr">
        <is>
          <t>2026-04-05T03:08:59+00:00</t>
        </is>
      </c>
      <c r="BQ948" t="inlineStr">
        <is>
          <t>2026-04-05T12:08:59+09:00</t>
        </is>
      </c>
      <c r="BR948" s="5" t="n">
        <v>0.008002392344497608</v>
      </c>
      <c r="BS948" s="5" t="n">
        <v>1.999402271368799</v>
      </c>
      <c r="BT948" s="5" t="n">
        <v>0.0316255980861244</v>
      </c>
      <c r="BU948" s="5" t="n">
        <v>0.2834257930946794</v>
      </c>
      <c r="BV948" s="6" t="n">
        <v>0.09679521005017833</v>
      </c>
      <c r="BW948" s="6" t="n">
        <v>0.09467834167453382</v>
      </c>
      <c r="BX948" s="6" t="n">
        <v>0.1706380756066166</v>
      </c>
      <c r="BY948" s="6" t="n">
        <v>0.1304616096563957</v>
      </c>
      <c r="BZ948" s="6" t="n">
        <v>0.1494828161494828</v>
      </c>
      <c r="CA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1068</v>
      </c>
      <c r="G949" s="4" t="n">
        <v>20484026400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18.58804573502722</v>
      </c>
      <c r="W949" s="5" t="n">
        <v>1.055986514073616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91400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T949" s="4" t="n">
        <v>31140</v>
      </c>
      <c r="AU949" s="5" t="n">
        <v>42000</v>
      </c>
      <c r="AV949" s="5" t="n">
        <v>41360</v>
      </c>
      <c r="AW949" s="5" t="n">
        <v>33200</v>
      </c>
      <c r="AX949" s="5" t="n">
        <v>74560</v>
      </c>
      <c r="AY949" s="5" t="n">
        <v>36480</v>
      </c>
      <c r="AZ949" s="5" t="n">
        <v>29960</v>
      </c>
      <c r="BA949" s="5" t="n">
        <v>46260</v>
      </c>
      <c r="BB949" s="5" t="n">
        <v>31140</v>
      </c>
      <c r="BC949" s="5" t="n">
        <v>32939060</v>
      </c>
      <c r="BD949" s="5" t="n">
        <v>45320840</v>
      </c>
      <c r="BE949" s="5" t="n">
        <v>43700820</v>
      </c>
      <c r="BF949" s="5" t="n">
        <v>35352920</v>
      </c>
      <c r="BG949" s="5" t="n">
        <v>80139280</v>
      </c>
      <c r="BH949" s="5" t="n">
        <v>38871260</v>
      </c>
      <c r="BI949" s="5" t="n">
        <v>31530660</v>
      </c>
      <c r="BJ949" s="5" t="n">
        <v>48208440</v>
      </c>
      <c r="BK949" s="5" t="n">
        <v>32939060</v>
      </c>
      <c r="BL949" s="7" t="n">
        <v>46112</v>
      </c>
      <c r="BN949" t="b">
        <v>0</v>
      </c>
      <c r="BO949" t="inlineStr">
        <is>
          <t>20260405-120859</t>
        </is>
      </c>
      <c r="BP949" t="inlineStr">
        <is>
          <t>2026-04-05T03:08:59+00:00</t>
        </is>
      </c>
      <c r="BQ949" t="inlineStr">
        <is>
          <t>2026-04-05T12:08:59+09:00</t>
        </is>
      </c>
      <c r="BR949" s="5" t="n">
        <v>0.004765430296457732</v>
      </c>
      <c r="BS949" s="5" t="n">
        <v>2.935131663455363</v>
      </c>
      <c r="BU949" s="5" t="n">
        <v>0.4353148070537539</v>
      </c>
      <c r="BV949" s="6" t="n">
        <v>0.112277915883509</v>
      </c>
      <c r="BW949" s="6" t="n">
        <v>-0.1871509059415832</v>
      </c>
      <c r="BX949" s="6" t="n">
        <v>-0.4566723557451554</v>
      </c>
      <c r="BY949" s="6" t="n">
        <v>0.5838339705079192</v>
      </c>
      <c r="BZ949" s="6" t="n">
        <v>0.7857142857142858</v>
      </c>
      <c r="CA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1138</v>
      </c>
      <c r="G950" s="4" t="n">
        <v>20930919912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14.86571016477273</v>
      </c>
      <c r="W950" s="5" t="n">
        <v>1.700732909076136</v>
      </c>
      <c r="X950" s="5" t="n">
        <v>0.1144064353619891</v>
      </c>
      <c r="Y950" s="6" t="n">
        <v>0.771</v>
      </c>
      <c r="Z950" s="4" t="n">
        <v>18392724</v>
      </c>
      <c r="AA950" s="4" t="n">
        <v>40400</v>
      </c>
      <c r="AB950" s="4" t="n">
        <v>456200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S950" s="4" t="n">
        <v>259453</v>
      </c>
      <c r="AT950" s="4" t="n">
        <v>183700</v>
      </c>
      <c r="AU950" s="5" t="n">
        <v>187160</v>
      </c>
      <c r="AV950" s="5" t="n">
        <v>64120</v>
      </c>
      <c r="AW950" s="5" t="n">
        <v>84160</v>
      </c>
      <c r="AX950" s="5" t="n">
        <v>71660</v>
      </c>
      <c r="AY950" s="5" t="n">
        <v>41100</v>
      </c>
      <c r="AZ950" s="5" t="n">
        <v>38440</v>
      </c>
      <c r="BA950" s="5" t="n">
        <v>54320</v>
      </c>
      <c r="BB950" s="5" t="n">
        <v>183700</v>
      </c>
      <c r="BC950" s="5" t="n">
        <v>206737280</v>
      </c>
      <c r="BD950" s="5" t="n">
        <v>207971880</v>
      </c>
      <c r="BE950" s="5" t="n">
        <v>72463540</v>
      </c>
      <c r="BF950" s="5" t="n">
        <v>91615800</v>
      </c>
      <c r="BG950" s="5" t="n">
        <v>74530640</v>
      </c>
      <c r="BH950" s="5" t="n">
        <v>41922720</v>
      </c>
      <c r="BI950" s="5" t="n">
        <v>38378660</v>
      </c>
      <c r="BJ950" s="5" t="n">
        <v>53265320</v>
      </c>
      <c r="BK950" s="5" t="n">
        <v>206737280</v>
      </c>
      <c r="BL950" s="7" t="n">
        <v>46108</v>
      </c>
      <c r="BN950" t="b">
        <v>0</v>
      </c>
      <c r="BO950" t="inlineStr">
        <is>
          <t>20260405-120859</t>
        </is>
      </c>
      <c r="BP950" t="inlineStr">
        <is>
          <t>2026-04-05T03:08:59+00:00</t>
        </is>
      </c>
      <c r="BQ950" t="inlineStr">
        <is>
          <t>2026-04-05T12:08:59+09:00</t>
        </is>
      </c>
      <c r="BR950" s="5" t="n">
        <v>0.02480328634301259</v>
      </c>
      <c r="BS950" s="5" t="n">
        <v>2.48339684267828</v>
      </c>
      <c r="BT950" s="5" t="n">
        <v>0.01410628463733811</v>
      </c>
      <c r="BU950" s="5" t="n">
        <v>0.1961213371059981</v>
      </c>
      <c r="BV950" s="6" t="n">
        <v>0.134318974838884</v>
      </c>
      <c r="BW950" s="6" t="n">
        <v>0.1555021355173625</v>
      </c>
      <c r="BX950" s="6" t="n">
        <v>0.2743589654330918</v>
      </c>
      <c r="BY950" s="6" t="n">
        <v>0.05026256564141041</v>
      </c>
      <c r="BZ950" s="6" t="n">
        <v>-0.07073509015256585</v>
      </c>
      <c r="CA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2529.5</v>
      </c>
      <c r="G951" s="4" t="n">
        <v>464033871134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23.2796804863292</v>
      </c>
      <c r="W951" s="5" t="n">
        <v>3.265866243922695</v>
      </c>
      <c r="X951" s="5" t="n">
        <v>0.1402882761144659</v>
      </c>
      <c r="Y951" s="6" t="n">
        <v>0.45</v>
      </c>
      <c r="Z951" s="4" t="n">
        <v>183448852</v>
      </c>
      <c r="AA951" s="4" t="n">
        <v>44400</v>
      </c>
      <c r="AB951" s="4" t="n">
        <v>420900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S951" s="4" t="n">
        <v>1102104</v>
      </c>
      <c r="AT951" s="4" t="n">
        <v>589460</v>
      </c>
      <c r="AU951" s="5" t="n">
        <v>1510500</v>
      </c>
      <c r="AV951" s="5" t="n">
        <v>816100</v>
      </c>
      <c r="AW951" s="5" t="n">
        <v>698020</v>
      </c>
      <c r="AX951" s="5" t="n">
        <v>750580</v>
      </c>
      <c r="AY951" s="5" t="n">
        <v>745940</v>
      </c>
      <c r="AZ951" s="5" t="n">
        <v>957560</v>
      </c>
      <c r="BA951" s="5" t="n">
        <v>565680</v>
      </c>
      <c r="BB951" s="5" t="n">
        <v>589460</v>
      </c>
      <c r="BC951" s="5" t="n">
        <v>1455162470</v>
      </c>
      <c r="BD951" s="5" t="n">
        <v>3424889230</v>
      </c>
      <c r="BE951" s="5" t="n">
        <v>1797643960</v>
      </c>
      <c r="BF951" s="5" t="n">
        <v>1534733150</v>
      </c>
      <c r="BG951" s="5" t="n">
        <v>1662834800</v>
      </c>
      <c r="BH951" s="5" t="n">
        <v>1688095010</v>
      </c>
      <c r="BI951" s="5" t="n">
        <v>2293523070</v>
      </c>
      <c r="BJ951" s="5" t="n">
        <v>1372934800</v>
      </c>
      <c r="BK951" s="5" t="n">
        <v>1455162470</v>
      </c>
      <c r="BL951" s="7" t="n">
        <v>46059</v>
      </c>
      <c r="BN951" t="b">
        <v>0</v>
      </c>
      <c r="BO951" t="inlineStr">
        <is>
          <t>20260405-120859</t>
        </is>
      </c>
      <c r="BP951" t="inlineStr">
        <is>
          <t>2026-04-05T03:08:59+00:00</t>
        </is>
      </c>
      <c r="BQ951" t="inlineStr">
        <is>
          <t>2026-04-05T12:08:59+09:00</t>
        </is>
      </c>
      <c r="BR951" s="5" t="n">
        <v>0.002294372493538417</v>
      </c>
      <c r="BS951" s="5" t="n">
        <v>0.7140433617208971</v>
      </c>
      <c r="BT951" s="5" t="n">
        <v>0.006007690906672995</v>
      </c>
      <c r="BU951" s="5" t="n">
        <v>0.07011126131912274</v>
      </c>
      <c r="BV951" s="6" t="n">
        <v>0.1197068593785715</v>
      </c>
      <c r="BW951" s="6" t="n">
        <v>0.05162297313782593</v>
      </c>
      <c r="BX951" s="6" t="n">
        <v>0.02865309493672386</v>
      </c>
      <c r="BY951" s="6" t="n">
        <v>0.07312731393077065</v>
      </c>
      <c r="BZ951" s="6" t="n">
        <v>0.212463460005315</v>
      </c>
      <c r="CA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227</v>
      </c>
      <c r="G952" s="4" t="n">
        <v>14022584500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46.74194833333333</v>
      </c>
      <c r="W952" s="5" t="n">
        <v>1.161867967520093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3760000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2011753</v>
      </c>
      <c r="AT952" s="4" t="n">
        <v>879440</v>
      </c>
      <c r="AU952" s="5" t="n">
        <v>2906220</v>
      </c>
      <c r="AV952" s="5" t="n">
        <v>1554060</v>
      </c>
      <c r="AW952" s="5" t="n">
        <v>756460</v>
      </c>
      <c r="AX952" s="5" t="n">
        <v>1213940</v>
      </c>
      <c r="AY952" s="5" t="n">
        <v>1145420</v>
      </c>
      <c r="AZ952" s="5" t="n">
        <v>653220</v>
      </c>
      <c r="BA952" s="5" t="n">
        <v>594340</v>
      </c>
      <c r="BB952" s="5" t="n">
        <v>879440</v>
      </c>
      <c r="BC952" s="5" t="n">
        <v>189177560</v>
      </c>
      <c r="BD952" s="5" t="n">
        <v>614106540</v>
      </c>
      <c r="BE952" s="5" t="n">
        <v>355593420</v>
      </c>
      <c r="BF952" s="5" t="n">
        <v>168828840</v>
      </c>
      <c r="BG952" s="5" t="n">
        <v>278071920</v>
      </c>
      <c r="BH952" s="5" t="n">
        <v>268743060</v>
      </c>
      <c r="BI952" s="5" t="n">
        <v>148847140</v>
      </c>
      <c r="BJ952" s="5" t="n">
        <v>123887020</v>
      </c>
      <c r="BK952" s="5" t="n">
        <v>189177560</v>
      </c>
      <c r="BL952" s="7" t="n">
        <v>46059</v>
      </c>
      <c r="BN952" t="b">
        <v>0</v>
      </c>
      <c r="BO952" t="inlineStr">
        <is>
          <t>20260405-120859</t>
        </is>
      </c>
      <c r="BP952" t="inlineStr">
        <is>
          <t>2026-04-05T03:08:59+00:00</t>
        </is>
      </c>
      <c r="BQ952" t="inlineStr">
        <is>
          <t>2026-04-05T12:08:59+09:00</t>
        </is>
      </c>
      <c r="BR952" s="5" t="n">
        <v>0.06086752410014003</v>
      </c>
      <c r="BS952" s="5" t="n">
        <v>4.275448012371509</v>
      </c>
      <c r="BT952" s="5" t="n">
        <v>0.03256660218378431</v>
      </c>
      <c r="BU952" s="5" t="n">
        <v>0.4617551065568548</v>
      </c>
      <c r="BV952" s="6" t="n">
        <v>0.07447508823880611</v>
      </c>
      <c r="BX952" s="6" t="n">
        <v>0.7407765595569784</v>
      </c>
      <c r="BY952" s="6" t="n">
        <v>-0.123552881156387</v>
      </c>
      <c r="BZ952" s="6" t="n">
        <v>-0.3834771886559802</v>
      </c>
      <c r="CA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59</v>
      </c>
      <c r="G953" s="4" t="n">
        <v>17962961820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4.814516703296703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21361400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21421342</v>
      </c>
      <c r="AT953" s="4" t="n">
        <v>2867000</v>
      </c>
      <c r="AU953" s="5" t="n">
        <v>15131280</v>
      </c>
      <c r="AV953" s="5" t="n">
        <v>17913340</v>
      </c>
      <c r="AW953" s="5" t="n">
        <v>5138000</v>
      </c>
      <c r="AX953" s="5" t="n">
        <v>7314540</v>
      </c>
      <c r="AY953" s="5" t="n">
        <v>4028120</v>
      </c>
      <c r="AZ953" s="5" t="n">
        <v>5428780</v>
      </c>
      <c r="BA953" s="5" t="n">
        <v>4431960</v>
      </c>
      <c r="BB953" s="5" t="n">
        <v>2867000</v>
      </c>
      <c r="BC953" s="5" t="n">
        <v>163601000</v>
      </c>
      <c r="BD953" s="5" t="n">
        <v>969242120</v>
      </c>
      <c r="BE953" s="5" t="n">
        <v>1256987080</v>
      </c>
      <c r="BF953" s="5" t="n">
        <v>319476480</v>
      </c>
      <c r="BG953" s="5" t="n">
        <v>473009080</v>
      </c>
      <c r="BH953" s="5" t="n">
        <v>245939420</v>
      </c>
      <c r="BI953" s="5" t="n">
        <v>342214140</v>
      </c>
      <c r="BJ953" s="5" t="n">
        <v>257599960</v>
      </c>
      <c r="BK953" s="5" t="n">
        <v>163601000</v>
      </c>
      <c r="BL953" s="7" t="n">
        <v>46108</v>
      </c>
      <c r="BN953" t="b">
        <v>0</v>
      </c>
      <c r="BO953" t="inlineStr">
        <is>
          <t>20260405-120859</t>
        </is>
      </c>
      <c r="BP953" t="inlineStr">
        <is>
          <t>2026-04-05T03:08:59+00:00</t>
        </is>
      </c>
      <c r="BQ953" t="inlineStr">
        <is>
          <t>2026-04-05T12:08:59+09:00</t>
        </is>
      </c>
      <c r="BR953" s="5" t="n">
        <v>0.07016229353651213</v>
      </c>
      <c r="BS953" s="5" t="n">
        <v>7.450784792465992</v>
      </c>
      <c r="BT953" s="5" t="n">
        <v>0.07035917521089514</v>
      </c>
      <c r="BU953" s="5" t="n">
        <v>0.06953196318712657</v>
      </c>
      <c r="BV953" s="6" t="n">
        <v>-0.7160073890974661</v>
      </c>
      <c r="BW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2967</v>
      </c>
      <c r="G954" s="4" t="n">
        <v>124289706900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42.31859274770174</v>
      </c>
      <c r="W954" s="5" t="n">
        <v>4.107800076015468</v>
      </c>
      <c r="X954" s="5" t="n">
        <v>0.09706844697094887</v>
      </c>
      <c r="Y954" s="6" t="n">
        <v>0.369</v>
      </c>
      <c r="Z954" s="4" t="n">
        <v>41890700</v>
      </c>
      <c r="AA954" s="4" t="n">
        <v>1022000</v>
      </c>
      <c r="AB954" s="4" t="n">
        <v>2097000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S954" s="4" t="n">
        <v>3084742</v>
      </c>
      <c r="AT954" s="4" t="n">
        <v>2550800</v>
      </c>
      <c r="AU954" s="5" t="n">
        <v>622160</v>
      </c>
      <c r="AV954" s="5" t="n">
        <v>782820</v>
      </c>
      <c r="AW954" s="5" t="n">
        <v>708060</v>
      </c>
      <c r="AX954" s="5" t="n">
        <v>499440</v>
      </c>
      <c r="AY954" s="5" t="n">
        <v>578840</v>
      </c>
      <c r="AZ954" s="5" t="n">
        <v>510420</v>
      </c>
      <c r="BA954" s="5" t="n">
        <v>649360</v>
      </c>
      <c r="BB954" s="5" t="n">
        <v>2550800</v>
      </c>
      <c r="BC954" s="5" t="n">
        <v>6939857500</v>
      </c>
      <c r="BD954" s="5" t="n">
        <v>1745304440</v>
      </c>
      <c r="BE954" s="5" t="n">
        <v>2299145040</v>
      </c>
      <c r="BF954" s="5" t="n">
        <v>2106356640</v>
      </c>
      <c r="BG954" s="5" t="n">
        <v>1464567780</v>
      </c>
      <c r="BH954" s="5" t="n">
        <v>1714268000</v>
      </c>
      <c r="BI954" s="5" t="n">
        <v>1419492180</v>
      </c>
      <c r="BJ954" s="5" t="n">
        <v>1732860080</v>
      </c>
      <c r="BK954" s="5" t="n">
        <v>6939857500</v>
      </c>
      <c r="BL954" s="7" t="n">
        <v>46078</v>
      </c>
      <c r="BN954" t="b">
        <v>0</v>
      </c>
      <c r="BO954" t="inlineStr">
        <is>
          <t>20260405-120859</t>
        </is>
      </c>
      <c r="BP954" t="inlineStr">
        <is>
          <t>2026-04-05T03:08:59+00:00</t>
        </is>
      </c>
      <c r="BQ954" t="inlineStr">
        <is>
          <t>2026-04-05T12:08:59+09:00</t>
        </is>
      </c>
      <c r="BR954" s="5" t="n">
        <v>0.05005884360967947</v>
      </c>
      <c r="BS954" s="5" t="n">
        <v>0.8220950290105065</v>
      </c>
      <c r="BT954" s="5" t="n">
        <v>0.07363787189041959</v>
      </c>
      <c r="BU954" s="5" t="n">
        <v>0.2372601942309351</v>
      </c>
      <c r="BV954" s="6" t="n">
        <v>0.2341910796093509</v>
      </c>
      <c r="BW954" s="6" t="n">
        <v>0.9473866411425957</v>
      </c>
      <c r="BX954" s="6" t="n">
        <v>1.099978549869</v>
      </c>
      <c r="BY954" s="6" t="n">
        <v>0.120590856997326</v>
      </c>
      <c r="BZ954" s="6" t="n">
        <v>-1.120627261761158</v>
      </c>
      <c r="CA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152</v>
      </c>
      <c r="G955" s="4" t="n">
        <v>1758334480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4.752255351351351</v>
      </c>
      <c r="W955" s="5" t="n">
        <v>2.405382325581396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754000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T955" s="4" t="n">
        <v>80040</v>
      </c>
      <c r="AU955" s="5" t="n">
        <v>110820</v>
      </c>
      <c r="AV955" s="5" t="n">
        <v>371120</v>
      </c>
      <c r="AW955" s="5" t="n">
        <v>67940</v>
      </c>
      <c r="AX955" s="5" t="n">
        <v>107260</v>
      </c>
      <c r="AY955" s="5" t="n">
        <v>47900</v>
      </c>
      <c r="AZ955" s="5" t="n">
        <v>36860</v>
      </c>
      <c r="BA955" s="5" t="n">
        <v>68420</v>
      </c>
      <c r="BB955" s="5" t="n">
        <v>80040</v>
      </c>
      <c r="BC955" s="5" t="n">
        <v>12204600</v>
      </c>
      <c r="BD955" s="5" t="n">
        <v>19728660</v>
      </c>
      <c r="BE955" s="5" t="n">
        <v>68626840</v>
      </c>
      <c r="BF955" s="5" t="n">
        <v>11179640</v>
      </c>
      <c r="BG955" s="5" t="n">
        <v>16672820</v>
      </c>
      <c r="BH955" s="5" t="n">
        <v>7526760</v>
      </c>
      <c r="BI955" s="5" t="n">
        <v>5612920</v>
      </c>
      <c r="BJ955" s="5" t="n">
        <v>10058020</v>
      </c>
      <c r="BK955" s="5" t="n">
        <v>12204600</v>
      </c>
      <c r="BL955" s="7" t="n">
        <v>46063</v>
      </c>
      <c r="BN955" t="b">
        <v>0</v>
      </c>
      <c r="BO955" t="inlineStr">
        <is>
          <t>20260405-120859</t>
        </is>
      </c>
      <c r="BP955" t="inlineStr">
        <is>
          <t>2026-04-05T03:08:59+00:00</t>
        </is>
      </c>
      <c r="BQ955" t="inlineStr">
        <is>
          <t>2026-04-05T12:08:59+09:00</t>
        </is>
      </c>
      <c r="BR955" s="5" t="n">
        <v>0.0651798627073502</v>
      </c>
      <c r="BS955" s="5" t="n">
        <v>9.420289855072463</v>
      </c>
      <c r="BU955" s="5" t="n">
        <v>0.6801891298861409</v>
      </c>
      <c r="BV955" s="6" t="n">
        <v>-0.09717683224646401</v>
      </c>
      <c r="BX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499</v>
      </c>
      <c r="G956" s="4" t="n">
        <v>1293956900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0.7343682746878547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102100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T956" s="4" t="n">
        <v>25800</v>
      </c>
      <c r="AU956" s="5" t="n">
        <v>8640</v>
      </c>
      <c r="AV956" s="5" t="n">
        <v>78000</v>
      </c>
      <c r="AW956" s="5" t="n">
        <v>32600</v>
      </c>
      <c r="AX956" s="5" t="n">
        <v>12880</v>
      </c>
      <c r="AY956" s="5" t="n">
        <v>6320</v>
      </c>
      <c r="AZ956" s="5" t="n">
        <v>10720</v>
      </c>
      <c r="BA956" s="5" t="n">
        <v>6420</v>
      </c>
      <c r="BB956" s="5" t="n">
        <v>25800</v>
      </c>
      <c r="BC956" s="5" t="n">
        <v>13226240</v>
      </c>
      <c r="BD956" s="5" t="n">
        <v>5160720</v>
      </c>
      <c r="BE956" s="5" t="n">
        <v>52301420</v>
      </c>
      <c r="BF956" s="5" t="n">
        <v>22446920</v>
      </c>
      <c r="BG956" s="5" t="n">
        <v>8558000</v>
      </c>
      <c r="BH956" s="5" t="n">
        <v>4009640</v>
      </c>
      <c r="BI956" s="5" t="n">
        <v>6808140</v>
      </c>
      <c r="BJ956" s="5" t="n">
        <v>3802960</v>
      </c>
      <c r="BK956" s="5" t="n">
        <v>13226240</v>
      </c>
      <c r="BL956" s="7" t="n">
        <v>46063</v>
      </c>
      <c r="BN956" t="b">
        <v>0</v>
      </c>
      <c r="BO956" t="inlineStr">
        <is>
          <t>20260405-120859</t>
        </is>
      </c>
      <c r="BP956" t="inlineStr">
        <is>
          <t>2026-04-05T03:08:59+00:00</t>
        </is>
      </c>
      <c r="BQ956" t="inlineStr">
        <is>
          <t>2026-04-05T12:08:59+09:00</t>
        </is>
      </c>
      <c r="BR956" s="5" t="n">
        <v>0.03937372257143959</v>
      </c>
      <c r="BS956" s="5" t="n">
        <v>3.957364341085271</v>
      </c>
      <c r="BU956" s="5" t="n">
        <v>0.4922884216622671</v>
      </c>
      <c r="BV956" s="6" t="n">
        <v>-0.1666388429797978</v>
      </c>
      <c r="BY956" s="6" t="n">
        <v>0.7067307692307692</v>
      </c>
      <c r="BZ956" s="6" t="n">
        <v>-1.192307692307692</v>
      </c>
      <c r="CA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1983</v>
      </c>
      <c r="G957" s="4" t="n">
        <v>23187219000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23.07185970149254</v>
      </c>
      <c r="W957" s="5" t="n">
        <v>2.240311014492754</v>
      </c>
      <c r="X957" s="5" t="n">
        <v>0.09710144927536232</v>
      </c>
      <c r="Y957" s="6" t="n">
        <v>0.545</v>
      </c>
      <c r="Z957" s="4" t="n">
        <v>11693000</v>
      </c>
      <c r="AA957" s="4" t="n">
        <v>61800</v>
      </c>
      <c r="AB957" s="4" t="n">
        <v>158700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S957" s="4" t="n">
        <v>58641</v>
      </c>
      <c r="AT957" s="4" t="n">
        <v>24920</v>
      </c>
      <c r="AU957" s="5" t="n">
        <v>31020</v>
      </c>
      <c r="AV957" s="5" t="n">
        <v>46100</v>
      </c>
      <c r="AW957" s="5" t="n">
        <v>24080</v>
      </c>
      <c r="AX957" s="5" t="n">
        <v>36300</v>
      </c>
      <c r="AY957" s="5" t="n">
        <v>27240</v>
      </c>
      <c r="AZ957" s="5" t="n">
        <v>31920</v>
      </c>
      <c r="BA957" s="5" t="n">
        <v>40040</v>
      </c>
      <c r="BB957" s="5" t="n">
        <v>24920</v>
      </c>
      <c r="BC957" s="5" t="n">
        <v>48182400</v>
      </c>
      <c r="BD957" s="5" t="n">
        <v>69529320</v>
      </c>
      <c r="BE957" s="5" t="n">
        <v>98857480</v>
      </c>
      <c r="BF957" s="5" t="n">
        <v>49856540</v>
      </c>
      <c r="BG957" s="5" t="n">
        <v>72574020</v>
      </c>
      <c r="BH957" s="5" t="n">
        <v>53702480</v>
      </c>
      <c r="BI957" s="5" t="n">
        <v>60726000</v>
      </c>
      <c r="BJ957" s="5" t="n">
        <v>75904260</v>
      </c>
      <c r="BK957" s="5" t="n">
        <v>48182400</v>
      </c>
      <c r="BL957" s="7" t="n">
        <v>46063</v>
      </c>
      <c r="BN957" t="b">
        <v>0</v>
      </c>
      <c r="BO957" t="inlineStr">
        <is>
          <t>20260405-120859</t>
        </is>
      </c>
      <c r="BP957" t="inlineStr">
        <is>
          <t>2026-04-05T03:08:59+00:00</t>
        </is>
      </c>
      <c r="BQ957" t="inlineStr">
        <is>
          <t>2026-04-05T12:08:59+09:00</t>
        </is>
      </c>
      <c r="BR957" s="5" t="n">
        <v>0.01357222269734029</v>
      </c>
      <c r="BS957" s="5" t="n">
        <v>6.368378812199037</v>
      </c>
      <c r="BT957" s="5" t="n">
        <v>0.005015051740357479</v>
      </c>
      <c r="BU957" s="5" t="n">
        <v>0.3894818089224068</v>
      </c>
      <c r="BV957" s="6" t="n">
        <v>0.08683501732205046</v>
      </c>
      <c r="BW957" s="6" t="n">
        <v>0.06971861036114868</v>
      </c>
      <c r="BX957" s="6" t="n">
        <v>0.1661671718930706</v>
      </c>
      <c r="BY957" s="6" t="n">
        <v>0.078180938558297</v>
      </c>
      <c r="BZ957" s="6" t="n">
        <v>0.09966101694915253</v>
      </c>
      <c r="CA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2417</v>
      </c>
      <c r="G958" s="4" t="n">
        <v>17212423800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19.01925281767956</v>
      </c>
      <c r="W958" s="5" t="n">
        <v>5.075913830728399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585400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S958" s="4" t="n">
        <v>24900</v>
      </c>
      <c r="AT958" s="4" t="n">
        <v>24980</v>
      </c>
      <c r="AU958" s="5" t="n">
        <v>22180</v>
      </c>
      <c r="AV958" s="5" t="n">
        <v>95520</v>
      </c>
      <c r="AW958" s="5" t="n">
        <v>61160</v>
      </c>
      <c r="AX958" s="5" t="n">
        <v>38280</v>
      </c>
      <c r="AY958" s="5" t="n">
        <v>69340</v>
      </c>
      <c r="AZ958" s="5" t="n">
        <v>45300</v>
      </c>
      <c r="BA958" s="5" t="n">
        <v>32940</v>
      </c>
      <c r="BB958" s="5" t="n">
        <v>24980</v>
      </c>
      <c r="BC958" s="5" t="n">
        <v>58460700</v>
      </c>
      <c r="BD958" s="5" t="n">
        <v>48453200</v>
      </c>
      <c r="BE958" s="5" t="n">
        <v>227172940</v>
      </c>
      <c r="BF958" s="5" t="n">
        <v>134824180</v>
      </c>
      <c r="BG958" s="5" t="n">
        <v>90027000</v>
      </c>
      <c r="BH958" s="5" t="n">
        <v>188313440</v>
      </c>
      <c r="BI958" s="5" t="n">
        <v>125219300</v>
      </c>
      <c r="BJ958" s="5" t="n">
        <v>83561740</v>
      </c>
      <c r="BK958" s="5" t="n">
        <v>58460700</v>
      </c>
      <c r="BL958" s="7" t="n">
        <v>46066</v>
      </c>
      <c r="BN958" t="b">
        <v>1</v>
      </c>
      <c r="BO958" t="inlineStr">
        <is>
          <t>20260405-120859</t>
        </is>
      </c>
      <c r="BP958" t="inlineStr">
        <is>
          <t>2026-04-05T03:08:59+00:00</t>
        </is>
      </c>
      <c r="BQ958" t="inlineStr">
        <is>
          <t>2026-04-05T12:08:59+09:00</t>
        </is>
      </c>
      <c r="BR958" s="5" t="n">
        <v>0.08220293762462437</v>
      </c>
      <c r="BS958" s="5" t="n">
        <v>23.43474779823859</v>
      </c>
      <c r="BT958" s="5" t="n">
        <v>0.003496503496503497</v>
      </c>
      <c r="BU958" s="5" t="n">
        <v>0.1491945602687287</v>
      </c>
      <c r="BV958" s="6" t="n">
        <v>0.1341377947992637</v>
      </c>
      <c r="BW958" s="6" t="n">
        <v>0.1043749798277827</v>
      </c>
      <c r="BX958" s="6" t="n">
        <v>0.09450629820933498</v>
      </c>
      <c r="BY958" s="6" t="n">
        <v>0.1541072640868975</v>
      </c>
      <c r="BZ958" s="6" t="n">
        <v>0.1038211968276856</v>
      </c>
      <c r="CA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1307</v>
      </c>
      <c r="G959" s="4" t="n">
        <v>26429631200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31.91984444444444</v>
      </c>
      <c r="W959" s="5" t="n">
        <v>3.375862971005237</v>
      </c>
      <c r="X959" s="5" t="n">
        <v>0.1057606335419594</v>
      </c>
      <c r="Y959" s="6" t="n">
        <v>0.598</v>
      </c>
      <c r="Z959" s="4" t="n">
        <v>20221600</v>
      </c>
      <c r="AA959" s="4" t="n">
        <v>229600</v>
      </c>
      <c r="AB959" s="4" t="n">
        <v>532900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S959" s="4" t="n">
        <v>474112</v>
      </c>
      <c r="AT959" s="4" t="n">
        <v>67380</v>
      </c>
      <c r="AU959" s="5" t="n">
        <v>289980</v>
      </c>
      <c r="AV959" s="5" t="n">
        <v>257340</v>
      </c>
      <c r="AW959" s="5" t="n">
        <v>243140</v>
      </c>
      <c r="AX959" s="5" t="n">
        <v>159760</v>
      </c>
      <c r="AY959" s="5" t="n">
        <v>127340</v>
      </c>
      <c r="AZ959" s="5" t="n">
        <v>80140</v>
      </c>
      <c r="BA959" s="5" t="n">
        <v>81060</v>
      </c>
      <c r="BB959" s="5" t="n">
        <v>67380</v>
      </c>
      <c r="BC959" s="5" t="n">
        <v>85949940</v>
      </c>
      <c r="BD959" s="5" t="n">
        <v>338097880</v>
      </c>
      <c r="BE959" s="5" t="n">
        <v>321799060</v>
      </c>
      <c r="BF959" s="5" t="n">
        <v>313448140</v>
      </c>
      <c r="BG959" s="5" t="n">
        <v>209785160</v>
      </c>
      <c r="BH959" s="5" t="n">
        <v>169915960</v>
      </c>
      <c r="BI959" s="5" t="n">
        <v>106174840</v>
      </c>
      <c r="BJ959" s="5" t="n">
        <v>104975580</v>
      </c>
      <c r="BK959" s="5" t="n">
        <v>85949940</v>
      </c>
      <c r="BL959" s="7" t="n">
        <v>46036</v>
      </c>
      <c r="BN959" t="b">
        <v>0</v>
      </c>
      <c r="BO959" t="inlineStr">
        <is>
          <t>20260405-120859</t>
        </is>
      </c>
      <c r="BP959" t="inlineStr">
        <is>
          <t>2026-04-05T03:08:59+00:00</t>
        </is>
      </c>
      <c r="BQ959" t="inlineStr">
        <is>
          <t>2026-04-05T12:08:59+09:00</t>
        </is>
      </c>
      <c r="BR959" s="5" t="n">
        <v>0.02635300866400285</v>
      </c>
      <c r="BS959" s="5" t="n">
        <v>7.908875037102998</v>
      </c>
      <c r="BT959" s="5" t="n">
        <v>0.02344582031095462</v>
      </c>
      <c r="BU959" s="5" t="n">
        <v>0.1755226913646831</v>
      </c>
      <c r="BV959" s="6" t="n">
        <v>0.1435527886291992</v>
      </c>
      <c r="BW959" s="6" t="n">
        <v>0.1995626515505369</v>
      </c>
      <c r="BX959" s="6" t="n">
        <v>0.03968261877395984</v>
      </c>
      <c r="BY959" s="6" t="n">
        <v>0.08042197561309772</v>
      </c>
      <c r="BZ959" s="6" t="n">
        <v>0.2566619915848527</v>
      </c>
      <c r="CA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401</v>
      </c>
      <c r="G960" s="4" t="n">
        <v>11807931012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2.50221042848061</v>
      </c>
      <c r="X960" s="5" t="n">
        <v>-0.2193261284170375</v>
      </c>
      <c r="Y960" s="6" t="n">
        <v>0.346</v>
      </c>
      <c r="Z960" s="4" t="n">
        <v>29446212</v>
      </c>
      <c r="AA960" s="4" t="n">
        <v>373000</v>
      </c>
      <c r="AB960" s="4" t="n">
        <v>1927800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S960" s="4" t="n">
        <v>440221</v>
      </c>
      <c r="AT960" s="4" t="n">
        <v>51700</v>
      </c>
      <c r="AU960" s="5" t="n">
        <v>147180</v>
      </c>
      <c r="AV960" s="5" t="n">
        <v>91860</v>
      </c>
      <c r="AW960" s="5" t="n">
        <v>92360</v>
      </c>
      <c r="AX960" s="5" t="n">
        <v>188820</v>
      </c>
      <c r="AY960" s="5" t="n">
        <v>109460</v>
      </c>
      <c r="AZ960" s="5" t="n">
        <v>76740</v>
      </c>
      <c r="BA960" s="5" t="n">
        <v>65660</v>
      </c>
      <c r="BB960" s="5" t="n">
        <v>51700</v>
      </c>
      <c r="BC960" s="5" t="n">
        <v>20431920</v>
      </c>
      <c r="BD960" s="5" t="n">
        <v>60172800</v>
      </c>
      <c r="BE960" s="5" t="n">
        <v>37016480</v>
      </c>
      <c r="BF960" s="5" t="n">
        <v>37444740</v>
      </c>
      <c r="BG960" s="5" t="n">
        <v>73848880</v>
      </c>
      <c r="BH960" s="5" t="n">
        <v>43865980</v>
      </c>
      <c r="BI960" s="5" t="n">
        <v>31019640</v>
      </c>
      <c r="BJ960" s="5" t="n">
        <v>25932020</v>
      </c>
      <c r="BK960" s="5" t="n">
        <v>20431920</v>
      </c>
      <c r="BL960" s="7" t="n">
        <v>46051</v>
      </c>
      <c r="BN960" t="b">
        <v>0</v>
      </c>
      <c r="BO960" t="inlineStr">
        <is>
          <t>20260405-120859</t>
        </is>
      </c>
      <c r="BP960" t="inlineStr">
        <is>
          <t>2026-04-05T03:08:59+00:00</t>
        </is>
      </c>
      <c r="BQ960" t="inlineStr">
        <is>
          <t>2026-04-05T12:08:59+09:00</t>
        </is>
      </c>
      <c r="BR960" s="5" t="n">
        <v>0.06546852274241589</v>
      </c>
      <c r="BS960" s="5" t="n">
        <v>37.28820116054158</v>
      </c>
      <c r="BT960" s="5" t="n">
        <v>0.01495000443520545</v>
      </c>
      <c r="BU960" s="5" t="n">
        <v>0.3326577701045261</v>
      </c>
      <c r="BV960" s="6" t="n">
        <v>0.08247829505226534</v>
      </c>
      <c r="BW960" s="6" t="n">
        <v>-0.7784119331457464</v>
      </c>
      <c r="BY960" s="6" t="n">
        <v>0.3828526274199922</v>
      </c>
      <c r="BZ960" s="6" t="n">
        <v>3.464285714285714</v>
      </c>
      <c r="CA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288</v>
      </c>
      <c r="G961" s="4" t="n">
        <v>2096841600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1.120107692307692</v>
      </c>
      <c r="X961" s="5" t="n">
        <v>-0.02083333333333333</v>
      </c>
      <c r="Y961" s="6" t="n">
        <v>0.797</v>
      </c>
      <c r="Z961" s="4" t="n">
        <v>7280700</v>
      </c>
      <c r="AA961" s="4" t="n">
        <v>4600</v>
      </c>
      <c r="AB961" s="4" t="n">
        <v>43600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T961" s="4" t="n">
        <v>22060</v>
      </c>
      <c r="AU961" s="5" t="n">
        <v>1440</v>
      </c>
      <c r="AV961" s="5" t="n">
        <v>3840</v>
      </c>
      <c r="AW961" s="5" t="n">
        <v>22340</v>
      </c>
      <c r="AX961" s="5" t="n">
        <v>8060</v>
      </c>
      <c r="AY961" s="5" t="n">
        <v>3180</v>
      </c>
      <c r="AZ961" s="5" t="n">
        <v>2140</v>
      </c>
      <c r="BA961" s="5" t="n">
        <v>8800</v>
      </c>
      <c r="BB961" s="5" t="n">
        <v>22060</v>
      </c>
      <c r="BC961" s="5" t="n">
        <v>6025720</v>
      </c>
      <c r="BD961" s="5" t="n">
        <v>747440</v>
      </c>
      <c r="BE961" s="5" t="n">
        <v>1932680</v>
      </c>
      <c r="BF961" s="5" t="n">
        <v>11708180</v>
      </c>
      <c r="BG961" s="5" t="n">
        <v>4102780</v>
      </c>
      <c r="BH961" s="5" t="n">
        <v>1606740</v>
      </c>
      <c r="BI961" s="5" t="n">
        <v>1096380</v>
      </c>
      <c r="BJ961" s="5" t="n">
        <v>4634560</v>
      </c>
      <c r="BK961" s="5" t="n">
        <v>6025720</v>
      </c>
      <c r="BL961" s="7" t="n">
        <v>46077</v>
      </c>
      <c r="BN961" t="b">
        <v>0</v>
      </c>
      <c r="BO961" t="inlineStr">
        <is>
          <t>20260405-120859</t>
        </is>
      </c>
      <c r="BP961" t="inlineStr">
        <is>
          <t>2026-04-05T03:08:59+00:00</t>
        </is>
      </c>
      <c r="BQ961" t="inlineStr">
        <is>
          <t>2026-04-05T12:08:59+09:00</t>
        </is>
      </c>
      <c r="BR961" s="5" t="n">
        <v>0.005988435177936188</v>
      </c>
      <c r="BS961" s="5" t="n">
        <v>1.976427923844062</v>
      </c>
      <c r="BU961" s="5" t="n">
        <v>0.164533172176668</v>
      </c>
      <c r="BV961" s="6" t="n">
        <v>0.05978554462375629</v>
      </c>
      <c r="BY961" s="6" t="n">
        <v>0.05680317040951133</v>
      </c>
      <c r="BZ961" s="6" t="n">
        <v>-5.594594594594595</v>
      </c>
      <c r="CA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517</v>
      </c>
      <c r="G962" s="4" t="n">
        <v>32997525000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20.18197247706422</v>
      </c>
      <c r="W962" s="5" t="n">
        <v>3.14891926710564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1108600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T962" s="4" t="n">
        <v>167480</v>
      </c>
      <c r="AU962" s="5" t="n">
        <v>505260</v>
      </c>
      <c r="AV962" s="5" t="n">
        <v>354000</v>
      </c>
      <c r="AW962" s="5" t="n">
        <v>382380</v>
      </c>
      <c r="AX962" s="5" t="n">
        <v>397480</v>
      </c>
      <c r="AY962" s="5" t="n">
        <v>312840</v>
      </c>
      <c r="AZ962" s="5" t="n">
        <v>186680</v>
      </c>
      <c r="BA962" s="5" t="n">
        <v>242000</v>
      </c>
      <c r="BB962" s="5" t="n">
        <v>167480</v>
      </c>
      <c r="BC962" s="5" t="n">
        <v>83423800</v>
      </c>
      <c r="BD962" s="5" t="n">
        <v>270799280</v>
      </c>
      <c r="BE962" s="5" t="n">
        <v>191493120</v>
      </c>
      <c r="BF962" s="5" t="n">
        <v>209147260</v>
      </c>
      <c r="BG962" s="5" t="n">
        <v>210822600</v>
      </c>
      <c r="BH962" s="5" t="n">
        <v>166325120</v>
      </c>
      <c r="BI962" s="5" t="n">
        <v>95291660</v>
      </c>
      <c r="BJ962" s="5" t="n">
        <v>118918160</v>
      </c>
      <c r="BK962" s="5" t="n">
        <v>83423800</v>
      </c>
      <c r="BL962" s="7" t="n">
        <v>46066</v>
      </c>
      <c r="BN962" t="b">
        <v>0</v>
      </c>
      <c r="BO962" t="inlineStr">
        <is>
          <t>20260405-120859</t>
        </is>
      </c>
      <c r="BP962" t="inlineStr">
        <is>
          <t>2026-04-05T03:08:59+00:00</t>
        </is>
      </c>
      <c r="BQ962" t="inlineStr">
        <is>
          <t>2026-04-05T12:08:59+09:00</t>
        </is>
      </c>
      <c r="BR962" s="5" t="n">
        <v>0.01736936936936937</v>
      </c>
      <c r="BS962" s="5" t="n">
        <v>6.619297826606162</v>
      </c>
      <c r="BU962" s="5" t="n">
        <v>0.2162889489438981</v>
      </c>
      <c r="BV962" s="6" t="n">
        <v>0.2452139732220553</v>
      </c>
      <c r="BW962" s="6" t="n">
        <v>0.2324036517541554</v>
      </c>
      <c r="BX962" s="6" t="n">
        <v>0.1515355240982974</v>
      </c>
      <c r="BY962" s="6" t="n">
        <v>0.2042717564189958</v>
      </c>
      <c r="BZ962" s="6" t="n">
        <v>0.1818528402592452</v>
      </c>
      <c r="CA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1112</v>
      </c>
      <c r="G963" s="4" t="n">
        <v>10130320000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9.825722599418041</v>
      </c>
      <c r="W963" s="5" t="n">
        <v>1.338396089311666</v>
      </c>
      <c r="X963" s="5" t="n">
        <v>0.1362135024441802</v>
      </c>
      <c r="Y963" s="6" t="n">
        <v>0.702</v>
      </c>
      <c r="Z963" s="4" t="n">
        <v>9110000</v>
      </c>
      <c r="AA963" s="4" t="n">
        <v>42200</v>
      </c>
      <c r="AB963" s="4" t="n">
        <v>47700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T963" s="4" t="n">
        <v>4320</v>
      </c>
      <c r="AU963" s="5" t="n">
        <v>8540</v>
      </c>
      <c r="AV963" s="5" t="n">
        <v>14460</v>
      </c>
      <c r="AW963" s="5" t="n">
        <v>8460</v>
      </c>
      <c r="AX963" s="5" t="n">
        <v>14840</v>
      </c>
      <c r="AY963" s="5" t="n">
        <v>8180</v>
      </c>
      <c r="AZ963" s="5" t="n">
        <v>5800</v>
      </c>
      <c r="BA963" s="5" t="n">
        <v>13080</v>
      </c>
      <c r="BB963" s="5" t="n">
        <v>4320</v>
      </c>
      <c r="BC963" s="5" t="n">
        <v>4785140</v>
      </c>
      <c r="BD963" s="5" t="n">
        <v>10501320</v>
      </c>
      <c r="BE963" s="5" t="n">
        <v>17112540</v>
      </c>
      <c r="BF963" s="5" t="n">
        <v>9860660</v>
      </c>
      <c r="BG963" s="5" t="n">
        <v>17476500</v>
      </c>
      <c r="BH963" s="5" t="n">
        <v>9846180</v>
      </c>
      <c r="BI963" s="5" t="n">
        <v>6762540</v>
      </c>
      <c r="BJ963" s="5" t="n">
        <v>14986820</v>
      </c>
      <c r="BK963" s="5" t="n">
        <v>4785140</v>
      </c>
      <c r="BL963" s="7" t="n">
        <v>46066</v>
      </c>
      <c r="BN963" t="b">
        <v>0</v>
      </c>
      <c r="BO963" t="inlineStr">
        <is>
          <t>20260405-120859</t>
        </is>
      </c>
      <c r="BP963" t="inlineStr">
        <is>
          <t>2026-04-05T03:08:59+00:00</t>
        </is>
      </c>
      <c r="BQ963" t="inlineStr">
        <is>
          <t>2026-04-05T12:08:59+09:00</t>
        </is>
      </c>
      <c r="BR963" s="5" t="n">
        <v>0.005236004390779364</v>
      </c>
      <c r="BS963" s="5" t="n">
        <v>11.04166666666667</v>
      </c>
      <c r="BU963" s="5" t="n">
        <v>0.1839033712656658</v>
      </c>
      <c r="BV963" s="6" t="n">
        <v>0.04907486694786978</v>
      </c>
      <c r="BW963" s="6" t="n">
        <v>0.117124648226328</v>
      </c>
      <c r="BX963" s="6" t="n">
        <v>0.4625334694897048</v>
      </c>
      <c r="BY963" s="6" t="n">
        <v>0.06630017534713994</v>
      </c>
      <c r="BZ963" s="6" t="n">
        <v>0.1943539630836049</v>
      </c>
      <c r="CA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1911</v>
      </c>
      <c r="G964" s="4" t="n">
        <v>15288000000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21.35195530726257</v>
      </c>
      <c r="W964" s="5" t="n">
        <v>1.277086291872024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2000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T964" s="4" t="n">
        <v>4860</v>
      </c>
      <c r="AU964" s="5" t="n">
        <v>1700</v>
      </c>
      <c r="AV964" s="5" t="n">
        <v>1680</v>
      </c>
      <c r="AW964" s="5" t="n">
        <v>2900</v>
      </c>
      <c r="AX964" s="5" t="n">
        <v>2540</v>
      </c>
      <c r="AY964" s="5" t="n">
        <v>1240</v>
      </c>
      <c r="AZ964" s="5" t="n">
        <v>820</v>
      </c>
      <c r="BA964" s="5" t="n">
        <v>4200</v>
      </c>
      <c r="BB964" s="5" t="n">
        <v>4860</v>
      </c>
      <c r="BC964" s="5" t="n">
        <v>9308140</v>
      </c>
      <c r="BD964" s="5" t="n">
        <v>3361100</v>
      </c>
      <c r="BE964" s="5" t="n">
        <v>3320660</v>
      </c>
      <c r="BF964" s="5" t="n">
        <v>5723380</v>
      </c>
      <c r="BG964" s="5" t="n">
        <v>5008160</v>
      </c>
      <c r="BH964" s="5" t="n">
        <v>2434940</v>
      </c>
      <c r="BI964" s="5" t="n">
        <v>1608860</v>
      </c>
      <c r="BJ964" s="5" t="n">
        <v>8235380</v>
      </c>
      <c r="BK964" s="5" t="n">
        <v>9308140</v>
      </c>
      <c r="BL964" s="7" t="n">
        <v>46063</v>
      </c>
      <c r="BN964" t="b">
        <v>0</v>
      </c>
      <c r="BO964" t="inlineStr">
        <is>
          <t>20260405-120859</t>
        </is>
      </c>
      <c r="BP964" t="inlineStr">
        <is>
          <t>2026-04-05T03:08:59+00:00</t>
        </is>
      </c>
      <c r="BQ964" t="inlineStr">
        <is>
          <t>2026-04-05T12:08:59+09:00</t>
        </is>
      </c>
      <c r="BR964" s="5" t="n">
        <v>0.00025</v>
      </c>
      <c r="BS964" s="5" t="n">
        <v>0.411522633744856</v>
      </c>
      <c r="BU964" s="5" t="n">
        <v>0.5756802721088435</v>
      </c>
      <c r="BV964" s="6" t="n">
        <v>0.005956801508392617</v>
      </c>
      <c r="BW964" s="6" t="n">
        <v>-0.0418597248391831</v>
      </c>
      <c r="BX964" s="6" t="n">
        <v>-0.02422970962707205</v>
      </c>
      <c r="BY964" s="6" t="n">
        <v>0.06956447334645333</v>
      </c>
      <c r="BZ964" s="6" t="n">
        <v>0.25</v>
      </c>
      <c r="CA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467</v>
      </c>
      <c r="G965" s="4" t="n">
        <v>2191724400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50.97033488372093</v>
      </c>
      <c r="W965" s="5" t="n">
        <v>1.216948584119933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17000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T965" s="4" t="n">
        <v>4000</v>
      </c>
      <c r="AU965" s="5" t="n">
        <v>2240</v>
      </c>
      <c r="AV965" s="5" t="n">
        <v>3360</v>
      </c>
      <c r="AW965" s="5" t="n">
        <v>4140</v>
      </c>
      <c r="AX965" s="5" t="n">
        <v>4300</v>
      </c>
      <c r="AY965" s="5" t="n">
        <v>2140</v>
      </c>
      <c r="AZ965" s="5" t="n">
        <v>2780</v>
      </c>
      <c r="BA965" s="5" t="n">
        <v>6140</v>
      </c>
      <c r="BB965" s="5" t="n">
        <v>4000</v>
      </c>
      <c r="BC965" s="5" t="n">
        <v>1863620</v>
      </c>
      <c r="BD965" s="5" t="n">
        <v>1070520</v>
      </c>
      <c r="BE965" s="5" t="n">
        <v>1613520</v>
      </c>
      <c r="BF965" s="5" t="n">
        <v>2000100</v>
      </c>
      <c r="BG965" s="5" t="n">
        <v>2079260</v>
      </c>
      <c r="BH965" s="5" t="n">
        <v>1033420</v>
      </c>
      <c r="BI965" s="5" t="n">
        <v>1348580</v>
      </c>
      <c r="BJ965" s="5" t="n">
        <v>2980080</v>
      </c>
      <c r="BK965" s="5" t="n">
        <v>1863620</v>
      </c>
      <c r="BL965" s="7" t="n">
        <v>46056</v>
      </c>
      <c r="BN965" t="b">
        <v>0</v>
      </c>
      <c r="BO965" t="inlineStr">
        <is>
          <t>20260405-120859</t>
        </is>
      </c>
      <c r="BP965" t="inlineStr">
        <is>
          <t>2026-04-05T03:08:59+00:00</t>
        </is>
      </c>
      <c r="BQ965" t="inlineStr">
        <is>
          <t>2026-04-05T12:08:59+09:00</t>
        </is>
      </c>
      <c r="BR965" s="5" t="n">
        <v>0.003622261996079434</v>
      </c>
      <c r="BS965" s="5" t="n">
        <v>4.25</v>
      </c>
      <c r="BU965" s="5" t="n">
        <v>0.6159533561792715</v>
      </c>
      <c r="BV965" s="6" t="n">
        <v>-0.02166980834744914</v>
      </c>
      <c r="BW965" s="6" t="n">
        <v>-0.5239737557427375</v>
      </c>
      <c r="BX965" s="6" t="n">
        <v>-0.4970674235341399</v>
      </c>
      <c r="BY965" s="6" t="n">
        <v>0.09052333804809054</v>
      </c>
      <c r="BZ965" s="6" t="n">
        <v>2.260869565217391</v>
      </c>
      <c r="CA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584</v>
      </c>
      <c r="G966" s="4" t="n">
        <v>1214720000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3.943896103896104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351000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S966" s="4" t="n">
        <v>86500</v>
      </c>
      <c r="AT966" s="4" t="n">
        <v>198820</v>
      </c>
      <c r="AU966" s="5" t="n">
        <v>310900</v>
      </c>
      <c r="AV966" s="5" t="n">
        <v>104300</v>
      </c>
      <c r="AW966" s="5" t="n">
        <v>105080</v>
      </c>
      <c r="AX966" s="5" t="n">
        <v>87420</v>
      </c>
      <c r="AY966" s="5" t="n">
        <v>78180</v>
      </c>
      <c r="AZ966" s="5" t="n">
        <v>604100</v>
      </c>
      <c r="BA966" s="5" t="n">
        <v>584700</v>
      </c>
      <c r="BB966" s="5" t="n">
        <v>198820</v>
      </c>
      <c r="BC966" s="5" t="n">
        <v>114689020</v>
      </c>
      <c r="BD966" s="5" t="n">
        <v>263707440</v>
      </c>
      <c r="BE966" s="5" t="n">
        <v>76312360</v>
      </c>
      <c r="BF966" s="5" t="n">
        <v>74491740</v>
      </c>
      <c r="BG966" s="5" t="n">
        <v>49844180</v>
      </c>
      <c r="BH966" s="5" t="n">
        <v>38779020</v>
      </c>
      <c r="BI966" s="5" t="n">
        <v>420837820</v>
      </c>
      <c r="BJ966" s="5" t="n">
        <v>407622040</v>
      </c>
      <c r="BK966" s="5" t="n">
        <v>114689020</v>
      </c>
      <c r="BL966" s="7" t="n">
        <v>46065</v>
      </c>
      <c r="BN966" t="b">
        <v>0</v>
      </c>
      <c r="BO966" t="inlineStr">
        <is>
          <t>20260405-120859</t>
        </is>
      </c>
      <c r="BP966" t="inlineStr">
        <is>
          <t>2026-04-05T03:08:59+00:00</t>
        </is>
      </c>
      <c r="BQ966" t="inlineStr">
        <is>
          <t>2026-04-05T12:08:59+09:00</t>
        </is>
      </c>
      <c r="BR966" s="5" t="n">
        <v>0.16875</v>
      </c>
      <c r="BS966" s="5" t="n">
        <v>1.765415954129363</v>
      </c>
      <c r="BT966" s="5" t="n">
        <v>0.04158653846153846</v>
      </c>
      <c r="BU966" s="5" t="n">
        <v>0.2263896206533193</v>
      </c>
      <c r="BV966" s="6" t="n">
        <v>0.08772707199470919</v>
      </c>
      <c r="BY966" s="6" t="n">
        <v>0.1888544891640866</v>
      </c>
      <c r="BZ966" s="6" t="n">
        <v>0.4714285714285715</v>
      </c>
      <c r="CA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1670</v>
      </c>
      <c r="G967" s="4" t="n">
        <v>10851660000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17.30727272727273</v>
      </c>
      <c r="W967" s="5" t="n">
        <v>2.167297783103655</v>
      </c>
      <c r="X967" s="5" t="n">
        <v>0.1252246854403835</v>
      </c>
      <c r="Y967" s="6" t="n">
        <v>0.68</v>
      </c>
      <c r="Z967" s="4" t="n">
        <v>6498000</v>
      </c>
      <c r="AA967" s="4" t="n">
        <v>300</v>
      </c>
      <c r="AB967" s="4" t="n">
        <v>40600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T967" s="4" t="n">
        <v>1800</v>
      </c>
      <c r="AU967" s="5" t="n">
        <v>1220</v>
      </c>
      <c r="AV967" s="5" t="n">
        <v>2120</v>
      </c>
      <c r="AW967" s="5" t="n">
        <v>3800</v>
      </c>
      <c r="AX967" s="5" t="n">
        <v>1120</v>
      </c>
      <c r="AY967" s="5" t="n">
        <v>720</v>
      </c>
      <c r="AZ967" s="5" t="n">
        <v>2760</v>
      </c>
      <c r="BA967" s="5" t="n">
        <v>9420</v>
      </c>
      <c r="BB967" s="5" t="n">
        <v>1800</v>
      </c>
      <c r="BC967" s="5" t="n">
        <v>3008460</v>
      </c>
      <c r="BD967" s="5" t="n">
        <v>2005700</v>
      </c>
      <c r="BE967" s="5" t="n">
        <v>3354920</v>
      </c>
      <c r="BF967" s="5" t="n">
        <v>5974880</v>
      </c>
      <c r="BG967" s="5" t="n">
        <v>1776300</v>
      </c>
      <c r="BH967" s="5" t="n">
        <v>1053880</v>
      </c>
      <c r="BI967" s="5" t="n">
        <v>4350660</v>
      </c>
      <c r="BJ967" s="5" t="n">
        <v>16238860</v>
      </c>
      <c r="BK967" s="5" t="n">
        <v>3008460</v>
      </c>
      <c r="BL967" s="7" t="n">
        <v>46106</v>
      </c>
      <c r="BN967" t="b">
        <v>0</v>
      </c>
      <c r="BO967" t="inlineStr">
        <is>
          <t>20260405-120859</t>
        </is>
      </c>
      <c r="BP967" t="inlineStr">
        <is>
          <t>2026-04-05T03:08:59+00:00</t>
        </is>
      </c>
      <c r="BQ967" t="inlineStr">
        <is>
          <t>2026-04-05T12:08:59+09:00</t>
        </is>
      </c>
      <c r="BR967" s="5" t="n">
        <v>0.006248076331178824</v>
      </c>
      <c r="BS967" s="5" t="n">
        <v>22.55555555555556</v>
      </c>
      <c r="BU967" s="5" t="n">
        <v>0.1935187796152847</v>
      </c>
      <c r="BV967" s="6" t="n">
        <v>0.03077640640441515</v>
      </c>
      <c r="BW967" s="6" t="n">
        <v>0.01359866628657258</v>
      </c>
      <c r="BX967" s="6" t="n">
        <v>-0.003963551071078153</v>
      </c>
      <c r="BY967" s="6" t="n">
        <v>0.1011526232114468</v>
      </c>
      <c r="BZ967" s="6" t="n">
        <v>0.09594882729211096</v>
      </c>
      <c r="CA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110</v>
      </c>
      <c r="G968" s="4" t="n">
        <v>5049904420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4.464990645446507</v>
      </c>
      <c r="X968" s="5" t="n">
        <v>-0.007073386383731211</v>
      </c>
      <c r="Y968" s="6" t="n">
        <v>0.42</v>
      </c>
      <c r="Z968" s="4" t="n">
        <v>45908222</v>
      </c>
      <c r="AA968" s="4" t="n">
        <v>411200</v>
      </c>
      <c r="AB968" s="4" t="n">
        <v>2427800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S968" s="4" t="n">
        <v>1360400</v>
      </c>
      <c r="AT968" s="4" t="n">
        <v>152640</v>
      </c>
      <c r="AU968" s="5" t="n">
        <v>267500</v>
      </c>
      <c r="AV968" s="5" t="n">
        <v>200780</v>
      </c>
      <c r="AW968" s="5" t="n">
        <v>856580</v>
      </c>
      <c r="AX968" s="5" t="n">
        <v>437640</v>
      </c>
      <c r="AY968" s="5" t="n">
        <v>217720</v>
      </c>
      <c r="AZ968" s="5" t="n">
        <v>165080</v>
      </c>
      <c r="BA968" s="5" t="n">
        <v>178180</v>
      </c>
      <c r="BB968" s="5" t="n">
        <v>152640</v>
      </c>
      <c r="BC968" s="5" t="n">
        <v>16886960</v>
      </c>
      <c r="BD968" s="5" t="n">
        <v>31838200</v>
      </c>
      <c r="BE968" s="5" t="n">
        <v>24180680</v>
      </c>
      <c r="BF968" s="5" t="n">
        <v>101662540</v>
      </c>
      <c r="BG968" s="5" t="n">
        <v>48150840</v>
      </c>
      <c r="BH968" s="5" t="n">
        <v>24444940</v>
      </c>
      <c r="BI968" s="5" t="n">
        <v>18314880</v>
      </c>
      <c r="BJ968" s="5" t="n">
        <v>19309360</v>
      </c>
      <c r="BK968" s="5" t="n">
        <v>16886960</v>
      </c>
      <c r="BL968" s="7" t="n">
        <v>46072</v>
      </c>
      <c r="BN968" t="b">
        <v>0</v>
      </c>
      <c r="BO968" t="inlineStr">
        <is>
          <t>20260405-120859</t>
        </is>
      </c>
      <c r="BP968" t="inlineStr">
        <is>
          <t>2026-04-05T03:08:59+00:00</t>
        </is>
      </c>
      <c r="BQ968" t="inlineStr">
        <is>
          <t>2026-04-05T12:08:59+09:00</t>
        </is>
      </c>
      <c r="BR968" s="5" t="n">
        <v>0.05288377319426572</v>
      </c>
      <c r="BS968" s="5" t="n">
        <v>15.90539832285115</v>
      </c>
      <c r="BT968" s="5" t="n">
        <v>0.02963303610407739</v>
      </c>
      <c r="BU968" s="5" t="n">
        <v>0.03802052158444615</v>
      </c>
      <c r="BV968" s="6" t="n">
        <v>0.3678856352455462</v>
      </c>
      <c r="BY968" s="6" t="n">
        <v>-0.007125890736342066</v>
      </c>
      <c r="BZ968" s="6" t="n">
        <v>4</v>
      </c>
      <c r="CA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240</v>
      </c>
      <c r="G969" s="4" t="n">
        <v>15603139680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28.5771789010989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5101100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2480530</v>
      </c>
      <c r="AT969" s="4" t="n">
        <v>221640</v>
      </c>
      <c r="AU969" s="5" t="n">
        <v>248720</v>
      </c>
      <c r="AV969" s="5" t="n">
        <v>1560760</v>
      </c>
      <c r="AW969" s="5" t="n">
        <v>487140</v>
      </c>
      <c r="AX969" s="5" t="n">
        <v>578800</v>
      </c>
      <c r="AY969" s="5" t="n">
        <v>471100</v>
      </c>
      <c r="AZ969" s="5" t="n">
        <v>241660</v>
      </c>
      <c r="BA969" s="5" t="n">
        <v>731320</v>
      </c>
      <c r="BB969" s="5" t="n">
        <v>221640</v>
      </c>
      <c r="BC969" s="5" t="n">
        <v>54871760</v>
      </c>
      <c r="BD969" s="5" t="n">
        <v>73987380</v>
      </c>
      <c r="BE969" s="5" t="n">
        <v>413043780</v>
      </c>
      <c r="BF969" s="5" t="n">
        <v>109410520</v>
      </c>
      <c r="BG969" s="5" t="n">
        <v>135794300</v>
      </c>
      <c r="BH969" s="5" t="n">
        <v>123048920</v>
      </c>
      <c r="BI969" s="5" t="n">
        <v>64434380</v>
      </c>
      <c r="BJ969" s="5" t="n">
        <v>188077800</v>
      </c>
      <c r="BK969" s="5" t="n">
        <v>54871760</v>
      </c>
      <c r="BL969" s="7" t="n">
        <v>46036</v>
      </c>
      <c r="BN969" t="b">
        <v>0</v>
      </c>
      <c r="BO969" t="inlineStr">
        <is>
          <t>20260405-120859</t>
        </is>
      </c>
      <c r="BP969" t="inlineStr">
        <is>
          <t>2026-04-05T03:08:59+00:00</t>
        </is>
      </c>
      <c r="BQ969" t="inlineStr">
        <is>
          <t>2026-04-05T12:08:59+09:00</t>
        </is>
      </c>
      <c r="BR969" s="5" t="n">
        <v>0.07846267002078136</v>
      </c>
      <c r="BS969" s="5" t="n">
        <v>23.01524995488179</v>
      </c>
      <c r="BT969" s="5" t="n">
        <v>0.03815432100265605</v>
      </c>
      <c r="BU969" s="5" t="n">
        <v>0.01358700904739962</v>
      </c>
      <c r="BV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461</v>
      </c>
      <c r="G970" s="4" t="n">
        <v>5209300000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7.357768361581921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25800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T970" s="4" t="n">
        <v>12900</v>
      </c>
      <c r="AU970" s="5" t="n">
        <v>18060</v>
      </c>
      <c r="AV970" s="5" t="n">
        <v>17140</v>
      </c>
      <c r="AW970" s="5" t="n">
        <v>35400</v>
      </c>
      <c r="AX970" s="5" t="n">
        <v>13860</v>
      </c>
      <c r="AY970" s="5" t="n">
        <v>7500</v>
      </c>
      <c r="AZ970" s="5" t="n">
        <v>5600</v>
      </c>
      <c r="BA970" s="5" t="n">
        <v>5260</v>
      </c>
      <c r="BB970" s="5" t="n">
        <v>12900</v>
      </c>
      <c r="BC970" s="5" t="n">
        <v>5960180</v>
      </c>
      <c r="BD970" s="5" t="n">
        <v>9249740</v>
      </c>
      <c r="BE970" s="5" t="n">
        <v>8718880</v>
      </c>
      <c r="BF970" s="5" t="n">
        <v>17397800</v>
      </c>
      <c r="BG970" s="5" t="n">
        <v>6531420</v>
      </c>
      <c r="BH970" s="5" t="n">
        <v>3531920</v>
      </c>
      <c r="BI970" s="5" t="n">
        <v>2620940</v>
      </c>
      <c r="BJ970" s="5" t="n">
        <v>2433620</v>
      </c>
      <c r="BK970" s="5" t="n">
        <v>5960180</v>
      </c>
      <c r="BL970" s="7" t="n">
        <v>46031</v>
      </c>
      <c r="BN970" t="b">
        <v>0</v>
      </c>
      <c r="BO970" t="inlineStr">
        <is>
          <t>20260405-120859</t>
        </is>
      </c>
      <c r="BP970" t="inlineStr">
        <is>
          <t>2026-04-05T03:08:59+00:00</t>
        </is>
      </c>
      <c r="BQ970" t="inlineStr">
        <is>
          <t>2026-04-05T12:08:59+09:00</t>
        </is>
      </c>
      <c r="BR970" s="5" t="n">
        <v>0.002283185840707965</v>
      </c>
      <c r="BS970" s="5" t="n">
        <v>2</v>
      </c>
      <c r="BU970" s="5" t="n">
        <v>0.306183172403202</v>
      </c>
      <c r="BV970" s="6" t="n">
        <v>-0.04946253810083345</v>
      </c>
      <c r="BY970" s="6" t="n">
        <v>0.1548318206086492</v>
      </c>
      <c r="BZ970" s="6" t="n">
        <v>-0.08978328173374617</v>
      </c>
      <c r="CA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1127</v>
      </c>
      <c r="G971" s="4" t="n">
        <v>4451381774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10.67477643645084</v>
      </c>
      <c r="W971" s="5" t="n">
        <v>0.8297076931966449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66600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T971" s="4" t="n">
        <v>720</v>
      </c>
      <c r="AU971" s="5" t="n">
        <v>1460</v>
      </c>
      <c r="AV971" s="5" t="n">
        <v>1940</v>
      </c>
      <c r="AW971" s="5" t="n">
        <v>660</v>
      </c>
      <c r="AX971" s="5" t="n">
        <v>1640</v>
      </c>
      <c r="AY971" s="5" t="n">
        <v>3500</v>
      </c>
      <c r="AZ971" s="5" t="n">
        <v>1650</v>
      </c>
      <c r="BA971" s="5" t="n">
        <v>125</v>
      </c>
      <c r="BB971" s="5" t="n">
        <v>720</v>
      </c>
      <c r="BC971" s="5" t="n">
        <v>807580</v>
      </c>
      <c r="BD971" s="5" t="n">
        <v>1642800</v>
      </c>
      <c r="BE971" s="5" t="n">
        <v>2200860</v>
      </c>
      <c r="BF971" s="5" t="n">
        <v>759340</v>
      </c>
      <c r="BG971" s="5" t="n">
        <v>1917180</v>
      </c>
      <c r="BH971" s="5" t="n">
        <v>3994300</v>
      </c>
      <c r="BI971" s="5" t="n">
        <v>1863075</v>
      </c>
      <c r="BJ971" s="5" t="n">
        <v>140025</v>
      </c>
      <c r="BK971" s="5" t="n">
        <v>807580</v>
      </c>
      <c r="BL971" s="7" t="n">
        <v>46087</v>
      </c>
      <c r="BN971" t="b">
        <v>0</v>
      </c>
      <c r="BO971" t="inlineStr">
        <is>
          <t>20260405-120859</t>
        </is>
      </c>
      <c r="BP971" t="inlineStr">
        <is>
          <t>2026-04-05T03:08:59+00:00</t>
        </is>
      </c>
      <c r="BQ971" t="inlineStr">
        <is>
          <t>2026-04-05T12:08:59+09:00</t>
        </is>
      </c>
      <c r="BR971" s="5" t="n">
        <v>0.01686177546900294</v>
      </c>
      <c r="BS971" s="5" t="n">
        <v>92.5</v>
      </c>
      <c r="BU971" s="5" t="n">
        <v>0.8424350438561148</v>
      </c>
      <c r="BV971" s="6" t="n">
        <v>0.03258072891684805</v>
      </c>
      <c r="BW971" s="6" t="n">
        <v>0.06545242352683434</v>
      </c>
      <c r="BX971" s="6" t="n">
        <v>0.1258229006586322</v>
      </c>
      <c r="BY971" s="6" t="n">
        <v>0.0003121098626717167</v>
      </c>
      <c r="BZ971" s="6" t="n">
        <v>-0.5586690017513135</v>
      </c>
      <c r="CA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4795</v>
      </c>
      <c r="G972" s="4" t="n">
        <v>73075800000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21.63926562037311</v>
      </c>
      <c r="W972" s="5" t="n">
        <v>2.349477542359258</v>
      </c>
      <c r="X972" s="5" t="n">
        <v>0.1085747355560557</v>
      </c>
      <c r="Y972" s="6" t="n">
        <v>0.599</v>
      </c>
      <c r="Z972" s="4" t="n">
        <v>15240000</v>
      </c>
      <c r="AA972" s="4" t="n">
        <v>100</v>
      </c>
      <c r="AB972" s="4" t="n">
        <v>20200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T972" s="4" t="n">
        <v>42980</v>
      </c>
      <c r="AU972" s="5" t="n">
        <v>41240</v>
      </c>
      <c r="AV972" s="5" t="n">
        <v>48440</v>
      </c>
      <c r="AW972" s="5" t="n">
        <v>30720</v>
      </c>
      <c r="AX972" s="5" t="n">
        <v>29300</v>
      </c>
      <c r="AY972" s="5" t="n">
        <v>28260</v>
      </c>
      <c r="AZ972" s="5" t="n">
        <v>23300</v>
      </c>
      <c r="BA972" s="5" t="n">
        <v>26360</v>
      </c>
      <c r="BB972" s="5" t="n">
        <v>42980</v>
      </c>
      <c r="BC972" s="5" t="n">
        <v>199543300</v>
      </c>
      <c r="BD972" s="5" t="n">
        <v>221313000</v>
      </c>
      <c r="BE972" s="5" t="n">
        <v>243527700</v>
      </c>
      <c r="BF972" s="5" t="n">
        <v>152694800</v>
      </c>
      <c r="BG972" s="5" t="n">
        <v>144335300</v>
      </c>
      <c r="BH972" s="5" t="n">
        <v>138803700</v>
      </c>
      <c r="BI972" s="5" t="n">
        <v>111604500</v>
      </c>
      <c r="BJ972" s="5" t="n">
        <v>124188300</v>
      </c>
      <c r="BK972" s="5" t="n">
        <v>199543300</v>
      </c>
      <c r="BL972" s="7" t="n">
        <v>46065</v>
      </c>
      <c r="BN972" t="b">
        <v>0</v>
      </c>
      <c r="BO972" t="inlineStr">
        <is>
          <t>20260405-120859</t>
        </is>
      </c>
      <c r="BP972" t="inlineStr">
        <is>
          <t>2026-04-05T03:08:59+00:00</t>
        </is>
      </c>
      <c r="BQ972" t="inlineStr">
        <is>
          <t>2026-04-05T12:08:59+09:00</t>
        </is>
      </c>
      <c r="BR972" s="5" t="n">
        <v>0.001325459317585302</v>
      </c>
      <c r="BS972" s="5" t="n">
        <v>0.4699860400186133</v>
      </c>
      <c r="BU972" s="5" t="n">
        <v>0.2701030984265653</v>
      </c>
      <c r="BV972" s="6" t="n">
        <v>0.09736228932272972</v>
      </c>
      <c r="BW972" s="6" t="n">
        <v>0.1499789993158231</v>
      </c>
      <c r="BX972" s="6" t="n">
        <v>0.9600677938636522</v>
      </c>
      <c r="BY972" s="6" t="n">
        <v>0.03648022938179274</v>
      </c>
      <c r="BZ972" s="6" t="n">
        <v>0.04534005037783384</v>
      </c>
      <c r="CA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46</v>
      </c>
      <c r="G973" s="4" t="n">
        <v>6045351878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3.833450778693722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8412100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2348100</v>
      </c>
      <c r="AT973" s="4" t="n">
        <v>1191400</v>
      </c>
      <c r="AU973" s="5" t="n">
        <v>10857940</v>
      </c>
      <c r="AV973" s="5" t="n">
        <v>6996240</v>
      </c>
      <c r="AW973" s="5" t="n">
        <v>3397580</v>
      </c>
      <c r="AX973" s="5" t="n">
        <v>1435040</v>
      </c>
      <c r="AY973" s="5" t="n">
        <v>1584780</v>
      </c>
      <c r="AZ973" s="5" t="n">
        <v>857480</v>
      </c>
      <c r="BA973" s="5" t="n">
        <v>1276280</v>
      </c>
      <c r="BB973" s="5" t="n">
        <v>1191400</v>
      </c>
      <c r="BC973" s="5" t="n">
        <v>55127840</v>
      </c>
      <c r="BD973" s="5" t="n">
        <v>745394880</v>
      </c>
      <c r="BE973" s="5" t="n">
        <v>497759920</v>
      </c>
      <c r="BF973" s="5" t="n">
        <v>197959860</v>
      </c>
      <c r="BG973" s="5" t="n">
        <v>79455320</v>
      </c>
      <c r="BH973" s="5" t="n">
        <v>84780860</v>
      </c>
      <c r="BI973" s="5" t="n">
        <v>45041340</v>
      </c>
      <c r="BJ973" s="5" t="n">
        <v>62175200</v>
      </c>
      <c r="BK973" s="5" t="n">
        <v>55127840</v>
      </c>
      <c r="BL973" s="7" t="n">
        <v>46036</v>
      </c>
      <c r="BN973" t="b">
        <v>0</v>
      </c>
      <c r="BO973" t="inlineStr">
        <is>
          <t>20260405-120859</t>
        </is>
      </c>
      <c r="BP973" t="inlineStr">
        <is>
          <t>2026-04-05T03:08:59+00:00</t>
        </is>
      </c>
      <c r="BQ973" t="inlineStr">
        <is>
          <t>2026-04-05T12:08:59+09:00</t>
        </is>
      </c>
      <c r="BR973" s="5" t="n">
        <v>0.06400894568407123</v>
      </c>
      <c r="BS973" s="5" t="n">
        <v>7.060684908510996</v>
      </c>
      <c r="BT973" s="5" t="n">
        <v>0.01786704929337117</v>
      </c>
      <c r="BU973" s="5" t="n">
        <v>0.2061087634177909</v>
      </c>
      <c r="BV973" s="6" t="n">
        <v>0.3641064465244352</v>
      </c>
      <c r="BY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222</v>
      </c>
      <c r="G974" s="4" t="n">
        <v>33086835600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1.847291362849645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4604200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5427734</v>
      </c>
      <c r="AT974" s="4" t="n">
        <v>670980</v>
      </c>
      <c r="AU974" s="5" t="n">
        <v>1470140</v>
      </c>
      <c r="AV974" s="5" t="n">
        <v>1371220</v>
      </c>
      <c r="AW974" s="5" t="n">
        <v>1139440</v>
      </c>
      <c r="AX974" s="5" t="n">
        <v>1531320</v>
      </c>
      <c r="AY974" s="5" t="n">
        <v>1238120</v>
      </c>
      <c r="AZ974" s="5" t="n">
        <v>1028940</v>
      </c>
      <c r="BA974" s="5" t="n">
        <v>866860</v>
      </c>
      <c r="BB974" s="5" t="n">
        <v>670980</v>
      </c>
      <c r="BC974" s="5" t="n">
        <v>150846440</v>
      </c>
      <c r="BD974" s="5" t="n">
        <v>370271320</v>
      </c>
      <c r="BE974" s="5" t="n">
        <v>330386260</v>
      </c>
      <c r="BF974" s="5" t="n">
        <v>260996840</v>
      </c>
      <c r="BG974" s="5" t="n">
        <v>343506320</v>
      </c>
      <c r="BH974" s="5" t="n">
        <v>283109880</v>
      </c>
      <c r="BI974" s="5" t="n">
        <v>249408360</v>
      </c>
      <c r="BJ974" s="5" t="n">
        <v>194869840</v>
      </c>
      <c r="BK974" s="5" t="n">
        <v>150846440</v>
      </c>
      <c r="BL974" s="7" t="n">
        <v>46066</v>
      </c>
      <c r="BN974" t="b">
        <v>0</v>
      </c>
      <c r="BO974" t="inlineStr">
        <is>
          <t>20260405-120859</t>
        </is>
      </c>
      <c r="BP974" t="inlineStr">
        <is>
          <t>2026-04-05T03:08:59+00:00</t>
        </is>
      </c>
      <c r="BQ974" t="inlineStr">
        <is>
          <t>2026-04-05T12:08:59+09:00</t>
        </is>
      </c>
      <c r="BR974" s="5" t="n">
        <v>0.03089241934033728</v>
      </c>
      <c r="BS974" s="5" t="n">
        <v>6.861903484455572</v>
      </c>
      <c r="BT974" s="5" t="n">
        <v>0.03641801720077456</v>
      </c>
      <c r="BU974" s="5" t="n">
        <v>0.1542305242390723</v>
      </c>
      <c r="BV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454</v>
      </c>
      <c r="G975" s="4" t="n">
        <v>5029593600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8.627090222984563</v>
      </c>
      <c r="W975" s="5" t="n">
        <v>1.221961516034985</v>
      </c>
      <c r="X975" s="5" t="n">
        <v>0.141642371234208</v>
      </c>
      <c r="Y975" s="6" t="n">
        <v>0.825</v>
      </c>
      <c r="Z975" s="4" t="n">
        <v>11078400</v>
      </c>
      <c r="AA975" s="4" t="n">
        <v>3800</v>
      </c>
      <c r="AB975" s="4" t="n">
        <v>278000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T975" s="4" t="n">
        <v>9180</v>
      </c>
      <c r="AU975" s="5" t="n">
        <v>22160</v>
      </c>
      <c r="AV975" s="5" t="n">
        <v>12660</v>
      </c>
      <c r="AW975" s="5" t="n">
        <v>24120</v>
      </c>
      <c r="AX975" s="5" t="n">
        <v>31700</v>
      </c>
      <c r="AY975" s="5" t="n">
        <v>24440</v>
      </c>
      <c r="AZ975" s="5" t="n">
        <v>11880</v>
      </c>
      <c r="BA975" s="5" t="n">
        <v>17940</v>
      </c>
      <c r="BB975" s="5" t="n">
        <v>9180</v>
      </c>
      <c r="BC975" s="5" t="n">
        <v>4095540</v>
      </c>
      <c r="BD975" s="5" t="n">
        <v>11300800</v>
      </c>
      <c r="BE975" s="5" t="n">
        <v>6587220</v>
      </c>
      <c r="BF975" s="5" t="n">
        <v>12432460</v>
      </c>
      <c r="BG975" s="5" t="n">
        <v>15174480</v>
      </c>
      <c r="BH975" s="5" t="n">
        <v>11514720</v>
      </c>
      <c r="BI975" s="5" t="n">
        <v>5480920</v>
      </c>
      <c r="BJ975" s="5" t="n">
        <v>7843040</v>
      </c>
      <c r="BK975" s="5" t="n">
        <v>4095540</v>
      </c>
      <c r="BL975" s="7" t="n">
        <v>46036</v>
      </c>
      <c r="BN975" t="b">
        <v>0</v>
      </c>
      <c r="BO975" t="inlineStr">
        <is>
          <t>20260405-120859</t>
        </is>
      </c>
      <c r="BP975" t="inlineStr">
        <is>
          <t>2026-04-05T03:08:59+00:00</t>
        </is>
      </c>
      <c r="BQ975" t="inlineStr">
        <is>
          <t>2026-04-05T12:08:59+09:00</t>
        </is>
      </c>
      <c r="BR975" s="5" t="n">
        <v>0.02509387637203928</v>
      </c>
      <c r="BS975" s="5" t="n">
        <v>30.28322440087146</v>
      </c>
      <c r="BU975" s="5" t="n">
        <v>0.4889063005010981</v>
      </c>
      <c r="BV975" s="6" t="n">
        <v>0.03095210270604132</v>
      </c>
      <c r="BW975" s="6" t="n">
        <v>-0.1830008049397698</v>
      </c>
      <c r="BX975" s="6" t="n">
        <v>0.4429632209945122</v>
      </c>
      <c r="BY975" s="6" t="n">
        <v>0.1535234899328859</v>
      </c>
      <c r="BZ975" s="6" t="n">
        <v>0.9188191881918819</v>
      </c>
      <c r="CA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649</v>
      </c>
      <c r="G976" s="4" t="n">
        <v>20768000000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11.85388127853881</v>
      </c>
      <c r="W976" s="5" t="n">
        <v>1.586433427545642</v>
      </c>
      <c r="X976" s="5" t="n">
        <v>0.1338324039416393</v>
      </c>
      <c r="Y976" s="6" t="n">
        <v>0.885</v>
      </c>
      <c r="Z976" s="4" t="n">
        <v>32000000</v>
      </c>
      <c r="AA976" s="4" t="n">
        <v>44100</v>
      </c>
      <c r="AB976" s="4" t="n">
        <v>50500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S976" s="4" t="n">
        <v>147551</v>
      </c>
      <c r="AT976" s="4" t="n">
        <v>61180</v>
      </c>
      <c r="AU976" s="5" t="n">
        <v>43920</v>
      </c>
      <c r="AV976" s="5" t="n">
        <v>65620</v>
      </c>
      <c r="AW976" s="5" t="n">
        <v>57300</v>
      </c>
      <c r="AX976" s="5" t="n">
        <v>58700</v>
      </c>
      <c r="AY976" s="5" t="n">
        <v>59640</v>
      </c>
      <c r="AZ976" s="5" t="n">
        <v>54000</v>
      </c>
      <c r="BA976" s="5" t="n">
        <v>61340</v>
      </c>
      <c r="BB976" s="5" t="n">
        <v>61180</v>
      </c>
      <c r="BC976" s="5" t="n">
        <v>39625500</v>
      </c>
      <c r="BD976" s="5" t="n">
        <v>31099400</v>
      </c>
      <c r="BE976" s="5" t="n">
        <v>45320420</v>
      </c>
      <c r="BF976" s="5" t="n">
        <v>39315060</v>
      </c>
      <c r="BG976" s="5" t="n">
        <v>40238480</v>
      </c>
      <c r="BH976" s="5" t="n">
        <v>40408700</v>
      </c>
      <c r="BI976" s="5" t="n">
        <v>36234300</v>
      </c>
      <c r="BJ976" s="5" t="n">
        <v>40325280</v>
      </c>
      <c r="BK976" s="5" t="n">
        <v>39625500</v>
      </c>
      <c r="BL976" s="7" t="n">
        <v>46066</v>
      </c>
      <c r="BN976" t="b">
        <v>0</v>
      </c>
      <c r="BO976" t="inlineStr">
        <is>
          <t>20260405-120859</t>
        </is>
      </c>
      <c r="BP976" t="inlineStr">
        <is>
          <t>2026-04-05T03:08:59+00:00</t>
        </is>
      </c>
      <c r="BQ976" t="inlineStr">
        <is>
          <t>2026-04-05T12:08:59+09:00</t>
        </is>
      </c>
      <c r="BR976" s="5" t="n">
        <v>0.001578125</v>
      </c>
      <c r="BS976" s="5" t="n">
        <v>0.8254331480876104</v>
      </c>
      <c r="BT976" s="5" t="n">
        <v>0.00461096875</v>
      </c>
      <c r="BU976" s="5" t="n">
        <v>0.2003563174114022</v>
      </c>
      <c r="BV976" s="6" t="n">
        <v>0.03663382926359571</v>
      </c>
      <c r="BW976" s="6" t="n">
        <v>0.128611650903504</v>
      </c>
      <c r="BX976" s="6" t="n">
        <v>0.1676575373428713</v>
      </c>
      <c r="BY976" s="6" t="n">
        <v>0.02462150175867861</v>
      </c>
      <c r="BZ976" s="6" t="n">
        <v>-0.2643923240938166</v>
      </c>
      <c r="CA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414</v>
      </c>
      <c r="G977" s="4" t="n">
        <v>19526227200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15.62098176</v>
      </c>
      <c r="W977" s="5" t="n">
        <v>2.654101834987087</v>
      </c>
      <c r="X977" s="5" t="n">
        <v>0.1699062117711024</v>
      </c>
      <c r="Y977" s="6" t="n">
        <v>0.907</v>
      </c>
      <c r="Z977" s="4" t="n">
        <v>47164800</v>
      </c>
      <c r="AA977" s="4" t="n">
        <v>268800</v>
      </c>
      <c r="AB977" s="4" t="n">
        <v>617800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S977" s="4" t="n">
        <v>180702</v>
      </c>
      <c r="AT977" s="4" t="n">
        <v>76160</v>
      </c>
      <c r="AU977" s="5" t="n">
        <v>134680</v>
      </c>
      <c r="AV977" s="5" t="n">
        <v>168380</v>
      </c>
      <c r="AW977" s="5" t="n">
        <v>145340</v>
      </c>
      <c r="AX977" s="5" t="n">
        <v>175120</v>
      </c>
      <c r="AY977" s="5" t="n">
        <v>114000</v>
      </c>
      <c r="AZ977" s="5" t="n">
        <v>261860</v>
      </c>
      <c r="BA977" s="5" t="n">
        <v>122860</v>
      </c>
      <c r="BB977" s="5" t="n">
        <v>76160</v>
      </c>
      <c r="BC977" s="5" t="n">
        <v>30728820</v>
      </c>
      <c r="BD977" s="5" t="n">
        <v>58913320</v>
      </c>
      <c r="BE977" s="5" t="n">
        <v>71700220</v>
      </c>
      <c r="BF977" s="5" t="n">
        <v>61170520</v>
      </c>
      <c r="BG977" s="5" t="n">
        <v>73104360</v>
      </c>
      <c r="BH977" s="5" t="n">
        <v>47306940</v>
      </c>
      <c r="BI977" s="5" t="n">
        <v>106530020</v>
      </c>
      <c r="BJ977" s="5" t="n">
        <v>49699600</v>
      </c>
      <c r="BK977" s="5" t="n">
        <v>30728820</v>
      </c>
      <c r="BL977" s="7" t="n">
        <v>46052</v>
      </c>
      <c r="BN977" t="b">
        <v>0</v>
      </c>
      <c r="BO977" t="inlineStr">
        <is>
          <t>20260405-120859</t>
        </is>
      </c>
      <c r="BP977" t="inlineStr">
        <is>
          <t>2026-04-05T03:08:59+00:00</t>
        </is>
      </c>
      <c r="BQ977" t="inlineStr">
        <is>
          <t>2026-04-05T12:08:59+09:00</t>
        </is>
      </c>
      <c r="BR977" s="5" t="n">
        <v>0.01309875161137119</v>
      </c>
      <c r="BS977" s="5" t="n">
        <v>8.11186974789916</v>
      </c>
      <c r="BT977" s="5" t="n">
        <v>0.003831289436189701</v>
      </c>
      <c r="BU977" s="5" t="n">
        <v>0.2776265964988874</v>
      </c>
      <c r="BV977" s="6" t="n">
        <v>0.07710780421099717</v>
      </c>
      <c r="BW977" s="6" t="n">
        <v>0.1261136124440856</v>
      </c>
      <c r="BX977" s="6" t="n">
        <v>0.185113657849943</v>
      </c>
      <c r="BY977" s="6" t="n">
        <v>-0.08575607972206989</v>
      </c>
      <c r="BZ977" s="6" t="n">
        <v>-0.2339688041594454</v>
      </c>
      <c r="CA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1348</v>
      </c>
      <c r="G978" s="4" t="n">
        <v>50746607148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14.77769573325568</v>
      </c>
      <c r="W978" s="5" t="n">
        <v>3.253613332563955</v>
      </c>
      <c r="X978" s="5" t="n">
        <v>0.220170545617747</v>
      </c>
      <c r="Y978" s="6" t="n">
        <v>0.639</v>
      </c>
      <c r="Z978" s="4" t="n">
        <v>37645851</v>
      </c>
      <c r="AA978" s="4" t="n">
        <v>122500</v>
      </c>
      <c r="AB978" s="4" t="n">
        <v>204600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S978" s="4" t="n">
        <v>89859</v>
      </c>
      <c r="AT978" s="4" t="n">
        <v>103160</v>
      </c>
      <c r="AU978" s="5" t="n">
        <v>186840</v>
      </c>
      <c r="AV978" s="5" t="n">
        <v>147820</v>
      </c>
      <c r="AW978" s="5" t="n">
        <v>243160</v>
      </c>
      <c r="AX978" s="5" t="n">
        <v>274680</v>
      </c>
      <c r="AY978" s="5" t="n">
        <v>161200</v>
      </c>
      <c r="AZ978" s="5" t="n">
        <v>129360</v>
      </c>
      <c r="BA978" s="5" t="n">
        <v>106540</v>
      </c>
      <c r="BB978" s="5" t="n">
        <v>103160</v>
      </c>
      <c r="BC978" s="5" t="n">
        <v>134600560</v>
      </c>
      <c r="BD978" s="5" t="n">
        <v>283318560</v>
      </c>
      <c r="BE978" s="5" t="n">
        <v>214953320</v>
      </c>
      <c r="BF978" s="5" t="n">
        <v>341392480</v>
      </c>
      <c r="BG978" s="5" t="n">
        <v>373276380</v>
      </c>
      <c r="BH978" s="5" t="n">
        <v>225199380</v>
      </c>
      <c r="BI978" s="5" t="n">
        <v>174300640</v>
      </c>
      <c r="BJ978" s="5" t="n">
        <v>139928640</v>
      </c>
      <c r="BK978" s="5" t="n">
        <v>134600560</v>
      </c>
      <c r="BL978" s="7" t="n">
        <v>46052</v>
      </c>
      <c r="BN978" t="b">
        <v>0</v>
      </c>
      <c r="BO978" t="inlineStr">
        <is>
          <t>20260405-120859</t>
        </is>
      </c>
      <c r="BP978" t="inlineStr">
        <is>
          <t>2026-04-05T03:08:59+00:00</t>
        </is>
      </c>
      <c r="BQ978" t="inlineStr">
        <is>
          <t>2026-04-05T12:08:59+09:00</t>
        </is>
      </c>
      <c r="BR978" s="5" t="n">
        <v>0.005434861865654199</v>
      </c>
      <c r="BS978" s="5" t="n">
        <v>1.983326870880186</v>
      </c>
      <c r="BT978" s="5" t="n">
        <v>0.002386956267770384</v>
      </c>
      <c r="BU978" s="5" t="n">
        <v>0.298778595301569</v>
      </c>
      <c r="BV978" s="6" t="n">
        <v>0.1478419209235324</v>
      </c>
      <c r="BW978" s="6" t="n">
        <v>0.1831388649396219</v>
      </c>
      <c r="BX978" s="6" t="n">
        <v>0.2805950145198088</v>
      </c>
      <c r="BY978" s="6" t="n">
        <v>0.1797215432033159</v>
      </c>
      <c r="BZ978" s="6" t="n">
        <v>0.1077324066029539</v>
      </c>
      <c r="CA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1466</v>
      </c>
      <c r="G979" s="4" t="n">
        <v>26226637380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21.69283488833747</v>
      </c>
      <c r="W979" s="5" t="n">
        <v>3.707469236641221</v>
      </c>
      <c r="X979" s="5" t="n">
        <v>0.1709075487701442</v>
      </c>
      <c r="Y979" s="6" t="n">
        <v>0.698</v>
      </c>
      <c r="Z979" s="4" t="n">
        <v>17889930</v>
      </c>
      <c r="AA979" s="4" t="n">
        <v>105300</v>
      </c>
      <c r="AB979" s="4" t="n">
        <v>199400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S979" s="4" t="n">
        <v>766486</v>
      </c>
      <c r="AT979" s="4" t="n">
        <v>81260</v>
      </c>
      <c r="AU979" s="5" t="n">
        <v>270640</v>
      </c>
      <c r="AV979" s="5" t="n">
        <v>215340</v>
      </c>
      <c r="AW979" s="5" t="n">
        <v>202560</v>
      </c>
      <c r="AX979" s="5" t="n">
        <v>196860</v>
      </c>
      <c r="AY979" s="5" t="n">
        <v>131360</v>
      </c>
      <c r="AZ979" s="5" t="n">
        <v>98200</v>
      </c>
      <c r="BA979" s="5" t="n">
        <v>97860</v>
      </c>
      <c r="BB979" s="5" t="n">
        <v>81260</v>
      </c>
      <c r="BC979" s="5" t="n">
        <v>117089400</v>
      </c>
      <c r="BD979" s="5" t="n">
        <v>460019100</v>
      </c>
      <c r="BE979" s="5" t="n">
        <v>398080920</v>
      </c>
      <c r="BF979" s="5" t="n">
        <v>361452520</v>
      </c>
      <c r="BG979" s="5" t="n">
        <v>328442620</v>
      </c>
      <c r="BH979" s="5" t="n">
        <v>208282220</v>
      </c>
      <c r="BI979" s="5" t="n">
        <v>150901740</v>
      </c>
      <c r="BJ979" s="5" t="n">
        <v>144777980</v>
      </c>
      <c r="BK979" s="5" t="n">
        <v>117089400</v>
      </c>
      <c r="BL979" s="7" t="n">
        <v>46058</v>
      </c>
      <c r="BN979" t="b">
        <v>0</v>
      </c>
      <c r="BO979" t="inlineStr">
        <is>
          <t>20260405-120859</t>
        </is>
      </c>
      <c r="BP979" t="inlineStr">
        <is>
          <t>2026-04-05T03:08:59+00:00</t>
        </is>
      </c>
      <c r="BQ979" t="inlineStr">
        <is>
          <t>2026-04-05T12:08:59+09:00</t>
        </is>
      </c>
      <c r="BR979" s="5" t="n">
        <v>0.01114593517135059</v>
      </c>
      <c r="BS979" s="5" t="n">
        <v>2.453851833620477</v>
      </c>
      <c r="BT979" s="5" t="n">
        <v>0.04284454997867516</v>
      </c>
      <c r="BU979" s="5" t="n">
        <v>0.1100789231257522</v>
      </c>
      <c r="BV979" s="6" t="n">
        <v>0.09731305251171762</v>
      </c>
      <c r="BW979" s="6" t="n">
        <v>0.1887906209656383</v>
      </c>
      <c r="BX979" s="6" t="n">
        <v>0.1989888724630144</v>
      </c>
      <c r="BY979" s="6" t="n">
        <v>0.1058656146931385</v>
      </c>
      <c r="BZ979" s="6" t="n">
        <v>0.2280701754385965</v>
      </c>
      <c r="CA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615</v>
      </c>
      <c r="G980" s="4" t="n">
        <v>5043000000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19.17490494296578</v>
      </c>
      <c r="W980" s="5" t="n">
        <v>0.7999682741116751</v>
      </c>
      <c r="X980" s="5" t="n">
        <v>0.04171954314720812</v>
      </c>
      <c r="Y980" s="6" t="n">
        <v>0.681</v>
      </c>
      <c r="Z980" s="4" t="n">
        <v>8200000</v>
      </c>
      <c r="AA980" s="4" t="n">
        <v>40100</v>
      </c>
      <c r="AB980" s="4" t="n">
        <v>17600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T980" s="4" t="n">
        <v>6440</v>
      </c>
      <c r="AU980" s="5" t="n">
        <v>3700</v>
      </c>
      <c r="AV980" s="5" t="n">
        <v>1280</v>
      </c>
      <c r="AW980" s="5" t="n">
        <v>3520</v>
      </c>
      <c r="AX980" s="5" t="n">
        <v>2380</v>
      </c>
      <c r="AY980" s="5" t="n">
        <v>2780</v>
      </c>
      <c r="AZ980" s="5" t="n">
        <v>3780</v>
      </c>
      <c r="BA980" s="5" t="n">
        <v>61360</v>
      </c>
      <c r="BB980" s="5" t="n">
        <v>6440</v>
      </c>
      <c r="BC980" s="5" t="n">
        <v>3976420</v>
      </c>
      <c r="BD980" s="5" t="n">
        <v>2301620</v>
      </c>
      <c r="BE980" s="5" t="n">
        <v>797780</v>
      </c>
      <c r="BF980" s="5" t="n">
        <v>2217380</v>
      </c>
      <c r="BG980" s="5" t="n">
        <v>1518460</v>
      </c>
      <c r="BH980" s="5" t="n">
        <v>1783560</v>
      </c>
      <c r="BI980" s="5" t="n">
        <v>2441740</v>
      </c>
      <c r="BJ980" s="5" t="n">
        <v>40048280</v>
      </c>
      <c r="BK980" s="5" t="n">
        <v>3976420</v>
      </c>
      <c r="BL980" s="7" t="n">
        <v>46051</v>
      </c>
      <c r="BN980" t="b">
        <v>0</v>
      </c>
      <c r="BO980" t="inlineStr">
        <is>
          <t>20260405-120859</t>
        </is>
      </c>
      <c r="BP980" t="inlineStr">
        <is>
          <t>2026-04-05T03:08:59+00:00</t>
        </is>
      </c>
      <c r="BQ980" t="inlineStr">
        <is>
          <t>2026-04-05T12:08:59+09:00</t>
        </is>
      </c>
      <c r="BR980" s="5" t="n">
        <v>0.002146341463414634</v>
      </c>
      <c r="BS980" s="5" t="n">
        <v>2.732919254658385</v>
      </c>
      <c r="BU980" s="5" t="n">
        <v>0.619274241522903</v>
      </c>
      <c r="BV980" s="6" t="n">
        <v>0.07831998261572259</v>
      </c>
      <c r="BW980" s="6" t="n">
        <v>0.1084094137869043</v>
      </c>
      <c r="BX980" s="6" t="n">
        <v>0.05565466875347869</v>
      </c>
      <c r="BY980" s="6" t="n">
        <v>0.1124845488257107</v>
      </c>
      <c r="BZ980" s="6" t="n">
        <v>0.02713178294573648</v>
      </c>
      <c r="CA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66</v>
      </c>
      <c r="G981" s="4" t="n">
        <v>5160872376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2.086043805982215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1383800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T981" s="4" t="n">
        <v>757200</v>
      </c>
      <c r="AU981" s="5" t="n">
        <v>1004620</v>
      </c>
      <c r="AV981" s="5" t="n">
        <v>302280</v>
      </c>
      <c r="AW981" s="5" t="n">
        <v>313960</v>
      </c>
      <c r="AX981" s="5" t="n">
        <v>632540</v>
      </c>
      <c r="AY981" s="5" t="n">
        <v>11868900</v>
      </c>
      <c r="AZ981" s="5" t="n">
        <v>2793800</v>
      </c>
      <c r="BA981" s="5" t="n">
        <v>1725860</v>
      </c>
      <c r="BB981" s="5" t="n">
        <v>757200</v>
      </c>
      <c r="BC981" s="5" t="n">
        <v>51771960</v>
      </c>
      <c r="BD981" s="5" t="n">
        <v>58117840</v>
      </c>
      <c r="BE981" s="5" t="n">
        <v>16337160</v>
      </c>
      <c r="BF981" s="5" t="n">
        <v>16768020</v>
      </c>
      <c r="BG981" s="5" t="n">
        <v>35695180</v>
      </c>
      <c r="BH981" s="5" t="n">
        <v>1011829980</v>
      </c>
      <c r="BI981" s="5" t="n">
        <v>228009420</v>
      </c>
      <c r="BJ981" s="5" t="n">
        <v>117265900</v>
      </c>
      <c r="BK981" s="5" t="n">
        <v>51771960</v>
      </c>
      <c r="BL981" s="7" t="n">
        <v>46066</v>
      </c>
      <c r="BN981" t="b">
        <v>0</v>
      </c>
      <c r="BO981" t="inlineStr">
        <is>
          <t>20260405-120859</t>
        </is>
      </c>
      <c r="BP981" t="inlineStr">
        <is>
          <t>2026-04-05T03:08:59+00:00</t>
        </is>
      </c>
      <c r="BQ981" t="inlineStr">
        <is>
          <t>2026-04-05T12:08:59+09:00</t>
        </is>
      </c>
      <c r="BR981" s="5" t="n">
        <v>0.01769677553444697</v>
      </c>
      <c r="BS981" s="5" t="n">
        <v>1.827522451135763</v>
      </c>
      <c r="BU981" s="5" t="n">
        <v>0.02983991635138237</v>
      </c>
      <c r="BV981" s="6" t="n">
        <v>0.06376320896209609</v>
      </c>
      <c r="BY981" s="6" t="n">
        <v>0.2605415002219262</v>
      </c>
      <c r="BZ981" s="6" t="n">
        <v>1.322115384615385</v>
      </c>
      <c r="CA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1105</v>
      </c>
      <c r="G982" s="4" t="n">
        <v>4320329000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20.28323474178404</v>
      </c>
      <c r="W982" s="5" t="n">
        <v>1.202094880356149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78700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T982" s="4" t="n">
        <v>2960</v>
      </c>
      <c r="AU982" s="5" t="n">
        <v>5680</v>
      </c>
      <c r="AV982" s="5" t="n">
        <v>3460</v>
      </c>
      <c r="AW982" s="5" t="n">
        <v>2240</v>
      </c>
      <c r="AX982" s="5" t="n">
        <v>3720</v>
      </c>
      <c r="AY982" s="5" t="n">
        <v>2460</v>
      </c>
      <c r="AZ982" s="5" t="n">
        <v>1200</v>
      </c>
      <c r="BA982" s="5" t="n">
        <v>1700</v>
      </c>
      <c r="BB982" s="5" t="n">
        <v>2960</v>
      </c>
      <c r="BC982" s="5" t="n">
        <v>3273580</v>
      </c>
      <c r="BD982" s="5" t="n">
        <v>6770060</v>
      </c>
      <c r="BE982" s="5" t="n">
        <v>4060540</v>
      </c>
      <c r="BF982" s="5" t="n">
        <v>2574760</v>
      </c>
      <c r="BG982" s="5" t="n">
        <v>4333060</v>
      </c>
      <c r="BH982" s="5" t="n">
        <v>2795200</v>
      </c>
      <c r="BI982" s="5" t="n">
        <v>1392260</v>
      </c>
      <c r="BJ982" s="5" t="n">
        <v>1935240</v>
      </c>
      <c r="BK982" s="5" t="n">
        <v>3273580</v>
      </c>
      <c r="BL982" s="7" t="n">
        <v>46052</v>
      </c>
      <c r="BN982" t="b">
        <v>0</v>
      </c>
      <c r="BO982" t="inlineStr">
        <is>
          <t>20260405-120859</t>
        </is>
      </c>
      <c r="BP982" t="inlineStr">
        <is>
          <t>2026-04-05T03:08:59+00:00</t>
        </is>
      </c>
      <c r="BQ982" t="inlineStr">
        <is>
          <t>2026-04-05T12:08:59+09:00</t>
        </is>
      </c>
      <c r="BR982" s="5" t="n">
        <v>0.02012890684945522</v>
      </c>
      <c r="BS982" s="5" t="n">
        <v>26.58783783783784</v>
      </c>
      <c r="BU982" s="5" t="n">
        <v>0.589075507906921</v>
      </c>
      <c r="BV982" s="6" t="n">
        <v>0.01109364646586952</v>
      </c>
      <c r="BW982" s="6" t="n">
        <v>-0.02081590182063264</v>
      </c>
      <c r="BX982" s="6" t="n">
        <v>-0.1051525941819755</v>
      </c>
      <c r="BY982" s="6" t="n">
        <v>0.0669253152279341</v>
      </c>
      <c r="BZ982" s="6" t="n">
        <v>0.1328125</v>
      </c>
      <c r="CA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977</v>
      </c>
      <c r="G983" s="4" t="n">
        <v>3021763300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14.81256519607843</v>
      </c>
      <c r="W983" s="5" t="n">
        <v>1.391235405156538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28500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T983" s="4" t="n">
        <v>7520</v>
      </c>
      <c r="AU983" s="5" t="n">
        <v>15600</v>
      </c>
      <c r="AV983" s="5" t="n">
        <v>18220</v>
      </c>
      <c r="AW983" s="5" t="n">
        <v>8780</v>
      </c>
      <c r="AX983" s="5" t="n">
        <v>15300</v>
      </c>
      <c r="AY983" s="5" t="n">
        <v>21000</v>
      </c>
      <c r="AZ983" s="5" t="n">
        <v>8620</v>
      </c>
      <c r="BA983" s="5" t="n">
        <v>27680</v>
      </c>
      <c r="BB983" s="5" t="n">
        <v>7520</v>
      </c>
      <c r="BC983" s="5" t="n">
        <v>7224160</v>
      </c>
      <c r="BD983" s="5" t="n">
        <v>16043060</v>
      </c>
      <c r="BE983" s="5" t="n">
        <v>20380280</v>
      </c>
      <c r="BF983" s="5" t="n">
        <v>10022560</v>
      </c>
      <c r="BG983" s="5" t="n">
        <v>16605040</v>
      </c>
      <c r="BH983" s="5" t="n">
        <v>22963940</v>
      </c>
      <c r="BI983" s="5" t="n">
        <v>8818820</v>
      </c>
      <c r="BJ983" s="5" t="n">
        <v>27192420</v>
      </c>
      <c r="BK983" s="5" t="n">
        <v>7224160</v>
      </c>
      <c r="BL983" s="7" t="n">
        <v>46091</v>
      </c>
      <c r="BN983" t="b">
        <v>0</v>
      </c>
      <c r="BO983" t="inlineStr">
        <is>
          <t>20260405-120859</t>
        </is>
      </c>
      <c r="BP983" t="inlineStr">
        <is>
          <t>2026-04-05T03:08:59+00:00</t>
        </is>
      </c>
      <c r="BQ983" t="inlineStr">
        <is>
          <t>2026-04-05T12:08:59+09:00</t>
        </is>
      </c>
      <c r="BR983" s="5" t="n">
        <v>0.009214652914740211</v>
      </c>
      <c r="BS983" s="5" t="n">
        <v>3.789893617021276</v>
      </c>
      <c r="BU983" s="5" t="n">
        <v>0.5986570821083174</v>
      </c>
      <c r="BV983" s="6" t="n">
        <v>0.08890723431911574</v>
      </c>
      <c r="BW983" s="6" t="n">
        <v>1.907165785301177</v>
      </c>
      <c r="BY983" s="6" t="n">
        <v>0.1740331491712708</v>
      </c>
      <c r="BZ983" s="6" t="n">
        <v>0.1832061068702291</v>
      </c>
      <c r="CA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1542</v>
      </c>
      <c r="G984" s="4" t="n">
        <v>36104388000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13.13842358078603</v>
      </c>
      <c r="W984" s="5" t="n">
        <v>4.229661199625117</v>
      </c>
      <c r="X984" s="5" t="n">
        <v>0.3219306466729147</v>
      </c>
      <c r="Y984" s="6" t="n">
        <v>0.16</v>
      </c>
      <c r="Z984" s="4" t="n">
        <v>23414000</v>
      </c>
      <c r="AA984" s="4" t="n">
        <v>83800</v>
      </c>
      <c r="AB984" s="4" t="n">
        <v>671500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T984" s="4" t="n">
        <v>116860</v>
      </c>
      <c r="AU984" s="5" t="n">
        <v>41220</v>
      </c>
      <c r="AV984" s="5" t="n">
        <v>46580</v>
      </c>
      <c r="AW984" s="5" t="n">
        <v>39820</v>
      </c>
      <c r="AX984" s="5" t="n">
        <v>75900</v>
      </c>
      <c r="AY984" s="5" t="n">
        <v>51100</v>
      </c>
      <c r="AZ984" s="5" t="n">
        <v>78280</v>
      </c>
      <c r="BA984" s="5" t="n">
        <v>65240</v>
      </c>
      <c r="BB984" s="5" t="n">
        <v>116860</v>
      </c>
      <c r="BC984" s="5" t="n">
        <v>174378820</v>
      </c>
      <c r="BD984" s="5" t="n">
        <v>66707460</v>
      </c>
      <c r="BE984" s="5" t="n">
        <v>73779120</v>
      </c>
      <c r="BF984" s="5" t="n">
        <v>62041520</v>
      </c>
      <c r="BG984" s="5" t="n">
        <v>118619900</v>
      </c>
      <c r="BH984" s="5" t="n">
        <v>80412160</v>
      </c>
      <c r="BI984" s="5" t="n">
        <v>117876240</v>
      </c>
      <c r="BJ984" s="5" t="n">
        <v>95832560</v>
      </c>
      <c r="BK984" s="5" t="n">
        <v>174378820</v>
      </c>
      <c r="BL984" s="7" t="n">
        <v>46094</v>
      </c>
      <c r="BN984" t="b">
        <v>0</v>
      </c>
      <c r="BO984" t="inlineStr">
        <is>
          <t>20260405-120859</t>
        </is>
      </c>
      <c r="BP984" t="inlineStr">
        <is>
          <t>2026-04-05T03:08:59+00:00</t>
        </is>
      </c>
      <c r="BQ984" t="inlineStr">
        <is>
          <t>2026-04-05T12:08:59+09:00</t>
        </is>
      </c>
      <c r="BR984" s="5" t="n">
        <v>0.02867942256769454</v>
      </c>
      <c r="BS984" s="5" t="n">
        <v>5.746192024644874</v>
      </c>
      <c r="BU984" s="5" t="n">
        <v>0.5727004706463934</v>
      </c>
      <c r="BV984" s="6" t="n">
        <v>0.0851281738410421</v>
      </c>
      <c r="BW984" s="6" t="n">
        <v>0.2116850596600357</v>
      </c>
      <c r="BX984" s="6" t="n">
        <v>0.2383384605418435</v>
      </c>
      <c r="BY984" s="6" t="n">
        <v>0.08946307628057304</v>
      </c>
      <c r="BZ984" s="6" t="n">
        <v>0.03688594254631994</v>
      </c>
      <c r="CA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1469</v>
      </c>
      <c r="G985" s="4" t="n">
        <v>47362910400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14.98826278481013</v>
      </c>
      <c r="W985" s="5" t="n">
        <v>2.564593372319688</v>
      </c>
      <c r="X985" s="5" t="n">
        <v>0.1711067792939138</v>
      </c>
      <c r="Y985" s="6" t="n">
        <v>0.721</v>
      </c>
      <c r="Z985" s="4" t="n">
        <v>32241600</v>
      </c>
      <c r="AA985" s="4" t="n">
        <v>225300</v>
      </c>
      <c r="AB985" s="4" t="n">
        <v>452200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S985" s="4" t="n">
        <v>711223</v>
      </c>
      <c r="AT985" s="4" t="n">
        <v>211480</v>
      </c>
      <c r="AU985" s="5" t="n">
        <v>354420</v>
      </c>
      <c r="AV985" s="5" t="n">
        <v>242800</v>
      </c>
      <c r="AW985" s="5" t="n">
        <v>241940</v>
      </c>
      <c r="AX985" s="5" t="n">
        <v>486060</v>
      </c>
      <c r="AY985" s="5" t="n">
        <v>236660</v>
      </c>
      <c r="AZ985" s="5" t="n">
        <v>169420</v>
      </c>
      <c r="BA985" s="5" t="n">
        <v>248820</v>
      </c>
      <c r="BB985" s="5" t="n">
        <v>211480</v>
      </c>
      <c r="BC985" s="5" t="n">
        <v>310432000</v>
      </c>
      <c r="BD985" s="5" t="n">
        <v>537743560</v>
      </c>
      <c r="BE985" s="5" t="n">
        <v>353871680</v>
      </c>
      <c r="BF985" s="5" t="n">
        <v>349770900</v>
      </c>
      <c r="BG985" s="5" t="n">
        <v>745255540</v>
      </c>
      <c r="BH985" s="5" t="n">
        <v>358168580</v>
      </c>
      <c r="BI985" s="5" t="n">
        <v>249846760</v>
      </c>
      <c r="BJ985" s="5" t="n">
        <v>366120040</v>
      </c>
      <c r="BK985" s="5" t="n">
        <v>310432000</v>
      </c>
      <c r="BL985" s="7" t="n">
        <v>46059</v>
      </c>
      <c r="BN985" t="b">
        <v>0</v>
      </c>
      <c r="BO985" t="inlineStr">
        <is>
          <t>20260405-120859</t>
        </is>
      </c>
      <c r="BP985" t="inlineStr">
        <is>
          <t>2026-04-05T03:08:59+00:00</t>
        </is>
      </c>
      <c r="BQ985" t="inlineStr">
        <is>
          <t>2026-04-05T12:08:59+09:00</t>
        </is>
      </c>
      <c r="BR985" s="5" t="n">
        <v>0.01402535854300035</v>
      </c>
      <c r="BS985" s="5" t="n">
        <v>2.138263665594855</v>
      </c>
      <c r="BT985" s="5" t="n">
        <v>0.02205917200138951</v>
      </c>
      <c r="BU985" s="5" t="n">
        <v>0.2719638614100032</v>
      </c>
      <c r="BV985" s="6" t="n">
        <v>0.1183571622208841</v>
      </c>
      <c r="BW985" s="6" t="n">
        <v>0.06723539573699444</v>
      </c>
      <c r="BX985" s="6" t="n">
        <v>0.08283966678835486</v>
      </c>
      <c r="BY985" s="6" t="n">
        <v>0.1006851765223853</v>
      </c>
      <c r="BZ985" s="6" t="n">
        <v>0.079913606911447</v>
      </c>
      <c r="CA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270</v>
      </c>
      <c r="G986" s="4" t="n">
        <v>6004703070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6.990341175785797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2283600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T986" s="4" t="n">
        <v>251760</v>
      </c>
      <c r="AU986" s="5" t="n">
        <v>72600</v>
      </c>
      <c r="AV986" s="5" t="n">
        <v>71360</v>
      </c>
      <c r="AW986" s="5" t="n">
        <v>142960</v>
      </c>
      <c r="AX986" s="5" t="n">
        <v>103700</v>
      </c>
      <c r="AY986" s="5" t="n">
        <v>84580</v>
      </c>
      <c r="AZ986" s="5" t="n">
        <v>51160</v>
      </c>
      <c r="BA986" s="5" t="n">
        <v>90380</v>
      </c>
      <c r="BB986" s="5" t="n">
        <v>251760</v>
      </c>
      <c r="BC986" s="5" t="n">
        <v>67423700</v>
      </c>
      <c r="BD986" s="5" t="n">
        <v>17476740</v>
      </c>
      <c r="BE986" s="5" t="n">
        <v>17116480</v>
      </c>
      <c r="BF986" s="5" t="n">
        <v>35584180</v>
      </c>
      <c r="BG986" s="5" t="n">
        <v>25626200</v>
      </c>
      <c r="BH986" s="5" t="n">
        <v>20430340</v>
      </c>
      <c r="BI986" s="5" t="n">
        <v>12289360</v>
      </c>
      <c r="BJ986" s="5" t="n">
        <v>21732300</v>
      </c>
      <c r="BK986" s="5" t="n">
        <v>67423700</v>
      </c>
      <c r="BL986" s="7" t="n">
        <v>46066</v>
      </c>
      <c r="BN986" t="b">
        <v>0</v>
      </c>
      <c r="BO986" t="inlineStr">
        <is>
          <t>20260405-120859</t>
        </is>
      </c>
      <c r="BP986" t="inlineStr">
        <is>
          <t>2026-04-05T03:08:59+00:00</t>
        </is>
      </c>
      <c r="BQ986" t="inlineStr">
        <is>
          <t>2026-04-05T12:08:59+09:00</t>
        </is>
      </c>
      <c r="BR986" s="5" t="n">
        <v>0.1026815136089652</v>
      </c>
      <c r="BS986" s="5" t="n">
        <v>9.070543374642517</v>
      </c>
      <c r="BU986" s="5" t="n">
        <v>0.1670357365397587</v>
      </c>
      <c r="BV986" s="6" t="n">
        <v>-0.1229083130850696</v>
      </c>
      <c r="BY986" s="6" t="n">
        <v>-0.09381237524950103</v>
      </c>
      <c r="BZ986" s="6" t="n">
        <v>-0.01639344262295084</v>
      </c>
      <c r="CA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852</v>
      </c>
      <c r="G987" s="4" t="n">
        <v>6316728000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23.56988059701493</v>
      </c>
      <c r="W987" s="5" t="n">
        <v>1.32287497382199</v>
      </c>
      <c r="X987" s="5" t="n">
        <v>0.05612565445026178</v>
      </c>
      <c r="Y987" s="6" t="n">
        <v>0.773</v>
      </c>
      <c r="Z987" s="4" t="n">
        <v>7414000</v>
      </c>
      <c r="AA987" s="4" t="n">
        <v>112600</v>
      </c>
      <c r="AB987" s="4" t="n">
        <v>12900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T987" s="4" t="n">
        <v>10200</v>
      </c>
      <c r="AU987" s="5" t="n">
        <v>5860</v>
      </c>
      <c r="AV987" s="5" t="n">
        <v>11620</v>
      </c>
      <c r="AW987" s="5" t="n">
        <v>6060</v>
      </c>
      <c r="AX987" s="5" t="n">
        <v>7360</v>
      </c>
      <c r="AY987" s="5" t="n">
        <v>4780</v>
      </c>
      <c r="AZ987" s="5" t="n">
        <v>4040</v>
      </c>
      <c r="BA987" s="5" t="n">
        <v>27120</v>
      </c>
      <c r="BB987" s="5" t="n">
        <v>10200</v>
      </c>
      <c r="BC987" s="5" t="n">
        <v>8897500</v>
      </c>
      <c r="BD987" s="5" t="n">
        <v>5990600</v>
      </c>
      <c r="BE987" s="5" t="n">
        <v>11246980</v>
      </c>
      <c r="BF987" s="5" t="n">
        <v>5713480</v>
      </c>
      <c r="BG987" s="5" t="n">
        <v>7107780</v>
      </c>
      <c r="BH987" s="5" t="n">
        <v>4665980</v>
      </c>
      <c r="BI987" s="5" t="n">
        <v>4053080</v>
      </c>
      <c r="BJ987" s="5" t="n">
        <v>26270940</v>
      </c>
      <c r="BK987" s="5" t="n">
        <v>8897500</v>
      </c>
      <c r="BL987" s="7" t="n">
        <v>46063</v>
      </c>
      <c r="BN987" t="b">
        <v>0</v>
      </c>
      <c r="BO987" t="inlineStr">
        <is>
          <t>20260405-120859</t>
        </is>
      </c>
      <c r="BP987" t="inlineStr">
        <is>
          <t>2026-04-05T03:08:59+00:00</t>
        </is>
      </c>
      <c r="BQ987" t="inlineStr">
        <is>
          <t>2026-04-05T12:08:59+09:00</t>
        </is>
      </c>
      <c r="BR987" s="5" t="n">
        <v>0.001739951443215538</v>
      </c>
      <c r="BS987" s="5" t="n">
        <v>1.264705882352941</v>
      </c>
      <c r="BU987" s="5" t="n">
        <v>0.6060099469218874</v>
      </c>
      <c r="BV987" s="6" t="n">
        <v>0.02199371516959614</v>
      </c>
      <c r="BW987" s="6" t="n">
        <v>-0.1814274010227719</v>
      </c>
      <c r="BX987" s="6" t="n">
        <v>0.1164728513971922</v>
      </c>
      <c r="BY987" s="6" t="n">
        <v>0.7261219792865363</v>
      </c>
      <c r="BZ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2848</v>
      </c>
      <c r="G988" s="4" t="n">
        <v>14111840000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41.38369501466276</v>
      </c>
      <c r="W988" s="5" t="n">
        <v>2.757834668751221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161100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S988" s="4" t="n">
        <v>59100</v>
      </c>
      <c r="AT988" s="4" t="n">
        <v>20600</v>
      </c>
      <c r="AU988" s="5" t="n">
        <v>47000</v>
      </c>
      <c r="AV988" s="5" t="n">
        <v>24380</v>
      </c>
      <c r="AW988" s="5" t="n">
        <v>50380</v>
      </c>
      <c r="AX988" s="5" t="n">
        <v>49620</v>
      </c>
      <c r="AY988" s="5" t="n">
        <v>34300</v>
      </c>
      <c r="AZ988" s="5" t="n">
        <v>11020</v>
      </c>
      <c r="BA988" s="5" t="n">
        <v>26200</v>
      </c>
      <c r="BB988" s="5" t="n">
        <v>20600</v>
      </c>
      <c r="BC988" s="5" t="n">
        <v>59829800</v>
      </c>
      <c r="BD988" s="5" t="n">
        <v>170409300</v>
      </c>
      <c r="BE988" s="5" t="n">
        <v>86369000</v>
      </c>
      <c r="BF988" s="5" t="n">
        <v>159313900</v>
      </c>
      <c r="BG988" s="5" t="n">
        <v>157919600</v>
      </c>
      <c r="BH988" s="5" t="n">
        <v>103289780</v>
      </c>
      <c r="BI988" s="5" t="n">
        <v>32858700</v>
      </c>
      <c r="BJ988" s="5" t="n">
        <v>79296040</v>
      </c>
      <c r="BK988" s="5" t="n">
        <v>59829800</v>
      </c>
      <c r="BL988" s="7" t="n">
        <v>46072</v>
      </c>
      <c r="BN988" t="b">
        <v>0</v>
      </c>
      <c r="BO988" t="inlineStr">
        <is>
          <t>20260405-120859</t>
        </is>
      </c>
      <c r="BP988" t="inlineStr">
        <is>
          <t>2026-04-05T03:08:59+00:00</t>
        </is>
      </c>
      <c r="BQ988" t="inlineStr">
        <is>
          <t>2026-04-05T12:08:59+09:00</t>
        </is>
      </c>
      <c r="BR988" s="5" t="n">
        <v>0.03251261352169526</v>
      </c>
      <c r="BS988" s="5" t="n">
        <v>7.820388349514563</v>
      </c>
      <c r="BT988" s="5" t="n">
        <v>0.01192734611503532</v>
      </c>
      <c r="BU988" s="5" t="n">
        <v>0.1595114457080012</v>
      </c>
      <c r="BV988" s="6" t="n">
        <v>0.2185794918289494</v>
      </c>
      <c r="BW988" s="6" t="n">
        <v>-0.1752291751157495</v>
      </c>
      <c r="BX988" s="6" t="n">
        <v>-0.07553442926267029</v>
      </c>
      <c r="BY988" s="6" t="n">
        <v>0.1835319976329359</v>
      </c>
      <c r="BZ988" s="6" t="n">
        <v>1.177858439201452</v>
      </c>
      <c r="CA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843</v>
      </c>
      <c r="G989" s="4" t="n">
        <v>4342377300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0.5519035714285714</v>
      </c>
      <c r="X989" s="5" t="n">
        <v>-0.01995424504321302</v>
      </c>
      <c r="Y989" s="6" t="n">
        <v>0.696</v>
      </c>
      <c r="Z989" s="4" t="n">
        <v>5151100</v>
      </c>
      <c r="AA989" s="4" t="n">
        <v>1100</v>
      </c>
      <c r="AB989" s="4" t="n">
        <v>284700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T989" s="4" t="n">
        <v>2060</v>
      </c>
      <c r="AU989" s="5" t="n">
        <v>6300</v>
      </c>
      <c r="AV989" s="5" t="n">
        <v>4580</v>
      </c>
      <c r="AW989" s="5" t="n">
        <v>3040</v>
      </c>
      <c r="AX989" s="5" t="n">
        <v>2960</v>
      </c>
      <c r="AY989" s="5" t="n">
        <v>5180</v>
      </c>
      <c r="AZ989" s="5" t="n">
        <v>4840</v>
      </c>
      <c r="BA989" s="5" t="n">
        <v>3520</v>
      </c>
      <c r="BB989" s="5" t="n">
        <v>2060</v>
      </c>
      <c r="BC989" s="5" t="n">
        <v>1737800</v>
      </c>
      <c r="BD989" s="5" t="n">
        <v>5104820</v>
      </c>
      <c r="BE989" s="5" t="n">
        <v>3712220</v>
      </c>
      <c r="BF989" s="5" t="n">
        <v>2507060</v>
      </c>
      <c r="BG989" s="5" t="n">
        <v>2437260</v>
      </c>
      <c r="BH989" s="5" t="n">
        <v>4296980</v>
      </c>
      <c r="BI989" s="5" t="n">
        <v>4083780</v>
      </c>
      <c r="BJ989" s="5" t="n">
        <v>2961840</v>
      </c>
      <c r="BK989" s="5" t="n">
        <v>1737800</v>
      </c>
      <c r="BL989" s="7" t="n">
        <v>46066</v>
      </c>
      <c r="BN989" t="b">
        <v>0</v>
      </c>
      <c r="BO989" t="inlineStr">
        <is>
          <t>20260405-120859</t>
        </is>
      </c>
      <c r="BP989" t="inlineStr">
        <is>
          <t>2026-04-05T03:08:59+00:00</t>
        </is>
      </c>
      <c r="BQ989" t="inlineStr">
        <is>
          <t>2026-04-05T12:08:59+09:00</t>
        </is>
      </c>
      <c r="BR989" s="5" t="n">
        <v>0.05526974820912038</v>
      </c>
      <c r="BS989" s="5" t="n">
        <v>138.2038834951456</v>
      </c>
      <c r="BU989" s="5" t="n">
        <v>1.19634929005363</v>
      </c>
      <c r="BV989" s="6" t="n">
        <v>0.04710097067530117</v>
      </c>
      <c r="BY989" s="6" t="n">
        <v>-0.3442158897905265</v>
      </c>
      <c r="BZ989" s="6" t="n">
        <v>0.4343065693430657</v>
      </c>
      <c r="CA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1578</v>
      </c>
      <c r="G990" s="4" t="n">
        <v>27601216170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46.86114799660442</v>
      </c>
      <c r="W990" s="5" t="n">
        <v>4.423980793396377</v>
      </c>
      <c r="X990" s="5" t="n">
        <v>0.09440615483250521</v>
      </c>
      <c r="Y990" s="6" t="n">
        <v>0.777</v>
      </c>
      <c r="Z990" s="4" t="n">
        <v>17491265</v>
      </c>
      <c r="AA990" s="4" t="n">
        <v>651800</v>
      </c>
      <c r="AB990" s="4" t="n">
        <v>1941200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S990" s="4" t="n">
        <v>1242495</v>
      </c>
      <c r="AT990" s="4" t="n">
        <v>1659780</v>
      </c>
      <c r="AU990" s="5" t="n">
        <v>547940</v>
      </c>
      <c r="AV990" s="5" t="n">
        <v>798480</v>
      </c>
      <c r="AW990" s="5" t="n">
        <v>571660</v>
      </c>
      <c r="AX990" s="5" t="n">
        <v>602460</v>
      </c>
      <c r="AY990" s="5" t="n">
        <v>631240</v>
      </c>
      <c r="AZ990" s="5" t="n">
        <v>331020</v>
      </c>
      <c r="BA990" s="5" t="n">
        <v>3477820</v>
      </c>
      <c r="BB990" s="5" t="n">
        <v>1659780</v>
      </c>
      <c r="BC990" s="5" t="n">
        <v>2497348200</v>
      </c>
      <c r="BD990" s="5" t="n">
        <v>716792460</v>
      </c>
      <c r="BE990" s="5" t="n">
        <v>1066346280</v>
      </c>
      <c r="BF990" s="5" t="n">
        <v>703795740</v>
      </c>
      <c r="BG990" s="5" t="n">
        <v>738054600</v>
      </c>
      <c r="BH990" s="5" t="n">
        <v>798124220</v>
      </c>
      <c r="BI990" s="5" t="n">
        <v>419583840</v>
      </c>
      <c r="BJ990" s="5" t="n">
        <v>5295891420</v>
      </c>
      <c r="BK990" s="5" t="n">
        <v>2497348200</v>
      </c>
      <c r="BL990" s="7" t="n">
        <v>46066</v>
      </c>
      <c r="BN990" t="b">
        <v>0</v>
      </c>
      <c r="BO990" t="inlineStr">
        <is>
          <t>20260405-120859</t>
        </is>
      </c>
      <c r="BP990" t="inlineStr">
        <is>
          <t>2026-04-05T03:08:59+00:00</t>
        </is>
      </c>
      <c r="BQ990" t="inlineStr">
        <is>
          <t>2026-04-05T12:08:59+09:00</t>
        </is>
      </c>
      <c r="BR990" s="5" t="n">
        <v>0.1109811097139058</v>
      </c>
      <c r="BS990" s="5" t="n">
        <v>1.169552591307282</v>
      </c>
      <c r="BT990" s="5" t="n">
        <v>0.07103517098391683</v>
      </c>
      <c r="BU990" s="5" t="n">
        <v>0.1019520293116128</v>
      </c>
      <c r="BV990" s="6" t="n">
        <v>-0.03112377634327412</v>
      </c>
      <c r="BY990" s="6" t="n">
        <v>0.1037527593818985</v>
      </c>
      <c r="BZ990" s="6" t="n">
        <v>0.1523687580025608</v>
      </c>
      <c r="CA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2408</v>
      </c>
      <c r="G991" s="4" t="n">
        <v>60302407424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17.28853423853211</v>
      </c>
      <c r="W991" s="5" t="n">
        <v>5.343116021974128</v>
      </c>
      <c r="X991" s="5" t="n">
        <v>0.3090554669502038</v>
      </c>
      <c r="Y991" s="6" t="n">
        <v>0.716</v>
      </c>
      <c r="Z991" s="4" t="n">
        <v>25042528</v>
      </c>
      <c r="AA991" s="4" t="n">
        <v>600</v>
      </c>
      <c r="AB991" s="4" t="n">
        <v>82700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T991" s="4" t="n">
        <v>49540</v>
      </c>
      <c r="AU991" s="5" t="n">
        <v>63240</v>
      </c>
      <c r="AV991" s="5" t="n">
        <v>43860</v>
      </c>
      <c r="AW991" s="5" t="n">
        <v>51620</v>
      </c>
      <c r="AX991" s="5" t="n">
        <v>74880</v>
      </c>
      <c r="AY991" s="5" t="n">
        <v>176200</v>
      </c>
      <c r="AZ991" s="5" t="n">
        <v>47200</v>
      </c>
      <c r="BA991" s="5" t="n">
        <v>50280</v>
      </c>
      <c r="BB991" s="5" t="n">
        <v>49540</v>
      </c>
      <c r="BC991" s="5" t="n">
        <v>118137220</v>
      </c>
      <c r="BD991" s="5" t="n">
        <v>149849160</v>
      </c>
      <c r="BE991" s="5" t="n">
        <v>103104720</v>
      </c>
      <c r="BF991" s="5" t="n">
        <v>120573820</v>
      </c>
      <c r="BG991" s="5" t="n">
        <v>170271300</v>
      </c>
      <c r="BH991" s="5" t="n">
        <v>431465840</v>
      </c>
      <c r="BI991" s="5" t="n">
        <v>112822740</v>
      </c>
      <c r="BJ991" s="5" t="n">
        <v>119458380</v>
      </c>
      <c r="BK991" s="5" t="n">
        <v>118137220</v>
      </c>
      <c r="BL991" s="7" t="n">
        <v>46087</v>
      </c>
      <c r="BN991" t="b">
        <v>0</v>
      </c>
      <c r="BO991" t="inlineStr">
        <is>
          <t>20260405-120859</t>
        </is>
      </c>
      <c r="BP991" t="inlineStr">
        <is>
          <t>2026-04-05T03:08:59+00:00</t>
        </is>
      </c>
      <c r="BQ991" t="inlineStr">
        <is>
          <t>2026-04-05T12:08:59+09:00</t>
        </is>
      </c>
      <c r="BR991" s="5" t="n">
        <v>0.003302382251504321</v>
      </c>
      <c r="BS991" s="5" t="n">
        <v>1.669358094469116</v>
      </c>
      <c r="BU991" s="5" t="n">
        <v>0.1227480015508311</v>
      </c>
      <c r="BV991" s="6" t="n">
        <v>0.1007407704166192</v>
      </c>
      <c r="BW991" s="6" t="n">
        <v>0.1654745745532511</v>
      </c>
      <c r="BX991" s="6" t="n">
        <v>0.1878565722535506</v>
      </c>
      <c r="BY991" s="6" t="n">
        <v>0.07287239556338765</v>
      </c>
      <c r="BZ991" s="6" t="n">
        <v>0.1415525114155252</v>
      </c>
      <c r="CA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685</v>
      </c>
      <c r="G992" s="4" t="n">
        <v>13037737205</v>
      </c>
      <c r="H992" s="4" t="n">
        <v>208972000000</v>
      </c>
      <c r="I992" s="4" t="n">
        <v>72417000000</v>
      </c>
      <c r="J992" s="4" t="n">
        <v>95000000000</v>
      </c>
      <c r="K992" s="4" t="n">
        <v>23349000000</v>
      </c>
      <c r="L992" s="4" t="n">
        <v>3602000000</v>
      </c>
      <c r="M992" s="4" t="n">
        <v>6000000000</v>
      </c>
      <c r="N992" s="4" t="n">
        <v>9530000000</v>
      </c>
      <c r="O992" s="4" t="n">
        <v>951000000</v>
      </c>
      <c r="P992" s="4" t="n">
        <v>3000000000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13.70950284437434</v>
      </c>
      <c r="W992" s="5" t="n">
        <v>0.3008384605888597</v>
      </c>
      <c r="X992" s="5" t="n">
        <v>0.02194379066869722</v>
      </c>
      <c r="Y992" s="6" t="n">
        <v>0.166</v>
      </c>
      <c r="Z992" s="4" t="n">
        <v>19033193</v>
      </c>
      <c r="AA992" s="4" t="n">
        <v>0</v>
      </c>
      <c r="AB992" s="4" t="n">
        <v>1210000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S992" s="4" t="n">
        <v>519347</v>
      </c>
      <c r="AT992" s="4" t="n">
        <v>196040</v>
      </c>
      <c r="AU992" s="5" t="n">
        <v>240300</v>
      </c>
      <c r="AV992" s="5" t="n">
        <v>483300</v>
      </c>
      <c r="AW992" s="5" t="n">
        <v>226920</v>
      </c>
      <c r="AX992" s="5" t="n">
        <v>692660</v>
      </c>
      <c r="AY992" s="5" t="n">
        <v>298640</v>
      </c>
      <c r="AZ992" s="5" t="n">
        <v>179340</v>
      </c>
      <c r="BA992" s="5" t="n">
        <v>161900</v>
      </c>
      <c r="BB992" s="5" t="n">
        <v>196040</v>
      </c>
      <c r="BC992" s="5" t="n">
        <v>128561100</v>
      </c>
      <c r="BD992" s="5" t="n">
        <v>131635920</v>
      </c>
      <c r="BE992" s="5" t="n">
        <v>266202760</v>
      </c>
      <c r="BF992" s="5" t="n">
        <v>112175800</v>
      </c>
      <c r="BG992" s="5" t="n">
        <v>404513860</v>
      </c>
      <c r="BH992" s="5" t="n">
        <v>182976740</v>
      </c>
      <c r="BI992" s="5" t="n">
        <v>113760540</v>
      </c>
      <c r="BJ992" s="5" t="n">
        <v>100892020</v>
      </c>
      <c r="BK992" s="5" t="n">
        <v>128561100</v>
      </c>
      <c r="BL992" s="7" t="n">
        <v>46069</v>
      </c>
      <c r="BM992" t="inlineStr">
        <is>
          <t>3月31日</t>
        </is>
      </c>
      <c r="BN992" t="b">
        <v>0</v>
      </c>
      <c r="BO992" t="inlineStr">
        <is>
          <t>20260405-120859</t>
        </is>
      </c>
      <c r="BP992" t="inlineStr">
        <is>
          <t>2026-04-05T03:08:59+00:00</t>
        </is>
      </c>
      <c r="BQ992" t="inlineStr">
        <is>
          <t>2026-04-05T12:08:59+09:00</t>
        </is>
      </c>
      <c r="BR992" s="5" t="n">
        <v>0.0635731482363469</v>
      </c>
      <c r="BS992" s="5" t="n">
        <v>6.17220975311161</v>
      </c>
      <c r="BT992" s="5" t="n">
        <v>0.02728638331991905</v>
      </c>
      <c r="BU992" s="5" t="n">
        <v>1.988381848198174</v>
      </c>
      <c r="BV992" s="6" t="n">
        <v>-0.4200181703489925</v>
      </c>
      <c r="BW992" s="6" t="n">
        <v>-0.4696054883208454</v>
      </c>
      <c r="BX992" s="6" t="n">
        <v>-0.5623462721528704</v>
      </c>
      <c r="BY992" s="6" t="n">
        <v>0.311846665838132</v>
      </c>
      <c r="BZ992" s="6" t="n">
        <v>0.6657412548584121</v>
      </c>
      <c r="CA992" s="6" t="n">
        <v>2.154574132492113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329</v>
      </c>
      <c r="G993" s="4" t="n">
        <v>3441011000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37.8133076923077</v>
      </c>
      <c r="W993" s="5" t="n">
        <v>1.43614816360601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833600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S993" s="4" t="n">
        <v>207974</v>
      </c>
      <c r="AT993" s="4" t="n">
        <v>47520</v>
      </c>
      <c r="AU993" s="5" t="n">
        <v>66940</v>
      </c>
      <c r="AV993" s="5" t="n">
        <v>99620</v>
      </c>
      <c r="AW993" s="5" t="n">
        <v>219740</v>
      </c>
      <c r="AX993" s="5" t="n">
        <v>134460</v>
      </c>
      <c r="AY993" s="5" t="n">
        <v>48760</v>
      </c>
      <c r="AZ993" s="5" t="n">
        <v>37440</v>
      </c>
      <c r="BA993" s="5" t="n">
        <v>67320</v>
      </c>
      <c r="BB993" s="5" t="n">
        <v>47520</v>
      </c>
      <c r="BC993" s="5" t="n">
        <v>15790140</v>
      </c>
      <c r="BD993" s="5" t="n">
        <v>25567920</v>
      </c>
      <c r="BE993" s="5" t="n">
        <v>37425880</v>
      </c>
      <c r="BF993" s="5" t="n">
        <v>80536520</v>
      </c>
      <c r="BG993" s="5" t="n">
        <v>47862820</v>
      </c>
      <c r="BH993" s="5" t="n">
        <v>17009360</v>
      </c>
      <c r="BI993" s="5" t="n">
        <v>13174940</v>
      </c>
      <c r="BJ993" s="5" t="n">
        <v>22895440</v>
      </c>
      <c r="BK993" s="5" t="n">
        <v>15790140</v>
      </c>
      <c r="BL993" s="7" t="n">
        <v>46108</v>
      </c>
      <c r="BN993" t="b">
        <v>0</v>
      </c>
      <c r="BO993" t="inlineStr">
        <is>
          <t>20260405-120859</t>
        </is>
      </c>
      <c r="BP993" t="inlineStr">
        <is>
          <t>2026-04-05T03:08:59+00:00</t>
        </is>
      </c>
      <c r="BQ993" t="inlineStr">
        <is>
          <t>2026-04-05T12:08:59+09:00</t>
        </is>
      </c>
      <c r="BR993" s="5" t="n">
        <v>0.07970169232240176</v>
      </c>
      <c r="BS993" s="5" t="n">
        <v>17.54208754208754</v>
      </c>
      <c r="BT993" s="5" t="n">
        <v>0.01988469260923606</v>
      </c>
      <c r="BU993" s="5" t="n">
        <v>0.3897110471312065</v>
      </c>
      <c r="BV993" s="6" t="n">
        <v>0.4612292491161858</v>
      </c>
      <c r="BY993" s="6" t="n">
        <v>-0.05751570807153217</v>
      </c>
      <c r="BZ993" s="6" t="n">
        <v>-4.635416666666666</v>
      </c>
      <c r="CA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852.5</v>
      </c>
      <c r="G994" s="4" t="n">
        <v>864760498992.5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18.729516341264</v>
      </c>
      <c r="W994" s="5" t="n">
        <v>0.7633892739194609</v>
      </c>
      <c r="X994" s="5" t="n">
        <v>0.04075862184639532</v>
      </c>
      <c r="Y994" s="6" t="n">
        <v>0.418</v>
      </c>
      <c r="Z994" s="4" t="n">
        <v>1014381817</v>
      </c>
      <c r="AA994" s="4" t="n">
        <v>1141500</v>
      </c>
      <c r="AB994" s="4" t="n">
        <v>1665800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T994" s="4" t="n">
        <v>4825060</v>
      </c>
      <c r="AU994" s="5" t="n">
        <v>5749860</v>
      </c>
      <c r="AV994" s="5" t="n">
        <v>3394960</v>
      </c>
      <c r="AW994" s="5" t="n">
        <v>3579360</v>
      </c>
      <c r="AX994" s="5" t="n">
        <v>5217980</v>
      </c>
      <c r="AY994" s="5" t="n">
        <v>4446660</v>
      </c>
      <c r="AZ994" s="5" t="n">
        <v>4181040</v>
      </c>
      <c r="BA994" s="5" t="n">
        <v>5487700</v>
      </c>
      <c r="BB994" s="5" t="n">
        <v>4825060</v>
      </c>
      <c r="BC994" s="5" t="n">
        <v>4087108522</v>
      </c>
      <c r="BD994" s="5" t="n">
        <v>5438012804</v>
      </c>
      <c r="BE994" s="5" t="n">
        <v>3306333998</v>
      </c>
      <c r="BF994" s="5" t="n">
        <v>3494467316</v>
      </c>
      <c r="BG994" s="5" t="n">
        <v>4982165158</v>
      </c>
      <c r="BH994" s="5" t="n">
        <v>4072103386</v>
      </c>
      <c r="BI994" s="5" t="n">
        <v>3761132068</v>
      </c>
      <c r="BJ994" s="5" t="n">
        <v>4744278570</v>
      </c>
      <c r="BK994" s="5" t="n">
        <v>4087108522</v>
      </c>
      <c r="BL994" s="7" t="n">
        <v>46059</v>
      </c>
      <c r="BN994" t="b">
        <v>0</v>
      </c>
      <c r="BO994" t="inlineStr">
        <is>
          <t>20260405-120859</t>
        </is>
      </c>
      <c r="BP994" t="inlineStr">
        <is>
          <t>2026-04-05T03:08:59+00:00</t>
        </is>
      </c>
      <c r="BQ994" t="inlineStr">
        <is>
          <t>2026-04-05T12:08:59+09:00</t>
        </is>
      </c>
      <c r="BR994" s="5" t="n">
        <v>0.001642182432771269</v>
      </c>
      <c r="BS994" s="5" t="n">
        <v>0.3452392301857386</v>
      </c>
      <c r="BU994" s="5" t="n">
        <v>0.07575276631659392</v>
      </c>
      <c r="BV994" s="6" t="n">
        <v>0.04094640633811863</v>
      </c>
      <c r="BW994" s="6" t="n">
        <v>-0.1066833862630201</v>
      </c>
      <c r="BX994" s="6" t="n">
        <v>-0.09588065299042314</v>
      </c>
      <c r="BY994" s="6" t="n">
        <v>0.0003979961757758499</v>
      </c>
      <c r="BZ994" s="6" t="n">
        <v>-0.3351653222232072</v>
      </c>
      <c r="CA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1290</v>
      </c>
      <c r="G995" s="4" t="n">
        <v>149968810680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33.0400552280238</v>
      </c>
      <c r="W995" s="5" t="n">
        <v>0.2938058923859062</v>
      </c>
      <c r="X995" s="5" t="n">
        <v>0.008892415292838461</v>
      </c>
      <c r="Y995" s="6" t="n">
        <v>0.283</v>
      </c>
      <c r="Z995" s="4" t="n">
        <v>116254892</v>
      </c>
      <c r="AA995" s="4" t="n">
        <v>2447100</v>
      </c>
      <c r="AB995" s="4" t="n">
        <v>357500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S995" s="4" t="n">
        <v>3033096</v>
      </c>
      <c r="AT995" s="4" t="n">
        <v>991160</v>
      </c>
      <c r="AU995" s="5" t="n">
        <v>858540</v>
      </c>
      <c r="AV995" s="5" t="n">
        <v>442460</v>
      </c>
      <c r="AW995" s="5" t="n">
        <v>832540</v>
      </c>
      <c r="AX995" s="5" t="n">
        <v>994060</v>
      </c>
      <c r="AY995" s="5" t="n">
        <v>727880</v>
      </c>
      <c r="AZ995" s="5" t="n">
        <v>985700</v>
      </c>
      <c r="BA995" s="5" t="n">
        <v>1236000</v>
      </c>
      <c r="BB995" s="5" t="n">
        <v>991160</v>
      </c>
      <c r="BC995" s="5" t="n">
        <v>1260839000</v>
      </c>
      <c r="BD995" s="5" t="n">
        <v>994809640</v>
      </c>
      <c r="BE995" s="5" t="n">
        <v>525651900</v>
      </c>
      <c r="BF995" s="5" t="n">
        <v>1051507500</v>
      </c>
      <c r="BG995" s="5" t="n">
        <v>1290442580</v>
      </c>
      <c r="BH995" s="5" t="n">
        <v>919722740</v>
      </c>
      <c r="BI995" s="5" t="n">
        <v>1233905060</v>
      </c>
      <c r="BJ995" s="5" t="n">
        <v>1506926720</v>
      </c>
      <c r="BK995" s="5" t="n">
        <v>1260839000</v>
      </c>
      <c r="BL995" s="7" t="n">
        <v>46059</v>
      </c>
      <c r="BN995" t="b">
        <v>0</v>
      </c>
      <c r="BO995" t="inlineStr">
        <is>
          <t>20260405-120859</t>
        </is>
      </c>
      <c r="BP995" t="inlineStr">
        <is>
          <t>2026-04-05T03:08:59+00:00</t>
        </is>
      </c>
      <c r="BQ995" t="inlineStr">
        <is>
          <t>2026-04-05T12:08:59+09:00</t>
        </is>
      </c>
      <c r="BR995" s="5" t="n">
        <v>0.003075139410047364</v>
      </c>
      <c r="BS995" s="5" t="n">
        <v>0.3606884862181686</v>
      </c>
      <c r="BT995" s="5" t="n">
        <v>0.02609005047288677</v>
      </c>
      <c r="BU995" s="5" t="n">
        <v>1.239864470198118</v>
      </c>
      <c r="BV995" s="6" t="n">
        <v>0.0128383060816788</v>
      </c>
      <c r="BY995" s="6" t="n">
        <v>0.01485837228557108</v>
      </c>
      <c r="BZ995" s="6" t="n">
        <v>0.5223789708718156</v>
      </c>
      <c r="CA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850</v>
      </c>
      <c r="G996" s="4" t="n">
        <v>38030218050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8.75667005526134</v>
      </c>
      <c r="W996" s="5" t="n">
        <v>0.4459348754719636</v>
      </c>
      <c r="X996" s="5" t="n">
        <v>0.05092516592012383</v>
      </c>
      <c r="Y996" s="6" t="n">
        <v>0.409</v>
      </c>
      <c r="Z996" s="4" t="n">
        <v>44741433</v>
      </c>
      <c r="AA996" s="4" t="n">
        <v>792700</v>
      </c>
      <c r="AB996" s="4" t="n">
        <v>2462200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S996" s="4" t="n">
        <v>549896</v>
      </c>
      <c r="AT996" s="4" t="n">
        <v>190740</v>
      </c>
      <c r="AU996" s="5" t="n">
        <v>196320</v>
      </c>
      <c r="AV996" s="5" t="n">
        <v>747500</v>
      </c>
      <c r="AW996" s="5" t="n">
        <v>494780</v>
      </c>
      <c r="AX996" s="5" t="n">
        <v>589620</v>
      </c>
      <c r="AY996" s="5" t="n">
        <v>475940</v>
      </c>
      <c r="AZ996" s="5" t="n">
        <v>216060</v>
      </c>
      <c r="BA996" s="5" t="n">
        <v>251100</v>
      </c>
      <c r="BB996" s="5" t="n">
        <v>190740</v>
      </c>
      <c r="BC996" s="5" t="n">
        <v>158528180</v>
      </c>
      <c r="BD996" s="5" t="n">
        <v>135794460</v>
      </c>
      <c r="BE996" s="5" t="n">
        <v>550382280</v>
      </c>
      <c r="BF996" s="5" t="n">
        <v>398996920</v>
      </c>
      <c r="BG996" s="5" t="n">
        <v>504668960</v>
      </c>
      <c r="BH996" s="5" t="n">
        <v>413715080</v>
      </c>
      <c r="BI996" s="5" t="n">
        <v>179314800</v>
      </c>
      <c r="BJ996" s="5" t="n">
        <v>201918940</v>
      </c>
      <c r="BK996" s="5" t="n">
        <v>158528180</v>
      </c>
      <c r="BL996" s="7" t="n">
        <v>46066</v>
      </c>
      <c r="BN996" t="b">
        <v>0</v>
      </c>
      <c r="BO996" t="inlineStr">
        <is>
          <t>20260405-120859</t>
        </is>
      </c>
      <c r="BP996" t="inlineStr">
        <is>
          <t>2026-04-05T03:08:59+00:00</t>
        </is>
      </c>
      <c r="BQ996" t="inlineStr">
        <is>
          <t>2026-04-05T12:08:59+09:00</t>
        </is>
      </c>
      <c r="BR996" s="5" t="n">
        <v>0.05503176440504264</v>
      </c>
      <c r="BS996" s="5" t="n">
        <v>12.90867148998637</v>
      </c>
      <c r="BT996" s="5" t="n">
        <v>0.01229053168681477</v>
      </c>
      <c r="BU996" s="5" t="n">
        <v>0.1640537530391572</v>
      </c>
      <c r="BV996" s="6" t="n">
        <v>-0.08367566609465016</v>
      </c>
      <c r="BW996" s="6" t="n">
        <v>1.172090054903703</v>
      </c>
      <c r="BY996" s="6" t="n">
        <v>-0.09060940537222495</v>
      </c>
      <c r="BZ996" s="6" t="n">
        <v>-0.5620757608933655</v>
      </c>
      <c r="CA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947</v>
      </c>
      <c r="G997" s="4" t="n">
        <v>178086298958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11.46798241728379</v>
      </c>
      <c r="W997" s="5" t="n">
        <v>0.6698247224508218</v>
      </c>
      <c r="X997" s="5" t="n">
        <v>0.05840824463083462</v>
      </c>
      <c r="Y997" s="6" t="n">
        <v>0.633</v>
      </c>
      <c r="Z997" s="4" t="n">
        <v>188053114</v>
      </c>
      <c r="AA997" s="4" t="n">
        <v>84900</v>
      </c>
      <c r="AB997" s="4" t="n">
        <v>89000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S997" s="4" t="n">
        <v>1277723</v>
      </c>
      <c r="AT997" s="4" t="n">
        <v>322560</v>
      </c>
      <c r="AU997" s="5" t="n">
        <v>228940</v>
      </c>
      <c r="AV997" s="5" t="n">
        <v>345000</v>
      </c>
      <c r="AW997" s="5" t="n">
        <v>520880</v>
      </c>
      <c r="AX997" s="5" t="n">
        <v>488760</v>
      </c>
      <c r="AY997" s="5" t="n">
        <v>360060</v>
      </c>
      <c r="AZ997" s="5" t="n">
        <v>334500</v>
      </c>
      <c r="BA997" s="5" t="n">
        <v>471440</v>
      </c>
      <c r="BB997" s="5" t="n">
        <v>322560</v>
      </c>
      <c r="BC997" s="5" t="n">
        <v>298294080</v>
      </c>
      <c r="BD997" s="5" t="n">
        <v>217580420</v>
      </c>
      <c r="BE997" s="5" t="n">
        <v>329007400</v>
      </c>
      <c r="BF997" s="5" t="n">
        <v>493963660</v>
      </c>
      <c r="BG997" s="5" t="n">
        <v>497556100</v>
      </c>
      <c r="BH997" s="5" t="n">
        <v>361118420</v>
      </c>
      <c r="BI997" s="5" t="n">
        <v>332890760</v>
      </c>
      <c r="BJ997" s="5" t="n">
        <v>425949600</v>
      </c>
      <c r="BK997" s="5" t="n">
        <v>298294080</v>
      </c>
      <c r="BL997" s="7" t="n">
        <v>46066</v>
      </c>
      <c r="BN997" t="b">
        <v>0</v>
      </c>
      <c r="BO997" t="inlineStr">
        <is>
          <t>20260405-120859</t>
        </is>
      </c>
      <c r="BP997" t="inlineStr">
        <is>
          <t>2026-04-05T03:08:59+00:00</t>
        </is>
      </c>
      <c r="BQ997" t="inlineStr">
        <is>
          <t>2026-04-05T12:08:59+09:00</t>
        </is>
      </c>
      <c r="BR997" s="5" t="n">
        <v>0.0004732705463202274</v>
      </c>
      <c r="BS997" s="5" t="n">
        <v>0.2759176587301587</v>
      </c>
      <c r="BT997" s="5" t="n">
        <v>0.006794479351190111</v>
      </c>
      <c r="BU997" s="5" t="n">
        <v>0.1412124354716975</v>
      </c>
      <c r="BV997" s="6" t="n">
        <v>0.007465394325451014</v>
      </c>
      <c r="BW997" s="6" t="n">
        <v>0.06821370440496355</v>
      </c>
      <c r="BX997" s="6" t="n">
        <v>0.3657764624364213</v>
      </c>
      <c r="BY997" s="6" t="n">
        <v>-0.0448714174500684</v>
      </c>
      <c r="BZ997" s="6" t="n">
        <v>-0.5944644396005474</v>
      </c>
      <c r="CA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1371</v>
      </c>
      <c r="G998" s="4" t="n">
        <v>4942455000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12.2337995049505</v>
      </c>
      <c r="W998" s="5" t="n">
        <v>1.723310669456067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145600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66000</v>
      </c>
      <c r="AT998" s="4" t="n">
        <v>14940</v>
      </c>
      <c r="AU998" s="5" t="n">
        <v>6580</v>
      </c>
      <c r="AV998" s="5" t="n">
        <v>28900</v>
      </c>
      <c r="AW998" s="5" t="n">
        <v>22300</v>
      </c>
      <c r="AX998" s="5" t="n">
        <v>10480</v>
      </c>
      <c r="AY998" s="5" t="n">
        <v>5280</v>
      </c>
      <c r="AZ998" s="5" t="n">
        <v>18100</v>
      </c>
      <c r="BA998" s="5" t="n">
        <v>15520</v>
      </c>
      <c r="BB998" s="5" t="n">
        <v>14940</v>
      </c>
      <c r="BC998" s="5" t="n">
        <v>20843580</v>
      </c>
      <c r="BD998" s="5" t="n">
        <v>11087320</v>
      </c>
      <c r="BE998" s="5" t="n">
        <v>46183300</v>
      </c>
      <c r="BF998" s="5" t="n">
        <v>34029960</v>
      </c>
      <c r="BG998" s="5" t="n">
        <v>15908980</v>
      </c>
      <c r="BH998" s="5" t="n">
        <v>7909680</v>
      </c>
      <c r="BI998" s="5" t="n">
        <v>26380020</v>
      </c>
      <c r="BJ998" s="5" t="n">
        <v>21880320</v>
      </c>
      <c r="BK998" s="5" t="n">
        <v>20843580</v>
      </c>
      <c r="BL998" s="7" t="n">
        <v>46065</v>
      </c>
      <c r="BN998" t="b">
        <v>1</v>
      </c>
      <c r="BO998" t="inlineStr">
        <is>
          <t>20260405-120859</t>
        </is>
      </c>
      <c r="BP998" t="inlineStr">
        <is>
          <t>2026-04-05T03:08:59+00:00</t>
        </is>
      </c>
      <c r="BQ998" t="inlineStr">
        <is>
          <t>2026-04-05T12:08:59+09:00</t>
        </is>
      </c>
      <c r="BR998" s="5" t="n">
        <v>0.0403883495145631</v>
      </c>
      <c r="BS998" s="5" t="n">
        <v>9.745649263721553</v>
      </c>
      <c r="BT998" s="5" t="n">
        <v>0.01830790568654646</v>
      </c>
      <c r="BU998" s="5" t="n">
        <v>0.2371291190309269</v>
      </c>
      <c r="BV998" s="6" t="n">
        <v>0.09191413357158318</v>
      </c>
      <c r="BW998" s="6" t="n">
        <v>0.02382756905015726</v>
      </c>
      <c r="BX998" s="6" t="n">
        <v>0.01603476540126847</v>
      </c>
      <c r="BY998" s="6" t="n">
        <v>0.09743504330446373</v>
      </c>
      <c r="BZ998" s="6" t="n">
        <v>0.1592920353982301</v>
      </c>
      <c r="CA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1862</v>
      </c>
      <c r="G999" s="4" t="n">
        <v>24866429056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14.12062978762067</v>
      </c>
      <c r="W999" s="5" t="n">
        <v>0.4445117008276577</v>
      </c>
      <c r="X999" s="5" t="n">
        <v>0.03147959457285354</v>
      </c>
      <c r="Y999" s="6" t="n">
        <v>0.467</v>
      </c>
      <c r="Z999" s="4" t="n">
        <v>13354688</v>
      </c>
      <c r="AA999" s="4" t="n">
        <v>12000</v>
      </c>
      <c r="AB999" s="4" t="n">
        <v>171500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T999" s="4" t="n">
        <v>33160</v>
      </c>
      <c r="AU999" s="5" t="n">
        <v>25060</v>
      </c>
      <c r="AV999" s="5" t="n">
        <v>32200</v>
      </c>
      <c r="AW999" s="5" t="n">
        <v>28360</v>
      </c>
      <c r="AX999" s="5" t="n">
        <v>86160</v>
      </c>
      <c r="AY999" s="5" t="n">
        <v>47280</v>
      </c>
      <c r="AZ999" s="5" t="n">
        <v>40520</v>
      </c>
      <c r="BA999" s="5" t="n">
        <v>57880</v>
      </c>
      <c r="BB999" s="5" t="n">
        <v>33160</v>
      </c>
      <c r="BC999" s="5" t="n">
        <v>61447380</v>
      </c>
      <c r="BD999" s="5" t="n">
        <v>50532120</v>
      </c>
      <c r="BE999" s="5" t="n">
        <v>64901480</v>
      </c>
      <c r="BF999" s="5" t="n">
        <v>57189660</v>
      </c>
      <c r="BG999" s="5" t="n">
        <v>169010360</v>
      </c>
      <c r="BH999" s="5" t="n">
        <v>91339840</v>
      </c>
      <c r="BI999" s="5" t="n">
        <v>77866600</v>
      </c>
      <c r="BJ999" s="5" t="n">
        <v>108433280</v>
      </c>
      <c r="BK999" s="5" t="n">
        <v>61447380</v>
      </c>
      <c r="BL999" s="7" t="n">
        <v>46065</v>
      </c>
      <c r="BN999" t="b">
        <v>0</v>
      </c>
      <c r="BO999" t="inlineStr">
        <is>
          <t>20260405-120859</t>
        </is>
      </c>
      <c r="BP999" t="inlineStr">
        <is>
          <t>2026-04-05T03:08:59+00:00</t>
        </is>
      </c>
      <c r="BQ999" t="inlineStr">
        <is>
          <t>2026-04-05T12:08:59+09:00</t>
        </is>
      </c>
      <c r="BR999" s="5" t="n">
        <v>0.01284193236113041</v>
      </c>
      <c r="BS999" s="5" t="n">
        <v>5.17189384800965</v>
      </c>
      <c r="BU999" s="5" t="n">
        <v>0.3621348276312795</v>
      </c>
      <c r="BV999" s="6" t="n">
        <v>0.0249610253720951</v>
      </c>
      <c r="BW999" s="6" t="n">
        <v>0.3663823663272383</v>
      </c>
      <c r="BX999" s="6" t="n">
        <v>-0.2401466923278364</v>
      </c>
      <c r="BY999" s="6" t="n">
        <v>-0.009089353115513177</v>
      </c>
      <c r="BZ999" s="6" t="n">
        <v>-0.2360107371463969</v>
      </c>
      <c r="CA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779</v>
      </c>
      <c r="G1000" s="4" t="n">
        <v>8093347274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10.80553708144192</v>
      </c>
      <c r="W1000" s="5" t="n">
        <v>0.4122948178298523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97100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T1000" s="4" t="n">
        <v>23240</v>
      </c>
      <c r="AU1000" s="5" t="n">
        <v>47400</v>
      </c>
      <c r="AV1000" s="5" t="n">
        <v>63340</v>
      </c>
      <c r="AW1000" s="5" t="n">
        <v>41900</v>
      </c>
      <c r="AX1000" s="5" t="n">
        <v>53920</v>
      </c>
      <c r="AY1000" s="5" t="n">
        <v>47100</v>
      </c>
      <c r="AZ1000" s="5" t="n">
        <v>24500</v>
      </c>
      <c r="BA1000" s="5" t="n">
        <v>27840</v>
      </c>
      <c r="BB1000" s="5" t="n">
        <v>23240</v>
      </c>
      <c r="BC1000" s="5" t="n">
        <v>18086580</v>
      </c>
      <c r="BD1000" s="5" t="n">
        <v>38394320</v>
      </c>
      <c r="BE1000" s="5" t="n">
        <v>53029440</v>
      </c>
      <c r="BF1000" s="5" t="n">
        <v>37803080</v>
      </c>
      <c r="BG1000" s="5" t="n">
        <v>47223100</v>
      </c>
      <c r="BH1000" s="5" t="n">
        <v>41414620</v>
      </c>
      <c r="BI1000" s="5" t="n">
        <v>21122720</v>
      </c>
      <c r="BJ1000" s="5" t="n">
        <v>22692740</v>
      </c>
      <c r="BK1000" s="5" t="n">
        <v>18086580</v>
      </c>
      <c r="BL1000" s="7" t="n">
        <v>46063</v>
      </c>
      <c r="BN1000" t="b">
        <v>0</v>
      </c>
      <c r="BO1000" t="inlineStr">
        <is>
          <t>20260405-120859</t>
        </is>
      </c>
      <c r="BP1000" t="inlineStr">
        <is>
          <t>2026-04-05T03:08:59+00:00</t>
        </is>
      </c>
      <c r="BQ1000" t="inlineStr">
        <is>
          <t>2026-04-05T12:08:59+09:00</t>
        </is>
      </c>
      <c r="BR1000" s="5" t="n">
        <v>0.00934605886034293</v>
      </c>
      <c r="BS1000" s="5" t="n">
        <v>4.178141135972461</v>
      </c>
      <c r="BU1000" s="5" t="n">
        <v>0.5996282916946287</v>
      </c>
      <c r="BV1000" s="6" t="n">
        <v>0.003826451449548296</v>
      </c>
      <c r="BW1000" s="6" t="n">
        <v>-0.2095847070794676</v>
      </c>
      <c r="BX1000" s="6" t="n">
        <v>-0.2815323757574255</v>
      </c>
      <c r="BY1000" s="6" t="n">
        <v>0.04553903345724897</v>
      </c>
      <c r="BZ1000" s="6" t="n">
        <v>0.09204368174726985</v>
      </c>
      <c r="CA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1075</v>
      </c>
      <c r="G1001" s="4" t="n">
        <v>1824834000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9.263116751269035</v>
      </c>
      <c r="W1001" s="5" t="n">
        <v>1.845130434782609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80000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2240</v>
      </c>
      <c r="AU1001" s="5" t="n">
        <v>5180</v>
      </c>
      <c r="AV1001" s="5" t="n">
        <v>21060</v>
      </c>
      <c r="AW1001" s="5" t="n">
        <v>7620</v>
      </c>
      <c r="AX1001" s="5" t="n">
        <v>6200</v>
      </c>
      <c r="AY1001" s="5" t="n">
        <v>3760</v>
      </c>
      <c r="AZ1001" s="5" t="n">
        <v>3620</v>
      </c>
      <c r="BA1001" s="5" t="n">
        <v>3860</v>
      </c>
      <c r="BB1001" s="5" t="n">
        <v>2240</v>
      </c>
      <c r="BC1001" s="5" t="n">
        <v>2403260</v>
      </c>
      <c r="BD1001" s="5" t="n">
        <v>7536400</v>
      </c>
      <c r="BE1001" s="5" t="n">
        <v>27077640</v>
      </c>
      <c r="BF1001" s="5" t="n">
        <v>8991540</v>
      </c>
      <c r="BG1001" s="5" t="n">
        <v>7199540</v>
      </c>
      <c r="BH1001" s="5" t="n">
        <v>4245800</v>
      </c>
      <c r="BI1001" s="5" t="n">
        <v>4022620</v>
      </c>
      <c r="BJ1001" s="5" t="n">
        <v>4113580</v>
      </c>
      <c r="BK1001" s="5" t="n">
        <v>2403260</v>
      </c>
      <c r="BL1001" s="7" t="n">
        <v>46065</v>
      </c>
      <c r="BN1001" t="b">
        <v>1</v>
      </c>
      <c r="BO1001" t="inlineStr">
        <is>
          <t>20260405-120859</t>
        </is>
      </c>
      <c r="BP1001" t="inlineStr">
        <is>
          <t>2026-04-05T03:08:59+00:00</t>
        </is>
      </c>
      <c r="BQ1001" t="inlineStr">
        <is>
          <t>2026-04-05T12:08:59+09:00</t>
        </is>
      </c>
      <c r="BR1001" s="5" t="n">
        <v>0.04712757434374853</v>
      </c>
      <c r="BS1001" s="5" t="n">
        <v>35.71428571428572</v>
      </c>
      <c r="BT1001" s="5" t="n">
        <v>0.004830576370234224</v>
      </c>
      <c r="BU1001" s="5" t="n">
        <v>0.7425332934392936</v>
      </c>
      <c r="BV1001" s="6" t="n">
        <v>0.1541925295617022</v>
      </c>
      <c r="BW1001" s="6" t="n">
        <v>0.3161174395715918</v>
      </c>
      <c r="BX1001" s="6" t="n">
        <v>0.2706932965318611</v>
      </c>
      <c r="BY1001" s="6" t="n">
        <v>0.0239043824701195</v>
      </c>
      <c r="BZ1001" s="6" t="n">
        <v>-0.7089947089947091</v>
      </c>
      <c r="CA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1009</v>
      </c>
      <c r="G1002" s="4" t="n">
        <v>170534042334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0.6829201616816105</v>
      </c>
      <c r="X1002" s="5" t="n">
        <v>-0.0448394757181244</v>
      </c>
      <c r="Y1002" s="6" t="n">
        <v>0.267</v>
      </c>
      <c r="Z1002" s="4" t="n">
        <v>169012926</v>
      </c>
      <c r="AA1002" s="4" t="n">
        <v>266100</v>
      </c>
      <c r="AB1002" s="4" t="n">
        <v>144500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T1002" s="4" t="n">
        <v>393480</v>
      </c>
      <c r="AU1002" s="5" t="n">
        <v>356080</v>
      </c>
      <c r="AV1002" s="5" t="n">
        <v>734420</v>
      </c>
      <c r="AW1002" s="5" t="n">
        <v>516780</v>
      </c>
      <c r="AX1002" s="5" t="n">
        <v>694780</v>
      </c>
      <c r="AY1002" s="5" t="n">
        <v>393740</v>
      </c>
      <c r="AZ1002" s="5" t="n">
        <v>328160</v>
      </c>
      <c r="BA1002" s="5" t="n">
        <v>397740</v>
      </c>
      <c r="BB1002" s="5" t="n">
        <v>393480</v>
      </c>
      <c r="BC1002" s="5" t="n">
        <v>402309240</v>
      </c>
      <c r="BD1002" s="5" t="n">
        <v>360848340</v>
      </c>
      <c r="BE1002" s="5" t="n">
        <v>822027760</v>
      </c>
      <c r="BF1002" s="5" t="n">
        <v>583813360</v>
      </c>
      <c r="BG1002" s="5" t="n">
        <v>816591240</v>
      </c>
      <c r="BH1002" s="5" t="n">
        <v>441578000</v>
      </c>
      <c r="BI1002" s="5" t="n">
        <v>360343680</v>
      </c>
      <c r="BJ1002" s="5" t="n">
        <v>408256300</v>
      </c>
      <c r="BK1002" s="5" t="n">
        <v>402309240</v>
      </c>
      <c r="BL1002" s="7" t="n">
        <v>46066</v>
      </c>
      <c r="BN1002" t="b">
        <v>0</v>
      </c>
      <c r="BO1002" t="inlineStr">
        <is>
          <t>20260405-120859</t>
        </is>
      </c>
      <c r="BP1002" t="inlineStr">
        <is>
          <t>2026-04-05T03:08:59+00:00</t>
        </is>
      </c>
      <c r="BQ1002" t="inlineStr">
        <is>
          <t>2026-04-05T12:08:59+09:00</t>
        </is>
      </c>
      <c r="BR1002" s="5" t="n">
        <v>0.0008549641936853989</v>
      </c>
      <c r="BS1002" s="5" t="n">
        <v>0.3672359459184711</v>
      </c>
      <c r="BU1002" s="5" t="n">
        <v>0.6618737142167438</v>
      </c>
      <c r="BV1002" s="6" t="n">
        <v>0.01741151410967023</v>
      </c>
      <c r="BY1002" s="6" t="n">
        <v>0.001626521874327214</v>
      </c>
      <c r="BZ1002" s="6" t="n">
        <v>1.243295605179974</v>
      </c>
      <c r="CA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3715</v>
      </c>
      <c r="G1003" s="4" t="n">
        <v>39744860630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22.31603628860191</v>
      </c>
      <c r="W1003" s="5" t="n">
        <v>1.662756165753253</v>
      </c>
      <c r="X1003" s="5" t="n">
        <v>0.07450947579801699</v>
      </c>
      <c r="Y1003" s="6" t="n">
        <v>0.678</v>
      </c>
      <c r="Z1003" s="4" t="n">
        <v>10698482</v>
      </c>
      <c r="AA1003" s="4" t="n">
        <v>68500</v>
      </c>
      <c r="AB1003" s="4" t="n">
        <v>73100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S1003" s="4" t="n">
        <v>199100</v>
      </c>
      <c r="AT1003" s="4" t="n">
        <v>67040</v>
      </c>
      <c r="AU1003" s="5" t="n">
        <v>136700</v>
      </c>
      <c r="AV1003" s="5" t="n">
        <v>228840</v>
      </c>
      <c r="AW1003" s="5" t="n">
        <v>198680</v>
      </c>
      <c r="AX1003" s="5" t="n">
        <v>122960</v>
      </c>
      <c r="AY1003" s="5" t="n">
        <v>123720</v>
      </c>
      <c r="AZ1003" s="5" t="n">
        <v>67580</v>
      </c>
      <c r="BA1003" s="5" t="n">
        <v>88600</v>
      </c>
      <c r="BB1003" s="5" t="n">
        <v>67040</v>
      </c>
      <c r="BC1003" s="5" t="n">
        <v>238729600</v>
      </c>
      <c r="BD1003" s="5" t="n">
        <v>435219520</v>
      </c>
      <c r="BE1003" s="5" t="n">
        <v>863615000</v>
      </c>
      <c r="BF1003" s="5" t="n">
        <v>807956700</v>
      </c>
      <c r="BG1003" s="5" t="n">
        <v>514983800</v>
      </c>
      <c r="BH1003" s="5" t="n">
        <v>509487400</v>
      </c>
      <c r="BI1003" s="5" t="n">
        <v>265384000</v>
      </c>
      <c r="BJ1003" s="5" t="n">
        <v>324398800</v>
      </c>
      <c r="BK1003" s="5" t="n">
        <v>238729600</v>
      </c>
      <c r="BL1003" s="7" t="n">
        <v>46051</v>
      </c>
      <c r="BN1003" t="b">
        <v>0</v>
      </c>
      <c r="BO1003" t="inlineStr">
        <is>
          <t>20260405-120859</t>
        </is>
      </c>
      <c r="BP1003" t="inlineStr">
        <is>
          <t>2026-04-05T03:08:59+00:00</t>
        </is>
      </c>
      <c r="BQ1003" t="inlineStr">
        <is>
          <t>2026-04-05T12:08:59+09:00</t>
        </is>
      </c>
      <c r="BR1003" s="5" t="n">
        <v>0.006832745056728609</v>
      </c>
      <c r="BS1003" s="5" t="n">
        <v>1.090393794749403</v>
      </c>
      <c r="BT1003" s="5" t="n">
        <v>0.01861011683713634</v>
      </c>
      <c r="BU1003" s="5" t="n">
        <v>0.1038121642546567</v>
      </c>
      <c r="BV1003" s="6" t="n">
        <v>-0.04517482336570078</v>
      </c>
      <c r="BW1003" s="6" t="n">
        <v>-0.1401134555933684</v>
      </c>
      <c r="BX1003" s="6" t="n">
        <v>-0.1505078264054581</v>
      </c>
      <c r="BY1003" s="6" t="n">
        <v>0.1289215992016466</v>
      </c>
      <c r="BZ1003" s="6" t="n">
        <v>0.2601626016260163</v>
      </c>
      <c r="CA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1687</v>
      </c>
      <c r="G1004" s="4" t="n">
        <v>9278500000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11.62719298245614</v>
      </c>
      <c r="W1004" s="5" t="n">
        <v>0.7168186032138443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23000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T1004" s="4" t="n">
        <v>4820</v>
      </c>
      <c r="AU1004" s="5" t="n">
        <v>3920</v>
      </c>
      <c r="AV1004" s="5" t="n">
        <v>2460</v>
      </c>
      <c r="AW1004" s="5" t="n">
        <v>3000</v>
      </c>
      <c r="AX1004" s="5" t="n">
        <v>4320</v>
      </c>
      <c r="AY1004" s="5" t="n">
        <v>2040</v>
      </c>
      <c r="AZ1004" s="5" t="n">
        <v>2880</v>
      </c>
      <c r="BA1004" s="5" t="n">
        <v>1980</v>
      </c>
      <c r="BB1004" s="5" t="n">
        <v>4820</v>
      </c>
      <c r="BC1004" s="5" t="n">
        <v>7925900</v>
      </c>
      <c r="BD1004" s="5" t="n">
        <v>6894720</v>
      </c>
      <c r="BE1004" s="5" t="n">
        <v>4416800</v>
      </c>
      <c r="BF1004" s="5" t="n">
        <v>5708940</v>
      </c>
      <c r="BG1004" s="5" t="n">
        <v>8127360</v>
      </c>
      <c r="BH1004" s="5" t="n">
        <v>3582500</v>
      </c>
      <c r="BI1004" s="5" t="n">
        <v>4906720</v>
      </c>
      <c r="BJ1004" s="5" t="n">
        <v>3340140</v>
      </c>
      <c r="BK1004" s="5" t="n">
        <v>7925900</v>
      </c>
      <c r="BL1004" s="7" t="n">
        <v>46035</v>
      </c>
      <c r="BN1004" t="b">
        <v>0</v>
      </c>
      <c r="BO1004" t="inlineStr">
        <is>
          <t>20260405-120859</t>
        </is>
      </c>
      <c r="BP1004" t="inlineStr">
        <is>
          <t>2026-04-05T03:08:59+00:00</t>
        </is>
      </c>
      <c r="BQ1004" t="inlineStr">
        <is>
          <t>2026-04-05T12:08:59+09:00</t>
        </is>
      </c>
      <c r="BR1004" s="5" t="n">
        <v>0.004181818181818182</v>
      </c>
      <c r="BS1004" s="5" t="n">
        <v>4.771784232365145</v>
      </c>
      <c r="BU1004" s="5" t="n">
        <v>0.4813278008298755</v>
      </c>
      <c r="BV1004" s="6" t="n">
        <v>0.02955407858740999</v>
      </c>
      <c r="BW1004" s="6" t="n">
        <v>0.2975067067880111</v>
      </c>
      <c r="BX1004" s="6" t="n">
        <v>0.2709778186044851</v>
      </c>
      <c r="BY1004" s="6" t="n">
        <v>0.006769658045478133</v>
      </c>
      <c r="BZ1004" s="6" t="n">
        <v>-0.1279069767441861</v>
      </c>
      <c r="CA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420</v>
      </c>
      <c r="G1005" s="4" t="n">
        <v>3433617600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5.10955</v>
      </c>
      <c r="W1005" s="5" t="n">
        <v>0.4726896475770925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99300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T1005" s="4" t="n">
        <v>7900</v>
      </c>
      <c r="AU1005" s="5" t="n">
        <v>7420</v>
      </c>
      <c r="AV1005" s="5" t="n">
        <v>11240</v>
      </c>
      <c r="AW1005" s="5" t="n">
        <v>11320</v>
      </c>
      <c r="AX1005" s="5" t="n">
        <v>27240</v>
      </c>
      <c r="AY1005" s="5" t="n">
        <v>8440</v>
      </c>
      <c r="AZ1005" s="5" t="n">
        <v>8440</v>
      </c>
      <c r="BA1005" s="5" t="n">
        <v>6220</v>
      </c>
      <c r="BB1005" s="5" t="n">
        <v>7900</v>
      </c>
      <c r="BC1005" s="5" t="n">
        <v>3328060</v>
      </c>
      <c r="BD1005" s="5" t="n">
        <v>3197060</v>
      </c>
      <c r="BE1005" s="5" t="n">
        <v>4926200</v>
      </c>
      <c r="BF1005" s="5" t="n">
        <v>5140020</v>
      </c>
      <c r="BG1005" s="5" t="n">
        <v>11901440</v>
      </c>
      <c r="BH1005" s="5" t="n">
        <v>3588360</v>
      </c>
      <c r="BI1005" s="5" t="n">
        <v>3717300</v>
      </c>
      <c r="BJ1005" s="5" t="n">
        <v>2713740</v>
      </c>
      <c r="BK1005" s="5" t="n">
        <v>3328060</v>
      </c>
      <c r="BL1005" s="7" t="n">
        <v>46059</v>
      </c>
      <c r="BN1005" t="b">
        <v>0</v>
      </c>
      <c r="BO1005" t="inlineStr">
        <is>
          <t>20260405-120859</t>
        </is>
      </c>
      <c r="BP1005" t="inlineStr">
        <is>
          <t>2026-04-05T03:08:59+00:00</t>
        </is>
      </c>
      <c r="BQ1005" t="inlineStr">
        <is>
          <t>2026-04-05T12:08:59+09:00</t>
        </is>
      </c>
      <c r="BR1005" s="5" t="n">
        <v>0.01214637296826531</v>
      </c>
      <c r="BS1005" s="5" t="n">
        <v>12.56962025316456</v>
      </c>
      <c r="BU1005" s="5" t="n">
        <v>0.2326991800135228</v>
      </c>
      <c r="BV1005" s="6" t="n">
        <v>0.0531631395360006</v>
      </c>
      <c r="BX1005" s="6" t="n">
        <v>2.594868137091669</v>
      </c>
      <c r="BY1005" s="6" t="n">
        <v>-0.06737297619935834</v>
      </c>
      <c r="BZ1005" s="6" t="n">
        <v>-0.4244604316546763</v>
      </c>
      <c r="CA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402</v>
      </c>
      <c r="G1006" s="4" t="n">
        <v>4089415752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116.8404500571429</v>
      </c>
      <c r="W1006" s="5" t="n">
        <v>0.5392873205855202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287600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101320</v>
      </c>
      <c r="AT1006" s="4" t="n">
        <v>41160</v>
      </c>
      <c r="AU1006" s="5" t="n">
        <v>632080</v>
      </c>
      <c r="AV1006" s="5" t="n">
        <v>206640</v>
      </c>
      <c r="AW1006" s="5" t="n">
        <v>81260</v>
      </c>
      <c r="AX1006" s="5" t="n">
        <v>90660</v>
      </c>
      <c r="AY1006" s="5" t="n">
        <v>188760</v>
      </c>
      <c r="AZ1006" s="5" t="n">
        <v>49760</v>
      </c>
      <c r="BA1006" s="5" t="n">
        <v>51200</v>
      </c>
      <c r="BB1006" s="5" t="n">
        <v>41160</v>
      </c>
      <c r="BC1006" s="5" t="n">
        <v>16587960</v>
      </c>
      <c r="BD1006" s="5" t="n">
        <v>322323480</v>
      </c>
      <c r="BE1006" s="5" t="n">
        <v>95363340</v>
      </c>
      <c r="BF1006" s="5" t="n">
        <v>34717840</v>
      </c>
      <c r="BG1006" s="5" t="n">
        <v>36704600</v>
      </c>
      <c r="BH1006" s="5" t="n">
        <v>76962620</v>
      </c>
      <c r="BI1006" s="5" t="n">
        <v>19982800</v>
      </c>
      <c r="BJ1006" s="5" t="n">
        <v>20136100</v>
      </c>
      <c r="BK1006" s="5" t="n">
        <v>16587960</v>
      </c>
      <c r="BL1006" s="7" t="n">
        <v>46063</v>
      </c>
      <c r="BN1006" t="b">
        <v>0</v>
      </c>
      <c r="BO1006" t="inlineStr">
        <is>
          <t>20260405-120859</t>
        </is>
      </c>
      <c r="BP1006" t="inlineStr">
        <is>
          <t>2026-04-05T03:08:59+00:00</t>
        </is>
      </c>
      <c r="BQ1006" t="inlineStr">
        <is>
          <t>2026-04-05T12:08:59+09:00</t>
        </is>
      </c>
      <c r="BR1006" s="5" t="n">
        <v>0.02827181363094627</v>
      </c>
      <c r="BS1006" s="5" t="n">
        <v>6.987366375121477</v>
      </c>
      <c r="BT1006" s="5" t="n">
        <v>0.009960014454407081</v>
      </c>
      <c r="BU1006" s="5" t="n">
        <v>0.1807104106836237</v>
      </c>
      <c r="BV1006" s="6" t="n">
        <v>-0.005358396881049887</v>
      </c>
      <c r="BW1006" s="6" t="n">
        <v>0.07188440151574471</v>
      </c>
      <c r="BX1006" s="6" t="n">
        <v>-0.6196999879390566</v>
      </c>
      <c r="BY1006" s="6" t="n">
        <v>0.08035505722961922</v>
      </c>
      <c r="BZ1006" s="6" t="n">
        <v>-0.9074074074074074</v>
      </c>
      <c r="CA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612</v>
      </c>
      <c r="G1007" s="4" t="n">
        <v>9683650908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n">
        <v>1608000000</v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1.435465595612215</v>
      </c>
      <c r="X1007" s="5" t="n">
        <v>-0.03809664986658761</v>
      </c>
      <c r="Y1007" s="6" t="n">
        <v>0.407</v>
      </c>
      <c r="Z1007" s="4" t="n">
        <v>15822959</v>
      </c>
      <c r="AA1007" s="4" t="n">
        <v>494500</v>
      </c>
      <c r="AB1007" s="4" t="n">
        <v>2178300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S1007" s="4" t="n">
        <v>770219</v>
      </c>
      <c r="AT1007" s="4" t="n">
        <v>225000</v>
      </c>
      <c r="AU1007" s="5" t="n">
        <v>70220</v>
      </c>
      <c r="AV1007" s="5" t="n">
        <v>256940</v>
      </c>
      <c r="AW1007" s="5" t="n">
        <v>256380</v>
      </c>
      <c r="AX1007" s="5" t="n">
        <v>359580</v>
      </c>
      <c r="AY1007" s="5" t="n">
        <v>301860</v>
      </c>
      <c r="AZ1007" s="5" t="n">
        <v>177620</v>
      </c>
      <c r="BA1007" s="5" t="n">
        <v>190200</v>
      </c>
      <c r="BB1007" s="5" t="n">
        <v>225000</v>
      </c>
      <c r="BC1007" s="5" t="n">
        <v>145508960</v>
      </c>
      <c r="BD1007" s="5" t="n">
        <v>54799460</v>
      </c>
      <c r="BE1007" s="5" t="n">
        <v>178919900</v>
      </c>
      <c r="BF1007" s="5" t="n">
        <v>160491440</v>
      </c>
      <c r="BG1007" s="5" t="n">
        <v>246407440</v>
      </c>
      <c r="BH1007" s="5" t="n">
        <v>209220900</v>
      </c>
      <c r="BI1007" s="5" t="n">
        <v>125050660</v>
      </c>
      <c r="BJ1007" s="5" t="n">
        <v>127986580</v>
      </c>
      <c r="BK1007" s="5" t="n">
        <v>145508960</v>
      </c>
      <c r="BL1007" s="7" t="n">
        <v>46066</v>
      </c>
      <c r="BN1007" t="b">
        <v>0</v>
      </c>
      <c r="BO1007" t="inlineStr">
        <is>
          <t>20260405-120859</t>
        </is>
      </c>
      <c r="BP1007" t="inlineStr">
        <is>
          <t>2026-04-05T03:08:59+00:00</t>
        </is>
      </c>
      <c r="BQ1007" t="inlineStr">
        <is>
          <t>2026-04-05T12:08:59+09:00</t>
        </is>
      </c>
      <c r="BR1007" s="5" t="n">
        <v>0.1376670444510411</v>
      </c>
      <c r="BS1007" s="5" t="n">
        <v>9.681333333333333</v>
      </c>
      <c r="BT1007" s="5" t="n">
        <v>0.04867730492128558</v>
      </c>
      <c r="BU1007" s="5" t="n">
        <v>0.8552559441354863</v>
      </c>
      <c r="BV1007" s="6" t="n">
        <v>0.309633553869225</v>
      </c>
      <c r="BW1007" s="6" t="n">
        <v>0.2351459141797096</v>
      </c>
      <c r="BY1007" s="6" t="n">
        <v>-0.1172706006973562</v>
      </c>
      <c r="BZ1007" s="6" t="n">
        <v>-0.08584422967595229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1532</v>
      </c>
      <c r="G1008" s="4" t="n">
        <v>20266521600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13.3420155365372</v>
      </c>
      <c r="W1008" s="5" t="n">
        <v>3.08282957103742</v>
      </c>
      <c r="X1008" s="5" t="n">
        <v>0.2310617584423486</v>
      </c>
      <c r="Y1008" s="6" t="n">
        <v>0.742</v>
      </c>
      <c r="Z1008" s="4" t="n">
        <v>13228800</v>
      </c>
      <c r="AA1008" s="4" t="n">
        <v>17200</v>
      </c>
      <c r="AB1008" s="4" t="n">
        <v>584800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S1008" s="4" t="n">
        <v>469334</v>
      </c>
      <c r="AT1008" s="4" t="n">
        <v>60760</v>
      </c>
      <c r="AU1008" s="5" t="n">
        <v>103480</v>
      </c>
      <c r="AV1008" s="5" t="n">
        <v>171020</v>
      </c>
      <c r="AW1008" s="5" t="n">
        <v>156440</v>
      </c>
      <c r="AX1008" s="5" t="n">
        <v>139840</v>
      </c>
      <c r="AY1008" s="5" t="n">
        <v>106440</v>
      </c>
      <c r="AZ1008" s="5" t="n">
        <v>84640</v>
      </c>
      <c r="BA1008" s="5" t="n">
        <v>74760</v>
      </c>
      <c r="BB1008" s="5" t="n">
        <v>60760</v>
      </c>
      <c r="BC1008" s="5" t="n">
        <v>92449000</v>
      </c>
      <c r="BD1008" s="5" t="n">
        <v>154481220</v>
      </c>
      <c r="BE1008" s="5" t="n">
        <v>261370200</v>
      </c>
      <c r="BF1008" s="5" t="n">
        <v>253871380</v>
      </c>
      <c r="BG1008" s="5" t="n">
        <v>230429700</v>
      </c>
      <c r="BH1008" s="5" t="n">
        <v>171496260</v>
      </c>
      <c r="BI1008" s="5" t="n">
        <v>133442620</v>
      </c>
      <c r="BJ1008" s="5" t="n">
        <v>113748000</v>
      </c>
      <c r="BK1008" s="5" t="n">
        <v>92449000</v>
      </c>
      <c r="BL1008" s="7" t="n">
        <v>46065</v>
      </c>
      <c r="BN1008" t="b">
        <v>0</v>
      </c>
      <c r="BO1008" t="inlineStr">
        <is>
          <t>20260405-120859</t>
        </is>
      </c>
      <c r="BP1008" t="inlineStr">
        <is>
          <t>2026-04-05T03:08:59+00:00</t>
        </is>
      </c>
      <c r="BQ1008" t="inlineStr">
        <is>
          <t>2026-04-05T12:08:59+09:00</t>
        </is>
      </c>
      <c r="BR1008" s="5" t="n">
        <v>0.04420657958393807</v>
      </c>
      <c r="BS1008" s="5" t="n">
        <v>9.624753127057275</v>
      </c>
      <c r="BT1008" s="5" t="n">
        <v>0.03547819908079342</v>
      </c>
      <c r="BU1008" s="5" t="n">
        <v>0.1876000270317724</v>
      </c>
      <c r="BV1008" s="6" t="n">
        <v>0.07221210722952431</v>
      </c>
      <c r="BW1008" s="6" t="n">
        <v>0.02578509336016355</v>
      </c>
      <c r="BX1008" s="6" t="n">
        <v>0.04801571966375029</v>
      </c>
      <c r="BY1008" s="6" t="n">
        <v>0.104129263913824</v>
      </c>
      <c r="BZ1008" s="6" t="n">
        <v>0.1217183770883055</v>
      </c>
      <c r="CA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240.59402235</v>
      </c>
      <c r="W1009" s="5" t="n">
        <v>21.65423537704918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13400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T1009" s="4" t="n">
        <v>23820</v>
      </c>
      <c r="AU1009" s="5" t="n">
        <v>81360</v>
      </c>
      <c r="AV1009" s="5" t="n">
        <v>48280</v>
      </c>
      <c r="AW1009" s="5" t="n">
        <v>289900</v>
      </c>
      <c r="AX1009" s="5" t="n">
        <v>136140</v>
      </c>
      <c r="AY1009" s="5" t="n">
        <v>33160</v>
      </c>
      <c r="AZ1009" s="5" t="n">
        <v>15340</v>
      </c>
      <c r="BA1009" s="5" t="n">
        <v>121480</v>
      </c>
      <c r="BB1009" s="5" t="n">
        <v>23820</v>
      </c>
      <c r="BC1009" s="5" t="n">
        <v>40077560</v>
      </c>
      <c r="BD1009" s="5" t="n">
        <v>136801180</v>
      </c>
      <c r="BE1009" s="5" t="n">
        <v>81228460</v>
      </c>
      <c r="BF1009" s="5" t="n">
        <v>486362640</v>
      </c>
      <c r="BG1009" s="5" t="n">
        <v>228700840</v>
      </c>
      <c r="BH1009" s="5" t="n">
        <v>55777320</v>
      </c>
      <c r="BI1009" s="5" t="n">
        <v>25825340</v>
      </c>
      <c r="BJ1009" s="5" t="n">
        <v>204277780</v>
      </c>
      <c r="BK1009" s="5" t="n">
        <v>40077560</v>
      </c>
      <c r="BL1009" s="7" t="n">
        <v>46062</v>
      </c>
      <c r="BN1009" t="b">
        <v>0</v>
      </c>
      <c r="BO1009" t="inlineStr">
        <is>
          <t>20260405-120859</t>
        </is>
      </c>
      <c r="BP1009" t="inlineStr">
        <is>
          <t>2026-04-05T03:08:59+00:00</t>
        </is>
      </c>
      <c r="BQ1009" t="inlineStr">
        <is>
          <t>2026-04-05T12:08:59+09:00</t>
        </is>
      </c>
      <c r="BR1009" s="5" t="n">
        <v>0.0003347696282802989</v>
      </c>
      <c r="BS1009" s="5" t="n">
        <v>0.5625524769101595</v>
      </c>
      <c r="BU1009" s="5" t="n">
        <v>0.02542813442786744</v>
      </c>
      <c r="BV1009" s="6" t="n">
        <v>0.009303968436191079</v>
      </c>
      <c r="BW1009" s="6" t="n">
        <v>-0.5559559242114158</v>
      </c>
      <c r="BX1009" s="6" t="n">
        <v>-0.4652045917336631</v>
      </c>
      <c r="BY1009" s="6" t="n">
        <v>0.3763572411683744</v>
      </c>
      <c r="BZ1009" s="6" t="n">
        <v>6.449856733524356</v>
      </c>
      <c r="CA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327</v>
      </c>
      <c r="G1010" s="4" t="n">
        <v>17528192118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8.496457643238003</v>
      </c>
      <c r="W1010" s="5" t="n">
        <v>0.9803239439597315</v>
      </c>
      <c r="X1010" s="5" t="n">
        <v>0.1153803131991051</v>
      </c>
      <c r="Y1010" s="6" t="n">
        <v>0.699</v>
      </c>
      <c r="Z1010" s="4" t="n">
        <v>53603034</v>
      </c>
      <c r="AA1010" s="4" t="n">
        <v>1814600</v>
      </c>
      <c r="AB1010" s="4" t="n">
        <v>6025400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S1010" s="4" t="n">
        <v>3688842</v>
      </c>
      <c r="AT1010" s="4" t="n">
        <v>363200</v>
      </c>
      <c r="AU1010" s="5" t="n">
        <v>526000</v>
      </c>
      <c r="AV1010" s="5" t="n">
        <v>558120</v>
      </c>
      <c r="AW1010" s="5" t="n">
        <v>587000</v>
      </c>
      <c r="AX1010" s="5" t="n">
        <v>761400</v>
      </c>
      <c r="AY1010" s="5" t="n">
        <v>551880</v>
      </c>
      <c r="AZ1010" s="5" t="n">
        <v>1026180</v>
      </c>
      <c r="BA1010" s="5" t="n">
        <v>550000</v>
      </c>
      <c r="BB1010" s="5" t="n">
        <v>363200</v>
      </c>
      <c r="BC1010" s="5" t="n">
        <v>117247560</v>
      </c>
      <c r="BD1010" s="5" t="n">
        <v>180228100</v>
      </c>
      <c r="BE1010" s="5" t="n">
        <v>191321620</v>
      </c>
      <c r="BF1010" s="5" t="n">
        <v>193775360</v>
      </c>
      <c r="BG1010" s="5" t="n">
        <v>241842860</v>
      </c>
      <c r="BH1010" s="5" t="n">
        <v>181877520</v>
      </c>
      <c r="BI1010" s="5" t="n">
        <v>354577400</v>
      </c>
      <c r="BJ1010" s="5" t="n">
        <v>178489480</v>
      </c>
      <c r="BK1010" s="5" t="n">
        <v>117247560</v>
      </c>
      <c r="BL1010" s="7" t="n">
        <v>46094</v>
      </c>
      <c r="BN1010" t="b">
        <v>0</v>
      </c>
      <c r="BO1010" t="inlineStr">
        <is>
          <t>20260405-120859</t>
        </is>
      </c>
      <c r="BP1010" t="inlineStr">
        <is>
          <t>2026-04-05T03:08:59+00:00</t>
        </is>
      </c>
      <c r="BQ1010" t="inlineStr">
        <is>
          <t>2026-04-05T12:08:59+09:00</t>
        </is>
      </c>
      <c r="BR1010" s="5" t="n">
        <v>0.1124078163187554</v>
      </c>
      <c r="BS1010" s="5" t="n">
        <v>16.5897577092511</v>
      </c>
      <c r="BT1010" s="5" t="n">
        <v>0.06881778370978031</v>
      </c>
      <c r="BU1010" s="5" t="n">
        <v>0.3467556698992589</v>
      </c>
      <c r="BV1010" s="6" t="n">
        <v>-0.2526307408351404</v>
      </c>
      <c r="BW1010" s="6" t="n">
        <v>-0.09019755321827017</v>
      </c>
      <c r="BX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431</v>
      </c>
      <c r="G1011" s="4" t="n">
        <v>6942892800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10.16528960468521</v>
      </c>
      <c r="W1011" s="5" t="n">
        <v>1.102571510242973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402300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T1011" s="4" t="n">
        <v>11280</v>
      </c>
      <c r="AU1011" s="5" t="n">
        <v>32220</v>
      </c>
      <c r="AV1011" s="5" t="n">
        <v>208360</v>
      </c>
      <c r="AW1011" s="5" t="n">
        <v>56760</v>
      </c>
      <c r="AX1011" s="5" t="n">
        <v>46480</v>
      </c>
      <c r="AY1011" s="5" t="n">
        <v>44320</v>
      </c>
      <c r="AZ1011" s="5" t="n">
        <v>22560</v>
      </c>
      <c r="BA1011" s="5" t="n">
        <v>25440</v>
      </c>
      <c r="BB1011" s="5" t="n">
        <v>11280</v>
      </c>
      <c r="BC1011" s="5" t="n">
        <v>4749080</v>
      </c>
      <c r="BD1011" s="5" t="n">
        <v>17241860</v>
      </c>
      <c r="BE1011" s="5" t="n">
        <v>108485540</v>
      </c>
      <c r="BF1011" s="5" t="n">
        <v>26380720</v>
      </c>
      <c r="BG1011" s="5" t="n">
        <v>20865700</v>
      </c>
      <c r="BH1011" s="5" t="n">
        <v>19186420</v>
      </c>
      <c r="BI1011" s="5" t="n">
        <v>9859820</v>
      </c>
      <c r="BJ1011" s="5" t="n">
        <v>10557080</v>
      </c>
      <c r="BK1011" s="5" t="n">
        <v>4749080</v>
      </c>
      <c r="BL1011" s="7" t="n">
        <v>46069</v>
      </c>
      <c r="BN1011" t="b">
        <v>0</v>
      </c>
      <c r="BO1011" t="inlineStr">
        <is>
          <t>20260405-120859</t>
        </is>
      </c>
      <c r="BP1011" t="inlineStr">
        <is>
          <t>2026-04-05T03:08:59+00:00</t>
        </is>
      </c>
      <c r="BQ1011" t="inlineStr">
        <is>
          <t>2026-04-05T12:08:59+09:00</t>
        </is>
      </c>
      <c r="BR1011" s="5" t="n">
        <v>0.02497392729439809</v>
      </c>
      <c r="BS1011" s="5" t="n">
        <v>35.66489361702128</v>
      </c>
      <c r="BU1011" s="5" t="n">
        <v>0.7561689559717817</v>
      </c>
      <c r="BV1011" s="6" t="n">
        <v>0.07256603207913392</v>
      </c>
      <c r="BW1011" s="6" t="n">
        <v>0.02419314412567952</v>
      </c>
      <c r="BX1011" s="6" t="n">
        <v>0.1561119807083471</v>
      </c>
      <c r="BY1011" s="6" t="n">
        <v>0.1446202846620881</v>
      </c>
      <c r="BZ1011" s="6" t="n">
        <v>-0.06629318394024275</v>
      </c>
      <c r="CA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1337</v>
      </c>
      <c r="G1012" s="4" t="n">
        <v>39801221187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16.58384216125</v>
      </c>
      <c r="X1012" s="5" t="n">
        <v>-0.2725</v>
      </c>
      <c r="Y1012" s="6" t="n">
        <v>0.504</v>
      </c>
      <c r="Z1012" s="4" t="n">
        <v>29769051</v>
      </c>
      <c r="AA1012" s="4" t="n">
        <v>1413500</v>
      </c>
      <c r="AB1012" s="4" t="n">
        <v>5810200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S1012" s="4" t="n">
        <v>1848920</v>
      </c>
      <c r="AT1012" s="4" t="n">
        <v>417440</v>
      </c>
      <c r="AU1012" s="5" t="n">
        <v>696580</v>
      </c>
      <c r="AV1012" s="5" t="n">
        <v>1183480</v>
      </c>
      <c r="AW1012" s="5" t="n">
        <v>522240</v>
      </c>
      <c r="AX1012" s="5" t="n">
        <v>651700</v>
      </c>
      <c r="AY1012" s="5" t="n">
        <v>489480</v>
      </c>
      <c r="AZ1012" s="5" t="n">
        <v>446760</v>
      </c>
      <c r="BA1012" s="5" t="n">
        <v>565840</v>
      </c>
      <c r="BB1012" s="5" t="n">
        <v>417440</v>
      </c>
      <c r="BC1012" s="5" t="n">
        <v>556800560</v>
      </c>
      <c r="BD1012" s="5" t="n">
        <v>1286905700</v>
      </c>
      <c r="BE1012" s="5" t="n">
        <v>2330384340</v>
      </c>
      <c r="BF1012" s="5" t="n">
        <v>976929100</v>
      </c>
      <c r="BG1012" s="5" t="n">
        <v>1102980080</v>
      </c>
      <c r="BH1012" s="5" t="n">
        <v>781875800</v>
      </c>
      <c r="BI1012" s="5" t="n">
        <v>697307440</v>
      </c>
      <c r="BJ1012" s="5" t="n">
        <v>770282180</v>
      </c>
      <c r="BK1012" s="5" t="n">
        <v>556800560</v>
      </c>
      <c r="BL1012" s="7" t="n">
        <v>46069</v>
      </c>
      <c r="BM1012" t="inlineStr">
        <is>
          <t>3月31日</t>
        </is>
      </c>
      <c r="BN1012" t="b">
        <v>0</v>
      </c>
      <c r="BO1012" t="inlineStr">
        <is>
          <t>20260405-120859</t>
        </is>
      </c>
      <c r="BP1012" t="inlineStr">
        <is>
          <t>2026-04-05T03:08:59+00:00</t>
        </is>
      </c>
      <c r="BQ1012" t="inlineStr">
        <is>
          <t>2026-04-05T12:08:59+09:00</t>
        </is>
      </c>
      <c r="BR1012" s="5" t="n">
        <v>0.1951758556226734</v>
      </c>
      <c r="BS1012" s="5" t="n">
        <v>13.91864699118436</v>
      </c>
      <c r="BT1012" s="5" t="n">
        <v>0.0621087988327206</v>
      </c>
      <c r="BU1012" s="5" t="n">
        <v>0.01268805290238041</v>
      </c>
      <c r="BV1012" s="6" t="n">
        <v>0.236249039761685</v>
      </c>
      <c r="BY1012" s="6" t="n">
        <v>11.66927260367097</v>
      </c>
      <c r="BZ1012" s="6" t="n">
        <v>-8.05241935483871</v>
      </c>
      <c r="CA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688</v>
      </c>
      <c r="G1013" s="4" t="n">
        <v>2046043200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9.932248543689321</v>
      </c>
      <c r="W1013" s="5" t="n">
        <v>1.103583171521036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169300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T1013" s="4" t="n">
        <v>3520</v>
      </c>
      <c r="AU1013" s="5" t="n">
        <v>14060</v>
      </c>
      <c r="AV1013" s="5" t="n">
        <v>8240</v>
      </c>
      <c r="AW1013" s="5" t="n">
        <v>6900</v>
      </c>
      <c r="AX1013" s="5" t="n">
        <v>9960</v>
      </c>
      <c r="AY1013" s="5" t="n">
        <v>10720</v>
      </c>
      <c r="AZ1013" s="5" t="n">
        <v>6280</v>
      </c>
      <c r="BA1013" s="5" t="n">
        <v>5800</v>
      </c>
      <c r="BB1013" s="5" t="n">
        <v>3520</v>
      </c>
      <c r="BC1013" s="5" t="n">
        <v>2395240</v>
      </c>
      <c r="BD1013" s="5" t="n">
        <v>9930860</v>
      </c>
      <c r="BE1013" s="5" t="n">
        <v>5727980</v>
      </c>
      <c r="BF1013" s="5" t="n">
        <v>4708000</v>
      </c>
      <c r="BG1013" s="5" t="n">
        <v>6767800</v>
      </c>
      <c r="BH1013" s="5" t="n">
        <v>7400560</v>
      </c>
      <c r="BI1013" s="5" t="n">
        <v>4343060</v>
      </c>
      <c r="BJ1013" s="5" t="n">
        <v>3870700</v>
      </c>
      <c r="BK1013" s="5" t="n">
        <v>2395240</v>
      </c>
      <c r="BL1013" s="7" t="n">
        <v>46043</v>
      </c>
      <c r="BN1013" t="b">
        <v>0</v>
      </c>
      <c r="BO1013" t="inlineStr">
        <is>
          <t>20260405-120859</t>
        </is>
      </c>
      <c r="BP1013" t="inlineStr">
        <is>
          <t>2026-04-05T03:08:59+00:00</t>
        </is>
      </c>
      <c r="BQ1013" t="inlineStr">
        <is>
          <t>2026-04-05T12:08:59+09:00</t>
        </is>
      </c>
      <c r="BR1013" s="5" t="n">
        <v>0.05692861225999529</v>
      </c>
      <c r="BS1013" s="5" t="n">
        <v>48.09659090909091</v>
      </c>
      <c r="BU1013" s="5" t="n">
        <v>0.7746659503572554</v>
      </c>
      <c r="BV1013" s="6" t="n">
        <v>-0.02794875711377121</v>
      </c>
      <c r="BW1013" s="6" t="n">
        <v>-0.2140947520066242</v>
      </c>
      <c r="BX1013" s="6" t="n">
        <v>0.01488915650922196</v>
      </c>
      <c r="BY1013" s="6" t="n">
        <v>0.06228212874738559</v>
      </c>
      <c r="BZ1013" s="6" t="n">
        <v>-0.1700680272108843</v>
      </c>
      <c r="CA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344</v>
      </c>
      <c r="G1014" s="4" t="n">
        <v>1712088000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11.8895</v>
      </c>
      <c r="W1014" s="5" t="n">
        <v>1.326171959721146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128000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S1014" s="4" t="n">
        <v>34500</v>
      </c>
      <c r="AT1014" s="4" t="n">
        <v>118860</v>
      </c>
      <c r="AU1014" s="5" t="n">
        <v>58900</v>
      </c>
      <c r="AV1014" s="5" t="n">
        <v>61640</v>
      </c>
      <c r="AW1014" s="5" t="n">
        <v>53140</v>
      </c>
      <c r="AX1014" s="5" t="n">
        <v>58820</v>
      </c>
      <c r="AY1014" s="5" t="n">
        <v>23980</v>
      </c>
      <c r="AZ1014" s="5" t="n">
        <v>108240</v>
      </c>
      <c r="BA1014" s="5" t="n">
        <v>118500</v>
      </c>
      <c r="BB1014" s="5" t="n">
        <v>118860</v>
      </c>
      <c r="BC1014" s="5" t="n">
        <v>42791920</v>
      </c>
      <c r="BD1014" s="5" t="n">
        <v>23362260</v>
      </c>
      <c r="BE1014" s="5" t="n">
        <v>24117860</v>
      </c>
      <c r="BF1014" s="5" t="n">
        <v>20368560</v>
      </c>
      <c r="BG1014" s="5" t="n">
        <v>23728660</v>
      </c>
      <c r="BH1014" s="5" t="n">
        <v>9746300</v>
      </c>
      <c r="BI1014" s="5" t="n">
        <v>45727280</v>
      </c>
      <c r="BJ1014" s="5" t="n">
        <v>52412300</v>
      </c>
      <c r="BK1014" s="5" t="n">
        <v>42791920</v>
      </c>
      <c r="BL1014" s="7" t="n">
        <v>46056</v>
      </c>
      <c r="BN1014" t="b">
        <v>0</v>
      </c>
      <c r="BO1014" t="inlineStr">
        <is>
          <t>20260405-120859</t>
        </is>
      </c>
      <c r="BP1014" t="inlineStr">
        <is>
          <t>2026-04-05T03:08:59+00:00</t>
        </is>
      </c>
      <c r="BQ1014" t="inlineStr">
        <is>
          <t>2026-04-05T12:08:59+09:00</t>
        </is>
      </c>
      <c r="BR1014" s="5" t="n">
        <v>0.02571830419931686</v>
      </c>
      <c r="BS1014" s="5" t="n">
        <v>1.076897189971395</v>
      </c>
      <c r="BT1014" s="5" t="n">
        <v>0.006931886678722122</v>
      </c>
      <c r="BU1014" s="5" t="n">
        <v>0.7633953394918953</v>
      </c>
      <c r="BV1014" s="6" t="n">
        <v>-0.09921750113599292</v>
      </c>
      <c r="BW1014" s="6" t="n">
        <v>-0.1382725155678609</v>
      </c>
      <c r="BX1014" s="6" t="n">
        <v>0.4660333322756627</v>
      </c>
      <c r="BY1014" s="6" t="n">
        <v>-0.1080797481636936</v>
      </c>
      <c r="BZ1014" s="6" t="n">
        <v>-0.3333333333333334</v>
      </c>
      <c r="CA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230</v>
      </c>
      <c r="G1015" s="4" t="n">
        <v>2342688000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2.905619892317748</v>
      </c>
      <c r="W1015" s="5" t="n">
        <v>1.379027629551971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287000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T1015" s="4" t="n">
        <v>6560</v>
      </c>
      <c r="AU1015" s="5" t="n">
        <v>32000</v>
      </c>
      <c r="AV1015" s="5" t="n">
        <v>6020</v>
      </c>
      <c r="AW1015" s="5" t="n">
        <v>11440</v>
      </c>
      <c r="AX1015" s="5" t="n">
        <v>23400</v>
      </c>
      <c r="AY1015" s="5" t="n">
        <v>37340</v>
      </c>
      <c r="AZ1015" s="5" t="n">
        <v>9640</v>
      </c>
      <c r="BA1015" s="5" t="n">
        <v>10300</v>
      </c>
      <c r="BB1015" s="5" t="n">
        <v>6560</v>
      </c>
      <c r="BC1015" s="5" t="n">
        <v>1525660</v>
      </c>
      <c r="BD1015" s="5" t="n">
        <v>8781560</v>
      </c>
      <c r="BE1015" s="5" t="n">
        <v>1621340</v>
      </c>
      <c r="BF1015" s="5" t="n">
        <v>2976020</v>
      </c>
      <c r="BG1015" s="5" t="n">
        <v>5671720</v>
      </c>
      <c r="BH1015" s="5" t="n">
        <v>8772160</v>
      </c>
      <c r="BI1015" s="5" t="n">
        <v>2216320</v>
      </c>
      <c r="BJ1015" s="5" t="n">
        <v>2333580</v>
      </c>
      <c r="BK1015" s="5" t="n">
        <v>1525660</v>
      </c>
      <c r="BL1015" s="7" t="n">
        <v>46066</v>
      </c>
      <c r="BN1015" t="b">
        <v>0</v>
      </c>
      <c r="BO1015" t="inlineStr">
        <is>
          <t>20260405-120859</t>
        </is>
      </c>
      <c r="BP1015" t="inlineStr">
        <is>
          <t>2026-04-05T03:08:59+00:00</t>
        </is>
      </c>
      <c r="BQ1015" t="inlineStr">
        <is>
          <t>2026-04-05T12:08:59+09:00</t>
        </is>
      </c>
      <c r="BR1015" s="5" t="n">
        <v>0.0281770342444235</v>
      </c>
      <c r="BS1015" s="5" t="n">
        <v>43.75</v>
      </c>
      <c r="BU1015" s="5" t="n">
        <v>0.526318485432119</v>
      </c>
      <c r="BV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298</v>
      </c>
      <c r="G1016" s="4" t="n">
        <v>1617544000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2.399916913946587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256000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T1016" s="4" t="n">
        <v>20300</v>
      </c>
      <c r="AU1016" s="5" t="n">
        <v>20380</v>
      </c>
      <c r="AV1016" s="5" t="n">
        <v>9540</v>
      </c>
      <c r="AW1016" s="5" t="n">
        <v>4540</v>
      </c>
      <c r="AX1016" s="5" t="n">
        <v>18940</v>
      </c>
      <c r="AY1016" s="5" t="n">
        <v>17920</v>
      </c>
      <c r="AZ1016" s="5" t="n">
        <v>20360</v>
      </c>
      <c r="BA1016" s="5" t="n">
        <v>27280</v>
      </c>
      <c r="BB1016" s="5" t="n">
        <v>20300</v>
      </c>
      <c r="BC1016" s="5" t="n">
        <v>5928440</v>
      </c>
      <c r="BD1016" s="5" t="n">
        <v>6246620</v>
      </c>
      <c r="BE1016" s="5" t="n">
        <v>2846320</v>
      </c>
      <c r="BF1016" s="5" t="n">
        <v>1362520</v>
      </c>
      <c r="BG1016" s="5" t="n">
        <v>5637540</v>
      </c>
      <c r="BH1016" s="5" t="n">
        <v>5257560</v>
      </c>
      <c r="BI1016" s="5" t="n">
        <v>6058140</v>
      </c>
      <c r="BJ1016" s="5" t="n">
        <v>7875440</v>
      </c>
      <c r="BK1016" s="5" t="n">
        <v>5928440</v>
      </c>
      <c r="BL1016" s="7" t="n">
        <v>46057</v>
      </c>
      <c r="BN1016" t="b">
        <v>0</v>
      </c>
      <c r="BO1016" t="inlineStr">
        <is>
          <t>20260405-120859</t>
        </is>
      </c>
      <c r="BP1016" t="inlineStr">
        <is>
          <t>2026-04-05T03:08:59+00:00</t>
        </is>
      </c>
      <c r="BQ1016" t="inlineStr">
        <is>
          <t>2026-04-05T12:08:59+09:00</t>
        </is>
      </c>
      <c r="BR1016" s="5" t="n">
        <v>0.04716285924834193</v>
      </c>
      <c r="BS1016" s="5" t="n">
        <v>12.61083743842365</v>
      </c>
      <c r="BU1016" s="5" t="n">
        <v>0.3746420499225987</v>
      </c>
      <c r="BV1016" s="6" t="n">
        <v>0.07123339361996983</v>
      </c>
      <c r="BY1016" s="6" t="n">
        <v>-0.02735562310030393</v>
      </c>
      <c r="BZ1016" s="6" t="n">
        <v>-7.521739130434782</v>
      </c>
      <c r="CA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195</v>
      </c>
      <c r="G1017" s="4" t="n">
        <v>9107533500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8.386310773480663</v>
      </c>
      <c r="W1017" s="5" t="n">
        <v>1.320698013341067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3961600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2257001</v>
      </c>
      <c r="AT1017" s="4" t="n">
        <v>229200</v>
      </c>
      <c r="AU1017" s="5" t="n">
        <v>291220</v>
      </c>
      <c r="AV1017" s="5" t="n">
        <v>562880</v>
      </c>
      <c r="AW1017" s="5" t="n">
        <v>264900</v>
      </c>
      <c r="AX1017" s="5" t="n">
        <v>358160</v>
      </c>
      <c r="AY1017" s="5" t="n">
        <v>286620</v>
      </c>
      <c r="AZ1017" s="5" t="n">
        <v>244420</v>
      </c>
      <c r="BA1017" s="5" t="n">
        <v>349240</v>
      </c>
      <c r="BB1017" s="5" t="n">
        <v>229200</v>
      </c>
      <c r="BC1017" s="5" t="n">
        <v>44541620</v>
      </c>
      <c r="BD1017" s="5" t="n">
        <v>64822180</v>
      </c>
      <c r="BE1017" s="5" t="n">
        <v>124495460</v>
      </c>
      <c r="BF1017" s="5" t="n">
        <v>56587820</v>
      </c>
      <c r="BG1017" s="5" t="n">
        <v>74619740</v>
      </c>
      <c r="BH1017" s="5" t="n">
        <v>60466620</v>
      </c>
      <c r="BI1017" s="5" t="n">
        <v>51407460</v>
      </c>
      <c r="BJ1017" s="5" t="n">
        <v>69259840</v>
      </c>
      <c r="BK1017" s="5" t="n">
        <v>44541620</v>
      </c>
      <c r="BL1017" s="7" t="n">
        <v>46066</v>
      </c>
      <c r="BN1017" t="b">
        <v>0</v>
      </c>
      <c r="BO1017" t="inlineStr">
        <is>
          <t>20260405-120859</t>
        </is>
      </c>
      <c r="BP1017" t="inlineStr">
        <is>
          <t>2026-04-05T03:08:59+00:00</t>
        </is>
      </c>
      <c r="BQ1017" t="inlineStr">
        <is>
          <t>2026-04-05T12:08:59+09:00</t>
        </is>
      </c>
      <c r="BR1017" s="5" t="n">
        <v>0.08482120872791739</v>
      </c>
      <c r="BS1017" s="5" t="n">
        <v>17.28446771378708</v>
      </c>
      <c r="BT1017" s="5" t="n">
        <v>0.04832430152466637</v>
      </c>
      <c r="BU1017" s="5" t="n">
        <v>0.6036760666320909</v>
      </c>
      <c r="BV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1177</v>
      </c>
      <c r="G1018" s="4" t="n">
        <v>10505307615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21.52726970286885</v>
      </c>
      <c r="W1018" s="5" t="n">
        <v>3.407495171910477</v>
      </c>
      <c r="X1018" s="5" t="n">
        <v>0.158287382419721</v>
      </c>
      <c r="Y1018" s="6" t="n">
        <v>0.775</v>
      </c>
      <c r="Z1018" s="4" t="n">
        <v>8925495</v>
      </c>
      <c r="AA1018" s="4" t="n">
        <v>62700</v>
      </c>
      <c r="AB1018" s="4" t="n">
        <v>89200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T1018" s="4" t="n">
        <v>13760</v>
      </c>
      <c r="AU1018" s="5" t="n">
        <v>48420</v>
      </c>
      <c r="AV1018" s="5" t="n">
        <v>14180</v>
      </c>
      <c r="AW1018" s="5" t="n">
        <v>17920</v>
      </c>
      <c r="AX1018" s="5" t="n">
        <v>25460</v>
      </c>
      <c r="AY1018" s="5" t="n">
        <v>16000</v>
      </c>
      <c r="AZ1018" s="5" t="n">
        <v>11080</v>
      </c>
      <c r="BA1018" s="5" t="n">
        <v>24940</v>
      </c>
      <c r="BB1018" s="5" t="n">
        <v>13760</v>
      </c>
      <c r="BC1018" s="5" t="n">
        <v>15989300</v>
      </c>
      <c r="BD1018" s="5" t="n">
        <v>56736980</v>
      </c>
      <c r="BE1018" s="5" t="n">
        <v>16485880</v>
      </c>
      <c r="BF1018" s="5" t="n">
        <v>21450580</v>
      </c>
      <c r="BG1018" s="5" t="n">
        <v>29945020</v>
      </c>
      <c r="BH1018" s="5" t="n">
        <v>19042680</v>
      </c>
      <c r="BI1018" s="5" t="n">
        <v>13346100</v>
      </c>
      <c r="BJ1018" s="5" t="n">
        <v>29569300</v>
      </c>
      <c r="BK1018" s="5" t="n">
        <v>15989300</v>
      </c>
      <c r="BL1018" s="7" t="n">
        <v>46051</v>
      </c>
      <c r="BN1018" t="b">
        <v>0</v>
      </c>
      <c r="BO1018" t="inlineStr">
        <is>
          <t>20260405-120859</t>
        </is>
      </c>
      <c r="BP1018" t="inlineStr">
        <is>
          <t>2026-04-05T03:08:59+00:00</t>
        </is>
      </c>
      <c r="BQ1018" t="inlineStr">
        <is>
          <t>2026-04-05T12:08:59+09:00</t>
        </is>
      </c>
      <c r="BR1018" s="5" t="n">
        <v>0.009993843478709024</v>
      </c>
      <c r="BS1018" s="5" t="n">
        <v>6.482558139534884</v>
      </c>
      <c r="BU1018" s="5" t="n">
        <v>0.1465925660093105</v>
      </c>
      <c r="BV1018" s="6" t="n">
        <v>0.008421512358565808</v>
      </c>
      <c r="BW1018" s="6" t="n">
        <v>0.08914800933729228</v>
      </c>
      <c r="BY1018" s="6" t="n">
        <v>0.02130142982200178</v>
      </c>
      <c r="BZ1018" s="6" t="n">
        <v>0.04371097234611954</v>
      </c>
      <c r="CA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1005</v>
      </c>
      <c r="G1019" s="4" t="n">
        <v>2360263605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11.62691431034483</v>
      </c>
      <c r="W1019" s="5" t="n">
        <v>1.698031370503597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318700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73600</v>
      </c>
      <c r="AT1019" s="4" t="n">
        <v>21720</v>
      </c>
      <c r="AU1019" s="5" t="n">
        <v>26040</v>
      </c>
      <c r="AV1019" s="5" t="n">
        <v>118320</v>
      </c>
      <c r="AW1019" s="5" t="n">
        <v>47840</v>
      </c>
      <c r="AX1019" s="5" t="n">
        <v>100340</v>
      </c>
      <c r="AY1019" s="5" t="n">
        <v>24880</v>
      </c>
      <c r="AZ1019" s="5" t="n">
        <v>92840</v>
      </c>
      <c r="BA1019" s="5" t="n">
        <v>46620</v>
      </c>
      <c r="BB1019" s="5" t="n">
        <v>21720</v>
      </c>
      <c r="BC1019" s="5" t="n">
        <v>22033820</v>
      </c>
      <c r="BD1019" s="5" t="n">
        <v>34627540</v>
      </c>
      <c r="BE1019" s="5" t="n">
        <v>139661100</v>
      </c>
      <c r="BF1019" s="5" t="n">
        <v>51894060</v>
      </c>
      <c r="BG1019" s="5" t="n">
        <v>105373320</v>
      </c>
      <c r="BH1019" s="5" t="n">
        <v>25801040</v>
      </c>
      <c r="BI1019" s="5" t="n">
        <v>103652860</v>
      </c>
      <c r="BJ1019" s="5" t="n">
        <v>48052900</v>
      </c>
      <c r="BK1019" s="5" t="n">
        <v>22033820</v>
      </c>
      <c r="BL1019" s="7" t="n">
        <v>46066</v>
      </c>
      <c r="BN1019" t="b">
        <v>0</v>
      </c>
      <c r="BO1019" t="inlineStr">
        <is>
          <t>20260405-120859</t>
        </is>
      </c>
      <c r="BP1019" t="inlineStr">
        <is>
          <t>2026-04-05T03:08:59+00:00</t>
        </is>
      </c>
      <c r="BQ1019" t="inlineStr">
        <is>
          <t>2026-04-05T12:08:59+09:00</t>
        </is>
      </c>
      <c r="BR1019" s="5" t="n">
        <v>0.1357024271871531</v>
      </c>
      <c r="BS1019" s="5" t="n">
        <v>14.67311233885819</v>
      </c>
      <c r="BT1019" s="5" t="n">
        <v>0.03133887242226065</v>
      </c>
      <c r="BU1019" s="5" t="n">
        <v>0.540617580721455</v>
      </c>
      <c r="BV1019" s="6" t="n">
        <v>0.08721746693943633</v>
      </c>
      <c r="BY1019" s="6" t="n">
        <v>0.3610822060353798</v>
      </c>
      <c r="BZ1019" s="6" t="n">
        <v>0.2606060606060605</v>
      </c>
      <c r="CA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2520</v>
      </c>
      <c r="G1020" s="4" t="n">
        <v>17012520000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40.69980861244019</v>
      </c>
      <c r="W1020" s="5" t="n">
        <v>5.051223277909739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196100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364679</v>
      </c>
      <c r="AT1020" s="4" t="n">
        <v>13820</v>
      </c>
      <c r="AU1020" s="5" t="n">
        <v>27200</v>
      </c>
      <c r="AV1020" s="5" t="n">
        <v>10660</v>
      </c>
      <c r="AW1020" s="5" t="n">
        <v>13320</v>
      </c>
      <c r="AX1020" s="5" t="n">
        <v>26180</v>
      </c>
      <c r="AY1020" s="5" t="n">
        <v>10220</v>
      </c>
      <c r="AZ1020" s="5" t="n">
        <v>8860</v>
      </c>
      <c r="BA1020" s="5" t="n">
        <v>13020</v>
      </c>
      <c r="BB1020" s="5" t="n">
        <v>13820</v>
      </c>
      <c r="BC1020" s="5" t="n">
        <v>34099680</v>
      </c>
      <c r="BD1020" s="5" t="n">
        <v>71762940</v>
      </c>
      <c r="BE1020" s="5" t="n">
        <v>28032560</v>
      </c>
      <c r="BF1020" s="5" t="n">
        <v>34039420</v>
      </c>
      <c r="BG1020" s="5" t="n">
        <v>62276620</v>
      </c>
      <c r="BH1020" s="5" t="n">
        <v>24251020</v>
      </c>
      <c r="BI1020" s="5" t="n">
        <v>20900940</v>
      </c>
      <c r="BJ1020" s="5" t="n">
        <v>30995200</v>
      </c>
      <c r="BK1020" s="5" t="n">
        <v>34099680</v>
      </c>
      <c r="BL1020" s="7" t="n">
        <v>46055</v>
      </c>
      <c r="BN1020" t="b">
        <v>0</v>
      </c>
      <c r="BO1020" t="inlineStr">
        <is>
          <t>20260405-120859</t>
        </is>
      </c>
      <c r="BP1020" t="inlineStr">
        <is>
          <t>2026-04-05T03:08:59+00:00</t>
        </is>
      </c>
      <c r="BQ1020" t="inlineStr">
        <is>
          <t>2026-04-05T12:08:59+09:00</t>
        </is>
      </c>
      <c r="BR1020" s="5" t="n">
        <v>0.02904754851133165</v>
      </c>
      <c r="BS1020" s="5" t="n">
        <v>14.18958031837916</v>
      </c>
      <c r="BT1020" s="5" t="n">
        <v>0.05401851577544067</v>
      </c>
      <c r="BU1020" s="5" t="n">
        <v>0.1396030687987435</v>
      </c>
      <c r="BV1020" s="6" t="n">
        <v>0.05774626470332067</v>
      </c>
      <c r="BW1020" s="6" t="n">
        <v>-0.06277003889120147</v>
      </c>
      <c r="BX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1580</v>
      </c>
      <c r="G1021" s="4" t="n">
        <v>20411040400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20.05013791748527</v>
      </c>
      <c r="W1021" s="5" t="n">
        <v>1.589768704727783</v>
      </c>
      <c r="X1021" s="5" t="n">
        <v>0.07928966430407353</v>
      </c>
      <c r="Y1021" s="6" t="n">
        <v>0.569</v>
      </c>
      <c r="Z1021" s="4" t="n">
        <v>12918380</v>
      </c>
      <c r="AA1021" s="4" t="n">
        <v>179500</v>
      </c>
      <c r="AB1021" s="4" t="n">
        <v>431100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S1021" s="4" t="n">
        <v>504957</v>
      </c>
      <c r="AT1021" s="4" t="n">
        <v>73900</v>
      </c>
      <c r="AU1021" s="5" t="n">
        <v>112580</v>
      </c>
      <c r="AV1021" s="5" t="n">
        <v>55840</v>
      </c>
      <c r="AW1021" s="5" t="n">
        <v>129700</v>
      </c>
      <c r="AX1021" s="5" t="n">
        <v>191020</v>
      </c>
      <c r="AY1021" s="5" t="n">
        <v>101060</v>
      </c>
      <c r="AZ1021" s="5" t="n">
        <v>58380</v>
      </c>
      <c r="BA1021" s="5" t="n">
        <v>72420</v>
      </c>
      <c r="BB1021" s="5" t="n">
        <v>73900</v>
      </c>
      <c r="BC1021" s="5" t="n">
        <v>113200740</v>
      </c>
      <c r="BD1021" s="5" t="n">
        <v>218163300</v>
      </c>
      <c r="BE1021" s="5" t="n">
        <v>108474020</v>
      </c>
      <c r="BF1021" s="5" t="n">
        <v>239490580</v>
      </c>
      <c r="BG1021" s="5" t="n">
        <v>318502000</v>
      </c>
      <c r="BH1021" s="5" t="n">
        <v>166459860</v>
      </c>
      <c r="BI1021" s="5" t="n">
        <v>94979660</v>
      </c>
      <c r="BJ1021" s="5" t="n">
        <v>113232080</v>
      </c>
      <c r="BK1021" s="5" t="n">
        <v>113200740</v>
      </c>
      <c r="BL1021" s="7" t="n">
        <v>46036</v>
      </c>
      <c r="BN1021" t="b">
        <v>0</v>
      </c>
      <c r="BO1021" t="inlineStr">
        <is>
          <t>20260405-120859</t>
        </is>
      </c>
      <c r="BP1021" t="inlineStr">
        <is>
          <t>2026-04-05T03:08:59+00:00</t>
        </is>
      </c>
      <c r="BQ1021" t="inlineStr">
        <is>
          <t>2026-04-05T12:08:59+09:00</t>
        </is>
      </c>
      <c r="BR1021" s="5" t="n">
        <v>0.03337105736168158</v>
      </c>
      <c r="BS1021" s="5" t="n">
        <v>5.833558863328823</v>
      </c>
      <c r="BT1021" s="5" t="n">
        <v>0.03908826029269924</v>
      </c>
      <c r="BU1021" s="5" t="n">
        <v>0.3190430214424543</v>
      </c>
      <c r="BV1021" s="6" t="n">
        <v>0.2650390642967873</v>
      </c>
      <c r="BW1021" s="6" t="n">
        <v>0.684024198163435</v>
      </c>
      <c r="BX1021" s="6" t="n">
        <v>0.7128098491224064</v>
      </c>
      <c r="BY1021" s="6" t="n">
        <v>0.129183698247602</v>
      </c>
      <c r="BZ1021" s="6" t="n">
        <v>-0.03443526170798894</v>
      </c>
      <c r="CA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926</v>
      </c>
      <c r="G1022" s="4" t="n">
        <v>28709370640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13.1815292194674</v>
      </c>
      <c r="W1022" s="5" t="n">
        <v>3.50884510388658</v>
      </c>
      <c r="X1022" s="5" t="n">
        <v>0.2661940845758983</v>
      </c>
      <c r="Y1022" s="6" t="n">
        <v>0.716</v>
      </c>
      <c r="Z1022" s="4" t="n">
        <v>31003640</v>
      </c>
      <c r="AA1022" s="4" t="n">
        <v>35000</v>
      </c>
      <c r="AB1022" s="4" t="n">
        <v>152700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S1022" s="4" t="n">
        <v>139543</v>
      </c>
      <c r="AT1022" s="4" t="n">
        <v>107000</v>
      </c>
      <c r="AU1022" s="5" t="n">
        <v>95440</v>
      </c>
      <c r="AV1022" s="5" t="n">
        <v>142540</v>
      </c>
      <c r="AW1022" s="5" t="n">
        <v>138000</v>
      </c>
      <c r="AX1022" s="5" t="n">
        <v>140060</v>
      </c>
      <c r="AY1022" s="5" t="n">
        <v>98060</v>
      </c>
      <c r="AZ1022" s="5" t="n">
        <v>73340</v>
      </c>
      <c r="BA1022" s="5" t="n">
        <v>84900</v>
      </c>
      <c r="BB1022" s="5" t="n">
        <v>107000</v>
      </c>
      <c r="BC1022" s="5" t="n">
        <v>98931320</v>
      </c>
      <c r="BD1022" s="5" t="n">
        <v>114318300</v>
      </c>
      <c r="BE1022" s="5" t="n">
        <v>155942240</v>
      </c>
      <c r="BF1022" s="5" t="n">
        <v>142241180</v>
      </c>
      <c r="BG1022" s="5" t="n">
        <v>139851540</v>
      </c>
      <c r="BH1022" s="5" t="n">
        <v>98463340</v>
      </c>
      <c r="BI1022" s="5" t="n">
        <v>72021560</v>
      </c>
      <c r="BJ1022" s="5" t="n">
        <v>81021200</v>
      </c>
      <c r="BK1022" s="5" t="n">
        <v>98931320</v>
      </c>
      <c r="BL1022" s="7" t="n">
        <v>46066</v>
      </c>
      <c r="BN1022" t="b">
        <v>0</v>
      </c>
      <c r="BO1022" t="inlineStr">
        <is>
          <t>20260405-120859</t>
        </is>
      </c>
      <c r="BP1022" t="inlineStr">
        <is>
          <t>2026-04-05T03:08:59+00:00</t>
        </is>
      </c>
      <c r="BQ1022" t="inlineStr">
        <is>
          <t>2026-04-05T12:08:59+09:00</t>
        </is>
      </c>
      <c r="BR1022" s="5" t="n">
        <v>0.004925228134502917</v>
      </c>
      <c r="BS1022" s="5" t="n">
        <v>1.427102803738318</v>
      </c>
      <c r="BT1022" s="5" t="n">
        <v>0.004500858608860121</v>
      </c>
      <c r="BU1022" s="5" t="n">
        <v>0.1858974920392055</v>
      </c>
      <c r="BV1022" s="6" t="n">
        <v>0.1537537525995554</v>
      </c>
      <c r="BW1022" s="6" t="n">
        <v>0.2156007320557187</v>
      </c>
      <c r="BX1022" s="6" t="n">
        <v>0.226859053651199</v>
      </c>
      <c r="BY1022" s="6" t="n">
        <v>0.07620348524359444</v>
      </c>
      <c r="BZ1022" s="6" t="n">
        <v>0.0122801194822435</v>
      </c>
      <c r="CA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481</v>
      </c>
      <c r="G1023" s="4" t="n">
        <v>3765919274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289.686098</v>
      </c>
      <c r="W1023" s="5" t="n">
        <v>1.464198784603421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332400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S1023" s="4" t="n">
        <v>37400</v>
      </c>
      <c r="AT1023" s="4" t="n">
        <v>80460</v>
      </c>
      <c r="AU1023" s="5" t="n">
        <v>51780</v>
      </c>
      <c r="AV1023" s="5" t="n">
        <v>66080</v>
      </c>
      <c r="AW1023" s="5" t="n">
        <v>38300</v>
      </c>
      <c r="AX1023" s="5" t="n">
        <v>50820</v>
      </c>
      <c r="AY1023" s="5" t="n">
        <v>36400</v>
      </c>
      <c r="AZ1023" s="5" t="n">
        <v>34760</v>
      </c>
      <c r="BA1023" s="5" t="n">
        <v>82400</v>
      </c>
      <c r="BB1023" s="5" t="n">
        <v>80460</v>
      </c>
      <c r="BC1023" s="5" t="n">
        <v>38523700</v>
      </c>
      <c r="BD1023" s="5" t="n">
        <v>32313280</v>
      </c>
      <c r="BE1023" s="5" t="n">
        <v>39804760</v>
      </c>
      <c r="BF1023" s="5" t="n">
        <v>23154780</v>
      </c>
      <c r="BG1023" s="5" t="n">
        <v>31132040</v>
      </c>
      <c r="BH1023" s="5" t="n">
        <v>22273280</v>
      </c>
      <c r="BI1023" s="5" t="n">
        <v>21130960</v>
      </c>
      <c r="BJ1023" s="5" t="n">
        <v>49048720</v>
      </c>
      <c r="BK1023" s="5" t="n">
        <v>38523700</v>
      </c>
      <c r="BL1023" s="7" t="n">
        <v>46063</v>
      </c>
      <c r="BN1023" t="b">
        <v>0</v>
      </c>
      <c r="BO1023" t="inlineStr">
        <is>
          <t>20260405-120859</t>
        </is>
      </c>
      <c r="BP1023" t="inlineStr">
        <is>
          <t>2026-04-05T03:08:59+00:00</t>
        </is>
      </c>
      <c r="BQ1023" t="inlineStr">
        <is>
          <t>2026-04-05T12:08:59+09:00</t>
        </is>
      </c>
      <c r="BR1023" s="5" t="n">
        <v>0.04245561000307305</v>
      </c>
      <c r="BS1023" s="5" t="n">
        <v>4.13124533929903</v>
      </c>
      <c r="BT1023" s="5" t="n">
        <v>0.004776894747638183</v>
      </c>
      <c r="BU1023" s="5" t="n">
        <v>0.7270469175755359</v>
      </c>
      <c r="BV1023" s="6" t="n">
        <v>0.1126972805283737</v>
      </c>
      <c r="BW1023" s="6" t="n">
        <v>-0.2388396493740104</v>
      </c>
      <c r="BX1023" s="6" t="n">
        <v>-0.7274459424523012</v>
      </c>
      <c r="BY1023" s="6" t="n">
        <v>0.07334525939177095</v>
      </c>
      <c r="BZ1023" s="6" t="n">
        <v>0.2328767123287672</v>
      </c>
      <c r="CA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1035</v>
      </c>
      <c r="G1024" s="4" t="n">
        <v>10476684000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21.42471165644172</v>
      </c>
      <c r="W1024" s="5" t="n">
        <v>1.108409225560728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189400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T1024" s="4" t="n">
        <v>26500</v>
      </c>
      <c r="AU1024" s="5" t="n">
        <v>26820</v>
      </c>
      <c r="AV1024" s="5" t="n">
        <v>103360</v>
      </c>
      <c r="AW1024" s="5" t="n">
        <v>54800</v>
      </c>
      <c r="AX1024" s="5" t="n">
        <v>46080</v>
      </c>
      <c r="AY1024" s="5" t="n">
        <v>40880</v>
      </c>
      <c r="AZ1024" s="5" t="n">
        <v>40780</v>
      </c>
      <c r="BA1024" s="5" t="n">
        <v>34460</v>
      </c>
      <c r="BB1024" s="5" t="n">
        <v>26500</v>
      </c>
      <c r="BC1024" s="5" t="n">
        <v>27295960</v>
      </c>
      <c r="BD1024" s="5" t="n">
        <v>37555780</v>
      </c>
      <c r="BE1024" s="5" t="n">
        <v>130108460</v>
      </c>
      <c r="BF1024" s="5" t="n">
        <v>65342580</v>
      </c>
      <c r="BG1024" s="5" t="n">
        <v>53307880</v>
      </c>
      <c r="BH1024" s="5" t="n">
        <v>45810160</v>
      </c>
      <c r="BI1024" s="5" t="n">
        <v>44551640</v>
      </c>
      <c r="BJ1024" s="5" t="n">
        <v>36219560</v>
      </c>
      <c r="BK1024" s="5" t="n">
        <v>27295960</v>
      </c>
      <c r="BL1024" s="7" t="n">
        <v>46065</v>
      </c>
      <c r="BN1024" t="b">
        <v>0</v>
      </c>
      <c r="BO1024" t="inlineStr">
        <is>
          <t>20260405-120859</t>
        </is>
      </c>
      <c r="BP1024" t="inlineStr">
        <is>
          <t>2026-04-05T03:08:59+00:00</t>
        </is>
      </c>
      <c r="BQ1024" t="inlineStr">
        <is>
          <t>2026-04-05T12:08:59+09:00</t>
        </is>
      </c>
      <c r="BR1024" s="5" t="n">
        <v>0.01871097763376274</v>
      </c>
      <c r="BS1024" s="5" t="n">
        <v>7.147169811320754</v>
      </c>
      <c r="BT1024" s="5" t="n">
        <v>0.006909132221607524</v>
      </c>
      <c r="BU1024" s="5" t="n">
        <v>0.3887680491269948</v>
      </c>
      <c r="BV1024" s="6" t="n">
        <v>-0.3173273786279852</v>
      </c>
      <c r="BW1024" s="6" t="n">
        <v>-0.3696759821596874</v>
      </c>
      <c r="BX1024" s="6" t="n">
        <v>-0.3034951201757108</v>
      </c>
      <c r="BY1024" s="6" t="n">
        <v>1.123813827383642</v>
      </c>
      <c r="BZ1024" s="6" t="n">
        <v>2.092783505154639</v>
      </c>
      <c r="CA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968</v>
      </c>
      <c r="G1025" s="4" t="n">
        <v>5567548800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13.57938731707317</v>
      </c>
      <c r="W1025" s="5" t="n">
        <v>2.449427540695117</v>
      </c>
      <c r="X1025" s="5" t="n">
        <v>0.1803783545974483</v>
      </c>
      <c r="Y1025" s="6" t="n">
        <v>0.608</v>
      </c>
      <c r="Z1025" s="4" t="n">
        <v>5751600</v>
      </c>
      <c r="AA1025" s="4" t="n">
        <v>24600</v>
      </c>
      <c r="AB1025" s="4" t="n">
        <v>65000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T1025" s="4" t="n">
        <v>13700</v>
      </c>
      <c r="AU1025" s="5" t="n">
        <v>7400</v>
      </c>
      <c r="AV1025" s="5" t="n">
        <v>24180</v>
      </c>
      <c r="AW1025" s="5" t="n">
        <v>97200</v>
      </c>
      <c r="AX1025" s="5" t="n">
        <v>21380</v>
      </c>
      <c r="AY1025" s="5" t="n">
        <v>8820</v>
      </c>
      <c r="AZ1025" s="5" t="n">
        <v>9900</v>
      </c>
      <c r="BA1025" s="5" t="n">
        <v>13980</v>
      </c>
      <c r="BB1025" s="5" t="n">
        <v>13700</v>
      </c>
      <c r="BC1025" s="5" t="n">
        <v>13455520</v>
      </c>
      <c r="BD1025" s="5" t="n">
        <v>7045540</v>
      </c>
      <c r="BE1025" s="5" t="n">
        <v>20260180</v>
      </c>
      <c r="BF1025" s="5" t="n">
        <v>90949760</v>
      </c>
      <c r="BG1025" s="5" t="n">
        <v>20778700</v>
      </c>
      <c r="BH1025" s="5" t="n">
        <v>8604000</v>
      </c>
      <c r="BI1025" s="5" t="n">
        <v>9638500</v>
      </c>
      <c r="BJ1025" s="5" t="n">
        <v>13747300</v>
      </c>
      <c r="BK1025" s="5" t="n">
        <v>13455520</v>
      </c>
      <c r="BL1025" s="7" t="n">
        <v>46066</v>
      </c>
      <c r="BN1025" t="b">
        <v>0</v>
      </c>
      <c r="BO1025" t="inlineStr">
        <is>
          <t>20260405-120859</t>
        </is>
      </c>
      <c r="BP1025" t="inlineStr">
        <is>
          <t>2026-04-05T03:08:59+00:00</t>
        </is>
      </c>
      <c r="BQ1025" t="inlineStr">
        <is>
          <t>2026-04-05T12:08:59+09:00</t>
        </is>
      </c>
      <c r="BR1025" s="5" t="n">
        <v>0.01130120314347312</v>
      </c>
      <c r="BS1025" s="5" t="n">
        <v>4.744525547445256</v>
      </c>
      <c r="BU1025" s="5" t="n">
        <v>0.4335839858287367</v>
      </c>
      <c r="BV1025" s="6" t="n">
        <v>0.1248391697903914</v>
      </c>
      <c r="BW1025" s="6" t="n">
        <v>0.632511665998942</v>
      </c>
      <c r="BX1025" s="6" t="n">
        <v>1.420153478013916</v>
      </c>
      <c r="BY1025" s="6" t="n">
        <v>0.1231281198003327</v>
      </c>
      <c r="BZ1025" s="6" t="n">
        <v>0.07964601769911495</v>
      </c>
      <c r="CA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1573</v>
      </c>
      <c r="G1026" s="4" t="n">
        <v>22159794800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12.24974836926479</v>
      </c>
      <c r="W1026" s="5" t="n">
        <v>2.96174750066827</v>
      </c>
      <c r="X1026" s="5" t="n">
        <v>0.2417802726543705</v>
      </c>
      <c r="Y1026" s="6" t="n">
        <v>0.699</v>
      </c>
      <c r="Z1026" s="4" t="n">
        <v>14087600</v>
      </c>
      <c r="AA1026" s="4" t="n">
        <v>5700</v>
      </c>
      <c r="AB1026" s="4" t="n">
        <v>106700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T1026" s="4" t="n">
        <v>21880</v>
      </c>
      <c r="AU1026" s="5" t="n">
        <v>62300</v>
      </c>
      <c r="AV1026" s="5" t="n">
        <v>43020</v>
      </c>
      <c r="AW1026" s="5" t="n">
        <v>36260</v>
      </c>
      <c r="AX1026" s="5" t="n">
        <v>43300</v>
      </c>
      <c r="AY1026" s="5" t="n">
        <v>62140</v>
      </c>
      <c r="AZ1026" s="5" t="n">
        <v>40140</v>
      </c>
      <c r="BA1026" s="5" t="n">
        <v>42260</v>
      </c>
      <c r="BB1026" s="5" t="n">
        <v>21880</v>
      </c>
      <c r="BC1026" s="5" t="n">
        <v>34632260</v>
      </c>
      <c r="BD1026" s="5" t="n">
        <v>108578520</v>
      </c>
      <c r="BE1026" s="5" t="n">
        <v>73433180</v>
      </c>
      <c r="BF1026" s="5" t="n">
        <v>62114380</v>
      </c>
      <c r="BG1026" s="5" t="n">
        <v>75696320</v>
      </c>
      <c r="BH1026" s="5" t="n">
        <v>107780280</v>
      </c>
      <c r="BI1026" s="5" t="n">
        <v>66340060</v>
      </c>
      <c r="BJ1026" s="5" t="n">
        <v>69480180</v>
      </c>
      <c r="BK1026" s="5" t="n">
        <v>34632260</v>
      </c>
      <c r="BL1026" s="7" t="n">
        <v>46092</v>
      </c>
      <c r="BN1026" t="b">
        <v>0</v>
      </c>
      <c r="BO1026" t="inlineStr">
        <is>
          <t>20260405-120859</t>
        </is>
      </c>
      <c r="BP1026" t="inlineStr">
        <is>
          <t>2026-04-05T03:08:59+00:00</t>
        </is>
      </c>
      <c r="BQ1026" t="inlineStr">
        <is>
          <t>2026-04-05T12:08:59+09:00</t>
        </is>
      </c>
      <c r="BR1026" s="5" t="n">
        <v>0.007574036741531559</v>
      </c>
      <c r="BS1026" s="5" t="n">
        <v>4.876599634369287</v>
      </c>
      <c r="BU1026" s="5" t="n">
        <v>0.2902102685535698</v>
      </c>
      <c r="BV1026" s="6" t="n">
        <v>0.1154111803657691</v>
      </c>
      <c r="BW1026" s="6" t="n">
        <v>0.388055305405443</v>
      </c>
      <c r="BX1026" s="6" t="n">
        <v>0.3755942040536306</v>
      </c>
      <c r="BY1026" s="6" t="n">
        <v>0.0472660996354799</v>
      </c>
      <c r="BZ1026" s="6" t="n">
        <v>0.07328794553464157</v>
      </c>
      <c r="CA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2165</v>
      </c>
      <c r="G1027" s="4" t="n">
        <v>29273629655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26.18392634615385</v>
      </c>
      <c r="W1027" s="5" t="n">
        <v>4.240096995220163</v>
      </c>
      <c r="X1027" s="5" t="n">
        <v>0.1619351100811124</v>
      </c>
      <c r="Y1027" s="6" t="n">
        <v>0.829</v>
      </c>
      <c r="Z1027" s="4" t="n">
        <v>13521307</v>
      </c>
      <c r="AA1027" s="4" t="n">
        <v>40600</v>
      </c>
      <c r="AB1027" s="4" t="n">
        <v>375700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S1027" s="4" t="n">
        <v>249990</v>
      </c>
      <c r="AT1027" s="4" t="n">
        <v>145860</v>
      </c>
      <c r="AU1027" s="5" t="n">
        <v>104480</v>
      </c>
      <c r="AV1027" s="5" t="n">
        <v>96720</v>
      </c>
      <c r="AW1027" s="5" t="n">
        <v>109500</v>
      </c>
      <c r="AX1027" s="5" t="n">
        <v>78120</v>
      </c>
      <c r="AY1027" s="5" t="n">
        <v>50140</v>
      </c>
      <c r="AZ1027" s="5" t="n">
        <v>75260</v>
      </c>
      <c r="BA1027" s="5" t="n">
        <v>105520</v>
      </c>
      <c r="BB1027" s="5" t="n">
        <v>145860</v>
      </c>
      <c r="BC1027" s="5" t="n">
        <v>300237180</v>
      </c>
      <c r="BD1027" s="5" t="n">
        <v>258204780</v>
      </c>
      <c r="BE1027" s="5" t="n">
        <v>231127760</v>
      </c>
      <c r="BF1027" s="5" t="n">
        <v>259310820</v>
      </c>
      <c r="BG1027" s="5" t="n">
        <v>181331020</v>
      </c>
      <c r="BH1027" s="5" t="n">
        <v>114401680</v>
      </c>
      <c r="BI1027" s="5" t="n">
        <v>164163820</v>
      </c>
      <c r="BJ1027" s="5" t="n">
        <v>214556000</v>
      </c>
      <c r="BK1027" s="5" t="n">
        <v>300237180</v>
      </c>
      <c r="BL1027" s="7" t="n">
        <v>46035</v>
      </c>
      <c r="BN1027" t="b">
        <v>0</v>
      </c>
      <c r="BO1027" t="inlineStr">
        <is>
          <t>20260405-120859</t>
        </is>
      </c>
      <c r="BP1027" t="inlineStr">
        <is>
          <t>2026-04-05T03:08:59+00:00</t>
        </is>
      </c>
      <c r="BQ1027" t="inlineStr">
        <is>
          <t>2026-04-05T12:08:59+09:00</t>
        </is>
      </c>
      <c r="BR1027" s="5" t="n">
        <v>0.02778577544315797</v>
      </c>
      <c r="BS1027" s="5" t="n">
        <v>2.575757575757576</v>
      </c>
      <c r="BT1027" s="5" t="n">
        <v>0.01848859729314629</v>
      </c>
      <c r="BU1027" s="5" t="n">
        <v>0.1914692529097653</v>
      </c>
      <c r="BV1027" s="6" t="n">
        <v>0.1842967154094823</v>
      </c>
      <c r="BW1027" s="6" t="n">
        <v>0.2559103966325575</v>
      </c>
      <c r="BX1027" s="6" t="n">
        <v>0.1995280067040699</v>
      </c>
      <c r="BY1027" s="6" t="n">
        <v>0.1898038235661628</v>
      </c>
      <c r="BZ1027" s="6" t="n">
        <v>0.9179541822056474</v>
      </c>
      <c r="CA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760</v>
      </c>
      <c r="G1028" s="4" t="n">
        <v>274106616000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34.25048306884919</v>
      </c>
      <c r="W1028" s="5" t="n">
        <v>12.47243099604132</v>
      </c>
      <c r="X1028" s="5" t="n">
        <v>0.3641534331346408</v>
      </c>
      <c r="Y1028" s="6" t="n">
        <v>0.694</v>
      </c>
      <c r="Z1028" s="4" t="n">
        <v>360666600</v>
      </c>
      <c r="AA1028" s="4" t="n">
        <v>295600</v>
      </c>
      <c r="AB1028" s="4" t="n">
        <v>2870300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S1028" s="4" t="n">
        <v>9845854</v>
      </c>
      <c r="AT1028" s="4" t="n">
        <v>2387380</v>
      </c>
      <c r="AU1028" s="5" t="n">
        <v>7851500</v>
      </c>
      <c r="AV1028" s="5" t="n">
        <v>5885720</v>
      </c>
      <c r="AW1028" s="5" t="n">
        <v>6588420</v>
      </c>
      <c r="AX1028" s="5" t="n">
        <v>5119960</v>
      </c>
      <c r="AY1028" s="5" t="n">
        <v>4355660</v>
      </c>
      <c r="AZ1028" s="5" t="n">
        <v>2569860</v>
      </c>
      <c r="BA1028" s="5" t="n">
        <v>2790360</v>
      </c>
      <c r="BB1028" s="5" t="n">
        <v>2387380</v>
      </c>
      <c r="BC1028" s="5" t="n">
        <v>1796804512</v>
      </c>
      <c r="BD1028" s="5" t="n">
        <v>6101412636</v>
      </c>
      <c r="BE1028" s="5" t="n">
        <v>4761767642</v>
      </c>
      <c r="BF1028" s="5" t="n">
        <v>5139907004</v>
      </c>
      <c r="BG1028" s="5" t="n">
        <v>4190833830</v>
      </c>
      <c r="BH1028" s="5" t="n">
        <v>3718536856</v>
      </c>
      <c r="BI1028" s="5" t="n">
        <v>1966982652</v>
      </c>
      <c r="BJ1028" s="5" t="n">
        <v>2060836116</v>
      </c>
      <c r="BK1028" s="5" t="n">
        <v>1796804512</v>
      </c>
      <c r="BL1028" s="7" t="n">
        <v>46066</v>
      </c>
      <c r="BN1028" t="b">
        <v>0</v>
      </c>
      <c r="BO1028" t="inlineStr">
        <is>
          <t>20260405-120859</t>
        </is>
      </c>
      <c r="BP1028" t="inlineStr">
        <is>
          <t>2026-04-05T03:08:59+00:00</t>
        </is>
      </c>
      <c r="BQ1028" t="inlineStr">
        <is>
          <t>2026-04-05T12:08:59+09:00</t>
        </is>
      </c>
      <c r="BR1028" s="5" t="n">
        <v>0.00795831940079841</v>
      </c>
      <c r="BS1028" s="5" t="n">
        <v>1.202280324037229</v>
      </c>
      <c r="BT1028" s="5" t="n">
        <v>0.02729904571146871</v>
      </c>
      <c r="BU1028" s="5" t="n">
        <v>0.04146561715971132</v>
      </c>
      <c r="BV1028" s="6" t="n">
        <v>0.3359950074573981</v>
      </c>
      <c r="BW1028" s="6" t="n">
        <v>1.480844487665576</v>
      </c>
      <c r="BX1028" s="6" t="n">
        <v>1.506349863632868</v>
      </c>
      <c r="BY1028" s="6" t="n">
        <v>0.22689350564371</v>
      </c>
      <c r="BZ1028" s="6" t="n">
        <v>0.5698587127158556</v>
      </c>
      <c r="CA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1404</v>
      </c>
      <c r="G1029" s="4" t="n">
        <v>19066320000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10.69939393939394</v>
      </c>
      <c r="W1029" s="5" t="n">
        <v>2.987514885615794</v>
      </c>
      <c r="X1029" s="5" t="n">
        <v>0.2792228141648386</v>
      </c>
      <c r="Y1029" s="6" t="n">
        <v>0.848</v>
      </c>
      <c r="Z1029" s="4" t="n">
        <v>13580000</v>
      </c>
      <c r="AA1029" s="4" t="n">
        <v>1500</v>
      </c>
      <c r="AB1029" s="4" t="n">
        <v>281700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T1029" s="4" t="n">
        <v>50340</v>
      </c>
      <c r="AU1029" s="5" t="n">
        <v>78680</v>
      </c>
      <c r="AV1029" s="5" t="n">
        <v>196740</v>
      </c>
      <c r="AW1029" s="5" t="n">
        <v>68700</v>
      </c>
      <c r="AX1029" s="5" t="n">
        <v>83100</v>
      </c>
      <c r="AY1029" s="5" t="n">
        <v>57700</v>
      </c>
      <c r="AZ1029" s="5" t="n">
        <v>33960</v>
      </c>
      <c r="BA1029" s="5" t="n">
        <v>53420</v>
      </c>
      <c r="BB1029" s="5" t="n">
        <v>50340</v>
      </c>
      <c r="BC1029" s="5" t="n">
        <v>69405800</v>
      </c>
      <c r="BD1029" s="5" t="n">
        <v>126466280</v>
      </c>
      <c r="BE1029" s="5" t="n">
        <v>279718820</v>
      </c>
      <c r="BF1029" s="5" t="n">
        <v>100881700</v>
      </c>
      <c r="BG1029" s="5" t="n">
        <v>124013500</v>
      </c>
      <c r="BH1029" s="5" t="n">
        <v>85958760</v>
      </c>
      <c r="BI1029" s="5" t="n">
        <v>49819760</v>
      </c>
      <c r="BJ1029" s="5" t="n">
        <v>77524700</v>
      </c>
      <c r="BK1029" s="5" t="n">
        <v>69405800</v>
      </c>
      <c r="BL1029" s="7" t="n">
        <v>46066</v>
      </c>
      <c r="BN1029" t="b">
        <v>0</v>
      </c>
      <c r="BO1029" t="inlineStr">
        <is>
          <t>20260405-120859</t>
        </is>
      </c>
      <c r="BP1029" t="inlineStr">
        <is>
          <t>2026-04-05T03:08:59+00:00</t>
        </is>
      </c>
      <c r="BQ1029" t="inlineStr">
        <is>
          <t>2026-04-05T12:08:59+09:00</t>
        </is>
      </c>
      <c r="BR1029" s="5" t="n">
        <v>0.02074374079528719</v>
      </c>
      <c r="BS1029" s="5" t="n">
        <v>5.595947556615018</v>
      </c>
      <c r="BU1029" s="5" t="n">
        <v>0.2803897133794041</v>
      </c>
      <c r="BV1029" s="6" t="n">
        <v>0.07590653898240185</v>
      </c>
      <c r="BW1029" s="6" t="n">
        <v>0.1084519492135096</v>
      </c>
      <c r="BX1029" s="6" t="n">
        <v>0.0471940529889312</v>
      </c>
      <c r="BY1029" s="6" t="n">
        <v>-0.09999999999999998</v>
      </c>
      <c r="BZ1029" s="6" t="n">
        <v>-0.1941673062164236</v>
      </c>
      <c r="CA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311</v>
      </c>
      <c r="G1030" s="4" t="n">
        <v>9721860000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2.237997237569061</v>
      </c>
      <c r="X1030" s="5" t="n">
        <v>-0.02762430939226519</v>
      </c>
      <c r="Y1030" s="6" t="n">
        <v>0.901</v>
      </c>
      <c r="Z1030" s="4" t="n">
        <v>31260000</v>
      </c>
      <c r="AA1030" s="4" t="n">
        <v>100</v>
      </c>
      <c r="AB1030" s="4" t="n">
        <v>445400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S1030" s="4" t="n">
        <v>719349</v>
      </c>
      <c r="AT1030" s="4" t="n">
        <v>78460</v>
      </c>
      <c r="AU1030" s="5" t="n">
        <v>52900</v>
      </c>
      <c r="AV1030" s="5" t="n">
        <v>290580</v>
      </c>
      <c r="AW1030" s="5" t="n">
        <v>124800</v>
      </c>
      <c r="AX1030" s="5" t="n">
        <v>58020</v>
      </c>
      <c r="AY1030" s="5" t="n">
        <v>118420</v>
      </c>
      <c r="AZ1030" s="5" t="n">
        <v>122860</v>
      </c>
      <c r="BA1030" s="5" t="n">
        <v>94860</v>
      </c>
      <c r="BB1030" s="5" t="n">
        <v>78460</v>
      </c>
      <c r="BC1030" s="5" t="n">
        <v>25568800</v>
      </c>
      <c r="BD1030" s="5" t="n">
        <v>16337420</v>
      </c>
      <c r="BE1030" s="5" t="n">
        <v>103365360</v>
      </c>
      <c r="BF1030" s="5" t="n">
        <v>45654880</v>
      </c>
      <c r="BG1030" s="5" t="n">
        <v>19699520</v>
      </c>
      <c r="BH1030" s="5" t="n">
        <v>42571760</v>
      </c>
      <c r="BI1030" s="5" t="n">
        <v>45439060</v>
      </c>
      <c r="BJ1030" s="5" t="n">
        <v>33754320</v>
      </c>
      <c r="BK1030" s="5" t="n">
        <v>25568800</v>
      </c>
      <c r="BL1030" s="7" t="n">
        <v>46059</v>
      </c>
      <c r="BN1030" t="b">
        <v>0</v>
      </c>
      <c r="BO1030" t="inlineStr">
        <is>
          <t>20260405-120859</t>
        </is>
      </c>
      <c r="BP1030" t="inlineStr">
        <is>
          <t>2026-04-05T03:08:59+00:00</t>
        </is>
      </c>
      <c r="BQ1030" t="inlineStr">
        <is>
          <t>2026-04-05T12:08:59+09:00</t>
        </is>
      </c>
      <c r="BR1030" s="5" t="n">
        <v>0.01424824056301983</v>
      </c>
      <c r="BS1030" s="5" t="n">
        <v>5.676777976038746</v>
      </c>
      <c r="BT1030" s="5" t="n">
        <v>0.02301180422264875</v>
      </c>
      <c r="BU1030" s="5" t="n">
        <v>0.227014172185158</v>
      </c>
      <c r="BV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1130</v>
      </c>
      <c r="G1031" s="4" t="n">
        <v>6332746000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58.0985871559633</v>
      </c>
      <c r="W1031" s="5" t="n">
        <v>3.662663967611336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773100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139700</v>
      </c>
      <c r="AT1031" s="4" t="n">
        <v>72180</v>
      </c>
      <c r="AU1031" s="5" t="n">
        <v>121000</v>
      </c>
      <c r="AV1031" s="5" t="n">
        <v>110440</v>
      </c>
      <c r="AW1031" s="5" t="n">
        <v>76980</v>
      </c>
      <c r="AX1031" s="5" t="n">
        <v>92920</v>
      </c>
      <c r="AY1031" s="5" t="n">
        <v>182760</v>
      </c>
      <c r="AZ1031" s="5" t="n">
        <v>134540</v>
      </c>
      <c r="BA1031" s="5" t="n">
        <v>87240</v>
      </c>
      <c r="BB1031" s="5" t="n">
        <v>72180</v>
      </c>
      <c r="BC1031" s="5" t="n">
        <v>85441640</v>
      </c>
      <c r="BD1031" s="5" t="n">
        <v>111645240</v>
      </c>
      <c r="BE1031" s="5" t="n">
        <v>102069600</v>
      </c>
      <c r="BF1031" s="5" t="n">
        <v>66998660</v>
      </c>
      <c r="BG1031" s="5" t="n">
        <v>78642860</v>
      </c>
      <c r="BH1031" s="5" t="n">
        <v>182789660</v>
      </c>
      <c r="BI1031" s="5" t="n">
        <v>149236480</v>
      </c>
      <c r="BJ1031" s="5" t="n">
        <v>104504400</v>
      </c>
      <c r="BK1031" s="5" t="n">
        <v>85441640</v>
      </c>
      <c r="BL1031" s="7" t="n">
        <v>46066</v>
      </c>
      <c r="BN1031" t="b">
        <v>0</v>
      </c>
      <c r="BO1031" t="inlineStr">
        <is>
          <t>20260405-120859</t>
        </is>
      </c>
      <c r="BP1031" t="inlineStr">
        <is>
          <t>2026-04-05T03:08:59+00:00</t>
        </is>
      </c>
      <c r="BQ1031" t="inlineStr">
        <is>
          <t>2026-04-05T12:08:59+09:00</t>
        </is>
      </c>
      <c r="BR1031" s="5" t="n">
        <v>0.1379501088469362</v>
      </c>
      <c r="BS1031" s="5" t="n">
        <v>10.71072319201995</v>
      </c>
      <c r="BT1031" s="5" t="n">
        <v>0.02492773277184968</v>
      </c>
      <c r="BU1031" s="5" t="n">
        <v>0.2403380776680448</v>
      </c>
      <c r="BV1031" s="6" t="n">
        <v>0.3676264303664154</v>
      </c>
      <c r="BW1031" s="6" t="n">
        <v>0.7955884637172523</v>
      </c>
      <c r="BX1031" s="6" t="n">
        <v>1.047512562185564</v>
      </c>
      <c r="BY1031" s="6" t="n">
        <v>0.2805854104733592</v>
      </c>
      <c r="BZ1031" s="6" t="n">
        <v>0.3636363636363635</v>
      </c>
      <c r="CA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277</v>
      </c>
      <c r="G1032" s="4" t="n">
        <v>2412762518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10.58229174561404</v>
      </c>
      <c r="W1032" s="5" t="n">
        <v>1.586300143326759</v>
      </c>
      <c r="X1032" s="5" t="n">
        <v>0.1499013806706114</v>
      </c>
      <c r="Y1032" s="6" t="n">
        <v>0.324</v>
      </c>
      <c r="Z1032" s="4" t="n">
        <v>8710334</v>
      </c>
      <c r="AA1032" s="4" t="n">
        <v>59400</v>
      </c>
      <c r="AB1032" s="4" t="n">
        <v>783900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S1032" s="4" t="n">
        <v>54576</v>
      </c>
      <c r="AT1032" s="4" t="n">
        <v>20680</v>
      </c>
      <c r="AU1032" s="5" t="n">
        <v>50420</v>
      </c>
      <c r="AV1032" s="5" t="n">
        <v>216900</v>
      </c>
      <c r="AW1032" s="5" t="n">
        <v>59160</v>
      </c>
      <c r="AX1032" s="5" t="n">
        <v>70240</v>
      </c>
      <c r="AY1032" s="5" t="n">
        <v>38820</v>
      </c>
      <c r="AZ1032" s="5" t="n">
        <v>22780</v>
      </c>
      <c r="BA1032" s="5" t="n">
        <v>22380</v>
      </c>
      <c r="BB1032" s="5" t="n">
        <v>20680</v>
      </c>
      <c r="BC1032" s="5" t="n">
        <v>5755300</v>
      </c>
      <c r="BD1032" s="5" t="n">
        <v>14565700</v>
      </c>
      <c r="BE1032" s="5" t="n">
        <v>63923420</v>
      </c>
      <c r="BF1032" s="5" t="n">
        <v>17054140</v>
      </c>
      <c r="BG1032" s="5" t="n">
        <v>20647680</v>
      </c>
      <c r="BH1032" s="5" t="n">
        <v>11353220</v>
      </c>
      <c r="BI1032" s="5" t="n">
        <v>6689020</v>
      </c>
      <c r="BJ1032" s="5" t="n">
        <v>6236900</v>
      </c>
      <c r="BK1032" s="5" t="n">
        <v>5755300</v>
      </c>
      <c r="BL1032" s="7" t="n">
        <v>46066</v>
      </c>
      <c r="BN1032" t="b">
        <v>0</v>
      </c>
      <c r="BO1032" t="inlineStr">
        <is>
          <t>20260405-120859</t>
        </is>
      </c>
      <c r="BP1032" t="inlineStr">
        <is>
          <t>2026-04-05T03:08:59+00:00</t>
        </is>
      </c>
      <c r="BQ1032" t="inlineStr">
        <is>
          <t>2026-04-05T12:08:59+09:00</t>
        </is>
      </c>
      <c r="BR1032" s="5" t="n">
        <v>0.08999654892682646</v>
      </c>
      <c r="BS1032" s="5" t="n">
        <v>37.90618955512573</v>
      </c>
      <c r="BT1032" s="5" t="n">
        <v>0.006265660995318893</v>
      </c>
      <c r="BU1032" s="5" t="n">
        <v>0.9831054578741595</v>
      </c>
      <c r="BV1032" s="6" t="n">
        <v>-0.07379055067580031</v>
      </c>
      <c r="BW1032" s="6" t="n">
        <v>0.4920423841803141</v>
      </c>
      <c r="BX1032" s="6" t="n">
        <v>0.2626977446743122</v>
      </c>
      <c r="BY1032" s="6" t="n">
        <v>0.2035303557100829</v>
      </c>
      <c r="BZ1032" s="6" t="n">
        <v>0.04278074866310155</v>
      </c>
      <c r="CA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320</v>
      </c>
      <c r="G1033" s="4" t="n">
        <v>3790336000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22.29609411764706</v>
      </c>
      <c r="W1033" s="5" t="n">
        <v>2.40656253968254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832200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T1033" s="4" t="n">
        <v>12720</v>
      </c>
      <c r="AU1033" s="5" t="n">
        <v>15420</v>
      </c>
      <c r="AV1033" s="5" t="n">
        <v>26440</v>
      </c>
      <c r="AW1033" s="5" t="n">
        <v>65060</v>
      </c>
      <c r="AX1033" s="5" t="n">
        <v>18120</v>
      </c>
      <c r="AY1033" s="5" t="n">
        <v>15160</v>
      </c>
      <c r="AZ1033" s="5" t="n">
        <v>11040</v>
      </c>
      <c r="BA1033" s="5" t="n">
        <v>24800</v>
      </c>
      <c r="BB1033" s="5" t="n">
        <v>12720</v>
      </c>
      <c r="BC1033" s="5" t="n">
        <v>3990540</v>
      </c>
      <c r="BD1033" s="5" t="n">
        <v>4508860</v>
      </c>
      <c r="BE1033" s="5" t="n">
        <v>7852620</v>
      </c>
      <c r="BF1033" s="5" t="n">
        <v>20421180</v>
      </c>
      <c r="BG1033" s="5" t="n">
        <v>5525520</v>
      </c>
      <c r="BH1033" s="5" t="n">
        <v>4715560</v>
      </c>
      <c r="BI1033" s="5" t="n">
        <v>3469680</v>
      </c>
      <c r="BJ1033" s="5" t="n">
        <v>7566720</v>
      </c>
      <c r="BK1033" s="5" t="n">
        <v>3990540</v>
      </c>
      <c r="BL1033" s="7" t="n">
        <v>46066</v>
      </c>
      <c r="BN1033" t="b">
        <v>0</v>
      </c>
      <c r="BO1033" t="inlineStr">
        <is>
          <t>20260405-120859</t>
        </is>
      </c>
      <c r="BP1033" t="inlineStr">
        <is>
          <t>2026-04-05T03:08:59+00:00</t>
        </is>
      </c>
      <c r="BQ1033" t="inlineStr">
        <is>
          <t>2026-04-05T12:08:59+09:00</t>
        </is>
      </c>
      <c r="BR1033" s="5" t="n">
        <v>0.07025867891395381</v>
      </c>
      <c r="BS1033" s="5" t="n">
        <v>65.4245283018868</v>
      </c>
      <c r="BU1033" s="5" t="n">
        <v>0.3722625118195326</v>
      </c>
      <c r="BV1033" s="6" t="n">
        <v>-0.219524261839618</v>
      </c>
      <c r="BY1033" s="6" t="n">
        <v>0.1876075731497417</v>
      </c>
      <c r="BZ1033" s="6" t="n">
        <v>0.5073529411764706</v>
      </c>
      <c r="CA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1059</v>
      </c>
      <c r="G1034" s="4" t="n">
        <v>3256636800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14.15929043478261</v>
      </c>
      <c r="W1034" s="5" t="n">
        <v>1.156476136363636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0</v>
      </c>
      <c r="AB1034" s="4" t="n">
        <v>249800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T1034" s="4" t="n">
        <v>193140</v>
      </c>
      <c r="AU1034" s="5" t="n">
        <v>5080</v>
      </c>
      <c r="AV1034" s="5" t="n">
        <v>18760</v>
      </c>
      <c r="AW1034" s="5" t="n">
        <v>4980</v>
      </c>
      <c r="AX1034" s="5" t="n">
        <v>7960</v>
      </c>
      <c r="AY1034" s="5" t="n">
        <v>3900</v>
      </c>
      <c r="AZ1034" s="5" t="n">
        <v>60700</v>
      </c>
      <c r="BA1034" s="5" t="n">
        <v>39520</v>
      </c>
      <c r="BB1034" s="5" t="n">
        <v>193140</v>
      </c>
      <c r="BC1034" s="5" t="n">
        <v>226586580</v>
      </c>
      <c r="BD1034" s="5" t="n">
        <v>4715100</v>
      </c>
      <c r="BE1034" s="5" t="n">
        <v>17963440</v>
      </c>
      <c r="BF1034" s="5" t="n">
        <v>4687680</v>
      </c>
      <c r="BG1034" s="5" t="n">
        <v>7343980</v>
      </c>
      <c r="BH1034" s="5" t="n">
        <v>3505820</v>
      </c>
      <c r="BI1034" s="5" t="n">
        <v>60547520</v>
      </c>
      <c r="BJ1034" s="5" t="n">
        <v>40983400</v>
      </c>
      <c r="BK1034" s="5" t="n">
        <v>226586580</v>
      </c>
      <c r="BL1034" s="7" t="n">
        <v>46094</v>
      </c>
      <c r="BN1034" t="b">
        <v>0</v>
      </c>
      <c r="BO1034" t="inlineStr">
        <is>
          <t>20260405-120859</t>
        </is>
      </c>
      <c r="BP1034" t="inlineStr">
        <is>
          <t>2026-04-05T03:08:59+00:00</t>
        </is>
      </c>
      <c r="BQ1034" t="inlineStr">
        <is>
          <t>2026-04-05T12:08:59+09:00</t>
        </is>
      </c>
      <c r="BR1034" s="5" t="n">
        <v>0.08123048907388138</v>
      </c>
      <c r="BS1034" s="5" t="n">
        <v>1.293362327845087</v>
      </c>
      <c r="BU1034" s="5" t="n">
        <v>0.6512853997105235</v>
      </c>
      <c r="BV1034" s="6" t="n">
        <v>0.09747184221028848</v>
      </c>
      <c r="BW1034" s="6" t="n">
        <v>0.3998348374913148</v>
      </c>
      <c r="BX1034" s="6" t="n">
        <v>0.5242153139344596</v>
      </c>
      <c r="BY1034" s="6" t="n">
        <v>0.0171323141802846</v>
      </c>
      <c r="BZ1034" s="6" t="n">
        <v>-0.5988200589970502</v>
      </c>
      <c r="CA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1762</v>
      </c>
      <c r="G1035" s="4" t="n">
        <v>3183934000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2.967319664492078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26000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T1035" s="4" t="n">
        <v>3700</v>
      </c>
      <c r="AU1035" s="5" t="n">
        <v>1660</v>
      </c>
      <c r="AV1035" s="5" t="n">
        <v>1520</v>
      </c>
      <c r="AW1035" s="5" t="n">
        <v>1560</v>
      </c>
      <c r="AX1035" s="5" t="n">
        <v>2280</v>
      </c>
      <c r="AY1035" s="5" t="n">
        <v>1520</v>
      </c>
      <c r="AZ1035" s="5" t="n">
        <v>5080</v>
      </c>
      <c r="BA1035" s="5" t="n">
        <v>2340</v>
      </c>
      <c r="BB1035" s="5" t="n">
        <v>3700</v>
      </c>
      <c r="BC1035" s="5" t="n">
        <v>6548720</v>
      </c>
      <c r="BD1035" s="5" t="n">
        <v>2581180</v>
      </c>
      <c r="BE1035" s="5" t="n">
        <v>2345400</v>
      </c>
      <c r="BF1035" s="5" t="n">
        <v>2479580</v>
      </c>
      <c r="BG1035" s="5" t="n">
        <v>3700740</v>
      </c>
      <c r="BH1035" s="5" t="n">
        <v>2469560</v>
      </c>
      <c r="BI1035" s="5" t="n">
        <v>8515000</v>
      </c>
      <c r="BJ1035" s="5" t="n">
        <v>3965400</v>
      </c>
      <c r="BK1035" s="5" t="n">
        <v>6548720</v>
      </c>
      <c r="BL1035" s="7" t="n">
        <v>46115</v>
      </c>
      <c r="BN1035" t="b">
        <v>0</v>
      </c>
      <c r="BO1035" t="inlineStr">
        <is>
          <t>20260405-120859</t>
        </is>
      </c>
      <c r="BP1035" t="inlineStr">
        <is>
          <t>2026-04-05T03:08:59+00:00</t>
        </is>
      </c>
      <c r="BQ1035" t="inlineStr">
        <is>
          <t>2026-04-05T12:08:59+09:00</t>
        </is>
      </c>
      <c r="BR1035" s="5" t="n">
        <v>0.01438848920863309</v>
      </c>
      <c r="BS1035" s="5" t="n">
        <v>7.027027027027027</v>
      </c>
      <c r="BU1035" s="5" t="n">
        <v>0.2255071870208365</v>
      </c>
      <c r="BV1035" s="6" t="n">
        <v>0.1002784608752836</v>
      </c>
      <c r="BW1035" s="6" t="n">
        <v>-0.06787744420790165</v>
      </c>
      <c r="BY1035" s="6" t="n">
        <v>0.1296882060551288</v>
      </c>
      <c r="BZ1035" s="6" t="n">
        <v>3.150943396226415</v>
      </c>
      <c r="CA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2824</v>
      </c>
      <c r="G1036" s="4" t="n">
        <v>41003915200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24.91124860267315</v>
      </c>
      <c r="W1036" s="5" t="n">
        <v>0.9891186877336872</v>
      </c>
      <c r="X1036" s="5" t="n">
        <v>0.03970570498130503</v>
      </c>
      <c r="Y1036" s="6" t="n">
        <v>0.753</v>
      </c>
      <c r="Z1036" s="4" t="n">
        <v>14519800</v>
      </c>
      <c r="AA1036" s="4" t="n">
        <v>15700</v>
      </c>
      <c r="AB1036" s="4" t="n">
        <v>135700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S1036" s="4" t="n">
        <v>159948</v>
      </c>
      <c r="AT1036" s="4" t="n">
        <v>70720</v>
      </c>
      <c r="AU1036" s="5" t="n">
        <v>130800</v>
      </c>
      <c r="AV1036" s="5" t="n">
        <v>102840</v>
      </c>
      <c r="AW1036" s="5" t="n">
        <v>109320</v>
      </c>
      <c r="AX1036" s="5" t="n">
        <v>108720</v>
      </c>
      <c r="AY1036" s="5" t="n">
        <v>74940</v>
      </c>
      <c r="AZ1036" s="5" t="n">
        <v>37720</v>
      </c>
      <c r="BA1036" s="5" t="n">
        <v>97360</v>
      </c>
      <c r="BB1036" s="5" t="n">
        <v>70720</v>
      </c>
      <c r="BC1036" s="5" t="n">
        <v>195175500</v>
      </c>
      <c r="BD1036" s="5" t="n">
        <v>339745520</v>
      </c>
      <c r="BE1036" s="5" t="n">
        <v>294761960</v>
      </c>
      <c r="BF1036" s="5" t="n">
        <v>332429020</v>
      </c>
      <c r="BG1036" s="5" t="n">
        <v>327772400</v>
      </c>
      <c r="BH1036" s="5" t="n">
        <v>230865480</v>
      </c>
      <c r="BI1036" s="5" t="n">
        <v>116315600</v>
      </c>
      <c r="BJ1036" s="5" t="n">
        <v>281774800</v>
      </c>
      <c r="BK1036" s="5" t="n">
        <v>195175500</v>
      </c>
      <c r="BL1036" s="7" t="n">
        <v>46062</v>
      </c>
      <c r="BN1036" t="b">
        <v>0</v>
      </c>
      <c r="BO1036" t="inlineStr">
        <is>
          <t>20260405-120859</t>
        </is>
      </c>
      <c r="BP1036" t="inlineStr">
        <is>
          <t>2026-04-05T03:08:59+00:00</t>
        </is>
      </c>
      <c r="BQ1036" t="inlineStr">
        <is>
          <t>2026-04-05T12:08:59+09:00</t>
        </is>
      </c>
      <c r="BR1036" s="5" t="n">
        <v>0.009345858758385102</v>
      </c>
      <c r="BS1036" s="5" t="n">
        <v>1.918834841628959</v>
      </c>
      <c r="BT1036" s="5" t="n">
        <v>0.01101585421286795</v>
      </c>
      <c r="BU1036" s="5" t="n">
        <v>0.7575374168172117</v>
      </c>
      <c r="BV1036" s="6" t="n">
        <v>-0.01415341400182335</v>
      </c>
      <c r="BW1036" s="6" t="n">
        <v>-0.1712406228203762</v>
      </c>
      <c r="BX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639</v>
      </c>
      <c r="G1037" s="4" t="n">
        <v>5030208000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11.89174468085106</v>
      </c>
      <c r="W1037" s="5" t="n">
        <v>1.309608956001041</v>
      </c>
      <c r="X1037" s="5" t="n">
        <v>0.1101275709450664</v>
      </c>
      <c r="Y1037" s="6" t="n">
        <v>0.291</v>
      </c>
      <c r="Z1037" s="4" t="n">
        <v>7872000</v>
      </c>
      <c r="AA1037" s="4" t="n">
        <v>500</v>
      </c>
      <c r="AB1037" s="4" t="n">
        <v>96600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T1037" s="4" t="n">
        <v>7960</v>
      </c>
      <c r="AU1037" s="5" t="n">
        <v>5480</v>
      </c>
      <c r="AV1037" s="5" t="n">
        <v>20200</v>
      </c>
      <c r="AW1037" s="5" t="n">
        <v>7920</v>
      </c>
      <c r="AX1037" s="5" t="n">
        <v>9980</v>
      </c>
      <c r="AY1037" s="5" t="n">
        <v>9980</v>
      </c>
      <c r="AZ1037" s="5" t="n">
        <v>7580</v>
      </c>
      <c r="BA1037" s="5" t="n">
        <v>8560</v>
      </c>
      <c r="BB1037" s="5" t="n">
        <v>7960</v>
      </c>
      <c r="BC1037" s="5" t="n">
        <v>5054100</v>
      </c>
      <c r="BD1037" s="5" t="n">
        <v>3692080</v>
      </c>
      <c r="BE1037" s="5" t="n">
        <v>13607320</v>
      </c>
      <c r="BF1037" s="5" t="n">
        <v>5378020</v>
      </c>
      <c r="BG1037" s="5" t="n">
        <v>6618280</v>
      </c>
      <c r="BH1037" s="5" t="n">
        <v>6496500</v>
      </c>
      <c r="BI1037" s="5" t="n">
        <v>4924580</v>
      </c>
      <c r="BJ1037" s="5" t="n">
        <v>5519700</v>
      </c>
      <c r="BK1037" s="5" t="n">
        <v>5054100</v>
      </c>
      <c r="BL1037" s="7" t="n">
        <v>46098</v>
      </c>
      <c r="BN1037" t="b">
        <v>0</v>
      </c>
      <c r="BO1037" t="inlineStr">
        <is>
          <t>20260405-120859</t>
        </is>
      </c>
      <c r="BP1037" t="inlineStr">
        <is>
          <t>2026-04-05T03:08:59+00:00</t>
        </is>
      </c>
      <c r="BQ1037" t="inlineStr">
        <is>
          <t>2026-04-05T12:08:59+09:00</t>
        </is>
      </c>
      <c r="BR1037" s="5" t="n">
        <v>0.01227134146341463</v>
      </c>
      <c r="BS1037" s="5" t="n">
        <v>12.1356783919598</v>
      </c>
      <c r="BU1037" s="5" t="n">
        <v>0.6212466760817843</v>
      </c>
      <c r="BV1037" s="6" t="n">
        <v>0.335573217749203</v>
      </c>
      <c r="BW1037" s="6" t="n">
        <v>0.04664667183507087</v>
      </c>
      <c r="BX1037" s="6" t="n">
        <v>0</v>
      </c>
      <c r="BY1037" s="6" t="n">
        <v>0.4501160092807424</v>
      </c>
      <c r="BZ1037" s="6" t="n">
        <v>0.1078286558345642</v>
      </c>
      <c r="CA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1819</v>
      </c>
      <c r="G1038" s="4" t="n">
        <v>10937552412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13.17777399036145</v>
      </c>
      <c r="W1038" s="5" t="n">
        <v>1.377525492695214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30100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T1038" s="4" t="n">
        <v>1140</v>
      </c>
      <c r="AU1038" s="5" t="n">
        <v>3140</v>
      </c>
      <c r="AV1038" s="5" t="n">
        <v>7840</v>
      </c>
      <c r="AW1038" s="5" t="n">
        <v>2400</v>
      </c>
      <c r="AX1038" s="5" t="n">
        <v>2680</v>
      </c>
      <c r="AY1038" s="5" t="n">
        <v>1800</v>
      </c>
      <c r="AZ1038" s="5" t="n">
        <v>1660</v>
      </c>
      <c r="BA1038" s="5" t="n">
        <v>2280</v>
      </c>
      <c r="BB1038" s="5" t="n">
        <v>1140</v>
      </c>
      <c r="BC1038" s="5" t="n">
        <v>2079940</v>
      </c>
      <c r="BD1038" s="5" t="n">
        <v>6264360</v>
      </c>
      <c r="BE1038" s="5" t="n">
        <v>16961420</v>
      </c>
      <c r="BF1038" s="5" t="n">
        <v>5207220</v>
      </c>
      <c r="BG1038" s="5" t="n">
        <v>5491980</v>
      </c>
      <c r="BH1038" s="5" t="n">
        <v>3614560</v>
      </c>
      <c r="BI1038" s="5" t="n">
        <v>3309460</v>
      </c>
      <c r="BJ1038" s="5" t="n">
        <v>4463120</v>
      </c>
      <c r="BK1038" s="5" t="n">
        <v>2079940</v>
      </c>
      <c r="BL1038" s="7" t="n">
        <v>46063</v>
      </c>
      <c r="BN1038" t="b">
        <v>0</v>
      </c>
      <c r="BO1038" t="inlineStr">
        <is>
          <t>20260405-120859</t>
        </is>
      </c>
      <c r="BP1038" t="inlineStr">
        <is>
          <t>2026-04-05T03:08:59+00:00</t>
        </is>
      </c>
      <c r="BQ1038" t="inlineStr">
        <is>
          <t>2026-04-05T12:08:59+09:00</t>
        </is>
      </c>
      <c r="BR1038" s="5" t="n">
        <v>0.005005864012128493</v>
      </c>
      <c r="BS1038" s="5" t="n">
        <v>26.40350877192983</v>
      </c>
      <c r="BU1038" s="5" t="n">
        <v>0.3866495757643369</v>
      </c>
      <c r="BV1038" s="6" t="n">
        <v>0.007458053179457469</v>
      </c>
      <c r="BW1038" s="6" t="n">
        <v>0.09204893204939535</v>
      </c>
      <c r="BX1038" s="6" t="n">
        <v>0.2174328963613794</v>
      </c>
      <c r="BY1038" s="6" t="n">
        <v>0.3371518242448019</v>
      </c>
      <c r="BZ1038" s="6" t="n">
        <v>0.1926229508196722</v>
      </c>
      <c r="CA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668</v>
      </c>
      <c r="G1039" s="4" t="n">
        <v>4140264000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17.6934358974359</v>
      </c>
      <c r="W1039" s="5" t="n">
        <v>3.019886214442013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563700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142900</v>
      </c>
      <c r="AT1039" s="4" t="n">
        <v>48540</v>
      </c>
      <c r="AU1039" s="5" t="n">
        <v>109280</v>
      </c>
      <c r="AV1039" s="5" t="n">
        <v>107740</v>
      </c>
      <c r="AW1039" s="5" t="n">
        <v>60660</v>
      </c>
      <c r="AX1039" s="5" t="n">
        <v>88660</v>
      </c>
      <c r="AY1039" s="5" t="n">
        <v>62540</v>
      </c>
      <c r="AZ1039" s="5" t="n">
        <v>26540</v>
      </c>
      <c r="BA1039" s="5" t="n">
        <v>53180</v>
      </c>
      <c r="BB1039" s="5" t="n">
        <v>48540</v>
      </c>
      <c r="BC1039" s="5" t="n">
        <v>32169380</v>
      </c>
      <c r="BD1039" s="5" t="n">
        <v>78103640</v>
      </c>
      <c r="BE1039" s="5" t="n">
        <v>82990560</v>
      </c>
      <c r="BF1039" s="5" t="n">
        <v>46063240</v>
      </c>
      <c r="BG1039" s="5" t="n">
        <v>63012940</v>
      </c>
      <c r="BH1039" s="5" t="n">
        <v>44050000</v>
      </c>
      <c r="BI1039" s="5" t="n">
        <v>18728700</v>
      </c>
      <c r="BJ1039" s="5" t="n">
        <v>35827380</v>
      </c>
      <c r="BK1039" s="5" t="n">
        <v>32169380</v>
      </c>
      <c r="BL1039" s="7" t="n">
        <v>46036</v>
      </c>
      <c r="BN1039" t="b">
        <v>0</v>
      </c>
      <c r="BO1039" t="inlineStr">
        <is>
          <t>20260405-120859</t>
        </is>
      </c>
      <c r="BP1039" t="inlineStr">
        <is>
          <t>2026-04-05T03:08:59+00:00</t>
        </is>
      </c>
      <c r="BQ1039" t="inlineStr">
        <is>
          <t>2026-04-05T12:08:59+09:00</t>
        </is>
      </c>
      <c r="BR1039" s="5" t="n">
        <v>0.0909486931268151</v>
      </c>
      <c r="BS1039" s="5" t="n">
        <v>11.61310259579728</v>
      </c>
      <c r="BT1039" s="5" t="n">
        <v>0.02305582445950307</v>
      </c>
      <c r="BU1039" s="5" t="n">
        <v>0.4267843789671383</v>
      </c>
      <c r="BV1039" s="6" t="n">
        <v>0.14319029823167</v>
      </c>
      <c r="BW1039" s="6" t="n">
        <v>0.3085940167422419</v>
      </c>
      <c r="BX1039" s="6" t="n">
        <v>0.2489995996796797</v>
      </c>
      <c r="BY1039" s="6" t="n">
        <v>0.1089548100914888</v>
      </c>
      <c r="BZ1039" s="6" t="n">
        <v>0.3358778625954197</v>
      </c>
      <c r="CA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127</v>
      </c>
      <c r="G1040" s="4" t="n">
        <v>4643939150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3.952288638297872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2620400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154120</v>
      </c>
      <c r="AU1040" s="5" t="n">
        <v>232020</v>
      </c>
      <c r="AV1040" s="5" t="n">
        <v>383560</v>
      </c>
      <c r="AW1040" s="5" t="n">
        <v>234640</v>
      </c>
      <c r="AX1040" s="5" t="n">
        <v>305560</v>
      </c>
      <c r="AY1040" s="5" t="n">
        <v>217480</v>
      </c>
      <c r="AZ1040" s="5" t="n">
        <v>211180</v>
      </c>
      <c r="BA1040" s="5" t="n">
        <v>195300</v>
      </c>
      <c r="BB1040" s="5" t="n">
        <v>154120</v>
      </c>
      <c r="BC1040" s="5" t="n">
        <v>19525880</v>
      </c>
      <c r="BD1040" s="5" t="n">
        <v>32276840</v>
      </c>
      <c r="BE1040" s="5" t="n">
        <v>55600220</v>
      </c>
      <c r="BF1040" s="5" t="n">
        <v>31978840</v>
      </c>
      <c r="BG1040" s="5" t="n">
        <v>39379400</v>
      </c>
      <c r="BH1040" s="5" t="n">
        <v>28125460</v>
      </c>
      <c r="BI1040" s="5" t="n">
        <v>27905060</v>
      </c>
      <c r="BJ1040" s="5" t="n">
        <v>24823180</v>
      </c>
      <c r="BK1040" s="5" t="n">
        <v>19525880</v>
      </c>
      <c r="BL1040" s="7" t="n">
        <v>46066</v>
      </c>
      <c r="BN1040" t="b">
        <v>0</v>
      </c>
      <c r="BO1040" t="inlineStr">
        <is>
          <t>20260405-120859</t>
        </is>
      </c>
      <c r="BP1040" t="inlineStr">
        <is>
          <t>2026-04-05T03:08:59+00:00</t>
        </is>
      </c>
      <c r="BQ1040" t="inlineStr">
        <is>
          <t>2026-04-05T12:08:59+09:00</t>
        </is>
      </c>
      <c r="BR1040" s="5" t="n">
        <v>0.07166131795676091</v>
      </c>
      <c r="BS1040" s="5" t="n">
        <v>17.00233584220088</v>
      </c>
      <c r="BT1040" s="5" t="n">
        <v>0.01408832413318766</v>
      </c>
      <c r="BU1040" s="5" t="n">
        <v>0.1406133842214535</v>
      </c>
      <c r="BV1040" s="6" t="n">
        <v>0.3254678376174778</v>
      </c>
      <c r="BY1040" s="6" t="n">
        <v>0.2211006186909801</v>
      </c>
      <c r="BZ1040" s="6" t="n">
        <v>-1.544061302681992</v>
      </c>
      <c r="CA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962</v>
      </c>
      <c r="G1041" s="4" t="n">
        <v>11784423040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13.73475878787879</v>
      </c>
      <c r="W1041" s="5" t="n">
        <v>2.103985545438315</v>
      </c>
      <c r="X1041" s="5" t="n">
        <v>0.1531869309051955</v>
      </c>
      <c r="Y1041" s="6" t="n">
        <v>0.704</v>
      </c>
      <c r="Z1041" s="4" t="n">
        <v>12249920</v>
      </c>
      <c r="AA1041" s="4" t="n">
        <v>44600</v>
      </c>
      <c r="AB1041" s="4" t="n">
        <v>210000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S1041" s="4" t="n">
        <v>330465</v>
      </c>
      <c r="AT1041" s="4" t="n">
        <v>52640</v>
      </c>
      <c r="AU1041" s="5" t="n">
        <v>98280</v>
      </c>
      <c r="AV1041" s="5" t="n">
        <v>62980</v>
      </c>
      <c r="AW1041" s="5" t="n">
        <v>50500</v>
      </c>
      <c r="AX1041" s="5" t="n">
        <v>75840</v>
      </c>
      <c r="AY1041" s="5" t="n">
        <v>43340</v>
      </c>
      <c r="AZ1041" s="5" t="n">
        <v>29940</v>
      </c>
      <c r="BA1041" s="5" t="n">
        <v>55320</v>
      </c>
      <c r="BB1041" s="5" t="n">
        <v>52640</v>
      </c>
      <c r="BC1041" s="5" t="n">
        <v>49512460</v>
      </c>
      <c r="BD1041" s="5" t="n">
        <v>99368900</v>
      </c>
      <c r="BE1041" s="5" t="n">
        <v>61312320</v>
      </c>
      <c r="BF1041" s="5" t="n">
        <v>48746180</v>
      </c>
      <c r="BG1041" s="5" t="n">
        <v>73224840</v>
      </c>
      <c r="BH1041" s="5" t="n">
        <v>41973840</v>
      </c>
      <c r="BI1041" s="5" t="n">
        <v>28617700</v>
      </c>
      <c r="BJ1041" s="5" t="n">
        <v>52599020</v>
      </c>
      <c r="BK1041" s="5" t="n">
        <v>49512460</v>
      </c>
      <c r="BL1041" s="7" t="n">
        <v>46058</v>
      </c>
      <c r="BN1041" t="b">
        <v>0</v>
      </c>
      <c r="BO1041" t="inlineStr">
        <is>
          <t>20260405-120859</t>
        </is>
      </c>
      <c r="BP1041" t="inlineStr">
        <is>
          <t>2026-04-05T03:08:59+00:00</t>
        </is>
      </c>
      <c r="BQ1041" t="inlineStr">
        <is>
          <t>2026-04-05T12:08:59+09:00</t>
        </is>
      </c>
      <c r="BR1041" s="5" t="n">
        <v>0.01714296909694104</v>
      </c>
      <c r="BS1041" s="5" t="n">
        <v>3.98936170212766</v>
      </c>
      <c r="BT1041" s="5" t="n">
        <v>0.02697691086962201</v>
      </c>
      <c r="BU1041" s="5" t="n">
        <v>0.4124088199739306</v>
      </c>
      <c r="BV1041" s="6" t="n">
        <v>0.09933609050099057</v>
      </c>
      <c r="BW1041" s="6" t="n">
        <v>0.1404790150539541</v>
      </c>
      <c r="BX1041" s="6" t="n">
        <v>0.2236756919024254</v>
      </c>
      <c r="BY1041" s="6" t="n">
        <v>0.03659305993690842</v>
      </c>
      <c r="BZ1041" s="6" t="n">
        <v>0.02737642585551336</v>
      </c>
      <c r="CA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516</v>
      </c>
      <c r="G1042" s="4" t="n">
        <v>24836112000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22.35473627362736</v>
      </c>
      <c r="W1042" s="5" t="n">
        <v>5.342248225424822</v>
      </c>
      <c r="X1042" s="5" t="n">
        <v>0.2389761238976124</v>
      </c>
      <c r="Y1042" s="6" t="n">
        <v>0.711</v>
      </c>
      <c r="Z1042" s="4" t="n">
        <v>48132000</v>
      </c>
      <c r="AA1042" s="4" t="n">
        <v>125400</v>
      </c>
      <c r="AB1042" s="4" t="n">
        <v>229100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S1042" s="4" t="n">
        <v>1118760</v>
      </c>
      <c r="AT1042" s="4" t="n">
        <v>101460</v>
      </c>
      <c r="AU1042" s="5" t="n">
        <v>410660</v>
      </c>
      <c r="AV1042" s="5" t="n">
        <v>172040</v>
      </c>
      <c r="AW1042" s="5" t="n">
        <v>124620</v>
      </c>
      <c r="AX1042" s="5" t="n">
        <v>164760</v>
      </c>
      <c r="AY1042" s="5" t="n">
        <v>113940</v>
      </c>
      <c r="AZ1042" s="5" t="n">
        <v>120940</v>
      </c>
      <c r="BA1042" s="5" t="n">
        <v>217000</v>
      </c>
      <c r="BB1042" s="5" t="n">
        <v>101460</v>
      </c>
      <c r="BC1042" s="5" t="n">
        <v>52173900</v>
      </c>
      <c r="BD1042" s="5" t="n">
        <v>222243360</v>
      </c>
      <c r="BE1042" s="5" t="n">
        <v>91345520</v>
      </c>
      <c r="BF1042" s="5" t="n">
        <v>65914600</v>
      </c>
      <c r="BG1042" s="5" t="n">
        <v>89561260</v>
      </c>
      <c r="BH1042" s="5" t="n">
        <v>60128960</v>
      </c>
      <c r="BI1042" s="5" t="n">
        <v>61179060</v>
      </c>
      <c r="BJ1042" s="5" t="n">
        <v>109586340</v>
      </c>
      <c r="BK1042" s="5" t="n">
        <v>52173900</v>
      </c>
      <c r="BL1042" s="7" t="n">
        <v>46058</v>
      </c>
      <c r="BN1042" t="b">
        <v>0</v>
      </c>
      <c r="BO1042" t="inlineStr">
        <is>
          <t>20260405-120859</t>
        </is>
      </c>
      <c r="BP1042" t="inlineStr">
        <is>
          <t>2026-04-05T03:08:59+00:00</t>
        </is>
      </c>
      <c r="BQ1042" t="inlineStr">
        <is>
          <t>2026-04-05T12:08:59+09:00</t>
        </is>
      </c>
      <c r="BR1042" s="5" t="n">
        <v>0.004759827142026095</v>
      </c>
      <c r="BS1042" s="5" t="n">
        <v>2.258032722255076</v>
      </c>
      <c r="BT1042" s="5" t="n">
        <v>0.02324358015457492</v>
      </c>
      <c r="BU1042" s="5" t="n">
        <v>0.1339581654326571</v>
      </c>
      <c r="BV1042" s="6" t="n">
        <v>0.2117065575599328</v>
      </c>
      <c r="BW1042" s="6" t="n">
        <v>0.2105075246165489</v>
      </c>
      <c r="BX1042" s="6" t="n">
        <v>0.2066873515336296</v>
      </c>
      <c r="BY1042" s="6" t="n">
        <v>0.1545454545454545</v>
      </c>
      <c r="BZ1042" s="6" t="n">
        <v>0.2764632627646326</v>
      </c>
      <c r="CA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228300</v>
      </c>
      <c r="AB1043" s="4" t="n">
        <v>1112800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S1043" s="4" t="n">
        <v>230449</v>
      </c>
      <c r="AT1043" s="4" t="n">
        <v>170660</v>
      </c>
      <c r="AU1043" s="5" t="n">
        <v>303000</v>
      </c>
      <c r="AV1043" s="5" t="n">
        <v>287740</v>
      </c>
      <c r="AW1043" s="5" t="n">
        <v>311580</v>
      </c>
      <c r="AX1043" s="5" t="n">
        <v>341960</v>
      </c>
      <c r="AY1043" s="5" t="n">
        <v>329280</v>
      </c>
      <c r="AZ1043" s="5" t="n">
        <v>183300</v>
      </c>
      <c r="BA1043" s="5" t="n">
        <v>106540</v>
      </c>
      <c r="BB1043" s="5" t="n">
        <v>170660</v>
      </c>
      <c r="BC1043" s="5" t="n">
        <v>22253560</v>
      </c>
      <c r="BD1043" s="5" t="n">
        <v>41181200</v>
      </c>
      <c r="BE1043" s="5" t="n">
        <v>39097360</v>
      </c>
      <c r="BF1043" s="5" t="n">
        <v>44139160</v>
      </c>
      <c r="BG1043" s="5" t="n">
        <v>48996060</v>
      </c>
      <c r="BH1043" s="5" t="n">
        <v>47458220</v>
      </c>
      <c r="BI1043" s="5" t="n">
        <v>25780720</v>
      </c>
      <c r="BJ1043" s="5" t="n">
        <v>14228240</v>
      </c>
      <c r="BK1043" s="5" t="n">
        <v>22253560</v>
      </c>
      <c r="BL1043" s="7" t="n">
        <v>46066</v>
      </c>
      <c r="BN1043" t="b">
        <v>0</v>
      </c>
      <c r="BO1043" t="inlineStr">
        <is>
          <t>20260405-120859</t>
        </is>
      </c>
      <c r="BP1043" t="inlineStr">
        <is>
          <t>2026-04-05T03:08:59+00:00</t>
        </is>
      </c>
      <c r="BQ1043" t="inlineStr">
        <is>
          <t>2026-04-05T12:08:59+09:00</t>
        </is>
      </c>
      <c r="BR1043" s="5" t="n">
        <v>0.02383277649276107</v>
      </c>
      <c r="BS1043" s="5" t="n">
        <v>6.520567209656627</v>
      </c>
      <c r="BT1043" s="5" t="n">
        <v>0.004935513578343185</v>
      </c>
      <c r="BU1043" s="5" t="n">
        <v>0.4347800882313726</v>
      </c>
      <c r="BV1043" s="6" t="n">
        <v>0.06173972439695663</v>
      </c>
      <c r="BW1043" s="6" t="n">
        <v>0.1238020441709291</v>
      </c>
      <c r="BX1043" s="6" t="n">
        <v>0.05934990547138019</v>
      </c>
      <c r="BY1043" s="6" t="n">
        <v>0.1442336645588678</v>
      </c>
      <c r="BZ1043" s="6" t="n">
        <v>-0.09556313993174059</v>
      </c>
      <c r="CA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1253</v>
      </c>
      <c r="G1044" s="4" t="n">
        <v>339633204337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11.71997668439215</v>
      </c>
      <c r="W1044" s="5" t="n">
        <v>0.6789350883508848</v>
      </c>
      <c r="X1044" s="5" t="n">
        <v>0.05792973029161769</v>
      </c>
      <c r="Y1044" s="6" t="n">
        <v>0.373</v>
      </c>
      <c r="Z1044" s="4" t="n">
        <v>271056029</v>
      </c>
      <c r="AA1044" s="4" t="n">
        <v>31200</v>
      </c>
      <c r="AB1044" s="4" t="n">
        <v>862000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S1044" s="4" t="n">
        <v>8735826</v>
      </c>
      <c r="AT1044" s="4" t="n">
        <v>682020</v>
      </c>
      <c r="AU1044" s="5" t="n">
        <v>2128960</v>
      </c>
      <c r="AV1044" s="5" t="n">
        <v>1235660</v>
      </c>
      <c r="AW1044" s="5" t="n">
        <v>924460</v>
      </c>
      <c r="AX1044" s="5" t="n">
        <v>1134800</v>
      </c>
      <c r="AY1044" s="5" t="n">
        <v>1067820</v>
      </c>
      <c r="AZ1044" s="5" t="n">
        <v>1053200</v>
      </c>
      <c r="BA1044" s="5" t="n">
        <v>1053040</v>
      </c>
      <c r="BB1044" s="5" t="n">
        <v>682020</v>
      </c>
      <c r="BC1044" s="5" t="n">
        <v>859147680</v>
      </c>
      <c r="BD1044" s="5" t="n">
        <v>3017574340</v>
      </c>
      <c r="BE1044" s="5" t="n">
        <v>1843496280</v>
      </c>
      <c r="BF1044" s="5" t="n">
        <v>1408877400</v>
      </c>
      <c r="BG1044" s="5" t="n">
        <v>1693036840</v>
      </c>
      <c r="BH1044" s="5" t="n">
        <v>1449652300</v>
      </c>
      <c r="BI1044" s="5" t="n">
        <v>1390944970</v>
      </c>
      <c r="BJ1044" s="5" t="n">
        <v>1326495250</v>
      </c>
      <c r="BK1044" s="5" t="n">
        <v>859147680</v>
      </c>
      <c r="BL1044" s="7" t="n">
        <v>46056</v>
      </c>
      <c r="BN1044" t="b">
        <v>0</v>
      </c>
      <c r="BO1044" t="inlineStr">
        <is>
          <t>20260405-120859</t>
        </is>
      </c>
      <c r="BP1044" t="inlineStr">
        <is>
          <t>2026-04-05T03:08:59+00:00</t>
        </is>
      </c>
      <c r="BQ1044" t="inlineStr">
        <is>
          <t>2026-04-05T12:08:59+09:00</t>
        </is>
      </c>
      <c r="BR1044" s="5" t="n">
        <v>0.003180154314147353</v>
      </c>
      <c r="BS1044" s="5" t="n">
        <v>1.263892554470543</v>
      </c>
      <c r="BT1044" s="5" t="n">
        <v>0.03222885700874781</v>
      </c>
      <c r="BU1044" s="5" t="n">
        <v>0.2077270393444688</v>
      </c>
      <c r="BV1044" s="6" t="n">
        <v>0.08348721462282827</v>
      </c>
      <c r="BW1044" s="6" t="n">
        <v>0.2004801854170031</v>
      </c>
      <c r="BX1044" s="6" t="n">
        <v>0.1911341190630396</v>
      </c>
      <c r="BY1044" s="6" t="n">
        <v>0.01182883279251667</v>
      </c>
      <c r="BZ1044" s="6" t="n">
        <v>0.06928999144568015</v>
      </c>
      <c r="CA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1391</v>
      </c>
      <c r="G1045" s="4" t="n">
        <v>12975248000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13.74496610169492</v>
      </c>
      <c r="W1045" s="5" t="n">
        <v>0.6929741508224738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16200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T1045" s="4" t="n">
        <v>4120</v>
      </c>
      <c r="AU1045" s="5" t="n">
        <v>6460</v>
      </c>
      <c r="AV1045" s="5" t="n">
        <v>5160</v>
      </c>
      <c r="AW1045" s="5" t="n">
        <v>3720</v>
      </c>
      <c r="AX1045" s="5" t="n">
        <v>5080</v>
      </c>
      <c r="AY1045" s="5" t="n">
        <v>4120</v>
      </c>
      <c r="AZ1045" s="5" t="n">
        <v>3740</v>
      </c>
      <c r="BA1045" s="5" t="n">
        <v>6000</v>
      </c>
      <c r="BB1045" s="5" t="n">
        <v>4120</v>
      </c>
      <c r="BC1045" s="5" t="n">
        <v>5775880</v>
      </c>
      <c r="BD1045" s="5" t="n">
        <v>9130060</v>
      </c>
      <c r="BE1045" s="5" t="n">
        <v>7391700</v>
      </c>
      <c r="BF1045" s="5" t="n">
        <v>5479580</v>
      </c>
      <c r="BG1045" s="5" t="n">
        <v>7400920</v>
      </c>
      <c r="BH1045" s="5" t="n">
        <v>5915240</v>
      </c>
      <c r="BI1045" s="5" t="n">
        <v>5369360</v>
      </c>
      <c r="BJ1045" s="5" t="n">
        <v>8514780</v>
      </c>
      <c r="BK1045" s="5" t="n">
        <v>5775880</v>
      </c>
      <c r="BL1045" s="7" t="n">
        <v>46059</v>
      </c>
      <c r="BN1045" t="b">
        <v>0</v>
      </c>
      <c r="BO1045" t="inlineStr">
        <is>
          <t>20260405-120859</t>
        </is>
      </c>
      <c r="BP1045" t="inlineStr">
        <is>
          <t>2026-04-05T03:08:59+00:00</t>
        </is>
      </c>
      <c r="BQ1045" t="inlineStr">
        <is>
          <t>2026-04-05T12:08:59+09:00</t>
        </is>
      </c>
      <c r="BR1045" s="5" t="n">
        <v>0.001736706689536878</v>
      </c>
      <c r="BS1045" s="5" t="n">
        <v>3.932038834951456</v>
      </c>
      <c r="BU1045" s="5" t="n">
        <v>0.5634574383472285</v>
      </c>
      <c r="BV1045" s="6" t="n">
        <v>0.03821332597198568</v>
      </c>
      <c r="BW1045" s="6" t="n">
        <v>-0.1035873965881807</v>
      </c>
      <c r="BX1045" s="6" t="n">
        <v>0.02301671193810728</v>
      </c>
      <c r="BY1045" s="6" t="n">
        <v>0.03180753672556946</v>
      </c>
      <c r="BZ1045" s="6" t="n">
        <v>-0.003318584070796438</v>
      </c>
      <c r="CA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2391</v>
      </c>
      <c r="G1046" s="4" t="n">
        <v>4248376620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13.48690990476191</v>
      </c>
      <c r="W1046" s="5" t="n">
        <v>0.3924597339491917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8800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T1046" s="4" t="n">
        <v>880</v>
      </c>
      <c r="AU1046" s="5" t="n">
        <v>8460</v>
      </c>
      <c r="AV1046" s="5" t="n">
        <v>1600</v>
      </c>
      <c r="AW1046" s="5" t="n">
        <v>1125</v>
      </c>
      <c r="AX1046" s="5" t="n">
        <v>1020</v>
      </c>
      <c r="AY1046" s="5" t="n">
        <v>275</v>
      </c>
      <c r="AZ1046" s="5" t="n">
        <v>700</v>
      </c>
      <c r="BA1046" s="5" t="n">
        <v>520</v>
      </c>
      <c r="BB1046" s="5" t="n">
        <v>880</v>
      </c>
      <c r="BC1046" s="5" t="n">
        <v>2113440</v>
      </c>
      <c r="BD1046" s="5" t="n">
        <v>23723460</v>
      </c>
      <c r="BE1046" s="5" t="n">
        <v>4351780</v>
      </c>
      <c r="BF1046" s="5" t="n">
        <v>3010600</v>
      </c>
      <c r="BG1046" s="5" t="n">
        <v>2666480</v>
      </c>
      <c r="BH1046" s="5" t="n">
        <v>716775</v>
      </c>
      <c r="BI1046" s="5" t="n">
        <v>1812650</v>
      </c>
      <c r="BJ1046" s="5" t="n">
        <v>1254680</v>
      </c>
      <c r="BK1046" s="5" t="n">
        <v>2113440</v>
      </c>
      <c r="BL1046" s="7" t="n">
        <v>46062</v>
      </c>
      <c r="BN1046" t="b">
        <v>0</v>
      </c>
      <c r="BO1046" t="inlineStr">
        <is>
          <t>20260405-120859</t>
        </is>
      </c>
      <c r="BP1046" t="inlineStr">
        <is>
          <t>2026-04-05T03:08:59+00:00</t>
        </is>
      </c>
      <c r="BQ1046" t="inlineStr">
        <is>
          <t>2026-04-05T12:08:59+09:00</t>
        </is>
      </c>
      <c r="BR1046" s="5" t="n">
        <v>0.004952668250019698</v>
      </c>
      <c r="BS1046" s="5" t="n">
        <v>10</v>
      </c>
      <c r="BU1046" s="5" t="n">
        <v>0.3775559804300024</v>
      </c>
      <c r="BV1046" s="6" t="n">
        <v>-0.001284952624372004</v>
      </c>
      <c r="BW1046" s="6" t="n">
        <v>-0.143321352498648</v>
      </c>
      <c r="BX1046" s="6" t="n">
        <v>-0.1529227524447725</v>
      </c>
      <c r="BY1046" s="6" t="n">
        <v>0.03554436048138809</v>
      </c>
      <c r="BZ1046" s="6" t="n">
        <v>-0.1916859122401847</v>
      </c>
      <c r="CA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2231</v>
      </c>
      <c r="G1047" s="4" t="n">
        <v>3761809574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3.854313088114754</v>
      </c>
      <c r="W1047" s="5" t="n">
        <v>0.795308578012685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56100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T1047" s="4" t="n">
        <v>5420</v>
      </c>
      <c r="AU1047" s="5" t="n">
        <v>11560</v>
      </c>
      <c r="AV1047" s="5" t="n">
        <v>5600</v>
      </c>
      <c r="AW1047" s="5" t="n">
        <v>2460</v>
      </c>
      <c r="AX1047" s="5" t="n">
        <v>6900</v>
      </c>
      <c r="AY1047" s="5" t="n">
        <v>5360</v>
      </c>
      <c r="AZ1047" s="5" t="n">
        <v>6860</v>
      </c>
      <c r="BA1047" s="5" t="n">
        <v>7460</v>
      </c>
      <c r="BB1047" s="5" t="n">
        <v>5420</v>
      </c>
      <c r="BC1047" s="5" t="n">
        <v>12126780</v>
      </c>
      <c r="BD1047" s="5" t="n">
        <v>31094500</v>
      </c>
      <c r="BE1047" s="5" t="n">
        <v>14934500</v>
      </c>
      <c r="BF1047" s="5" t="n">
        <v>6507000</v>
      </c>
      <c r="BG1047" s="5" t="n">
        <v>17849280</v>
      </c>
      <c r="BH1047" s="5" t="n">
        <v>13443300</v>
      </c>
      <c r="BI1047" s="5" t="n">
        <v>16294140</v>
      </c>
      <c r="BJ1047" s="5" t="n">
        <v>17232420</v>
      </c>
      <c r="BK1047" s="5" t="n">
        <v>12126780</v>
      </c>
      <c r="BL1047" s="7" t="n">
        <v>46059</v>
      </c>
      <c r="BN1047" t="b">
        <v>0</v>
      </c>
      <c r="BO1047" t="inlineStr">
        <is>
          <t>20260405-120859</t>
        </is>
      </c>
      <c r="BP1047" t="inlineStr">
        <is>
          <t>2026-04-05T03:08:59+00:00</t>
        </is>
      </c>
      <c r="BQ1047" t="inlineStr">
        <is>
          <t>2026-04-05T12:08:59+09:00</t>
        </is>
      </c>
      <c r="BR1047" s="5" t="n">
        <v>0.03327098236578628</v>
      </c>
      <c r="BS1047" s="5" t="n">
        <v>10.35055350553506</v>
      </c>
      <c r="BU1047" s="5" t="n">
        <v>0.739006040926196</v>
      </c>
      <c r="BV1047" s="6" t="n">
        <v>0.04503964918661074</v>
      </c>
      <c r="BW1047" s="6" t="n">
        <v>0.4149990184527417</v>
      </c>
      <c r="BX1047" s="6" t="n">
        <v>0.4364626508008753</v>
      </c>
      <c r="BY1047" s="6" t="n">
        <v>0.02251713260089194</v>
      </c>
      <c r="BZ1047" s="6" t="n">
        <v>-0.1342952275249722</v>
      </c>
      <c r="CA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3405</v>
      </c>
      <c r="G1048" s="4" t="n">
        <v>65858039040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10.11955117393977</v>
      </c>
      <c r="W1048" s="5" t="n">
        <v>0.7053371929185721</v>
      </c>
      <c r="X1048" s="5" t="n">
        <v>0.06970044232149168</v>
      </c>
      <c r="Y1048" s="6" t="n">
        <v>0.448</v>
      </c>
      <c r="Z1048" s="4" t="n">
        <v>19341568</v>
      </c>
      <c r="AA1048" s="4" t="n">
        <v>2000</v>
      </c>
      <c r="AB1048" s="4" t="n">
        <v>146400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S1048" s="4" t="n">
        <v>114900</v>
      </c>
      <c r="AT1048" s="4" t="n">
        <v>37540</v>
      </c>
      <c r="AU1048" s="5" t="n">
        <v>31580</v>
      </c>
      <c r="AV1048" s="5" t="n">
        <v>29940</v>
      </c>
      <c r="AW1048" s="5" t="n">
        <v>35760</v>
      </c>
      <c r="AX1048" s="5" t="n">
        <v>62160</v>
      </c>
      <c r="AY1048" s="5" t="n">
        <v>36660</v>
      </c>
      <c r="AZ1048" s="5" t="n">
        <v>50480</v>
      </c>
      <c r="BA1048" s="5" t="n">
        <v>35440</v>
      </c>
      <c r="BB1048" s="5" t="n">
        <v>37540</v>
      </c>
      <c r="BC1048" s="5" t="n">
        <v>127353000</v>
      </c>
      <c r="BD1048" s="5" t="n">
        <v>110816000</v>
      </c>
      <c r="BE1048" s="5" t="n">
        <v>108692300</v>
      </c>
      <c r="BF1048" s="5" t="n">
        <v>129819500</v>
      </c>
      <c r="BG1048" s="5" t="n">
        <v>219940200</v>
      </c>
      <c r="BH1048" s="5" t="n">
        <v>125011600</v>
      </c>
      <c r="BI1048" s="5" t="n">
        <v>173875900</v>
      </c>
      <c r="BJ1048" s="5" t="n">
        <v>120540600</v>
      </c>
      <c r="BK1048" s="5" t="n">
        <v>127353000</v>
      </c>
      <c r="BL1048" s="7" t="n">
        <v>46052</v>
      </c>
      <c r="BN1048" t="b">
        <v>0</v>
      </c>
      <c r="BO1048" t="inlineStr">
        <is>
          <t>20260405-120859</t>
        </is>
      </c>
      <c r="BP1048" t="inlineStr">
        <is>
          <t>2026-04-05T03:08:59+00:00</t>
        </is>
      </c>
      <c r="BQ1048" t="inlineStr">
        <is>
          <t>2026-04-05T12:08:59+09:00</t>
        </is>
      </c>
      <c r="BR1048" s="5" t="n">
        <v>0.007569189840244597</v>
      </c>
      <c r="BS1048" s="5" t="n">
        <v>3.899840170484816</v>
      </c>
      <c r="BT1048" s="5" t="n">
        <v>0.005940573173798525</v>
      </c>
      <c r="BU1048" s="5" t="n">
        <v>0.3168785512627374</v>
      </c>
      <c r="BV1048" s="6" t="n">
        <v>0.01584129623871822</v>
      </c>
      <c r="BW1048" s="6" t="n">
        <v>0.1207313002423887</v>
      </c>
      <c r="BX1048" s="6" t="n">
        <v>0.1132757855408026</v>
      </c>
      <c r="BY1048" s="6" t="n">
        <v>0.04729683579751653</v>
      </c>
      <c r="BZ1048" s="6" t="n">
        <v>0.1752136752136753</v>
      </c>
      <c r="CA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2334</v>
      </c>
      <c r="G1049" s="4" t="n">
        <v>24092927394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7.581160287602265</v>
      </c>
      <c r="W1049" s="5" t="n">
        <v>0.5036147030518394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45600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T1049" s="4" t="n">
        <v>2160</v>
      </c>
      <c r="AU1049" s="5" t="n">
        <v>2380</v>
      </c>
      <c r="AV1049" s="5" t="n">
        <v>3640</v>
      </c>
      <c r="AW1049" s="5" t="n">
        <v>3420</v>
      </c>
      <c r="AX1049" s="5" t="n">
        <v>6420</v>
      </c>
      <c r="AY1049" s="5" t="n">
        <v>2540</v>
      </c>
      <c r="AZ1049" s="5" t="n">
        <v>10260</v>
      </c>
      <c r="BA1049" s="5" t="n">
        <v>2080</v>
      </c>
      <c r="BB1049" s="5" t="n">
        <v>2160</v>
      </c>
      <c r="BC1049" s="5" t="n">
        <v>5044700</v>
      </c>
      <c r="BD1049" s="5" t="n">
        <v>6231000</v>
      </c>
      <c r="BE1049" s="5" t="n">
        <v>9364080</v>
      </c>
      <c r="BF1049" s="5" t="n">
        <v>8417700</v>
      </c>
      <c r="BG1049" s="5" t="n">
        <v>16594240</v>
      </c>
      <c r="BH1049" s="5" t="n">
        <v>6520620</v>
      </c>
      <c r="BI1049" s="5" t="n">
        <v>27646480</v>
      </c>
      <c r="BJ1049" s="5" t="n">
        <v>5068740</v>
      </c>
      <c r="BK1049" s="5" t="n">
        <v>5044700</v>
      </c>
      <c r="BL1049" s="7" t="n">
        <v>46066</v>
      </c>
      <c r="BN1049" t="b">
        <v>0</v>
      </c>
      <c r="BO1049" t="inlineStr">
        <is>
          <t>20260405-120859</t>
        </is>
      </c>
      <c r="BP1049" t="inlineStr">
        <is>
          <t>2026-04-05T03:08:59+00:00</t>
        </is>
      </c>
      <c r="BQ1049" t="inlineStr">
        <is>
          <t>2026-04-05T12:08:59+09:00</t>
        </is>
      </c>
      <c r="BR1049" s="5" t="n">
        <v>0.004417495568699758</v>
      </c>
      <c r="BS1049" s="5" t="n">
        <v>21.11111111111111</v>
      </c>
      <c r="BU1049" s="5" t="n">
        <v>0.21168037891776</v>
      </c>
      <c r="BV1049" s="6" t="n">
        <v>0.07521402668714261</v>
      </c>
      <c r="BW1049" s="6" t="n">
        <v>0.2214634955444619</v>
      </c>
      <c r="BX1049" s="6" t="n">
        <v>0.4067087082222438</v>
      </c>
      <c r="BY1049" s="6" t="n">
        <v>0.08820416498963968</v>
      </c>
      <c r="BZ1049" s="6" t="n">
        <v>0.07601527247483508</v>
      </c>
      <c r="CA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1164</v>
      </c>
      <c r="G1050" s="4" t="n">
        <v>6769002216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44.82782924503312</v>
      </c>
      <c r="W1050" s="5" t="n">
        <v>0.7223350993490556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17800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T1050" s="4" t="n">
        <v>680</v>
      </c>
      <c r="AU1050" s="5" t="n">
        <v>3120</v>
      </c>
      <c r="AV1050" s="5" t="n">
        <v>5620</v>
      </c>
      <c r="AW1050" s="5" t="n">
        <v>3540</v>
      </c>
      <c r="AX1050" s="5" t="n">
        <v>1320</v>
      </c>
      <c r="AY1050" s="5" t="n">
        <v>1720</v>
      </c>
      <c r="AZ1050" s="5" t="n">
        <v>600</v>
      </c>
      <c r="BA1050" s="5" t="n">
        <v>2780</v>
      </c>
      <c r="BB1050" s="5" t="n">
        <v>680</v>
      </c>
      <c r="BC1050" s="5" t="n">
        <v>803320</v>
      </c>
      <c r="BD1050" s="5" t="n">
        <v>4071020</v>
      </c>
      <c r="BE1050" s="5" t="n">
        <v>7037060</v>
      </c>
      <c r="BF1050" s="5" t="n">
        <v>4427140</v>
      </c>
      <c r="BG1050" s="5" t="n">
        <v>1624400</v>
      </c>
      <c r="BH1050" s="5" t="n">
        <v>2039440</v>
      </c>
      <c r="BI1050" s="5" t="n">
        <v>709540</v>
      </c>
      <c r="BJ1050" s="5" t="n">
        <v>3248420</v>
      </c>
      <c r="BK1050" s="5" t="n">
        <v>803320</v>
      </c>
      <c r="BL1050" s="7" t="n">
        <v>46063</v>
      </c>
      <c r="BN1050" t="b">
        <v>0</v>
      </c>
      <c r="BO1050" t="inlineStr">
        <is>
          <t>20260405-120859</t>
        </is>
      </c>
      <c r="BP1050" t="inlineStr">
        <is>
          <t>2026-04-05T03:08:59+00:00</t>
        </is>
      </c>
      <c r="BQ1050" t="inlineStr">
        <is>
          <t>2026-04-05T12:08:59+09:00</t>
        </is>
      </c>
      <c r="BR1050" s="5" t="n">
        <v>0.003060894255733244</v>
      </c>
      <c r="BS1050" s="5" t="n">
        <v>26.17647058823529</v>
      </c>
      <c r="BU1050" s="5" t="n">
        <v>0.4885505861090119</v>
      </c>
      <c r="BV1050" s="6" t="n">
        <v>-0.1145499047360624</v>
      </c>
      <c r="BW1050" s="6" t="n">
        <v>-0.6011828512836538</v>
      </c>
      <c r="BX1050" s="6" t="n">
        <v>-0.5506987004759383</v>
      </c>
      <c r="BY1050" s="6" t="n">
        <v>-0.005553403073744079</v>
      </c>
      <c r="BZ1050" s="6" t="n">
        <v>0.4851485148514851</v>
      </c>
      <c r="CA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1351</v>
      </c>
      <c r="G1051" s="4" t="n">
        <v>80654700000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13.38889442231076</v>
      </c>
      <c r="W1051" s="5" t="n">
        <v>1.047504448225256</v>
      </c>
      <c r="X1051" s="5" t="n">
        <v>0.07823681442134109</v>
      </c>
      <c r="Y1051" s="6" t="n">
        <v>0.739</v>
      </c>
      <c r="Z1051" s="4" t="n">
        <v>59700000</v>
      </c>
      <c r="AA1051" s="4" t="n">
        <v>117100</v>
      </c>
      <c r="AB1051" s="4" t="n">
        <v>38000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T1051" s="4" t="n">
        <v>120660</v>
      </c>
      <c r="AU1051" s="5" t="n">
        <v>110640</v>
      </c>
      <c r="AV1051" s="5" t="n">
        <v>156800</v>
      </c>
      <c r="AW1051" s="5" t="n">
        <v>153380</v>
      </c>
      <c r="AX1051" s="5" t="n">
        <v>200060</v>
      </c>
      <c r="AY1051" s="5" t="n">
        <v>133600</v>
      </c>
      <c r="AZ1051" s="5" t="n">
        <v>118220</v>
      </c>
      <c r="BA1051" s="5" t="n">
        <v>121200</v>
      </c>
      <c r="BB1051" s="5" t="n">
        <v>120660</v>
      </c>
      <c r="BC1051" s="5" t="n">
        <v>160659900</v>
      </c>
      <c r="BD1051" s="5" t="n">
        <v>147323180</v>
      </c>
      <c r="BE1051" s="5" t="n">
        <v>206968860</v>
      </c>
      <c r="BF1051" s="5" t="n">
        <v>201431280</v>
      </c>
      <c r="BG1051" s="5" t="n">
        <v>261944080</v>
      </c>
      <c r="BH1051" s="5" t="n">
        <v>177254540</v>
      </c>
      <c r="BI1051" s="5" t="n">
        <v>157618740</v>
      </c>
      <c r="BJ1051" s="5" t="n">
        <v>157698100</v>
      </c>
      <c r="BK1051" s="5" t="n">
        <v>160659900</v>
      </c>
      <c r="BL1051" s="7" t="n">
        <v>46066</v>
      </c>
      <c r="BN1051" t="b">
        <v>0</v>
      </c>
      <c r="BO1051" t="inlineStr">
        <is>
          <t>20260405-120859</t>
        </is>
      </c>
      <c r="BP1051" t="inlineStr">
        <is>
          <t>2026-04-05T03:08:59+00:00</t>
        </is>
      </c>
      <c r="BQ1051" t="inlineStr">
        <is>
          <t>2026-04-05T12:08:59+09:00</t>
        </is>
      </c>
      <c r="BR1051" s="5" t="n">
        <v>0.0006365159128978225</v>
      </c>
      <c r="BS1051" s="5" t="n">
        <v>0.3149345267694348</v>
      </c>
      <c r="BU1051" s="5" t="n">
        <v>0.2919978624928243</v>
      </c>
      <c r="BV1051" s="6" t="n">
        <v>0.02731489471922277</v>
      </c>
      <c r="BW1051" s="6" t="n">
        <v>-0.03523257468898899</v>
      </c>
      <c r="BX1051" s="6" t="n">
        <v>0.03238433239102112</v>
      </c>
      <c r="BY1051" s="6" t="n">
        <v>0.02787878787878784</v>
      </c>
      <c r="BZ1051" s="6" t="n">
        <v>0.04065491882891625</v>
      </c>
      <c r="CA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877</v>
      </c>
      <c r="G1052" s="4" t="n">
        <v>20075257033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11.78125412734742</v>
      </c>
      <c r="W1052" s="5" t="n">
        <v>0.5643555895929383</v>
      </c>
      <c r="X1052" s="5" t="n">
        <v>0.04790284493421793</v>
      </c>
      <c r="Y1052" s="6" t="n">
        <v>0.486</v>
      </c>
      <c r="Z1052" s="4" t="n">
        <v>22890829</v>
      </c>
      <c r="AA1052" s="4" t="n">
        <v>1000</v>
      </c>
      <c r="AB1052" s="4" t="n">
        <v>28500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T1052" s="4" t="n">
        <v>7620</v>
      </c>
      <c r="AU1052" s="5" t="n">
        <v>20760</v>
      </c>
      <c r="AV1052" s="5" t="n">
        <v>20180</v>
      </c>
      <c r="AW1052" s="5" t="n">
        <v>20420</v>
      </c>
      <c r="AX1052" s="5" t="n">
        <v>21180</v>
      </c>
      <c r="AY1052" s="5" t="n">
        <v>11080</v>
      </c>
      <c r="AZ1052" s="5" t="n">
        <v>9620</v>
      </c>
      <c r="BA1052" s="5" t="n">
        <v>14160</v>
      </c>
      <c r="BB1052" s="5" t="n">
        <v>7620</v>
      </c>
      <c r="BC1052" s="5" t="n">
        <v>6678060</v>
      </c>
      <c r="BD1052" s="5" t="n">
        <v>18696620</v>
      </c>
      <c r="BE1052" s="5" t="n">
        <v>18032980</v>
      </c>
      <c r="BF1052" s="5" t="n">
        <v>18291880</v>
      </c>
      <c r="BG1052" s="5" t="n">
        <v>18986060</v>
      </c>
      <c r="BH1052" s="5" t="n">
        <v>9827040</v>
      </c>
      <c r="BI1052" s="5" t="n">
        <v>8548420</v>
      </c>
      <c r="BJ1052" s="5" t="n">
        <v>12568520</v>
      </c>
      <c r="BK1052" s="5" t="n">
        <v>6678060</v>
      </c>
      <c r="BL1052" s="7" t="n">
        <v>46062</v>
      </c>
      <c r="BN1052" t="b">
        <v>0</v>
      </c>
      <c r="BO1052" t="inlineStr">
        <is>
          <t>20260405-120859</t>
        </is>
      </c>
      <c r="BP1052" t="inlineStr">
        <is>
          <t>2026-04-05T03:08:59+00:00</t>
        </is>
      </c>
      <c r="BQ1052" t="inlineStr">
        <is>
          <t>2026-04-05T12:08:59+09:00</t>
        </is>
      </c>
      <c r="BR1052" s="5" t="n">
        <v>0.001245040098809877</v>
      </c>
      <c r="BS1052" s="5" t="n">
        <v>3.740157480314961</v>
      </c>
      <c r="BU1052" s="5" t="n">
        <v>0.4970297507821702</v>
      </c>
      <c r="BV1052" s="6" t="n">
        <v>0.04421862478628169</v>
      </c>
      <c r="BW1052" s="6" t="n">
        <v>-0.04135997170404904</v>
      </c>
      <c r="BX1052" s="6" t="n">
        <v>-0.0008791210490535217</v>
      </c>
      <c r="BY1052" s="6" t="n">
        <v>0.02400728182955958</v>
      </c>
      <c r="BZ1052" s="6" t="n">
        <v>0.08381502890173409</v>
      </c>
      <c r="CA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32800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T1053" s="4" t="n">
        <v>4180</v>
      </c>
      <c r="AU1053" s="5" t="n">
        <v>4300</v>
      </c>
      <c r="AV1053" s="5" t="n">
        <v>7380</v>
      </c>
      <c r="AW1053" s="5" t="n">
        <v>7240</v>
      </c>
      <c r="AX1053" s="5" t="n">
        <v>17320</v>
      </c>
      <c r="AY1053" s="5" t="n">
        <v>6520</v>
      </c>
      <c r="AZ1053" s="5" t="n">
        <v>2900</v>
      </c>
      <c r="BA1053" s="5" t="n">
        <v>5080</v>
      </c>
      <c r="BB1053" s="5" t="n">
        <v>4180</v>
      </c>
      <c r="BC1053" s="5" t="n">
        <v>3223900</v>
      </c>
      <c r="BD1053" s="5" t="n">
        <v>3542480</v>
      </c>
      <c r="BE1053" s="5" t="n">
        <v>6181200</v>
      </c>
      <c r="BF1053" s="5" t="n">
        <v>6287880</v>
      </c>
      <c r="BG1053" s="5" t="n">
        <v>13863260</v>
      </c>
      <c r="BH1053" s="5" t="n">
        <v>5165900</v>
      </c>
      <c r="BI1053" s="5" t="n">
        <v>2351960</v>
      </c>
      <c r="BJ1053" s="5" t="n">
        <v>4056120</v>
      </c>
      <c r="BK1053" s="5" t="n">
        <v>3223900</v>
      </c>
      <c r="BL1053" s="7" t="n">
        <v>46065</v>
      </c>
      <c r="BN1053" t="b">
        <v>0</v>
      </c>
      <c r="BO1053" t="inlineStr">
        <is>
          <t>20260405-120859</t>
        </is>
      </c>
      <c r="BP1053" t="inlineStr">
        <is>
          <t>2026-04-05T03:08:59+00:00</t>
        </is>
      </c>
      <c r="BQ1053" t="inlineStr">
        <is>
          <t>2026-04-05T12:08:59+09:00</t>
        </is>
      </c>
      <c r="BR1053" s="5" t="n">
        <v>0.00920914760354395</v>
      </c>
      <c r="BS1053" s="5" t="n">
        <v>7.84688995215311</v>
      </c>
      <c r="BU1053" s="5" t="n">
        <v>0.9139390105038352</v>
      </c>
      <c r="BV1053" s="6" t="n">
        <v>0.04639781038624169</v>
      </c>
      <c r="BW1053" s="6" t="n">
        <v>0.01113206837756486</v>
      </c>
      <c r="BY1053" s="6" t="n">
        <v>0.03434921703990579</v>
      </c>
      <c r="BZ1053" s="6" t="n">
        <v>0.2737226277372262</v>
      </c>
      <c r="CA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2900</v>
      </c>
      <c r="G1054" s="4" t="n">
        <v>12905000000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9.776515151515152</v>
      </c>
      <c r="W1054" s="5" t="n">
        <v>0.5315293051608386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324500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T1054" s="4" t="n">
        <v>2040</v>
      </c>
      <c r="AU1054" s="5" t="n">
        <v>1460</v>
      </c>
      <c r="AV1054" s="5" t="n">
        <v>1680</v>
      </c>
      <c r="AW1054" s="5" t="n">
        <v>740</v>
      </c>
      <c r="AX1054" s="5" t="n">
        <v>1775</v>
      </c>
      <c r="AY1054" s="5" t="n">
        <v>1200</v>
      </c>
      <c r="AZ1054" s="5" t="n">
        <v>1680</v>
      </c>
      <c r="BA1054" s="5" t="n">
        <v>6540</v>
      </c>
      <c r="BB1054" s="5" t="n">
        <v>2040</v>
      </c>
      <c r="BC1054" s="5" t="n">
        <v>6044080</v>
      </c>
      <c r="BD1054" s="5" t="n">
        <v>4766900</v>
      </c>
      <c r="BE1054" s="5" t="n">
        <v>5324500</v>
      </c>
      <c r="BF1054" s="5" t="n">
        <v>2345000</v>
      </c>
      <c r="BG1054" s="5" t="n">
        <v>5513875</v>
      </c>
      <c r="BH1054" s="5" t="n">
        <v>3673100</v>
      </c>
      <c r="BI1054" s="5" t="n">
        <v>5073800</v>
      </c>
      <c r="BJ1054" s="5" t="n">
        <v>19695340</v>
      </c>
      <c r="BK1054" s="5" t="n">
        <v>6044080</v>
      </c>
      <c r="BL1054" s="7" t="n">
        <v>46062</v>
      </c>
      <c r="BN1054" t="b">
        <v>0</v>
      </c>
      <c r="BO1054" t="inlineStr">
        <is>
          <t>20260405-120859</t>
        </is>
      </c>
      <c r="BP1054" t="inlineStr">
        <is>
          <t>2026-04-05T03:08:59+00:00</t>
        </is>
      </c>
      <c r="BQ1054" t="inlineStr">
        <is>
          <t>2026-04-05T12:08:59+09:00</t>
        </is>
      </c>
      <c r="BR1054" s="5" t="n">
        <v>0.07292134831460674</v>
      </c>
      <c r="BS1054" s="5" t="n">
        <v>159.0686274509804</v>
      </c>
      <c r="BU1054" s="5" t="n">
        <v>0.5872917473847346</v>
      </c>
      <c r="BV1054" s="6" t="n">
        <v>0.02305426655692622</v>
      </c>
      <c r="BW1054" s="6" t="n">
        <v>0.1112954505779893</v>
      </c>
      <c r="BX1054" s="6" t="n">
        <v>0.1806250022709703</v>
      </c>
      <c r="BY1054" s="6" t="n">
        <v>0.02933607822954198</v>
      </c>
      <c r="BZ1054" s="6" t="n">
        <v>-0.03413217138707336</v>
      </c>
      <c r="CA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895</v>
      </c>
      <c r="G1055" s="4" t="n">
        <v>9602786150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10.06581357442348</v>
      </c>
      <c r="W1055" s="5" t="n">
        <v>0.53476561508047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89000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T1055" s="4" t="n">
        <v>3500</v>
      </c>
      <c r="AU1055" s="5" t="n">
        <v>10340</v>
      </c>
      <c r="AV1055" s="5" t="n">
        <v>6160</v>
      </c>
      <c r="AW1055" s="5" t="n">
        <v>7760</v>
      </c>
      <c r="AX1055" s="5" t="n">
        <v>8420</v>
      </c>
      <c r="AY1055" s="5" t="n">
        <v>5460</v>
      </c>
      <c r="AZ1055" s="5" t="n">
        <v>7920</v>
      </c>
      <c r="BA1055" s="5" t="n">
        <v>6320</v>
      </c>
      <c r="BB1055" s="5" t="n">
        <v>3500</v>
      </c>
      <c r="BC1055" s="5" t="n">
        <v>3094680</v>
      </c>
      <c r="BD1055" s="5" t="n">
        <v>9818680</v>
      </c>
      <c r="BE1055" s="5" t="n">
        <v>5802340</v>
      </c>
      <c r="BF1055" s="5" t="n">
        <v>7223440</v>
      </c>
      <c r="BG1055" s="5" t="n">
        <v>7808660</v>
      </c>
      <c r="BH1055" s="5" t="n">
        <v>5119420</v>
      </c>
      <c r="BI1055" s="5" t="n">
        <v>7158680</v>
      </c>
      <c r="BJ1055" s="5" t="n">
        <v>5653400</v>
      </c>
      <c r="BK1055" s="5" t="n">
        <v>3094680</v>
      </c>
      <c r="BL1055" s="7" t="n">
        <v>46093</v>
      </c>
      <c r="BN1055" t="b">
        <v>0</v>
      </c>
      <c r="BO1055" t="inlineStr">
        <is>
          <t>20260405-120859</t>
        </is>
      </c>
      <c r="BP1055" t="inlineStr">
        <is>
          <t>2026-04-05T03:08:59+00:00</t>
        </is>
      </c>
      <c r="BQ1055" t="inlineStr">
        <is>
          <t>2026-04-05T12:08:59+09:00</t>
        </is>
      </c>
      <c r="BR1055" s="5" t="n">
        <v>0.008294988428957152</v>
      </c>
      <c r="BS1055" s="5" t="n">
        <v>25.42857142857143</v>
      </c>
      <c r="BU1055" s="5" t="n">
        <v>0.2760657124495061</v>
      </c>
      <c r="BV1055" s="6" t="n">
        <v>0.02278887449755018</v>
      </c>
      <c r="BW1055" s="6" t="n">
        <v>-0.06658456847120209</v>
      </c>
      <c r="BX1055" s="6" t="n">
        <v>0.002103051744574591</v>
      </c>
      <c r="BY1055" s="6" t="n">
        <v>0.03064449635838939</v>
      </c>
      <c r="BZ1055" s="6" t="n">
        <v>-0.3843447669305189</v>
      </c>
      <c r="CA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556</v>
      </c>
      <c r="G1056" s="4" t="n">
        <v>3047499384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12.38820887804878</v>
      </c>
      <c r="W1056" s="5" t="n">
        <v>0.3331328578924355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102900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T1056" s="4" t="n">
        <v>4460</v>
      </c>
      <c r="AU1056" s="5" t="n">
        <v>6560</v>
      </c>
      <c r="AV1056" s="5" t="n">
        <v>10640</v>
      </c>
      <c r="AW1056" s="5" t="n">
        <v>10180</v>
      </c>
      <c r="AX1056" s="5" t="n">
        <v>8920</v>
      </c>
      <c r="AY1056" s="5" t="n">
        <v>8520</v>
      </c>
      <c r="AZ1056" s="5" t="n">
        <v>21960</v>
      </c>
      <c r="BA1056" s="5" t="n">
        <v>8560</v>
      </c>
      <c r="BB1056" s="5" t="n">
        <v>4460</v>
      </c>
      <c r="BC1056" s="5" t="n">
        <v>2510500</v>
      </c>
      <c r="BD1056" s="5" t="n">
        <v>3759520</v>
      </c>
      <c r="BE1056" s="5" t="n">
        <v>6180920</v>
      </c>
      <c r="BF1056" s="5" t="n">
        <v>5896400</v>
      </c>
      <c r="BG1056" s="5" t="n">
        <v>5181060</v>
      </c>
      <c r="BH1056" s="5" t="n">
        <v>4884900</v>
      </c>
      <c r="BI1056" s="5" t="n">
        <v>12494760</v>
      </c>
      <c r="BJ1056" s="5" t="n">
        <v>4782460</v>
      </c>
      <c r="BK1056" s="5" t="n">
        <v>2510500</v>
      </c>
      <c r="BL1056" s="7" t="n">
        <v>46065</v>
      </c>
      <c r="BN1056" t="b">
        <v>1</v>
      </c>
      <c r="BO1056" t="inlineStr">
        <is>
          <t>20260405-120859</t>
        </is>
      </c>
      <c r="BP1056" t="inlineStr">
        <is>
          <t>2026-04-05T03:08:59+00:00</t>
        </is>
      </c>
      <c r="BQ1056" t="inlineStr">
        <is>
          <t>2026-04-05T12:08:59+09:00</t>
        </is>
      </c>
      <c r="BR1056" s="5" t="n">
        <v>0.0187735558866318</v>
      </c>
      <c r="BS1056" s="5" t="n">
        <v>23.07174887892377</v>
      </c>
      <c r="BU1056" s="5" t="n">
        <v>0.2001641093686928</v>
      </c>
      <c r="BV1056" s="6" t="n">
        <v>-0.01880549121902841</v>
      </c>
      <c r="BW1056" s="6" t="n">
        <v>-0.2866344178717064</v>
      </c>
      <c r="BX1056" s="6" t="n">
        <v>-0.5352477341428028</v>
      </c>
      <c r="BY1056" s="6" t="n">
        <v>0.03544404619673447</v>
      </c>
      <c r="BZ1056" s="6" t="n">
        <v>0.08108108108108114</v>
      </c>
      <c r="CA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938</v>
      </c>
      <c r="G1057" s="4" t="n">
        <v>69273515556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9.197227237918215</v>
      </c>
      <c r="W1057" s="5" t="n">
        <v>1.394590935840396</v>
      </c>
      <c r="X1057" s="5" t="n">
        <v>0.1516316711291849</v>
      </c>
      <c r="Y1057" s="6" t="n">
        <v>0.394</v>
      </c>
      <c r="Z1057" s="4" t="n">
        <v>73852362</v>
      </c>
      <c r="AA1057" s="4" t="n">
        <v>504300</v>
      </c>
      <c r="AB1057" s="4" t="n">
        <v>1798500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S1057" s="4" t="n">
        <v>3264589</v>
      </c>
      <c r="AT1057" s="4" t="n">
        <v>262620</v>
      </c>
      <c r="AU1057" s="5" t="n">
        <v>406900</v>
      </c>
      <c r="AV1057" s="5" t="n">
        <v>626800</v>
      </c>
      <c r="AW1057" s="5" t="n">
        <v>989260</v>
      </c>
      <c r="AX1057" s="5" t="n">
        <v>519600</v>
      </c>
      <c r="AY1057" s="5" t="n">
        <v>399500</v>
      </c>
      <c r="AZ1057" s="5" t="n">
        <v>346100</v>
      </c>
      <c r="BA1057" s="5" t="n">
        <v>292300</v>
      </c>
      <c r="BB1057" s="5" t="n">
        <v>262620</v>
      </c>
      <c r="BC1057" s="5" t="n">
        <v>246250020</v>
      </c>
      <c r="BD1057" s="5" t="n">
        <v>415290280</v>
      </c>
      <c r="BE1057" s="5" t="n">
        <v>633908520</v>
      </c>
      <c r="BF1057" s="5" t="n">
        <v>939301920</v>
      </c>
      <c r="BG1057" s="5" t="n">
        <v>504108620</v>
      </c>
      <c r="BH1057" s="5" t="n">
        <v>379281100</v>
      </c>
      <c r="BI1057" s="5" t="n">
        <v>328211420</v>
      </c>
      <c r="BJ1057" s="5" t="n">
        <v>272233320</v>
      </c>
      <c r="BK1057" s="5" t="n">
        <v>246250020</v>
      </c>
      <c r="BL1057" s="7" t="n">
        <v>46065</v>
      </c>
      <c r="BN1057" t="b">
        <v>0</v>
      </c>
      <c r="BO1057" t="inlineStr">
        <is>
          <t>20260405-120859</t>
        </is>
      </c>
      <c r="BP1057" t="inlineStr">
        <is>
          <t>2026-04-05T03:08:59+00:00</t>
        </is>
      </c>
      <c r="BQ1057" t="inlineStr">
        <is>
          <t>2026-04-05T12:08:59+09:00</t>
        </is>
      </c>
      <c r="BR1057" s="5" t="n">
        <v>0.02435264020397885</v>
      </c>
      <c r="BS1057" s="5" t="n">
        <v>6.848297920950422</v>
      </c>
      <c r="BT1057" s="5" t="n">
        <v>0.04420425984479684</v>
      </c>
      <c r="BU1057" s="5" t="n">
        <v>0.4357365113886671</v>
      </c>
      <c r="BV1057" s="6" t="n">
        <v>0.522142318215105</v>
      </c>
      <c r="BW1057" s="6" t="n">
        <v>0.5357860343991598</v>
      </c>
      <c r="BX1057" s="6" t="n">
        <v>0.3976120713827169</v>
      </c>
      <c r="BY1057" s="6" t="n">
        <v>0.1856770215793218</v>
      </c>
      <c r="BZ1057" s="6" t="n">
        <v>0.03588605253422128</v>
      </c>
      <c r="CA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438</v>
      </c>
      <c r="G1058" s="4" t="n">
        <v>12755874000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19.35640971168437</v>
      </c>
      <c r="W1058" s="5" t="n">
        <v>2.395019526849418</v>
      </c>
      <c r="X1058" s="5" t="n">
        <v>0.1237326323695081</v>
      </c>
      <c r="Y1058" s="6" t="n">
        <v>0.869</v>
      </c>
      <c r="Z1058" s="4" t="n">
        <v>29123000</v>
      </c>
      <c r="AA1058" s="4" t="n">
        <v>204000</v>
      </c>
      <c r="AB1058" s="4" t="n">
        <v>311300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S1058" s="4" t="n">
        <v>184387</v>
      </c>
      <c r="AT1058" s="4" t="n">
        <v>122280</v>
      </c>
      <c r="AU1058" s="5" t="n">
        <v>87200</v>
      </c>
      <c r="AV1058" s="5" t="n">
        <v>115000</v>
      </c>
      <c r="AW1058" s="5" t="n">
        <v>68260</v>
      </c>
      <c r="AX1058" s="5" t="n">
        <v>133260</v>
      </c>
      <c r="AY1058" s="5" t="n">
        <v>78600</v>
      </c>
      <c r="AZ1058" s="5" t="n">
        <v>53640</v>
      </c>
      <c r="BA1058" s="5" t="n">
        <v>109120</v>
      </c>
      <c r="BB1058" s="5" t="n">
        <v>122280</v>
      </c>
      <c r="BC1058" s="5" t="n">
        <v>52780540</v>
      </c>
      <c r="BD1058" s="5" t="n">
        <v>50536980</v>
      </c>
      <c r="BE1058" s="5" t="n">
        <v>64267460</v>
      </c>
      <c r="BF1058" s="5" t="n">
        <v>36450000</v>
      </c>
      <c r="BG1058" s="5" t="n">
        <v>68102260</v>
      </c>
      <c r="BH1058" s="5" t="n">
        <v>38191180</v>
      </c>
      <c r="BI1058" s="5" t="n">
        <v>26263460</v>
      </c>
      <c r="BJ1058" s="5" t="n">
        <v>50102040</v>
      </c>
      <c r="BK1058" s="5" t="n">
        <v>52780540</v>
      </c>
      <c r="BL1058" s="7" t="n">
        <v>46066</v>
      </c>
      <c r="BN1058" t="b">
        <v>0</v>
      </c>
      <c r="BO1058" t="inlineStr">
        <is>
          <t>20260405-120859</t>
        </is>
      </c>
      <c r="BP1058" t="inlineStr">
        <is>
          <t>2026-04-05T03:08:59+00:00</t>
        </is>
      </c>
      <c r="BQ1058" t="inlineStr">
        <is>
          <t>2026-04-05T12:08:59+09:00</t>
        </is>
      </c>
      <c r="BR1058" s="5" t="n">
        <v>0.01068914603577928</v>
      </c>
      <c r="BS1058" s="5" t="n">
        <v>2.54579653254825</v>
      </c>
      <c r="BT1058" s="5" t="n">
        <v>0.006331318888850737</v>
      </c>
      <c r="BU1058" s="5" t="n">
        <v>0.3878213284326891</v>
      </c>
      <c r="BV1058" s="6" t="n">
        <v>0.1612338971208711</v>
      </c>
      <c r="BW1058" s="6" t="n">
        <v>0.1190545585550471</v>
      </c>
      <c r="BX1058" s="6" t="n">
        <v>0.02438423324690064</v>
      </c>
      <c r="BY1058" s="6" t="n">
        <v>0.4173626929891168</v>
      </c>
      <c r="BZ1058" s="6" t="n">
        <v>-0.3755697356426618</v>
      </c>
      <c r="CA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1247</v>
      </c>
      <c r="G1059" s="4" t="n">
        <v>59888920800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10.11466319878399</v>
      </c>
      <c r="W1059" s="5" t="n">
        <v>2.249602614379085</v>
      </c>
      <c r="X1059" s="5" t="n">
        <v>0.2224100368116595</v>
      </c>
      <c r="Y1059" s="6" t="n">
        <v>0.519</v>
      </c>
      <c r="Z1059" s="4" t="n">
        <v>48026400</v>
      </c>
      <c r="AA1059" s="4" t="n">
        <v>28900</v>
      </c>
      <c r="AB1059" s="4" t="n">
        <v>38900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T1059" s="4" t="n">
        <v>194140</v>
      </c>
      <c r="AU1059" s="5" t="n">
        <v>56560</v>
      </c>
      <c r="AV1059" s="5" t="n">
        <v>131340</v>
      </c>
      <c r="AW1059" s="5" t="n">
        <v>85560</v>
      </c>
      <c r="AX1059" s="5" t="n">
        <v>118440</v>
      </c>
      <c r="AY1059" s="5" t="n">
        <v>98920</v>
      </c>
      <c r="AZ1059" s="5" t="n">
        <v>214080</v>
      </c>
      <c r="BA1059" s="5" t="n">
        <v>89840</v>
      </c>
      <c r="BB1059" s="5" t="n">
        <v>194140</v>
      </c>
      <c r="BC1059" s="5" t="n">
        <v>235403920</v>
      </c>
      <c r="BD1059" s="5" t="n">
        <v>119873100</v>
      </c>
      <c r="BE1059" s="5" t="n">
        <v>290640760</v>
      </c>
      <c r="BF1059" s="5" t="n">
        <v>193462940</v>
      </c>
      <c r="BG1059" s="5" t="n">
        <v>283718100</v>
      </c>
      <c r="BH1059" s="5" t="n">
        <v>244963480</v>
      </c>
      <c r="BI1059" s="5" t="n">
        <v>523259820</v>
      </c>
      <c r="BJ1059" s="5" t="n">
        <v>215714040</v>
      </c>
      <c r="BK1059" s="5" t="n">
        <v>235403920</v>
      </c>
      <c r="BL1059" s="7" t="n">
        <v>46066</v>
      </c>
      <c r="BN1059" t="b">
        <v>0</v>
      </c>
      <c r="BO1059" t="inlineStr">
        <is>
          <t>20260405-120859</t>
        </is>
      </c>
      <c r="BP1059" t="inlineStr">
        <is>
          <t>2026-04-05T03:08:59+00:00</t>
        </is>
      </c>
      <c r="BQ1059" t="inlineStr">
        <is>
          <t>2026-04-05T12:08:59+09:00</t>
        </is>
      </c>
      <c r="BR1059" s="5" t="n">
        <v>0.0008099711825162827</v>
      </c>
      <c r="BS1059" s="5" t="n">
        <v>0.2003708663850829</v>
      </c>
      <c r="BU1059" s="5" t="n">
        <v>0.3857808705078553</v>
      </c>
      <c r="BV1059" s="6" t="n">
        <v>0.2170322865648833</v>
      </c>
      <c r="BW1059" s="6" t="n">
        <v>0.1951299446384542</v>
      </c>
      <c r="BX1059" s="6" t="n">
        <v>0.1642767252849697</v>
      </c>
      <c r="BY1059" s="6" t="n">
        <v>0.1069707977985312</v>
      </c>
      <c r="BZ1059" s="6" t="n">
        <v>0.1558264158873595</v>
      </c>
      <c r="CA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838</v>
      </c>
      <c r="G1060" s="4" t="n">
        <v>4816502208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12.01122745137157</v>
      </c>
      <c r="W1060" s="5" t="n">
        <v>1.225573080916031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195200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T1060" s="4" t="n">
        <v>5520</v>
      </c>
      <c r="AU1060" s="5" t="n">
        <v>5060</v>
      </c>
      <c r="AV1060" s="5" t="n">
        <v>12780</v>
      </c>
      <c r="AW1060" s="5" t="n">
        <v>9620</v>
      </c>
      <c r="AX1060" s="5" t="n">
        <v>6860</v>
      </c>
      <c r="AY1060" s="5" t="n">
        <v>2020</v>
      </c>
      <c r="AZ1060" s="5" t="n">
        <v>1620</v>
      </c>
      <c r="BA1060" s="5" t="n">
        <v>46780</v>
      </c>
      <c r="BB1060" s="5" t="n">
        <v>5520</v>
      </c>
      <c r="BC1060" s="5" t="n">
        <v>4631520</v>
      </c>
      <c r="BD1060" s="5" t="n">
        <v>4062460</v>
      </c>
      <c r="BE1060" s="5" t="n">
        <v>10487480</v>
      </c>
      <c r="BF1060" s="5" t="n">
        <v>8166480</v>
      </c>
      <c r="BG1060" s="5" t="n">
        <v>5817940</v>
      </c>
      <c r="BH1060" s="5" t="n">
        <v>1707480</v>
      </c>
      <c r="BI1060" s="5" t="n">
        <v>1370620</v>
      </c>
      <c r="BJ1060" s="5" t="n">
        <v>40826380</v>
      </c>
      <c r="BK1060" s="5" t="n">
        <v>4631520</v>
      </c>
      <c r="BL1060" s="7" t="n">
        <v>46105</v>
      </c>
      <c r="BN1060" t="b">
        <v>0</v>
      </c>
      <c r="BO1060" t="inlineStr">
        <is>
          <t>20260405-120859</t>
        </is>
      </c>
      <c r="BP1060" t="inlineStr">
        <is>
          <t>2026-04-05T03:08:59+00:00</t>
        </is>
      </c>
      <c r="BQ1060" t="inlineStr">
        <is>
          <t>2026-04-05T12:08:59+09:00</t>
        </is>
      </c>
      <c r="BR1060" s="5" t="n">
        <v>0.03396190698891505</v>
      </c>
      <c r="BS1060" s="5" t="n">
        <v>35.36231884057971</v>
      </c>
      <c r="BU1060" s="5" t="n">
        <v>0.3627113462334366</v>
      </c>
      <c r="BV1060" s="6" t="n">
        <v>0.09736085456901655</v>
      </c>
      <c r="BW1060" s="6" t="n">
        <v>0.2789849370245931</v>
      </c>
      <c r="BX1060" s="6" t="n">
        <v>0.34702622023814</v>
      </c>
      <c r="BY1060" s="6" t="n">
        <v>0.06306120342656629</v>
      </c>
      <c r="BZ1060" s="6" t="n">
        <v>0.1886792452830188</v>
      </c>
      <c r="CA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585</v>
      </c>
      <c r="G1061" s="4" t="n">
        <v>3639214800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1.948187794432548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207300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T1061" s="4" t="n">
        <v>11460</v>
      </c>
      <c r="AU1061" s="5" t="n">
        <v>16780</v>
      </c>
      <c r="AV1061" s="5" t="n">
        <v>13740</v>
      </c>
      <c r="AW1061" s="5" t="n">
        <v>36480</v>
      </c>
      <c r="AX1061" s="5" t="n">
        <v>33580</v>
      </c>
      <c r="AY1061" s="5" t="n">
        <v>17860</v>
      </c>
      <c r="AZ1061" s="5" t="n">
        <v>9940</v>
      </c>
      <c r="BA1061" s="5" t="n">
        <v>13660</v>
      </c>
      <c r="BB1061" s="5" t="n">
        <v>11460</v>
      </c>
      <c r="BC1061" s="5" t="n">
        <v>6708140</v>
      </c>
      <c r="BD1061" s="5" t="n">
        <v>10996320</v>
      </c>
      <c r="BE1061" s="5" t="n">
        <v>9182300</v>
      </c>
      <c r="BF1061" s="5" t="n">
        <v>23631700</v>
      </c>
      <c r="BG1061" s="5" t="n">
        <v>20327000</v>
      </c>
      <c r="BH1061" s="5" t="n">
        <v>10568620</v>
      </c>
      <c r="BI1061" s="5" t="n">
        <v>5756620</v>
      </c>
      <c r="BJ1061" s="5" t="n">
        <v>7899860</v>
      </c>
      <c r="BK1061" s="5" t="n">
        <v>6708140</v>
      </c>
      <c r="BL1061" s="7" t="n">
        <v>46035</v>
      </c>
      <c r="BN1061" t="b">
        <v>0</v>
      </c>
      <c r="BO1061" t="inlineStr">
        <is>
          <t>20260405-120859</t>
        </is>
      </c>
      <c r="BP1061" t="inlineStr">
        <is>
          <t>2026-04-05T03:08:59+00:00</t>
        </is>
      </c>
      <c r="BQ1061" t="inlineStr">
        <is>
          <t>2026-04-05T12:08:59+09:00</t>
        </is>
      </c>
      <c r="BR1061" s="5" t="n">
        <v>0.03332325973174213</v>
      </c>
      <c r="BS1061" s="5" t="n">
        <v>18.08900523560209</v>
      </c>
      <c r="BU1061" s="5" t="n">
        <v>0.6899840042417942</v>
      </c>
      <c r="BV1061" s="6" t="n">
        <v>0.2497171504957951</v>
      </c>
      <c r="BW1061" s="6" t="n">
        <v>-0.3214751002328946</v>
      </c>
      <c r="BY1061" s="6" t="n">
        <v>0.120677873445401</v>
      </c>
      <c r="BZ1061" s="6" t="n">
        <v>3.086021505376344</v>
      </c>
      <c r="CA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535</v>
      </c>
      <c r="G1062" s="4" t="n">
        <v>17421781195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14.62785994542401</v>
      </c>
      <c r="W1062" s="5" t="n">
        <v>3.959495726136363</v>
      </c>
      <c r="X1062" s="5" t="n">
        <v>0.2706818181818182</v>
      </c>
      <c r="Y1062" s="6" t="n">
        <v>0.221</v>
      </c>
      <c r="Z1062" s="4" t="n">
        <v>32564077</v>
      </c>
      <c r="AA1062" s="4" t="n">
        <v>42400</v>
      </c>
      <c r="AB1062" s="4" t="n">
        <v>1314400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S1062" s="4" t="n">
        <v>421253</v>
      </c>
      <c r="AT1062" s="4" t="n">
        <v>348440</v>
      </c>
      <c r="AU1062" s="5" t="n">
        <v>1452580</v>
      </c>
      <c r="AV1062" s="5" t="n">
        <v>750820</v>
      </c>
      <c r="AW1062" s="5" t="n">
        <v>512100</v>
      </c>
      <c r="AX1062" s="5" t="n">
        <v>467420</v>
      </c>
      <c r="AY1062" s="5" t="n">
        <v>287740</v>
      </c>
      <c r="AZ1062" s="5" t="n">
        <v>212960</v>
      </c>
      <c r="BA1062" s="5" t="n">
        <v>298160</v>
      </c>
      <c r="BB1062" s="5" t="n">
        <v>348440</v>
      </c>
      <c r="BC1062" s="5" t="n">
        <v>181878840</v>
      </c>
      <c r="BD1062" s="5" t="n">
        <v>762691620</v>
      </c>
      <c r="BE1062" s="5" t="n">
        <v>391305840</v>
      </c>
      <c r="BF1062" s="5" t="n">
        <v>262549040</v>
      </c>
      <c r="BG1062" s="5" t="n">
        <v>234503440</v>
      </c>
      <c r="BH1062" s="5" t="n">
        <v>144102000</v>
      </c>
      <c r="BI1062" s="5" t="n">
        <v>107054160</v>
      </c>
      <c r="BJ1062" s="5" t="n">
        <v>150849340</v>
      </c>
      <c r="BK1062" s="5" t="n">
        <v>181878840</v>
      </c>
      <c r="BL1062" s="7" t="n">
        <v>46066</v>
      </c>
      <c r="BN1062" t="b">
        <v>0</v>
      </c>
      <c r="BO1062" t="inlineStr">
        <is>
          <t>20260405-120859</t>
        </is>
      </c>
      <c r="BP1062" t="inlineStr">
        <is>
          <t>2026-04-05T03:08:59+00:00</t>
        </is>
      </c>
      <c r="BQ1062" t="inlineStr">
        <is>
          <t>2026-04-05T12:08:59+09:00</t>
        </is>
      </c>
      <c r="BR1062" s="5" t="n">
        <v>0.0403634962538628</v>
      </c>
      <c r="BS1062" s="5" t="n">
        <v>3.772241992882562</v>
      </c>
      <c r="BT1062" s="5" t="n">
        <v>0.01293612590339963</v>
      </c>
      <c r="BU1062" s="5" t="n">
        <v>0.1455075099168125</v>
      </c>
      <c r="BV1062" s="6" t="n">
        <v>0.1989504095265209</v>
      </c>
      <c r="BW1062" s="6" t="n">
        <v>0.3065918721781447</v>
      </c>
      <c r="BX1062" s="6" t="n">
        <v>0.3433337093013986</v>
      </c>
      <c r="BY1062" s="6" t="n">
        <v>0.1964584828906437</v>
      </c>
      <c r="BZ1062" s="6" t="n">
        <v>0.2405609492988134</v>
      </c>
      <c r="CA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1396</v>
      </c>
      <c r="G1063" s="4" t="n">
        <v>10452410400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14.35770659340659</v>
      </c>
      <c r="W1063" s="5" t="n">
        <v>2.034730465252093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51700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T1063" s="4" t="n">
        <v>6740</v>
      </c>
      <c r="AU1063" s="5" t="n">
        <v>10740</v>
      </c>
      <c r="AV1063" s="5" t="n">
        <v>10200</v>
      </c>
      <c r="AW1063" s="5" t="n">
        <v>5420</v>
      </c>
      <c r="AX1063" s="5" t="n">
        <v>8920</v>
      </c>
      <c r="AY1063" s="5" t="n">
        <v>5080</v>
      </c>
      <c r="AZ1063" s="5" t="n">
        <v>4000</v>
      </c>
      <c r="BA1063" s="5" t="n">
        <v>5060</v>
      </c>
      <c r="BB1063" s="5" t="n">
        <v>6740</v>
      </c>
      <c r="BC1063" s="5" t="n">
        <v>9338940</v>
      </c>
      <c r="BD1063" s="5" t="n">
        <v>15431600</v>
      </c>
      <c r="BE1063" s="5" t="n">
        <v>14378120</v>
      </c>
      <c r="BF1063" s="5" t="n">
        <v>7613040</v>
      </c>
      <c r="BG1063" s="5" t="n">
        <v>12565680</v>
      </c>
      <c r="BH1063" s="5" t="n">
        <v>7147560</v>
      </c>
      <c r="BI1063" s="5" t="n">
        <v>5615540</v>
      </c>
      <c r="BJ1063" s="5" t="n">
        <v>7102860</v>
      </c>
      <c r="BK1063" s="5" t="n">
        <v>9338940</v>
      </c>
      <c r="BL1063" s="7" t="n">
        <v>46050</v>
      </c>
      <c r="BN1063" t="b">
        <v>0</v>
      </c>
      <c r="BO1063" t="inlineStr">
        <is>
          <t>20260405-120859</t>
        </is>
      </c>
      <c r="BP1063" t="inlineStr">
        <is>
          <t>2026-04-05T03:08:59+00:00</t>
        </is>
      </c>
      <c r="BQ1063" t="inlineStr">
        <is>
          <t>2026-04-05T12:08:59+09:00</t>
        </is>
      </c>
      <c r="BR1063" s="5" t="n">
        <v>0.006904933621817988</v>
      </c>
      <c r="BS1063" s="5" t="n">
        <v>7.670623145400594</v>
      </c>
      <c r="BU1063" s="5" t="n">
        <v>0.47749751578832</v>
      </c>
      <c r="BV1063" s="6" t="n">
        <v>0.1297871536088653</v>
      </c>
      <c r="BW1063" s="6" t="n">
        <v>0.02910595132817062</v>
      </c>
      <c r="BX1063" s="6" t="n">
        <v>0.04238532423432773</v>
      </c>
      <c r="BY1063" s="6" t="n">
        <v>0.1279826464208242</v>
      </c>
      <c r="BZ1063" s="6" t="n">
        <v>0.10586011342155</v>
      </c>
      <c r="CA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906</v>
      </c>
      <c r="G1064" s="4" t="n">
        <v>2489597400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37.15817014925373</v>
      </c>
      <c r="W1064" s="5" t="n">
        <v>0.6121459060732727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70300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T1064" s="4" t="n">
        <v>2640</v>
      </c>
      <c r="AU1064" s="5" t="n">
        <v>5760</v>
      </c>
      <c r="AV1064" s="5" t="n">
        <v>6300</v>
      </c>
      <c r="AW1064" s="5" t="n">
        <v>2920</v>
      </c>
      <c r="AX1064" s="5" t="n">
        <v>1680</v>
      </c>
      <c r="AY1064" s="5" t="n">
        <v>4520</v>
      </c>
      <c r="AZ1064" s="5" t="n">
        <v>2780</v>
      </c>
      <c r="BA1064" s="5" t="n">
        <v>1520</v>
      </c>
      <c r="BB1064" s="5" t="n">
        <v>2640</v>
      </c>
      <c r="BC1064" s="5" t="n">
        <v>2398600</v>
      </c>
      <c r="BD1064" s="5" t="n">
        <v>5508920</v>
      </c>
      <c r="BE1064" s="5" t="n">
        <v>5864820</v>
      </c>
      <c r="BF1064" s="5" t="n">
        <v>2768560</v>
      </c>
      <c r="BG1064" s="5" t="n">
        <v>1573480</v>
      </c>
      <c r="BH1064" s="5" t="n">
        <v>4187200</v>
      </c>
      <c r="BI1064" s="5" t="n">
        <v>2594900</v>
      </c>
      <c r="BJ1064" s="5" t="n">
        <v>1422120</v>
      </c>
      <c r="BK1064" s="5" t="n">
        <v>2398600</v>
      </c>
      <c r="BL1064" s="7" t="n">
        <v>46062</v>
      </c>
      <c r="BN1064" t="b">
        <v>0</v>
      </c>
      <c r="BO1064" t="inlineStr">
        <is>
          <t>20260405-120859</t>
        </is>
      </c>
      <c r="BP1064" t="inlineStr">
        <is>
          <t>2026-04-05T03:08:59+00:00</t>
        </is>
      </c>
      <c r="BQ1064" t="inlineStr">
        <is>
          <t>2026-04-05T12:08:59+09:00</t>
        </is>
      </c>
      <c r="BR1064" s="5" t="n">
        <v>0.02558317260453437</v>
      </c>
      <c r="BS1064" s="5" t="n">
        <v>26.62878787878788</v>
      </c>
      <c r="BU1064" s="5" t="n">
        <v>1.436376821408956</v>
      </c>
      <c r="BV1064" s="6" t="n">
        <v>0.08127083023408077</v>
      </c>
      <c r="BW1064" s="6" t="n">
        <v>0.01159459031785537</v>
      </c>
      <c r="BX1064" s="6" t="n">
        <v>0.03954084156916249</v>
      </c>
      <c r="BY1064" s="6" t="n">
        <v>0.3250982594048288</v>
      </c>
      <c r="BZ1064" s="6" t="n">
        <v>-1.732193732193732</v>
      </c>
      <c r="CA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618</v>
      </c>
      <c r="G1065" s="4" t="n">
        <v>3238320000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25.90656</v>
      </c>
      <c r="W1065" s="5" t="n">
        <v>1.588969578017664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14000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T1065" s="4" t="n">
        <v>7360</v>
      </c>
      <c r="AU1065" s="5" t="n">
        <v>2200</v>
      </c>
      <c r="AV1065" s="5" t="n">
        <v>2940</v>
      </c>
      <c r="AW1065" s="5" t="n">
        <v>1660</v>
      </c>
      <c r="AX1065" s="5" t="n">
        <v>4740</v>
      </c>
      <c r="AY1065" s="5" t="n">
        <v>1820</v>
      </c>
      <c r="AZ1065" s="5" t="n">
        <v>3020</v>
      </c>
      <c r="BA1065" s="5" t="n">
        <v>1340</v>
      </c>
      <c r="BB1065" s="5" t="n">
        <v>7360</v>
      </c>
      <c r="BC1065" s="5" t="n">
        <v>4444300</v>
      </c>
      <c r="BD1065" s="5" t="n">
        <v>1264620</v>
      </c>
      <c r="BE1065" s="5" t="n">
        <v>1712140</v>
      </c>
      <c r="BF1065" s="5" t="n">
        <v>970120</v>
      </c>
      <c r="BG1065" s="5" t="n">
        <v>2786880</v>
      </c>
      <c r="BH1065" s="5" t="n">
        <v>1063380</v>
      </c>
      <c r="BI1065" s="5" t="n">
        <v>1773120</v>
      </c>
      <c r="BJ1065" s="5" t="n">
        <v>780960</v>
      </c>
      <c r="BK1065" s="5" t="n">
        <v>4444300</v>
      </c>
      <c r="BL1065" s="7" t="n">
        <v>46094</v>
      </c>
      <c r="BN1065" t="b">
        <v>0</v>
      </c>
      <c r="BO1065" t="inlineStr">
        <is>
          <t>20260405-120859</t>
        </is>
      </c>
      <c r="BP1065" t="inlineStr">
        <is>
          <t>2026-04-05T03:08:59+00:00</t>
        </is>
      </c>
      <c r="BQ1065" t="inlineStr">
        <is>
          <t>2026-04-05T12:08:59+09:00</t>
        </is>
      </c>
      <c r="BR1065" s="5" t="n">
        <v>0.00267175572519084</v>
      </c>
      <c r="BS1065" s="5" t="n">
        <v>1.902173913043478</v>
      </c>
      <c r="BU1065" s="5" t="n">
        <v>0.3829145976926308</v>
      </c>
      <c r="BV1065" s="6" t="n">
        <v>-0.02530185712184507</v>
      </c>
      <c r="BW1065" s="6" t="n">
        <v>-0.07792610691052504</v>
      </c>
      <c r="BX1065" s="6" t="n">
        <v>-0.1077117371896879</v>
      </c>
      <c r="BY1065" s="6" t="n">
        <v>0.009596928982725572</v>
      </c>
      <c r="BZ1065" s="6" t="n">
        <v>0.03626943005181338</v>
      </c>
      <c r="CA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377</v>
      </c>
      <c r="G1066" s="4" t="n">
        <v>2234177400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2.2659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114800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T1066" s="4" t="n">
        <v>5140</v>
      </c>
      <c r="AU1066" s="5" t="n">
        <v>218100</v>
      </c>
      <c r="AV1066" s="5" t="n">
        <v>87540</v>
      </c>
      <c r="AW1066" s="5" t="n">
        <v>28560</v>
      </c>
      <c r="AX1066" s="5" t="n">
        <v>38060</v>
      </c>
      <c r="AY1066" s="5" t="n">
        <v>14760</v>
      </c>
      <c r="AZ1066" s="5" t="n">
        <v>9080</v>
      </c>
      <c r="BA1066" s="5" t="n">
        <v>5160</v>
      </c>
      <c r="BB1066" s="5" t="n">
        <v>5140</v>
      </c>
      <c r="BC1066" s="5" t="n">
        <v>1942480</v>
      </c>
      <c r="BD1066" s="5" t="n">
        <v>88275320</v>
      </c>
      <c r="BE1066" s="5" t="n">
        <v>33809740</v>
      </c>
      <c r="BF1066" s="5" t="n">
        <v>11108820</v>
      </c>
      <c r="BG1066" s="5" t="n">
        <v>15025160</v>
      </c>
      <c r="BH1066" s="5" t="n">
        <v>5739400</v>
      </c>
      <c r="BI1066" s="5" t="n">
        <v>3528580</v>
      </c>
      <c r="BJ1066" s="5" t="n">
        <v>1952340</v>
      </c>
      <c r="BK1066" s="5" t="n">
        <v>1942480</v>
      </c>
      <c r="BL1066" s="7" t="n">
        <v>46066</v>
      </c>
      <c r="BN1066" t="b">
        <v>0</v>
      </c>
      <c r="BO1066" t="inlineStr">
        <is>
          <t>20260405-120859</t>
        </is>
      </c>
      <c r="BP1066" t="inlineStr">
        <is>
          <t>2026-04-05T03:08:59+00:00</t>
        </is>
      </c>
      <c r="BQ1066" t="inlineStr">
        <is>
          <t>2026-04-05T12:08:59+09:00</t>
        </is>
      </c>
      <c r="BR1066" s="5" t="n">
        <v>0.01937160406331207</v>
      </c>
      <c r="BS1066" s="5" t="n">
        <v>22.33463035019455</v>
      </c>
      <c r="BU1066" s="5" t="n">
        <v>0.4516203592427351</v>
      </c>
      <c r="BV1066" s="6" t="n">
        <v>0.0003118665287107358</v>
      </c>
      <c r="BY1066" s="6" t="n">
        <v>-0.06483790523690769</v>
      </c>
      <c r="BZ1066" s="6" t="n">
        <v>1.916666666666667</v>
      </c>
      <c r="CA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368</v>
      </c>
      <c r="G1067" s="4" t="n">
        <v>10194188800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22.25805414847162</v>
      </c>
      <c r="W1067" s="5" t="n">
        <v>3.366640951122853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225400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T1067" s="4" t="n">
        <v>12560</v>
      </c>
      <c r="AU1067" s="5" t="n">
        <v>15020</v>
      </c>
      <c r="AV1067" s="5" t="n">
        <v>18100</v>
      </c>
      <c r="AW1067" s="5" t="n">
        <v>21580</v>
      </c>
      <c r="AX1067" s="5" t="n">
        <v>25880</v>
      </c>
      <c r="AY1067" s="5" t="n">
        <v>13520</v>
      </c>
      <c r="AZ1067" s="5" t="n">
        <v>5920</v>
      </c>
      <c r="BA1067" s="5" t="n">
        <v>9760</v>
      </c>
      <c r="BB1067" s="5" t="n">
        <v>12560</v>
      </c>
      <c r="BC1067" s="5" t="n">
        <v>4543300</v>
      </c>
      <c r="BD1067" s="5" t="n">
        <v>6168640</v>
      </c>
      <c r="BE1067" s="5" t="n">
        <v>7318760</v>
      </c>
      <c r="BF1067" s="5" t="n">
        <v>8340300</v>
      </c>
      <c r="BG1067" s="5" t="n">
        <v>9722380</v>
      </c>
      <c r="BH1067" s="5" t="n">
        <v>5244280</v>
      </c>
      <c r="BI1067" s="5" t="n">
        <v>2310760</v>
      </c>
      <c r="BJ1067" s="5" t="n">
        <v>3698160</v>
      </c>
      <c r="BK1067" s="5" t="n">
        <v>4543300</v>
      </c>
      <c r="BL1067" s="7" t="n">
        <v>46066</v>
      </c>
      <c r="BN1067" t="b">
        <v>0</v>
      </c>
      <c r="BO1067" t="inlineStr">
        <is>
          <t>20260405-120859</t>
        </is>
      </c>
      <c r="BP1067" t="inlineStr">
        <is>
          <t>2026-04-05T03:08:59+00:00</t>
        </is>
      </c>
      <c r="BQ1067" t="inlineStr">
        <is>
          <t>2026-04-05T12:08:59+09:00</t>
        </is>
      </c>
      <c r="BR1067" s="5" t="n">
        <v>0.008136714124815895</v>
      </c>
      <c r="BS1067" s="5" t="n">
        <v>17.94585987261146</v>
      </c>
      <c r="BU1067" s="5" t="n">
        <v>0.3340138256022883</v>
      </c>
      <c r="BV1067" s="6" t="n">
        <v>0.1739844154209085</v>
      </c>
      <c r="BW1067" s="6" t="n">
        <v>8.759610647971568</v>
      </c>
      <c r="BY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1272</v>
      </c>
      <c r="G1068" s="4" t="n">
        <v>8016126192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11.73664156954612</v>
      </c>
      <c r="W1068" s="5" t="n">
        <v>0.9941865548803175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477800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T1068" s="4" t="n">
        <v>5280</v>
      </c>
      <c r="AU1068" s="5" t="n">
        <v>9620</v>
      </c>
      <c r="AV1068" s="5" t="n">
        <v>11740</v>
      </c>
      <c r="AW1068" s="5" t="n">
        <v>17160</v>
      </c>
      <c r="AX1068" s="5" t="n">
        <v>10680</v>
      </c>
      <c r="AY1068" s="5" t="n">
        <v>6600</v>
      </c>
      <c r="AZ1068" s="5" t="n">
        <v>14280</v>
      </c>
      <c r="BA1068" s="5" t="n">
        <v>7460</v>
      </c>
      <c r="BB1068" s="5" t="n">
        <v>5280</v>
      </c>
      <c r="BC1068" s="5" t="n">
        <v>6663020</v>
      </c>
      <c r="BD1068" s="5" t="n">
        <v>12045960</v>
      </c>
      <c r="BE1068" s="5" t="n">
        <v>14918200</v>
      </c>
      <c r="BF1068" s="5" t="n">
        <v>22090300</v>
      </c>
      <c r="BG1068" s="5" t="n">
        <v>13737200</v>
      </c>
      <c r="BH1068" s="5" t="n">
        <v>8353760</v>
      </c>
      <c r="BI1068" s="5" t="n">
        <v>18199700</v>
      </c>
      <c r="BJ1068" s="5" t="n">
        <v>9407080</v>
      </c>
      <c r="BK1068" s="5" t="n">
        <v>6663020</v>
      </c>
      <c r="BL1068" s="7" t="n">
        <v>46066</v>
      </c>
      <c r="BN1068" t="b">
        <v>0</v>
      </c>
      <c r="BO1068" t="inlineStr">
        <is>
          <t>20260405-120859</t>
        </is>
      </c>
      <c r="BP1068" t="inlineStr">
        <is>
          <t>2026-04-05T03:08:59+00:00</t>
        </is>
      </c>
      <c r="BQ1068" t="inlineStr">
        <is>
          <t>2026-04-05T12:08:59+09:00</t>
        </is>
      </c>
      <c r="BR1068" s="5" t="n">
        <v>0.07581736931818002</v>
      </c>
      <c r="BS1068" s="5" t="n">
        <v>90.49242424242425</v>
      </c>
      <c r="BU1068" s="5" t="n">
        <v>0.6602939965294399</v>
      </c>
      <c r="BV1068" s="6" t="n">
        <v>-0.06388554517266021</v>
      </c>
      <c r="BW1068" s="6" t="n">
        <v>-0.0437372209095469</v>
      </c>
      <c r="BX1068" s="6" t="n">
        <v>-0.004363657181607472</v>
      </c>
      <c r="BY1068" s="6" t="n">
        <v>0.02218899521531092</v>
      </c>
      <c r="BZ1068" s="6" t="n">
        <v>0.08991228070175428</v>
      </c>
      <c r="CA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1919</v>
      </c>
      <c r="G1069" s="4" t="n">
        <v>30606232707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16.14252779905063</v>
      </c>
      <c r="W1069" s="5" t="n">
        <v>2.956267044045204</v>
      </c>
      <c r="X1069" s="5" t="n">
        <v>0.1831353230947551</v>
      </c>
      <c r="Y1069" s="6" t="n">
        <v>0.753</v>
      </c>
      <c r="Z1069" s="4" t="n">
        <v>15949053</v>
      </c>
      <c r="AA1069" s="4" t="n">
        <v>80900</v>
      </c>
      <c r="AB1069" s="4" t="n">
        <v>70100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S1069" s="4" t="n">
        <v>382760</v>
      </c>
      <c r="AT1069" s="4" t="n">
        <v>54480</v>
      </c>
      <c r="AU1069" s="5" t="n">
        <v>71600</v>
      </c>
      <c r="AV1069" s="5" t="n">
        <v>100820</v>
      </c>
      <c r="AW1069" s="5" t="n">
        <v>50600</v>
      </c>
      <c r="AX1069" s="5" t="n">
        <v>73040</v>
      </c>
      <c r="AY1069" s="5" t="n">
        <v>93620</v>
      </c>
      <c r="AZ1069" s="5" t="n">
        <v>107000</v>
      </c>
      <c r="BA1069" s="5" t="n">
        <v>55860</v>
      </c>
      <c r="BB1069" s="5" t="n">
        <v>54480</v>
      </c>
      <c r="BC1069" s="5" t="n">
        <v>102736080</v>
      </c>
      <c r="BD1069" s="5" t="n">
        <v>143924740</v>
      </c>
      <c r="BE1069" s="5" t="n">
        <v>199734800</v>
      </c>
      <c r="BF1069" s="5" t="n">
        <v>99446200</v>
      </c>
      <c r="BG1069" s="5" t="n">
        <v>140692880</v>
      </c>
      <c r="BH1069" s="5" t="n">
        <v>174404420</v>
      </c>
      <c r="BI1069" s="5" t="n">
        <v>202070160</v>
      </c>
      <c r="BJ1069" s="5" t="n">
        <v>105056800</v>
      </c>
      <c r="BK1069" s="5" t="n">
        <v>102736080</v>
      </c>
      <c r="BL1069" s="7" t="n">
        <v>46066</v>
      </c>
      <c r="BN1069" t="b">
        <v>0</v>
      </c>
      <c r="BO1069" t="inlineStr">
        <is>
          <t>20260405-120859</t>
        </is>
      </c>
      <c r="BP1069" t="inlineStr">
        <is>
          <t>2026-04-05T03:08:59+00:00</t>
        </is>
      </c>
      <c r="BQ1069" t="inlineStr">
        <is>
          <t>2026-04-05T12:08:59+09:00</t>
        </is>
      </c>
      <c r="BR1069" s="5" t="n">
        <v>0.004395245285096237</v>
      </c>
      <c r="BS1069" s="5" t="n">
        <v>1.286710719530103</v>
      </c>
      <c r="BT1069" s="5" t="n">
        <v>0.02399891705168953</v>
      </c>
      <c r="BU1069" s="5" t="n">
        <v>0.3286258748761202</v>
      </c>
      <c r="BV1069" s="6" t="n">
        <v>0.08680542227116428</v>
      </c>
      <c r="BW1069" s="6" t="n">
        <v>0.01982700211950728</v>
      </c>
      <c r="BX1069" s="6" t="n">
        <v>0.0162085113607795</v>
      </c>
      <c r="BY1069" s="6" t="n">
        <v>0.1522812086192369</v>
      </c>
      <c r="BZ1069" s="6" t="n">
        <v>0.1060777651944129</v>
      </c>
      <c r="CA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1456</v>
      </c>
      <c r="G1070" s="4" t="n">
        <v>23650827200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16.55061385584325</v>
      </c>
      <c r="W1070" s="5" t="n">
        <v>2.718798390619611</v>
      </c>
      <c r="X1070" s="5" t="n">
        <v>0.1642717553741809</v>
      </c>
      <c r="Y1070" s="6" t="n">
        <v>0.872</v>
      </c>
      <c r="Z1070" s="4" t="n">
        <v>16243700</v>
      </c>
      <c r="AA1070" s="4" t="n">
        <v>50600</v>
      </c>
      <c r="AB1070" s="4" t="n">
        <v>412800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S1070" s="4" t="n">
        <v>132192</v>
      </c>
      <c r="AT1070" s="4" t="n">
        <v>129560</v>
      </c>
      <c r="AU1070" s="5" t="n">
        <v>123640</v>
      </c>
      <c r="AV1070" s="5" t="n">
        <v>245160</v>
      </c>
      <c r="AW1070" s="5" t="n">
        <v>191480</v>
      </c>
      <c r="AX1070" s="5" t="n">
        <v>143180</v>
      </c>
      <c r="AY1070" s="5" t="n">
        <v>106680</v>
      </c>
      <c r="AZ1070" s="5" t="n">
        <v>70180</v>
      </c>
      <c r="BA1070" s="5" t="n">
        <v>68820</v>
      </c>
      <c r="BB1070" s="5" t="n">
        <v>129560</v>
      </c>
      <c r="BC1070" s="5" t="n">
        <v>183834340</v>
      </c>
      <c r="BD1070" s="5" t="n">
        <v>219216400</v>
      </c>
      <c r="BE1070" s="5" t="n">
        <v>405293900</v>
      </c>
      <c r="BF1070" s="5" t="n">
        <v>299101020</v>
      </c>
      <c r="BG1070" s="5" t="n">
        <v>221418900</v>
      </c>
      <c r="BH1070" s="5" t="n">
        <v>166132980</v>
      </c>
      <c r="BI1070" s="5" t="n">
        <v>106378440</v>
      </c>
      <c r="BJ1070" s="5" t="n">
        <v>99542140</v>
      </c>
      <c r="BK1070" s="5" t="n">
        <v>183834340</v>
      </c>
      <c r="BL1070" s="7" t="n">
        <v>46065</v>
      </c>
      <c r="BN1070" t="b">
        <v>0</v>
      </c>
      <c r="BO1070" t="inlineStr">
        <is>
          <t>20260405-120859</t>
        </is>
      </c>
      <c r="BP1070" t="inlineStr">
        <is>
          <t>2026-04-05T03:08:59+00:00</t>
        </is>
      </c>
      <c r="BQ1070" t="inlineStr">
        <is>
          <t>2026-04-05T12:08:59+09:00</t>
        </is>
      </c>
      <c r="BR1070" s="5" t="n">
        <v>0.02541292932029033</v>
      </c>
      <c r="BS1070" s="5" t="n">
        <v>3.186168570546465</v>
      </c>
      <c r="BT1070" s="5" t="n">
        <v>0.008138047366055763</v>
      </c>
      <c r="BU1070" s="5" t="n">
        <v>0.361298145208215</v>
      </c>
      <c r="BV1070" s="6" t="n">
        <v>0.1803593415492089</v>
      </c>
      <c r="BW1070" s="6" t="n">
        <v>0.1985778745174629</v>
      </c>
      <c r="BX1070" s="6" t="n">
        <v>0.2238887057005223</v>
      </c>
      <c r="BY1070" s="6" t="n">
        <v>0.1534599432438333</v>
      </c>
      <c r="BZ1070" s="6" t="n">
        <v>0.1197361745306951</v>
      </c>
      <c r="CA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197</v>
      </c>
      <c r="G1071" s="4" t="n">
        <v>2253467240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30.86941424657534</v>
      </c>
      <c r="W1071" s="5" t="n">
        <v>2.938027692307692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220100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T1071" s="4" t="n">
        <v>16500</v>
      </c>
      <c r="AU1071" s="5" t="n">
        <v>17520</v>
      </c>
      <c r="AV1071" s="5" t="n">
        <v>25120</v>
      </c>
      <c r="AW1071" s="5" t="n">
        <v>19100</v>
      </c>
      <c r="AX1071" s="5" t="n">
        <v>25860</v>
      </c>
      <c r="AY1071" s="5" t="n">
        <v>16660</v>
      </c>
      <c r="AZ1071" s="5" t="n">
        <v>12140</v>
      </c>
      <c r="BA1071" s="5" t="n">
        <v>21520</v>
      </c>
      <c r="BB1071" s="5" t="n">
        <v>16500</v>
      </c>
      <c r="BC1071" s="5" t="n">
        <v>3230740</v>
      </c>
      <c r="BD1071" s="5" t="n">
        <v>3870020</v>
      </c>
      <c r="BE1071" s="5" t="n">
        <v>5369280</v>
      </c>
      <c r="BF1071" s="5" t="n">
        <v>4033980</v>
      </c>
      <c r="BG1071" s="5" t="n">
        <v>5284440</v>
      </c>
      <c r="BH1071" s="5" t="n">
        <v>3373040</v>
      </c>
      <c r="BI1071" s="5" t="n">
        <v>2461360</v>
      </c>
      <c r="BJ1071" s="5" t="n">
        <v>4320820</v>
      </c>
      <c r="BK1071" s="5" t="n">
        <v>3230740</v>
      </c>
      <c r="BL1071" s="7" t="n">
        <v>46066</v>
      </c>
      <c r="BN1071" t="b">
        <v>0</v>
      </c>
      <c r="BO1071" t="inlineStr">
        <is>
          <t>20260405-120859</t>
        </is>
      </c>
      <c r="BP1071" t="inlineStr">
        <is>
          <t>2026-04-05T03:08:59+00:00</t>
        </is>
      </c>
      <c r="BQ1071" t="inlineStr">
        <is>
          <t>2026-04-05T12:08:59+09:00</t>
        </is>
      </c>
      <c r="BR1071" s="5" t="n">
        <v>0.01924132697842104</v>
      </c>
      <c r="BS1071" s="5" t="n">
        <v>13.33939393939394</v>
      </c>
      <c r="BU1071" s="5" t="n">
        <v>0.5462693125283685</v>
      </c>
      <c r="BV1071" s="6" t="n">
        <v>-0.115369257475531</v>
      </c>
      <c r="BY1071" s="6" t="n">
        <v>0.1053493449781659</v>
      </c>
      <c r="BZ1071" s="6" t="n">
        <v>-0.6129032258064516</v>
      </c>
      <c r="CA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506</v>
      </c>
      <c r="G1072" s="4" t="n">
        <v>2333105280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25.35984</v>
      </c>
      <c r="W1072" s="5" t="n">
        <v>1.361204947491249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109700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T1072" s="4" t="n">
        <v>10220</v>
      </c>
      <c r="AU1072" s="5" t="n">
        <v>3860</v>
      </c>
      <c r="AV1072" s="5" t="n">
        <v>38580</v>
      </c>
      <c r="AW1072" s="5" t="n">
        <v>6620</v>
      </c>
      <c r="AX1072" s="5" t="n">
        <v>6860</v>
      </c>
      <c r="AY1072" s="5" t="n">
        <v>8680</v>
      </c>
      <c r="AZ1072" s="5" t="n">
        <v>5180</v>
      </c>
      <c r="BA1072" s="5" t="n">
        <v>10100</v>
      </c>
      <c r="BB1072" s="5" t="n">
        <v>10220</v>
      </c>
      <c r="BC1072" s="5" t="n">
        <v>5105460</v>
      </c>
      <c r="BD1072" s="5" t="n">
        <v>1709880</v>
      </c>
      <c r="BE1072" s="5" t="n">
        <v>19249760</v>
      </c>
      <c r="BF1072" s="5" t="n">
        <v>3327880</v>
      </c>
      <c r="BG1072" s="5" t="n">
        <v>3433920</v>
      </c>
      <c r="BH1072" s="5" t="n">
        <v>4290220</v>
      </c>
      <c r="BI1072" s="5" t="n">
        <v>2549860</v>
      </c>
      <c r="BJ1072" s="5" t="n">
        <v>4972520</v>
      </c>
      <c r="BK1072" s="5" t="n">
        <v>5105460</v>
      </c>
      <c r="BL1072" s="7" t="n">
        <v>46065</v>
      </c>
      <c r="BN1072" t="b">
        <v>0</v>
      </c>
      <c r="BO1072" t="inlineStr">
        <is>
          <t>20260405-120859</t>
        </is>
      </c>
      <c r="BP1072" t="inlineStr">
        <is>
          <t>2026-04-05T03:08:59+00:00</t>
        </is>
      </c>
      <c r="BQ1072" t="inlineStr">
        <is>
          <t>2026-04-05T12:08:59+09:00</t>
        </is>
      </c>
      <c r="BR1072" s="5" t="n">
        <v>0.0237915538899299</v>
      </c>
      <c r="BS1072" s="5" t="n">
        <v>10.73385518590998</v>
      </c>
      <c r="BU1072" s="5" t="n">
        <v>0.1945904472857736</v>
      </c>
      <c r="BV1072" s="6" t="n">
        <v>-0.0003626473374013228</v>
      </c>
      <c r="BW1072" s="6" t="n">
        <v>-0.2094305849579051</v>
      </c>
      <c r="BX1072" s="6" t="n">
        <v>-0.1775216791700257</v>
      </c>
      <c r="BY1072" s="6" t="n">
        <v>0.02177068214804057</v>
      </c>
      <c r="BZ1072" s="6" t="n">
        <v>0.290909090909091</v>
      </c>
      <c r="CA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512</v>
      </c>
      <c r="G1073" s="4" t="n">
        <v>2703564800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3.448424489795918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77800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T1073" s="4" t="n">
        <v>9040</v>
      </c>
      <c r="AU1073" s="5" t="n">
        <v>7660</v>
      </c>
      <c r="AV1073" s="5" t="n">
        <v>70360</v>
      </c>
      <c r="AW1073" s="5" t="n">
        <v>9360</v>
      </c>
      <c r="AX1073" s="5" t="n">
        <v>157200</v>
      </c>
      <c r="AY1073" s="5" t="n">
        <v>20980</v>
      </c>
      <c r="AZ1073" s="5" t="n">
        <v>8080</v>
      </c>
      <c r="BA1073" s="5" t="n">
        <v>10000</v>
      </c>
      <c r="BB1073" s="5" t="n">
        <v>9040</v>
      </c>
      <c r="BC1073" s="5" t="n">
        <v>4584920</v>
      </c>
      <c r="BD1073" s="5" t="n">
        <v>3857140</v>
      </c>
      <c r="BE1073" s="5" t="n">
        <v>37663380</v>
      </c>
      <c r="BF1073" s="5" t="n">
        <v>4779640</v>
      </c>
      <c r="BG1073" s="5" t="n">
        <v>87131080</v>
      </c>
      <c r="BH1073" s="5" t="n">
        <v>10553040</v>
      </c>
      <c r="BI1073" s="5" t="n">
        <v>4115740</v>
      </c>
      <c r="BJ1073" s="5" t="n">
        <v>5005000</v>
      </c>
      <c r="BK1073" s="5" t="n">
        <v>4584920</v>
      </c>
      <c r="BL1073" s="7" t="n">
        <v>46036</v>
      </c>
      <c r="BN1073" t="b">
        <v>0</v>
      </c>
      <c r="BO1073" t="inlineStr">
        <is>
          <t>20260405-120859</t>
        </is>
      </c>
      <c r="BP1073" t="inlineStr">
        <is>
          <t>2026-04-05T03:08:59+00:00</t>
        </is>
      </c>
      <c r="BQ1073" t="inlineStr">
        <is>
          <t>2026-04-05T12:08:59+09:00</t>
        </is>
      </c>
      <c r="BR1073" s="5" t="n">
        <v>0.01473373229300811</v>
      </c>
      <c r="BS1073" s="5" t="n">
        <v>8.606194690265486</v>
      </c>
      <c r="BT1073" s="5" t="n">
        <v>0.003598212256647224</v>
      </c>
      <c r="BU1073" s="5" t="n">
        <v>0.1231707114991289</v>
      </c>
      <c r="BV1073" s="6" t="n">
        <v>0.05170211945507575</v>
      </c>
      <c r="BY1073" s="6" t="n">
        <v>-0.1914751914751914</v>
      </c>
      <c r="BZ1073" s="6" t="n">
        <v>0.1428571428571428</v>
      </c>
      <c r="CA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537</v>
      </c>
      <c r="G1074" s="4" t="n">
        <v>5708844315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13.49608585106383</v>
      </c>
      <c r="W1074" s="5" t="n">
        <v>1.521546992270789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137500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T1074" s="4" t="n">
        <v>3680</v>
      </c>
      <c r="AU1074" s="5" t="n">
        <v>5060</v>
      </c>
      <c r="AV1074" s="5" t="n">
        <v>8980</v>
      </c>
      <c r="AW1074" s="5" t="n">
        <v>6040</v>
      </c>
      <c r="AX1074" s="5" t="n">
        <v>4380</v>
      </c>
      <c r="AY1074" s="5" t="n">
        <v>3680</v>
      </c>
      <c r="AZ1074" s="5" t="n">
        <v>22740</v>
      </c>
      <c r="BA1074" s="5" t="n">
        <v>5140</v>
      </c>
      <c r="BB1074" s="5" t="n">
        <v>3680</v>
      </c>
      <c r="BC1074" s="5" t="n">
        <v>1973380</v>
      </c>
      <c r="BD1074" s="5" t="n">
        <v>2793940</v>
      </c>
      <c r="BE1074" s="5" t="n">
        <v>4914220</v>
      </c>
      <c r="BF1074" s="5" t="n">
        <v>3356480</v>
      </c>
      <c r="BG1074" s="5" t="n">
        <v>2385520</v>
      </c>
      <c r="BH1074" s="5" t="n">
        <v>1947680</v>
      </c>
      <c r="BI1074" s="5" t="n">
        <v>12036120</v>
      </c>
      <c r="BJ1074" s="5" t="n">
        <v>2735660</v>
      </c>
      <c r="BK1074" s="5" t="n">
        <v>1973380</v>
      </c>
      <c r="BL1074" s="7" t="n">
        <v>46097</v>
      </c>
      <c r="BN1074" t="b">
        <v>0</v>
      </c>
      <c r="BO1074" t="inlineStr">
        <is>
          <t>20260405-120859</t>
        </is>
      </c>
      <c r="BP1074" t="inlineStr">
        <is>
          <t>2026-04-05T03:08:59+00:00</t>
        </is>
      </c>
      <c r="BQ1074" t="inlineStr">
        <is>
          <t>2026-04-05T12:08:59+09:00</t>
        </is>
      </c>
      <c r="BR1074" s="5" t="n">
        <v>0.01293387871972473</v>
      </c>
      <c r="BS1074" s="5" t="n">
        <v>37.36413043478261</v>
      </c>
      <c r="BU1074" s="5" t="n">
        <v>0.7306207298455641</v>
      </c>
      <c r="BV1074" s="6" t="n">
        <v>0.1558115595915346</v>
      </c>
      <c r="BW1074" s="6" t="n">
        <v>0.1643750387092773</v>
      </c>
      <c r="BX1074" s="6" t="n">
        <v>0.06922553432063316</v>
      </c>
      <c r="BY1074" s="6" t="n">
        <v>0.199202903707921</v>
      </c>
      <c r="BZ1074" s="6" t="n">
        <v>0.4808510638297872</v>
      </c>
      <c r="CA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1195</v>
      </c>
      <c r="G1075" s="4" t="n">
        <v>29193611000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20.6607296532201</v>
      </c>
      <c r="W1075" s="5" t="n">
        <v>5.614155961538462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2398700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T1075" s="4" t="n">
        <v>123060</v>
      </c>
      <c r="AU1075" s="5" t="n">
        <v>196020</v>
      </c>
      <c r="AV1075" s="5" t="n">
        <v>380880</v>
      </c>
      <c r="AW1075" s="5" t="n">
        <v>238320</v>
      </c>
      <c r="AX1075" s="5" t="n">
        <v>228480</v>
      </c>
      <c r="AY1075" s="5" t="n">
        <v>215580</v>
      </c>
      <c r="AZ1075" s="5" t="n">
        <v>142620</v>
      </c>
      <c r="BA1075" s="5" t="n">
        <v>256360</v>
      </c>
      <c r="BB1075" s="5" t="n">
        <v>123060</v>
      </c>
      <c r="BC1075" s="5" t="n">
        <v>149002360</v>
      </c>
      <c r="BD1075" s="5" t="n">
        <v>222818320</v>
      </c>
      <c r="BE1075" s="5" t="n">
        <v>426111100</v>
      </c>
      <c r="BF1075" s="5" t="n">
        <v>277030940</v>
      </c>
      <c r="BG1075" s="5" t="n">
        <v>278474160</v>
      </c>
      <c r="BH1075" s="5" t="n">
        <v>271765740</v>
      </c>
      <c r="BI1075" s="5" t="n">
        <v>175291800</v>
      </c>
      <c r="BJ1075" s="5" t="n">
        <v>313403380</v>
      </c>
      <c r="BK1075" s="5" t="n">
        <v>149002360</v>
      </c>
      <c r="BL1075" s="7" t="n">
        <v>46100</v>
      </c>
      <c r="BN1075" t="b">
        <v>0</v>
      </c>
      <c r="BO1075" t="inlineStr">
        <is>
          <t>20260405-120859</t>
        </is>
      </c>
      <c r="BP1075" t="inlineStr">
        <is>
          <t>2026-04-05T03:08:59+00:00</t>
        </is>
      </c>
      <c r="BQ1075" t="inlineStr">
        <is>
          <t>2026-04-05T12:08:59+09:00</t>
        </is>
      </c>
      <c r="BR1075" s="5" t="n">
        <v>0.0981874595780563</v>
      </c>
      <c r="BS1075" s="5" t="n">
        <v>19.4921176661791</v>
      </c>
      <c r="BT1075" s="5" t="n">
        <v>0.01094855463409443</v>
      </c>
      <c r="BU1075" s="5" t="n">
        <v>0.1860338551472786</v>
      </c>
      <c r="BV1075" s="6" t="n">
        <v>0.1736646712058505</v>
      </c>
      <c r="BW1075" s="6" t="n">
        <v>0.2932828944825994</v>
      </c>
      <c r="BX1075" s="6" t="n">
        <v>0.0346277327882456</v>
      </c>
      <c r="BY1075" s="6" t="n">
        <v>0.1423242802191398</v>
      </c>
      <c r="BZ1075" s="6" t="n">
        <v>0.759884281581485</v>
      </c>
      <c r="CA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1132</v>
      </c>
      <c r="G1076" s="4" t="n">
        <v>10755698000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9.931392428439519</v>
      </c>
      <c r="W1076" s="5" t="n">
        <v>2.190569857433808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134000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T1076" s="4" t="n">
        <v>1700</v>
      </c>
      <c r="AU1076" s="5" t="n">
        <v>6480</v>
      </c>
      <c r="AV1076" s="5" t="n">
        <v>3900</v>
      </c>
      <c r="AW1076" s="5" t="n">
        <v>3980</v>
      </c>
      <c r="AX1076" s="5" t="n">
        <v>12140</v>
      </c>
      <c r="AY1076" s="5" t="n">
        <v>6380</v>
      </c>
      <c r="AZ1076" s="5" t="n">
        <v>5060</v>
      </c>
      <c r="BA1076" s="5" t="n">
        <v>3380</v>
      </c>
      <c r="BB1076" s="5" t="n">
        <v>1700</v>
      </c>
      <c r="BC1076" s="5" t="n">
        <v>1898300</v>
      </c>
      <c r="BD1076" s="5" t="n">
        <v>7326140</v>
      </c>
      <c r="BE1076" s="5" t="n">
        <v>4386700</v>
      </c>
      <c r="BF1076" s="5" t="n">
        <v>4443680</v>
      </c>
      <c r="BG1076" s="5" t="n">
        <v>13575080</v>
      </c>
      <c r="BH1076" s="5" t="n">
        <v>7111160</v>
      </c>
      <c r="BI1076" s="5" t="n">
        <v>5633720</v>
      </c>
      <c r="BJ1076" s="5" t="n">
        <v>3749360</v>
      </c>
      <c r="BK1076" s="5" t="n">
        <v>1898300</v>
      </c>
      <c r="BL1076" s="7" t="n">
        <v>46036</v>
      </c>
      <c r="BN1076" t="b">
        <v>0</v>
      </c>
      <c r="BO1076" t="inlineStr">
        <is>
          <t>20260405-120859</t>
        </is>
      </c>
      <c r="BP1076" t="inlineStr">
        <is>
          <t>2026-04-05T03:08:59+00:00</t>
        </is>
      </c>
      <c r="BQ1076" t="inlineStr">
        <is>
          <t>2026-04-05T12:08:59+09:00</t>
        </is>
      </c>
      <c r="BR1076" s="5" t="n">
        <v>0.01410303636267958</v>
      </c>
      <c r="BS1076" s="5" t="n">
        <v>78.82352941176471</v>
      </c>
      <c r="BU1076" s="5" t="n">
        <v>0.5798786838380922</v>
      </c>
      <c r="BV1076" s="6" t="n">
        <v>0.01692379635119901</v>
      </c>
      <c r="BW1076" s="6" t="n">
        <v>0.01715926192921358</v>
      </c>
      <c r="BX1076" s="6" t="n">
        <v>0.04328433854595759</v>
      </c>
      <c r="BY1076" s="6" t="n">
        <v>0.0126324368378159</v>
      </c>
      <c r="BZ1076" s="6" t="n">
        <v>-0.3917274939172749</v>
      </c>
      <c r="CA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474</v>
      </c>
      <c r="G1077" s="4" t="n">
        <v>19291420800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21.74906516347238</v>
      </c>
      <c r="W1077" s="5" t="n">
        <v>4.04178101822753</v>
      </c>
      <c r="X1077" s="5" t="n">
        <v>0.1858369997904881</v>
      </c>
      <c r="Y1077" s="6" t="n">
        <v>0.731</v>
      </c>
      <c r="Z1077" s="4" t="n">
        <v>40699200</v>
      </c>
      <c r="AA1077" s="4" t="n">
        <v>1580200</v>
      </c>
      <c r="AB1077" s="4" t="n">
        <v>270100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S1077" s="4" t="n">
        <v>320805</v>
      </c>
      <c r="AT1077" s="4" t="n">
        <v>237800</v>
      </c>
      <c r="AU1077" s="5" t="n">
        <v>105880</v>
      </c>
      <c r="AV1077" s="5" t="n">
        <v>347040</v>
      </c>
      <c r="AW1077" s="5" t="n">
        <v>136980</v>
      </c>
      <c r="AX1077" s="5" t="n">
        <v>189440</v>
      </c>
      <c r="AY1077" s="5" t="n">
        <v>160560</v>
      </c>
      <c r="AZ1077" s="5" t="n">
        <v>127640</v>
      </c>
      <c r="BA1077" s="5" t="n">
        <v>274040</v>
      </c>
      <c r="BB1077" s="5" t="n">
        <v>237800</v>
      </c>
      <c r="BC1077" s="5" t="n">
        <v>113954740</v>
      </c>
      <c r="BD1077" s="5" t="n">
        <v>58823980</v>
      </c>
      <c r="BE1077" s="5" t="n">
        <v>180293060</v>
      </c>
      <c r="BF1077" s="5" t="n">
        <v>71748480</v>
      </c>
      <c r="BG1077" s="5" t="n">
        <v>101010880</v>
      </c>
      <c r="BH1077" s="5" t="n">
        <v>85925340</v>
      </c>
      <c r="BI1077" s="5" t="n">
        <v>69031680</v>
      </c>
      <c r="BJ1077" s="5" t="n">
        <v>143323980</v>
      </c>
      <c r="BK1077" s="5" t="n">
        <v>113954740</v>
      </c>
      <c r="BL1077" s="7" t="n">
        <v>46065</v>
      </c>
      <c r="BN1077" t="b">
        <v>0</v>
      </c>
      <c r="BO1077" t="inlineStr">
        <is>
          <t>20260405-120859</t>
        </is>
      </c>
      <c r="BP1077" t="inlineStr">
        <is>
          <t>2026-04-05T03:08:59+00:00</t>
        </is>
      </c>
      <c r="BQ1077" t="inlineStr">
        <is>
          <t>2026-04-05T12:08:59+09:00</t>
        </is>
      </c>
      <c r="BR1077" s="5" t="n">
        <v>0.006636494083421787</v>
      </c>
      <c r="BS1077" s="5" t="n">
        <v>1.13582842724979</v>
      </c>
      <c r="BT1077" s="5" t="n">
        <v>0.007882341667649487</v>
      </c>
      <c r="BU1077" s="5" t="n">
        <v>0.1431206145272618</v>
      </c>
      <c r="BV1077" s="6" t="n">
        <v>0.0700816619094502</v>
      </c>
      <c r="BW1077" s="6" t="n">
        <v>0.02469507659595993</v>
      </c>
      <c r="BX1077" s="6" t="n">
        <v>0.02943535810236764</v>
      </c>
      <c r="BY1077" s="6" t="n">
        <v>0.09649122807017552</v>
      </c>
      <c r="BZ1077" s="6" t="n">
        <v>0.1948051948051948</v>
      </c>
      <c r="CA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2835</v>
      </c>
      <c r="G1078" s="4" t="n">
        <v>90572580000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33.75795005590756</v>
      </c>
      <c r="W1078" s="5" t="n">
        <v>2.610236029856768</v>
      </c>
      <c r="X1078" s="5" t="n">
        <v>0.07732211302919392</v>
      </c>
      <c r="Y1078" s="6" t="n">
        <v>0.634</v>
      </c>
      <c r="Z1078" s="4" t="n">
        <v>31948000</v>
      </c>
      <c r="AA1078" s="4" t="n">
        <v>381000</v>
      </c>
      <c r="AB1078" s="4" t="n">
        <v>1762400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S1078" s="4" t="n">
        <v>2755592</v>
      </c>
      <c r="AT1078" s="4" t="n">
        <v>341400</v>
      </c>
      <c r="AU1078" s="5" t="n">
        <v>660120</v>
      </c>
      <c r="AV1078" s="5" t="n">
        <v>586660</v>
      </c>
      <c r="AW1078" s="5" t="n">
        <v>626740</v>
      </c>
      <c r="AX1078" s="5" t="n">
        <v>654320</v>
      </c>
      <c r="AY1078" s="5" t="n">
        <v>462420</v>
      </c>
      <c r="AZ1078" s="5" t="n">
        <v>321020</v>
      </c>
      <c r="BA1078" s="5" t="n">
        <v>305060</v>
      </c>
      <c r="BB1078" s="5" t="n">
        <v>341400</v>
      </c>
      <c r="BC1078" s="5" t="n">
        <v>933493880</v>
      </c>
      <c r="BD1078" s="5" t="n">
        <v>1897568200</v>
      </c>
      <c r="BE1078" s="5" t="n">
        <v>1679820400</v>
      </c>
      <c r="BF1078" s="5" t="n">
        <v>1824027880</v>
      </c>
      <c r="BG1078" s="5" t="n">
        <v>2124206120</v>
      </c>
      <c r="BH1078" s="5" t="n">
        <v>1489166100</v>
      </c>
      <c r="BI1078" s="5" t="n">
        <v>964279180</v>
      </c>
      <c r="BJ1078" s="5" t="n">
        <v>851327060</v>
      </c>
      <c r="BK1078" s="5" t="n">
        <v>933493880</v>
      </c>
      <c r="BL1078" s="7" t="n">
        <v>46065</v>
      </c>
      <c r="BN1078" t="b">
        <v>0</v>
      </c>
      <c r="BO1078" t="inlineStr">
        <is>
          <t>20260405-120859</t>
        </is>
      </c>
      <c r="BP1078" t="inlineStr">
        <is>
          <t>2026-04-05T03:08:59+00:00</t>
        </is>
      </c>
      <c r="BQ1078" t="inlineStr">
        <is>
          <t>2026-04-05T12:08:59+09:00</t>
        </is>
      </c>
      <c r="BR1078" s="5" t="n">
        <v>0.05516464254413422</v>
      </c>
      <c r="BS1078" s="5" t="n">
        <v>5.162272993555946</v>
      </c>
      <c r="BT1078" s="5" t="n">
        <v>0.08625241016652059</v>
      </c>
      <c r="BU1078" s="5" t="n">
        <v>0.2137291440742883</v>
      </c>
      <c r="BV1078" s="6" t="n">
        <v>0.2511427046102279</v>
      </c>
      <c r="BW1078" s="6" t="n">
        <v>0.5104830505361362</v>
      </c>
      <c r="BX1078" s="6" t="n">
        <v>0.8788994539077222</v>
      </c>
      <c r="BY1078" s="6" t="n">
        <v>0.6076431950760186</v>
      </c>
      <c r="BZ1078" s="6" t="n">
        <v>0.2748597654258031</v>
      </c>
      <c r="CA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3683</v>
      </c>
      <c r="G1079" s="4" t="n">
        <v>204497761057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128.8580724996849</v>
      </c>
      <c r="W1079" s="5" t="n">
        <v>3.660570322330619</v>
      </c>
      <c r="X1079" s="5" t="n">
        <v>0.02840776872818402</v>
      </c>
      <c r="Y1079" s="6" t="n">
        <v>0.32</v>
      </c>
      <c r="Z1079" s="4" t="n">
        <v>55524779</v>
      </c>
      <c r="AA1079" s="4" t="n">
        <v>456500</v>
      </c>
      <c r="AB1079" s="4" t="n">
        <v>1058800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S1079" s="4" t="n">
        <v>7098215</v>
      </c>
      <c r="AT1079" s="4" t="n">
        <v>641220</v>
      </c>
      <c r="AU1079" s="5" t="n">
        <v>1781740</v>
      </c>
      <c r="AV1079" s="5" t="n">
        <v>887560</v>
      </c>
      <c r="AW1079" s="5" t="n">
        <v>1883640</v>
      </c>
      <c r="AX1079" s="5" t="n">
        <v>1455020</v>
      </c>
      <c r="AY1079" s="5" t="n">
        <v>1900440</v>
      </c>
      <c r="AZ1079" s="5" t="n">
        <v>576200</v>
      </c>
      <c r="BA1079" s="5" t="n">
        <v>1288880</v>
      </c>
      <c r="BB1079" s="5" t="n">
        <v>641220</v>
      </c>
      <c r="BC1079" s="5" t="n">
        <v>2266747400</v>
      </c>
      <c r="BD1079" s="5" t="n">
        <v>5958860200</v>
      </c>
      <c r="BE1079" s="5" t="n">
        <v>2891511600</v>
      </c>
      <c r="BF1079" s="5" t="n">
        <v>5653419600</v>
      </c>
      <c r="BG1079" s="5" t="n">
        <v>4623492750</v>
      </c>
      <c r="BH1079" s="5" t="n">
        <v>6845845800</v>
      </c>
      <c r="BI1079" s="5" t="n">
        <v>1826280520</v>
      </c>
      <c r="BJ1079" s="5" t="n">
        <v>4453677380</v>
      </c>
      <c r="BK1079" s="5" t="n">
        <v>2266747400</v>
      </c>
      <c r="BL1079" s="7" t="n">
        <v>46051</v>
      </c>
      <c r="BN1079" t="b">
        <v>0</v>
      </c>
      <c r="BO1079" t="inlineStr">
        <is>
          <t>20260405-120859</t>
        </is>
      </c>
      <c r="BP1079" t="inlineStr">
        <is>
          <t>2026-04-05T03:08:59+00:00</t>
        </is>
      </c>
      <c r="BQ1079" t="inlineStr">
        <is>
          <t>2026-04-05T12:08:59+09:00</t>
        </is>
      </c>
      <c r="BR1079" s="5" t="n">
        <v>0.01906896378642048</v>
      </c>
      <c r="BS1079" s="5" t="n">
        <v>1.651227347868126</v>
      </c>
      <c r="BT1079" s="5" t="n">
        <v>0.12783868982171</v>
      </c>
      <c r="BU1079" s="5" t="n">
        <v>0.2001684506882714</v>
      </c>
      <c r="BV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221</v>
      </c>
      <c r="G1080" s="4" t="n">
        <v>2828047495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11.00407585603113</v>
      </c>
      <c r="W1080" s="5" t="n">
        <v>1.568523291735995</v>
      </c>
      <c r="X1080" s="5" t="n">
        <v>0.1425402107598447</v>
      </c>
      <c r="Y1080" s="6" t="n">
        <v>0.622</v>
      </c>
      <c r="Z1080" s="4" t="n">
        <v>12796595</v>
      </c>
      <c r="AA1080" s="4" t="n">
        <v>257600</v>
      </c>
      <c r="AB1080" s="4" t="n">
        <v>625300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S1080" s="4" t="n">
        <v>255300</v>
      </c>
      <c r="AT1080" s="4" t="n">
        <v>39060</v>
      </c>
      <c r="AU1080" s="5" t="n">
        <v>28820</v>
      </c>
      <c r="AV1080" s="5" t="n">
        <v>22320</v>
      </c>
      <c r="AW1080" s="5" t="n">
        <v>219880</v>
      </c>
      <c r="AX1080" s="5" t="n">
        <v>111580</v>
      </c>
      <c r="AY1080" s="5" t="n">
        <v>57160</v>
      </c>
      <c r="AZ1080" s="5" t="n">
        <v>40480</v>
      </c>
      <c r="BA1080" s="5" t="n">
        <v>54200</v>
      </c>
      <c r="BB1080" s="5" t="n">
        <v>39060</v>
      </c>
      <c r="BC1080" s="5" t="n">
        <v>8341780</v>
      </c>
      <c r="BD1080" s="5" t="n">
        <v>7789040</v>
      </c>
      <c r="BE1080" s="5" t="n">
        <v>6070060</v>
      </c>
      <c r="BF1080" s="5" t="n">
        <v>64187920</v>
      </c>
      <c r="BG1080" s="5" t="n">
        <v>28151220</v>
      </c>
      <c r="BH1080" s="5" t="n">
        <v>13604560</v>
      </c>
      <c r="BI1080" s="5" t="n">
        <v>9426380</v>
      </c>
      <c r="BJ1080" s="5" t="n">
        <v>11906820</v>
      </c>
      <c r="BK1080" s="5" t="n">
        <v>8341780</v>
      </c>
      <c r="BL1080" s="7" t="n">
        <v>46036</v>
      </c>
      <c r="BN1080" t="b">
        <v>0</v>
      </c>
      <c r="BO1080" t="inlineStr">
        <is>
          <t>20260405-120859</t>
        </is>
      </c>
      <c r="BP1080" t="inlineStr">
        <is>
          <t>2026-04-05T03:08:59+00:00</t>
        </is>
      </c>
      <c r="BQ1080" t="inlineStr">
        <is>
          <t>2026-04-05T12:08:59+09:00</t>
        </is>
      </c>
      <c r="BR1080" s="5" t="n">
        <v>0.04886456123679776</v>
      </c>
      <c r="BS1080" s="5" t="n">
        <v>16.00870455709165</v>
      </c>
      <c r="BT1080" s="5" t="n">
        <v>0.0199506196765624</v>
      </c>
      <c r="BU1080" s="5" t="n">
        <v>0.6039502529641921</v>
      </c>
      <c r="BV1080" s="6" t="n">
        <v>0.08371429557641008</v>
      </c>
      <c r="BY1080" s="6" t="n">
        <v>0.02547138604035726</v>
      </c>
      <c r="BZ1080" s="6" t="n">
        <v>-0.65</v>
      </c>
      <c r="CA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372</v>
      </c>
      <c r="G1081" s="4" t="n">
        <v>14523624000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259.3504285714286</v>
      </c>
      <c r="W1081" s="5" t="n">
        <v>7.75420395088094</v>
      </c>
      <c r="X1081" s="5" t="n">
        <v>0.02989855846235985</v>
      </c>
      <c r="Y1081" s="6" t="n">
        <v>0.444</v>
      </c>
      <c r="Z1081" s="4" t="n">
        <v>39042000</v>
      </c>
      <c r="AA1081" s="4" t="n">
        <v>527700</v>
      </c>
      <c r="AB1081" s="4" t="n">
        <v>2521500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S1081" s="4" t="n">
        <v>1249800</v>
      </c>
      <c r="AT1081" s="4" t="n">
        <v>337700</v>
      </c>
      <c r="AU1081" s="5" t="n">
        <v>676380</v>
      </c>
      <c r="AV1081" s="5" t="n">
        <v>1840640</v>
      </c>
      <c r="AW1081" s="5" t="n">
        <v>930060</v>
      </c>
      <c r="AX1081" s="5" t="n">
        <v>943200</v>
      </c>
      <c r="AY1081" s="5" t="n">
        <v>545400</v>
      </c>
      <c r="AZ1081" s="5" t="n">
        <v>295240</v>
      </c>
      <c r="BA1081" s="5" t="n">
        <v>485980</v>
      </c>
      <c r="BB1081" s="5" t="n">
        <v>337700</v>
      </c>
      <c r="BC1081" s="5" t="n">
        <v>126381580</v>
      </c>
      <c r="BD1081" s="5" t="n">
        <v>325463260</v>
      </c>
      <c r="BE1081" s="5" t="n">
        <v>1038970260</v>
      </c>
      <c r="BF1081" s="5" t="n">
        <v>492369640</v>
      </c>
      <c r="BG1081" s="5" t="n">
        <v>461978260</v>
      </c>
      <c r="BH1081" s="5" t="n">
        <v>243670460</v>
      </c>
      <c r="BI1081" s="5" t="n">
        <v>125017500</v>
      </c>
      <c r="BJ1081" s="5" t="n">
        <v>188219400</v>
      </c>
      <c r="BK1081" s="5" t="n">
        <v>126381580</v>
      </c>
      <c r="BL1081" s="7" t="n">
        <v>46065</v>
      </c>
      <c r="BN1081" t="b">
        <v>0</v>
      </c>
      <c r="BO1081" t="inlineStr">
        <is>
          <t>20260405-120859</t>
        </is>
      </c>
      <c r="BP1081" t="inlineStr">
        <is>
          <t>2026-04-05T03:08:59+00:00</t>
        </is>
      </c>
      <c r="BQ1081" t="inlineStr">
        <is>
          <t>2026-04-05T12:08:59+09:00</t>
        </is>
      </c>
      <c r="BR1081" s="5" t="n">
        <v>0.06458429383740587</v>
      </c>
      <c r="BS1081" s="5" t="n">
        <v>7.466686408054486</v>
      </c>
      <c r="BT1081" s="5" t="n">
        <v>0.03201167972952206</v>
      </c>
      <c r="BU1081" s="5" t="n">
        <v>0.06534181826794745</v>
      </c>
      <c r="BV1081" s="6" t="n">
        <v>0.1602254528835267</v>
      </c>
      <c r="BW1081" s="6" t="n">
        <v>1.890473786367457</v>
      </c>
      <c r="BY1081" s="6" t="n">
        <v>0.1282660332541568</v>
      </c>
      <c r="BZ1081" s="6" t="n">
        <v>0.8532818532818534</v>
      </c>
      <c r="CA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310</v>
      </c>
      <c r="G1082" s="4" t="n">
        <v>2075376840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0.9407873254759747</v>
      </c>
      <c r="X1082" s="5" t="n">
        <v>-0.001359927470534905</v>
      </c>
      <c r="Y1082" s="6" t="n">
        <v>0.883</v>
      </c>
      <c r="Z1082" s="4" t="n">
        <v>6694764</v>
      </c>
      <c r="AA1082" s="4" t="n">
        <v>12400</v>
      </c>
      <c r="AB1082" s="4" t="n">
        <v>260200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T1082" s="4" t="n">
        <v>6080</v>
      </c>
      <c r="AU1082" s="5" t="n">
        <v>54160</v>
      </c>
      <c r="AV1082" s="5" t="n">
        <v>16420</v>
      </c>
      <c r="AW1082" s="5" t="n">
        <v>7700</v>
      </c>
      <c r="AX1082" s="5" t="n">
        <v>14440</v>
      </c>
      <c r="AY1082" s="5" t="n">
        <v>12760</v>
      </c>
      <c r="AZ1082" s="5" t="n">
        <v>13720</v>
      </c>
      <c r="BA1082" s="5" t="n">
        <v>21360</v>
      </c>
      <c r="BB1082" s="5" t="n">
        <v>6080</v>
      </c>
      <c r="BC1082" s="5" t="n">
        <v>1893600</v>
      </c>
      <c r="BD1082" s="5" t="n">
        <v>18417120</v>
      </c>
      <c r="BE1082" s="5" t="n">
        <v>5376840</v>
      </c>
      <c r="BF1082" s="5" t="n">
        <v>2517080</v>
      </c>
      <c r="BG1082" s="5" t="n">
        <v>4712460</v>
      </c>
      <c r="BH1082" s="5" t="n">
        <v>4109840</v>
      </c>
      <c r="BI1082" s="5" t="n">
        <v>4312340</v>
      </c>
      <c r="BJ1082" s="5" t="n">
        <v>6623640</v>
      </c>
      <c r="BK1082" s="5" t="n">
        <v>1893600</v>
      </c>
      <c r="BL1082" s="7" t="n">
        <v>46059</v>
      </c>
      <c r="BN1082" t="b">
        <v>0</v>
      </c>
      <c r="BO1082" t="inlineStr">
        <is>
          <t>20260405-120859</t>
        </is>
      </c>
      <c r="BP1082" t="inlineStr">
        <is>
          <t>2026-04-05T03:08:59+00:00</t>
        </is>
      </c>
      <c r="BQ1082" t="inlineStr">
        <is>
          <t>2026-04-05T12:08:59+09:00</t>
        </is>
      </c>
      <c r="BR1082" s="5" t="n">
        <v>0.03886619453650644</v>
      </c>
      <c r="BS1082" s="5" t="n">
        <v>42.79605263157895</v>
      </c>
      <c r="BU1082" s="5" t="n">
        <v>0.369571436481868</v>
      </c>
      <c r="BV1082" s="6" t="n">
        <v>-0.05094820968542468</v>
      </c>
      <c r="BW1082" s="6" t="n">
        <v>-0.590172406577169</v>
      </c>
      <c r="BY1082" s="6" t="n">
        <v>0.1123188405797102</v>
      </c>
      <c r="BZ1082" s="6" t="n">
        <v>-3.169230769230769</v>
      </c>
      <c r="CA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11300</v>
      </c>
      <c r="G1083" s="4" t="n">
        <v>2089384599600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71.97081049912163</v>
      </c>
      <c r="W1083" s="5" t="n">
        <v>2.871560293177829</v>
      </c>
      <c r="X1083" s="5" t="n">
        <v>0.03989895727536479</v>
      </c>
      <c r="Y1083" s="6" t="n">
        <v>0.332</v>
      </c>
      <c r="Z1083" s="4" t="n">
        <v>184901292</v>
      </c>
      <c r="AA1083" s="4" t="n">
        <v>230500</v>
      </c>
      <c r="AB1083" s="4" t="n">
        <v>1180600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S1083" s="4" t="n">
        <v>12142668</v>
      </c>
      <c r="AT1083" s="4" t="n">
        <v>2992080</v>
      </c>
      <c r="AU1083" s="5" t="n">
        <v>2475860</v>
      </c>
      <c r="AV1083" s="5" t="n">
        <v>3155480</v>
      </c>
      <c r="AW1083" s="5" t="n">
        <v>3476140</v>
      </c>
      <c r="AX1083" s="5" t="n">
        <v>4619600</v>
      </c>
      <c r="AY1083" s="5" t="n">
        <v>4001160</v>
      </c>
      <c r="AZ1083" s="5" t="n">
        <v>2676200</v>
      </c>
      <c r="BA1083" s="5" t="n">
        <v>2760420</v>
      </c>
      <c r="BB1083" s="5" t="n">
        <v>2992080</v>
      </c>
      <c r="BC1083" s="5" t="n">
        <v>31157064680</v>
      </c>
      <c r="BD1083" s="5" t="n">
        <v>22605410200</v>
      </c>
      <c r="BE1083" s="5" t="n">
        <v>32522428420</v>
      </c>
      <c r="BF1083" s="5" t="n">
        <v>39817782500</v>
      </c>
      <c r="BG1083" s="5" t="n">
        <v>56776920100</v>
      </c>
      <c r="BH1083" s="5" t="n">
        <v>45508305800</v>
      </c>
      <c r="BI1083" s="5" t="n">
        <v>29634004600</v>
      </c>
      <c r="BJ1083" s="5" t="n">
        <v>29474894700</v>
      </c>
      <c r="BK1083" s="5" t="n">
        <v>31157064680</v>
      </c>
      <c r="BL1083" s="7" t="n">
        <v>46066</v>
      </c>
      <c r="BN1083" t="b">
        <v>0</v>
      </c>
      <c r="BO1083" t="inlineStr">
        <is>
          <t>20260405-120859</t>
        </is>
      </c>
      <c r="BP1083" t="inlineStr">
        <is>
          <t>2026-04-05T03:08:59+00:00</t>
        </is>
      </c>
      <c r="BQ1083" t="inlineStr">
        <is>
          <t>2026-04-05T12:08:59+09:00</t>
        </is>
      </c>
      <c r="BR1083" s="5" t="n">
        <v>0.006385028396664746</v>
      </c>
      <c r="BS1083" s="5" t="n">
        <v>0.3945750113633325</v>
      </c>
      <c r="BT1083" s="5" t="n">
        <v>0.06567108249303093</v>
      </c>
      <c r="BU1083" s="5" t="n">
        <v>0.1253818947694708</v>
      </c>
      <c r="BV1083" s="6" t="n">
        <v>0.02234990006449955</v>
      </c>
      <c r="BY1083" s="6" t="n">
        <v>-0.02755868980235687</v>
      </c>
      <c r="BZ1083" s="6" t="n">
        <v>1.249550089982004</v>
      </c>
      <c r="CA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528.9</v>
      </c>
      <c r="G1084" s="4" t="n">
        <v>876870925631.1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22.7221612715685</v>
      </c>
      <c r="W1084" s="5" t="n">
        <v>0.8161380152279147</v>
      </c>
      <c r="X1084" s="5" t="n">
        <v>0.03591815080764881</v>
      </c>
      <c r="Y1084" s="6" t="n">
        <v>0.262</v>
      </c>
      <c r="Z1084" s="4" t="n">
        <v>1657914399</v>
      </c>
      <c r="AA1084" s="4" t="n">
        <v>923700</v>
      </c>
      <c r="AB1084" s="4" t="n">
        <v>9436400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S1084" s="4" t="n">
        <v>23541386</v>
      </c>
      <c r="AT1084" s="4" t="n">
        <v>15606060</v>
      </c>
      <c r="AU1084" s="5" t="n">
        <v>27640220</v>
      </c>
      <c r="AV1084" s="5" t="n">
        <v>13376580</v>
      </c>
      <c r="AW1084" s="5" t="n">
        <v>19453840</v>
      </c>
      <c r="AX1084" s="5" t="n">
        <v>20977060</v>
      </c>
      <c r="AY1084" s="5" t="n">
        <v>17181380</v>
      </c>
      <c r="AZ1084" s="5" t="n">
        <v>17186620</v>
      </c>
      <c r="BA1084" s="5" t="n">
        <v>16578100</v>
      </c>
      <c r="BB1084" s="5" t="n">
        <v>15606060</v>
      </c>
      <c r="BC1084" s="5" t="n">
        <v>8041095970</v>
      </c>
      <c r="BD1084" s="5" t="n">
        <v>15104808346</v>
      </c>
      <c r="BE1084" s="5" t="n">
        <v>7697934488</v>
      </c>
      <c r="BF1084" s="5" t="n">
        <v>11216183544</v>
      </c>
      <c r="BG1084" s="5" t="n">
        <v>10789895376</v>
      </c>
      <c r="BH1084" s="5" t="n">
        <v>8397832104</v>
      </c>
      <c r="BI1084" s="5" t="n">
        <v>8460429966</v>
      </c>
      <c r="BJ1084" s="5" t="n">
        <v>8083069520</v>
      </c>
      <c r="BK1084" s="5" t="n">
        <v>8041095970</v>
      </c>
      <c r="BL1084" s="7" t="n">
        <v>46056</v>
      </c>
      <c r="BN1084" t="b">
        <v>0</v>
      </c>
      <c r="BO1084" t="inlineStr">
        <is>
          <t>20260405-120859</t>
        </is>
      </c>
      <c r="BP1084" t="inlineStr">
        <is>
          <t>2026-04-05T03:08:59+00:00</t>
        </is>
      </c>
      <c r="BQ1084" t="inlineStr">
        <is>
          <t>2026-04-05T12:08:59+09:00</t>
        </is>
      </c>
      <c r="BR1084" s="5" t="n">
        <v>0.005691729323113261</v>
      </c>
      <c r="BS1084" s="5" t="n">
        <v>0.6046625477538854</v>
      </c>
      <c r="BT1084" s="5" t="n">
        <v>0.01419939775792972</v>
      </c>
      <c r="BU1084" s="5" t="n">
        <v>0.239303178913106</v>
      </c>
      <c r="BV1084" s="6" t="n">
        <v>-0.05122090114155631</v>
      </c>
      <c r="BX1084" s="6" t="n">
        <v>1.350161160042807</v>
      </c>
      <c r="BY1084" s="6" t="n">
        <v>-0.1175164918901684</v>
      </c>
      <c r="BZ1084" s="6" t="n">
        <v>-0.1452238736381862</v>
      </c>
      <c r="CA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1223</v>
      </c>
      <c r="G1085" s="4" t="n">
        <v>17111966508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2.870653666834424</v>
      </c>
      <c r="W1085" s="5" t="n">
        <v>0.1814399706081941</v>
      </c>
      <c r="X1085" s="5" t="n">
        <v>0.06320510645517008</v>
      </c>
      <c r="Y1085" s="6" t="n">
        <v>0.666</v>
      </c>
      <c r="Z1085" s="4" t="n">
        <v>13991796</v>
      </c>
      <c r="AA1085" s="4" t="n">
        <v>10400</v>
      </c>
      <c r="AB1085" s="4" t="n">
        <v>40100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S1085" s="4" t="n">
        <v>421635</v>
      </c>
      <c r="AT1085" s="4" t="n">
        <v>248940</v>
      </c>
      <c r="AU1085" s="5" t="n">
        <v>87280</v>
      </c>
      <c r="AV1085" s="5" t="n">
        <v>66580</v>
      </c>
      <c r="AW1085" s="5" t="n">
        <v>64140</v>
      </c>
      <c r="AX1085" s="5" t="n">
        <v>81040</v>
      </c>
      <c r="AY1085" s="5" t="n">
        <v>58880</v>
      </c>
      <c r="AZ1085" s="5" t="n">
        <v>37400</v>
      </c>
      <c r="BA1085" s="5" t="n">
        <v>48300</v>
      </c>
      <c r="BB1085" s="5" t="n">
        <v>248940</v>
      </c>
      <c r="BC1085" s="5" t="n">
        <v>300225400</v>
      </c>
      <c r="BD1085" s="5" t="n">
        <v>523756800</v>
      </c>
      <c r="BE1085" s="5" t="n">
        <v>443863800</v>
      </c>
      <c r="BF1085" s="5" t="n">
        <v>450574000</v>
      </c>
      <c r="BG1085" s="5" t="n">
        <v>566194200</v>
      </c>
      <c r="BH1085" s="5" t="n">
        <v>393999800</v>
      </c>
      <c r="BI1085" s="5" t="n">
        <v>245007400</v>
      </c>
      <c r="BJ1085" s="5" t="n">
        <v>300548800</v>
      </c>
      <c r="BK1085" s="5" t="n">
        <v>300225400</v>
      </c>
      <c r="BL1085" s="7" t="n">
        <v>46062</v>
      </c>
      <c r="BN1085" t="b">
        <v>0</v>
      </c>
      <c r="BO1085" t="inlineStr">
        <is>
          <t>20260405-120859</t>
        </is>
      </c>
      <c r="BP1085" t="inlineStr">
        <is>
          <t>2026-04-05T03:08:59+00:00</t>
        </is>
      </c>
      <c r="BQ1085" t="inlineStr">
        <is>
          <t>2026-04-05T12:08:59+09:00</t>
        </is>
      </c>
      <c r="BR1085" s="5" t="n">
        <v>0.002865965169875261</v>
      </c>
      <c r="BS1085" s="5" t="n">
        <v>0.1610829918855949</v>
      </c>
      <c r="BT1085" s="5" t="n">
        <v>0.03013444449876199</v>
      </c>
      <c r="BU1085" s="5" t="n">
        <v>0.94080361789357</v>
      </c>
      <c r="BV1085" s="6" t="n">
        <v>0.0157111999411792</v>
      </c>
      <c r="BW1085" s="6" t="n">
        <v>0.01226456447817159</v>
      </c>
      <c r="BX1085" s="6" t="n">
        <v>-0.1670624776124459</v>
      </c>
      <c r="BY1085" s="6" t="n">
        <v>0.002907075238359758</v>
      </c>
      <c r="BZ1085" s="6" t="n">
        <v>0.4002987303958179</v>
      </c>
      <c r="CA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2313</v>
      </c>
      <c r="G1086" s="4" t="n">
        <v>8891505072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155.9913170526316</v>
      </c>
      <c r="W1086" s="5" t="n">
        <v>6.571696283813747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175400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164400</v>
      </c>
      <c r="AT1086" s="4" t="n">
        <v>10000</v>
      </c>
      <c r="AU1086" s="5" t="n">
        <v>28520</v>
      </c>
      <c r="AV1086" s="5" t="n">
        <v>53140</v>
      </c>
      <c r="AW1086" s="5" t="n">
        <v>29800</v>
      </c>
      <c r="AX1086" s="5" t="n">
        <v>29700</v>
      </c>
      <c r="AY1086" s="5" t="n">
        <v>20480</v>
      </c>
      <c r="AZ1086" s="5" t="n">
        <v>28780</v>
      </c>
      <c r="BA1086" s="5" t="n">
        <v>11580</v>
      </c>
      <c r="BB1086" s="5" t="n">
        <v>10000</v>
      </c>
      <c r="BC1086" s="5" t="n">
        <v>23003940</v>
      </c>
      <c r="BD1086" s="5" t="n">
        <v>81146360</v>
      </c>
      <c r="BE1086" s="5" t="n">
        <v>151944460</v>
      </c>
      <c r="BF1086" s="5" t="n">
        <v>83008760</v>
      </c>
      <c r="BG1086" s="5" t="n">
        <v>79722520</v>
      </c>
      <c r="BH1086" s="5" t="n">
        <v>52674620</v>
      </c>
      <c r="BI1086" s="5" t="n">
        <v>70109720</v>
      </c>
      <c r="BJ1086" s="5" t="n">
        <v>25952560</v>
      </c>
      <c r="BK1086" s="5" t="n">
        <v>23003940</v>
      </c>
      <c r="BL1086" s="7" t="n">
        <v>46083</v>
      </c>
      <c r="BN1086" t="b">
        <v>0</v>
      </c>
      <c r="BO1086" t="inlineStr">
        <is>
          <t>20260405-120859</t>
        </is>
      </c>
      <c r="BP1086" t="inlineStr">
        <is>
          <t>2026-04-05T03:08:59+00:00</t>
        </is>
      </c>
      <c r="BQ1086" t="inlineStr">
        <is>
          <t>2026-04-05T12:08:59+09:00</t>
        </is>
      </c>
      <c r="BR1086" s="5" t="n">
        <v>0.04562784328578742</v>
      </c>
      <c r="BS1086" s="5" t="n">
        <v>17.54</v>
      </c>
      <c r="BT1086" s="5" t="n">
        <v>0.04276634798280189</v>
      </c>
      <c r="BU1086" s="5" t="n">
        <v>0.07029181167181367</v>
      </c>
      <c r="BV1086" s="6" t="n">
        <v>0.297946542343658</v>
      </c>
      <c r="BW1086" s="6" t="n">
        <v>0.560823568750151</v>
      </c>
      <c r="BX1086" s="6" t="n">
        <v>-0.0976221887226425</v>
      </c>
      <c r="BY1086" s="6" t="n">
        <v>0.4779487179487178</v>
      </c>
      <c r="BZ1086" s="6" t="n">
        <v>0.9039301310043668</v>
      </c>
      <c r="CA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1545</v>
      </c>
      <c r="G1087" s="4" t="n">
        <v>6771735000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10.5478738317757</v>
      </c>
      <c r="W1087" s="5" t="n">
        <v>1.661367762512267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115100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T1087" s="4" t="n">
        <v>17600</v>
      </c>
      <c r="AU1087" s="5" t="n">
        <v>100780</v>
      </c>
      <c r="AV1087" s="5" t="n">
        <v>24260</v>
      </c>
      <c r="AW1087" s="5" t="n">
        <v>22880</v>
      </c>
      <c r="AX1087" s="5" t="n">
        <v>43620</v>
      </c>
      <c r="AY1087" s="5" t="n">
        <v>26740</v>
      </c>
      <c r="AZ1087" s="5" t="n">
        <v>14160</v>
      </c>
      <c r="BA1087" s="5" t="n">
        <v>18420</v>
      </c>
      <c r="BB1087" s="5" t="n">
        <v>17600</v>
      </c>
      <c r="BC1087" s="5" t="n">
        <v>26985040</v>
      </c>
      <c r="BD1087" s="5" t="n">
        <v>158809740</v>
      </c>
      <c r="BE1087" s="5" t="n">
        <v>39335060</v>
      </c>
      <c r="BF1087" s="5" t="n">
        <v>37324720</v>
      </c>
      <c r="BG1087" s="5" t="n">
        <v>69059540</v>
      </c>
      <c r="BH1087" s="5" t="n">
        <v>41308600</v>
      </c>
      <c r="BI1087" s="5" t="n">
        <v>21691900</v>
      </c>
      <c r="BJ1087" s="5" t="n">
        <v>28098060</v>
      </c>
      <c r="BK1087" s="5" t="n">
        <v>26985040</v>
      </c>
      <c r="BL1087" s="7" t="n">
        <v>46058</v>
      </c>
      <c r="BN1087" t="b">
        <v>0</v>
      </c>
      <c r="BO1087" t="inlineStr">
        <is>
          <t>20260405-120859</t>
        </is>
      </c>
      <c r="BP1087" t="inlineStr">
        <is>
          <t>2026-04-05T03:08:59+00:00</t>
        </is>
      </c>
      <c r="BQ1087" t="inlineStr">
        <is>
          <t>2026-04-05T12:08:59+09:00</t>
        </is>
      </c>
      <c r="BR1087" s="5" t="n">
        <v>0.02626055213324207</v>
      </c>
      <c r="BS1087" s="5" t="n">
        <v>6.539772727272728</v>
      </c>
      <c r="BU1087" s="5" t="n">
        <v>0.5065171628836628</v>
      </c>
      <c r="BV1087" s="6" t="n">
        <v>0.1117474414179995</v>
      </c>
      <c r="BW1087" s="6" t="n">
        <v>0.1670317862783555</v>
      </c>
      <c r="BX1087" s="6" t="n">
        <v>0.17881736906545</v>
      </c>
      <c r="BY1087" s="6" t="n">
        <v>0.1610523727563316</v>
      </c>
      <c r="BZ1087" s="6" t="n">
        <v>0.1261261261261262</v>
      </c>
      <c r="CA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669</v>
      </c>
      <c r="G1088" s="4" t="n">
        <v>13941960000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13.76304047384008</v>
      </c>
      <c r="W1088" s="5" t="n">
        <v>1.360323934042346</v>
      </c>
      <c r="X1088" s="5" t="n">
        <v>0.09883891111327935</v>
      </c>
      <c r="Y1088" s="6" t="n">
        <v>0.746</v>
      </c>
      <c r="Z1088" s="4" t="n">
        <v>20840000</v>
      </c>
      <c r="AA1088" s="4" t="n">
        <v>46200</v>
      </c>
      <c r="AB1088" s="4" t="n">
        <v>455600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S1088" s="4" t="n">
        <v>733800</v>
      </c>
      <c r="AT1088" s="4" t="n">
        <v>84820</v>
      </c>
      <c r="AU1088" s="5" t="n">
        <v>362280</v>
      </c>
      <c r="AV1088" s="5" t="n">
        <v>713000</v>
      </c>
      <c r="AW1088" s="5" t="n">
        <v>228760</v>
      </c>
      <c r="AX1088" s="5" t="n">
        <v>183120</v>
      </c>
      <c r="AY1088" s="5" t="n">
        <v>169540</v>
      </c>
      <c r="AZ1088" s="5" t="n">
        <v>166040</v>
      </c>
      <c r="BA1088" s="5" t="n">
        <v>99120</v>
      </c>
      <c r="BB1088" s="5" t="n">
        <v>84820</v>
      </c>
      <c r="BC1088" s="5" t="n">
        <v>55229720</v>
      </c>
      <c r="BD1088" s="5" t="n">
        <v>347071600</v>
      </c>
      <c r="BE1088" s="5" t="n">
        <v>555795920</v>
      </c>
      <c r="BF1088" s="5" t="n">
        <v>162317080</v>
      </c>
      <c r="BG1088" s="5" t="n">
        <v>130589820</v>
      </c>
      <c r="BH1088" s="5" t="n">
        <v>123241720</v>
      </c>
      <c r="BI1088" s="5" t="n">
        <v>115714740</v>
      </c>
      <c r="BJ1088" s="5" t="n">
        <v>62751520</v>
      </c>
      <c r="BK1088" s="5" t="n">
        <v>55229720</v>
      </c>
      <c r="BL1088" s="7" t="n">
        <v>46063</v>
      </c>
      <c r="BN1088" t="b">
        <v>0</v>
      </c>
      <c r="BO1088" t="inlineStr">
        <is>
          <t>20260405-120859</t>
        </is>
      </c>
      <c r="BP1088" t="inlineStr">
        <is>
          <t>2026-04-05T03:08:59+00:00</t>
        </is>
      </c>
      <c r="BQ1088" t="inlineStr">
        <is>
          <t>2026-04-05T12:08:59+09:00</t>
        </is>
      </c>
      <c r="BR1088" s="5" t="n">
        <v>0.02186180422264875</v>
      </c>
      <c r="BS1088" s="5" t="n">
        <v>5.371374675784013</v>
      </c>
      <c r="BT1088" s="5" t="n">
        <v>0.03521113243761996</v>
      </c>
      <c r="BU1088" s="5" t="n">
        <v>0.2147474243219748</v>
      </c>
      <c r="BV1088" s="6" t="n">
        <v>0.1699787902415542</v>
      </c>
      <c r="BW1088" s="6" t="n">
        <v>0.6306719195138271</v>
      </c>
      <c r="BX1088" s="6" t="n">
        <v>0.6546413018651014</v>
      </c>
      <c r="BY1088" s="6" t="n">
        <v>0.1173184357541899</v>
      </c>
      <c r="BZ1088" s="6" t="n">
        <v>0.05259697567389865</v>
      </c>
      <c r="CA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414</v>
      </c>
      <c r="G1089" s="4" t="n">
        <v>2772930600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5.77693875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427800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T1089" s="4" t="n">
        <v>2660</v>
      </c>
      <c r="AU1089" s="5" t="n">
        <v>8340</v>
      </c>
      <c r="AV1089" s="5" t="n">
        <v>6780</v>
      </c>
      <c r="AW1089" s="5" t="n">
        <v>8560</v>
      </c>
      <c r="AX1089" s="5" t="n">
        <v>12120</v>
      </c>
      <c r="AY1089" s="5" t="n">
        <v>6780</v>
      </c>
      <c r="AZ1089" s="5" t="n">
        <v>31120</v>
      </c>
      <c r="BA1089" s="5" t="n">
        <v>5540</v>
      </c>
      <c r="BB1089" s="5" t="n">
        <v>2660</v>
      </c>
      <c r="BC1089" s="5" t="n">
        <v>1091940</v>
      </c>
      <c r="BD1089" s="5" t="n">
        <v>3770960</v>
      </c>
      <c r="BE1089" s="5" t="n">
        <v>3065840</v>
      </c>
      <c r="BF1089" s="5" t="n">
        <v>3851340</v>
      </c>
      <c r="BG1089" s="5" t="n">
        <v>5349780</v>
      </c>
      <c r="BH1089" s="5" t="n">
        <v>2908380</v>
      </c>
      <c r="BI1089" s="5" t="n">
        <v>13509760</v>
      </c>
      <c r="BJ1089" s="5" t="n">
        <v>2289960</v>
      </c>
      <c r="BK1089" s="5" t="n">
        <v>1091940</v>
      </c>
      <c r="BL1089" s="7" t="n">
        <v>46097</v>
      </c>
      <c r="BN1089" t="b">
        <v>0</v>
      </c>
      <c r="BO1089" t="inlineStr">
        <is>
          <t>20260405-120859</t>
        </is>
      </c>
      <c r="BP1089" t="inlineStr">
        <is>
          <t>2026-04-05T03:08:59+00:00</t>
        </is>
      </c>
      <c r="BQ1089" t="inlineStr">
        <is>
          <t>2026-04-05T12:08:59+09:00</t>
        </is>
      </c>
      <c r="BR1089" s="5" t="n">
        <v>0.06387076546380209</v>
      </c>
      <c r="BS1089" s="5" t="n">
        <v>160.8270676691729</v>
      </c>
      <c r="BU1089" s="5" t="n">
        <v>0.2149350582376638</v>
      </c>
      <c r="BV1089" s="6" t="n">
        <v>-0.2140583481226853</v>
      </c>
      <c r="BY1089" s="6" t="n">
        <v>-0.1692913385826772</v>
      </c>
      <c r="BZ1089" s="6" t="n">
        <v>-8.176470588235293</v>
      </c>
      <c r="CA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453</v>
      </c>
      <c r="G1090" s="4" t="n">
        <v>7206055824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50.39199876923077</v>
      </c>
      <c r="W1090" s="5" t="n">
        <v>1.5907408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704000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38460</v>
      </c>
      <c r="AU1090" s="5" t="n">
        <v>31620</v>
      </c>
      <c r="AV1090" s="5" t="n">
        <v>61520</v>
      </c>
      <c r="AW1090" s="5" t="n">
        <v>45980</v>
      </c>
      <c r="AX1090" s="5" t="n">
        <v>68880</v>
      </c>
      <c r="AY1090" s="5" t="n">
        <v>45840</v>
      </c>
      <c r="AZ1090" s="5" t="n">
        <v>19720</v>
      </c>
      <c r="BA1090" s="5" t="n">
        <v>45780</v>
      </c>
      <c r="BB1090" s="5" t="n">
        <v>38460</v>
      </c>
      <c r="BC1090" s="5" t="n">
        <v>17266080</v>
      </c>
      <c r="BD1090" s="5" t="n">
        <v>15896120</v>
      </c>
      <c r="BE1090" s="5" t="n">
        <v>30250600</v>
      </c>
      <c r="BF1090" s="5" t="n">
        <v>21818360</v>
      </c>
      <c r="BG1090" s="5" t="n">
        <v>31706080</v>
      </c>
      <c r="BH1090" s="5" t="n">
        <v>21374920</v>
      </c>
      <c r="BI1090" s="5" t="n">
        <v>9082860</v>
      </c>
      <c r="BJ1090" s="5" t="n">
        <v>20604460</v>
      </c>
      <c r="BK1090" s="5" t="n">
        <v>17266080</v>
      </c>
      <c r="BL1090" s="7" t="n">
        <v>46036</v>
      </c>
      <c r="BN1090" t="b">
        <v>0</v>
      </c>
      <c r="BO1090" t="inlineStr">
        <is>
          <t>20260405-120859</t>
        </is>
      </c>
      <c r="BP1090" t="inlineStr">
        <is>
          <t>2026-04-05T03:08:59+00:00</t>
        </is>
      </c>
      <c r="BQ1090" t="inlineStr">
        <is>
          <t>2026-04-05T12:08:59+09:00</t>
        </is>
      </c>
      <c r="BR1090" s="5" t="n">
        <v>0.04425611010920195</v>
      </c>
      <c r="BS1090" s="5" t="n">
        <v>18.30473218928757</v>
      </c>
      <c r="BT1090" s="5" t="n">
        <v>0.009290074159159053</v>
      </c>
      <c r="BU1090" s="5" t="n">
        <v>0.6068506970811388</v>
      </c>
      <c r="BV1090" s="6" t="n">
        <v>0.5120900909842985</v>
      </c>
      <c r="BW1090" s="6" t="n">
        <v>1.117702192634063</v>
      </c>
      <c r="BX1090" s="6" t="n">
        <v>0.1199937343183133</v>
      </c>
      <c r="BY1090" s="6" t="n">
        <v>0.1237052960719172</v>
      </c>
      <c r="BZ1090" s="6" t="n">
        <v>0.09439124487004102</v>
      </c>
      <c r="CA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939</v>
      </c>
      <c r="G1091" s="4" t="n">
        <v>1996501800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21.23938085106383</v>
      </c>
      <c r="W1091" s="5" t="n">
        <v>2.761413278008299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67300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2500</v>
      </c>
      <c r="AU1091" s="5" t="n">
        <v>14760</v>
      </c>
      <c r="AV1091" s="5" t="n">
        <v>10920</v>
      </c>
      <c r="AW1091" s="5" t="n">
        <v>8320</v>
      </c>
      <c r="AX1091" s="5" t="n">
        <v>7940</v>
      </c>
      <c r="AY1091" s="5" t="n">
        <v>3700</v>
      </c>
      <c r="AZ1091" s="5" t="n">
        <v>3500</v>
      </c>
      <c r="BA1091" s="5" t="n">
        <v>5220</v>
      </c>
      <c r="BB1091" s="5" t="n">
        <v>2500</v>
      </c>
      <c r="BC1091" s="5" t="n">
        <v>2315980</v>
      </c>
      <c r="BD1091" s="5" t="n">
        <v>14087320</v>
      </c>
      <c r="BE1091" s="5" t="n">
        <v>10200280</v>
      </c>
      <c r="BF1091" s="5" t="n">
        <v>7652240</v>
      </c>
      <c r="BG1091" s="5" t="n">
        <v>7263560</v>
      </c>
      <c r="BH1091" s="5" t="n">
        <v>3425100</v>
      </c>
      <c r="BI1091" s="5" t="n">
        <v>3220975</v>
      </c>
      <c r="BJ1091" s="5" t="n">
        <v>4762900</v>
      </c>
      <c r="BK1091" s="5" t="n">
        <v>2315980</v>
      </c>
      <c r="BL1091" s="7" t="n">
        <v>46036</v>
      </c>
      <c r="BN1091" t="b">
        <v>0</v>
      </c>
      <c r="BO1091" t="inlineStr">
        <is>
          <t>20260405-120859</t>
        </is>
      </c>
      <c r="BP1091" t="inlineStr">
        <is>
          <t>2026-04-05T03:08:59+00:00</t>
        </is>
      </c>
      <c r="BQ1091" t="inlineStr">
        <is>
          <t>2026-04-05T12:08:59+09:00</t>
        </is>
      </c>
      <c r="BR1091" s="5" t="n">
        <v>0.03165271376164049</v>
      </c>
      <c r="BS1091" s="5" t="n">
        <v>26.92</v>
      </c>
      <c r="BT1091" s="5" t="n">
        <v>0.004421032828520365</v>
      </c>
      <c r="BU1091" s="5" t="n">
        <v>0.407212254955142</v>
      </c>
      <c r="BV1091" s="6" t="n">
        <v>0.03400195848279708</v>
      </c>
      <c r="BW1091" s="6" t="n">
        <v>0.4184162865339505</v>
      </c>
      <c r="BX1091" s="6" t="n">
        <v>0.4142135623730951</v>
      </c>
      <c r="BY1091" s="6" t="n">
        <v>0.1139339456712918</v>
      </c>
      <c r="BZ1091" s="6" t="n">
        <v>0.6863905325443787</v>
      </c>
      <c r="CA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527900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T1092" s="4" t="n">
        <v>4260</v>
      </c>
      <c r="AU1092" s="5" t="n">
        <v>2840</v>
      </c>
      <c r="AV1092" s="5" t="n">
        <v>10220</v>
      </c>
      <c r="AW1092" s="5" t="n">
        <v>9700</v>
      </c>
      <c r="AX1092" s="5" t="n">
        <v>16940</v>
      </c>
      <c r="AY1092" s="5" t="n">
        <v>10820</v>
      </c>
      <c r="AZ1092" s="5" t="n">
        <v>5960</v>
      </c>
      <c r="BA1092" s="5" t="n">
        <v>12780</v>
      </c>
      <c r="BB1092" s="5" t="n">
        <v>4260</v>
      </c>
      <c r="BC1092" s="5" t="n">
        <v>957440</v>
      </c>
      <c r="BD1092" s="5" t="n">
        <v>717100</v>
      </c>
      <c r="BE1092" s="5" t="n">
        <v>2518320</v>
      </c>
      <c r="BF1092" s="5" t="n">
        <v>2347000</v>
      </c>
      <c r="BG1092" s="5" t="n">
        <v>3892960</v>
      </c>
      <c r="BH1092" s="5" t="n">
        <v>2467640</v>
      </c>
      <c r="BI1092" s="5" t="n">
        <v>1352980</v>
      </c>
      <c r="BJ1092" s="5" t="n">
        <v>2831800</v>
      </c>
      <c r="BK1092" s="5" t="n">
        <v>957440</v>
      </c>
      <c r="BL1092" s="7" t="n">
        <v>46112</v>
      </c>
      <c r="BN1092" t="b">
        <v>0</v>
      </c>
      <c r="BO1092" t="inlineStr">
        <is>
          <t>20260405-120859</t>
        </is>
      </c>
      <c r="BP1092" t="inlineStr">
        <is>
          <t>2026-04-05T03:08:59+00:00</t>
        </is>
      </c>
      <c r="BQ1092" t="inlineStr">
        <is>
          <t>2026-04-05T12:08:59+09:00</t>
        </is>
      </c>
      <c r="BR1092" s="5" t="n">
        <v>0.07832228008486521</v>
      </c>
      <c r="BS1092" s="5" t="n">
        <v>123.9201877934272</v>
      </c>
      <c r="BU1092" s="5" t="n">
        <v>1.6018249249998</v>
      </c>
      <c r="BV1092" s="6" t="n">
        <v>0.00139902136960357</v>
      </c>
      <c r="BY1092" s="6" t="n">
        <v>0.01116872756282405</v>
      </c>
      <c r="BZ1092" s="6" t="n">
        <v>-0.5922330097087378</v>
      </c>
      <c r="CA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634</v>
      </c>
      <c r="G1093" s="4" t="n">
        <v>5567471000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26.7666875</v>
      </c>
      <c r="W1093" s="5" t="n">
        <v>3.624655598958333</v>
      </c>
      <c r="X1093" s="5" t="n">
        <v>0.1354166666666667</v>
      </c>
      <c r="Y1093" s="6" t="n">
        <v>0.605</v>
      </c>
      <c r="Z1093" s="4" t="n">
        <v>8781500</v>
      </c>
      <c r="AA1093" s="4" t="n">
        <v>87700</v>
      </c>
      <c r="AB1093" s="4" t="n">
        <v>359900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S1093" s="4" t="n">
        <v>70800</v>
      </c>
      <c r="AT1093" s="4" t="n">
        <v>38340</v>
      </c>
      <c r="AU1093" s="5" t="n">
        <v>92900</v>
      </c>
      <c r="AV1093" s="5" t="n">
        <v>126880</v>
      </c>
      <c r="AW1093" s="5" t="n">
        <v>62600</v>
      </c>
      <c r="AX1093" s="5" t="n">
        <v>327500</v>
      </c>
      <c r="AY1093" s="5" t="n">
        <v>82740</v>
      </c>
      <c r="AZ1093" s="5" t="n">
        <v>57160</v>
      </c>
      <c r="BA1093" s="5" t="n">
        <v>46300</v>
      </c>
      <c r="BB1093" s="5" t="n">
        <v>38340</v>
      </c>
      <c r="BC1093" s="5" t="n">
        <v>23871280</v>
      </c>
      <c r="BD1093" s="5" t="n">
        <v>60223140</v>
      </c>
      <c r="BE1093" s="5" t="n">
        <v>92133400</v>
      </c>
      <c r="BF1093" s="5" t="n">
        <v>43962800</v>
      </c>
      <c r="BG1093" s="5" t="n">
        <v>200578500</v>
      </c>
      <c r="BH1093" s="5" t="n">
        <v>51996840</v>
      </c>
      <c r="BI1093" s="5" t="n">
        <v>35173040</v>
      </c>
      <c r="BJ1093" s="5" t="n">
        <v>28891800</v>
      </c>
      <c r="BK1093" s="5" t="n">
        <v>23871280</v>
      </c>
      <c r="BL1093" s="7" t="n">
        <v>46066</v>
      </c>
      <c r="BN1093" t="b">
        <v>0</v>
      </c>
      <c r="BO1093" t="inlineStr">
        <is>
          <t>20260405-120859</t>
        </is>
      </c>
      <c r="BP1093" t="inlineStr">
        <is>
          <t>2026-04-05T03:08:59+00:00</t>
        </is>
      </c>
      <c r="BQ1093" t="inlineStr">
        <is>
          <t>2026-04-05T12:08:59+09:00</t>
        </is>
      </c>
      <c r="BR1093" s="5" t="n">
        <v>0.0409838865797415</v>
      </c>
      <c r="BS1093" s="5" t="n">
        <v>9.387063119457485</v>
      </c>
      <c r="BT1093" s="5" t="n">
        <v>0.008062403917326197</v>
      </c>
      <c r="BU1093" s="5" t="n">
        <v>0.1984743162559805</v>
      </c>
      <c r="BV1093" s="6" t="n">
        <v>0.4252717918632971</v>
      </c>
      <c r="BW1093" s="6" t="n">
        <v>0.3320624024055476</v>
      </c>
      <c r="BX1093" s="6" t="n">
        <v>0.289961239727768</v>
      </c>
      <c r="BY1093" s="6" t="n">
        <v>0.3505370709981661</v>
      </c>
      <c r="BZ1093" s="6" t="n">
        <v>0.3745704467353952</v>
      </c>
      <c r="CA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682</v>
      </c>
      <c r="G1094" s="4" t="n">
        <v>1500672800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1.926409242618742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128800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T1094" s="4" t="n">
        <v>700</v>
      </c>
      <c r="AU1094" s="5" t="n">
        <v>1980</v>
      </c>
      <c r="AV1094" s="5" t="n">
        <v>3460</v>
      </c>
      <c r="AW1094" s="5" t="n">
        <v>3880</v>
      </c>
      <c r="AX1094" s="5" t="n">
        <v>4920</v>
      </c>
      <c r="AY1094" s="5" t="n">
        <v>2160</v>
      </c>
      <c r="AZ1094" s="5" t="n">
        <v>2050</v>
      </c>
      <c r="BA1094" s="5" t="n">
        <v>1400</v>
      </c>
      <c r="BB1094" s="5" t="n">
        <v>700</v>
      </c>
      <c r="BC1094" s="5" t="n">
        <v>474220</v>
      </c>
      <c r="BD1094" s="5" t="n">
        <v>1520460</v>
      </c>
      <c r="BE1094" s="5" t="n">
        <v>2616780</v>
      </c>
      <c r="BF1094" s="5" t="n">
        <v>2802360</v>
      </c>
      <c r="BG1094" s="5" t="n">
        <v>3392540</v>
      </c>
      <c r="BH1094" s="5" t="n">
        <v>1455440</v>
      </c>
      <c r="BI1094" s="5" t="n">
        <v>1410300</v>
      </c>
      <c r="BJ1094" s="5" t="n">
        <v>949360</v>
      </c>
      <c r="BK1094" s="5" t="n">
        <v>474220</v>
      </c>
      <c r="BL1094" s="7" t="n">
        <v>46066</v>
      </c>
      <c r="BN1094" t="b">
        <v>0</v>
      </c>
      <c r="BO1094" t="inlineStr">
        <is>
          <t>20260405-120859</t>
        </is>
      </c>
      <c r="BP1094" t="inlineStr">
        <is>
          <t>2026-04-05T03:08:59+00:00</t>
        </is>
      </c>
      <c r="BQ1094" t="inlineStr">
        <is>
          <t>2026-04-05T12:08:59+09:00</t>
        </is>
      </c>
      <c r="BR1094" s="5" t="n">
        <v>0.05853481185239048</v>
      </c>
      <c r="BS1094" s="5" t="n">
        <v>184</v>
      </c>
      <c r="BU1094" s="5" t="n">
        <v>0.3111937525621841</v>
      </c>
      <c r="BV1094" s="6" t="n">
        <v>0.03069303835900783</v>
      </c>
      <c r="BY1094" s="6" t="n">
        <v>0.008628127696289845</v>
      </c>
      <c r="BZ1094" s="6" t="n">
        <v>1.740740740740741</v>
      </c>
      <c r="CA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6179</v>
      </c>
      <c r="G1095" s="4" t="n">
        <v>839108200000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19.49464953651</v>
      </c>
      <c r="W1095" s="5" t="n">
        <v>3.552833432128038</v>
      </c>
      <c r="X1095" s="5" t="n">
        <v>0.1822465915826912</v>
      </c>
      <c r="Y1095" s="6" t="n">
        <v>0.705</v>
      </c>
      <c r="Z1095" s="4" t="n">
        <v>135800000</v>
      </c>
      <c r="AA1095" s="4" t="n">
        <v>76500</v>
      </c>
      <c r="AB1095" s="4" t="n">
        <v>97700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S1095" s="4" t="n">
        <v>639474</v>
      </c>
      <c r="AT1095" s="4" t="n">
        <v>641480</v>
      </c>
      <c r="AU1095" s="5" t="n">
        <v>1073780</v>
      </c>
      <c r="AV1095" s="5" t="n">
        <v>860260</v>
      </c>
      <c r="AW1095" s="5" t="n">
        <v>1040120</v>
      </c>
      <c r="AX1095" s="5" t="n">
        <v>1118160</v>
      </c>
      <c r="AY1095" s="5" t="n">
        <v>763820</v>
      </c>
      <c r="AZ1095" s="5" t="n">
        <v>654460</v>
      </c>
      <c r="BA1095" s="5" t="n">
        <v>650080</v>
      </c>
      <c r="BB1095" s="5" t="n">
        <v>641480</v>
      </c>
      <c r="BC1095" s="5" t="n">
        <v>3887320680</v>
      </c>
      <c r="BD1095" s="5" t="n">
        <v>6530365860</v>
      </c>
      <c r="BE1095" s="5" t="n">
        <v>5687058160</v>
      </c>
      <c r="BF1095" s="5" t="n">
        <v>7173627440</v>
      </c>
      <c r="BG1095" s="5" t="n">
        <v>7451138040</v>
      </c>
      <c r="BH1095" s="5" t="n">
        <v>4830985120</v>
      </c>
      <c r="BI1095" s="5" t="n">
        <v>4130782900</v>
      </c>
      <c r="BJ1095" s="5" t="n">
        <v>3952972200</v>
      </c>
      <c r="BK1095" s="5" t="n">
        <v>3887320680</v>
      </c>
      <c r="BL1095" s="7" t="n">
        <v>46062</v>
      </c>
      <c r="BN1095" t="b">
        <v>0</v>
      </c>
      <c r="BO1095" t="inlineStr">
        <is>
          <t>20260405-120859</t>
        </is>
      </c>
      <c r="BP1095" t="inlineStr">
        <is>
          <t>2026-04-05T03:08:59+00:00</t>
        </is>
      </c>
      <c r="BQ1095" t="inlineStr">
        <is>
          <t>2026-04-05T12:08:59+09:00</t>
        </is>
      </c>
      <c r="BR1095" s="5" t="n">
        <v>0.000719440353460972</v>
      </c>
      <c r="BS1095" s="5" t="n">
        <v>0.1523040468915633</v>
      </c>
      <c r="BT1095" s="5" t="n">
        <v>0.004708939617083947</v>
      </c>
      <c r="BU1095" s="5" t="n">
        <v>0.03271806901660596</v>
      </c>
      <c r="BV1095" s="6" t="n">
        <v>0.04983991960451384</v>
      </c>
      <c r="BW1095" s="6" t="n">
        <v>0.04260557052327774</v>
      </c>
      <c r="BX1095" s="6" t="n">
        <v>0.02352640358190738</v>
      </c>
      <c r="BY1095" s="6" t="n">
        <v>0.08288743460704562</v>
      </c>
      <c r="BZ1095" s="6" t="n">
        <v>0.03812925589006388</v>
      </c>
      <c r="CA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1533</v>
      </c>
      <c r="G1096" s="4" t="n">
        <v>12178463199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3.889640114659853</v>
      </c>
      <c r="W1096" s="5" t="n">
        <v>0.4368641962549772</v>
      </c>
      <c r="X1096" s="5" t="n">
        <v>0.1123148114933458</v>
      </c>
      <c r="Y1096" s="6" t="n">
        <v>0.608</v>
      </c>
      <c r="Z1096" s="4" t="n">
        <v>7944203</v>
      </c>
      <c r="AA1096" s="4" t="n">
        <v>43200</v>
      </c>
      <c r="AB1096" s="4" t="n">
        <v>232600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S1096" s="4" t="n">
        <v>1162781</v>
      </c>
      <c r="AT1096" s="4" t="n">
        <v>1295580</v>
      </c>
      <c r="AU1096" s="5" t="n">
        <v>158520</v>
      </c>
      <c r="AV1096" s="5" t="n">
        <v>431400</v>
      </c>
      <c r="AW1096" s="5" t="n">
        <v>246920</v>
      </c>
      <c r="AX1096" s="5" t="n">
        <v>226460</v>
      </c>
      <c r="AY1096" s="5" t="n">
        <v>197380</v>
      </c>
      <c r="AZ1096" s="5" t="n">
        <v>155540</v>
      </c>
      <c r="BA1096" s="5" t="n">
        <v>162280</v>
      </c>
      <c r="BB1096" s="5" t="n">
        <v>1295580</v>
      </c>
      <c r="BC1096" s="5" t="n">
        <v>2094952740</v>
      </c>
      <c r="BD1096" s="5" t="n">
        <v>1242332600</v>
      </c>
      <c r="BE1096" s="5" t="n">
        <v>4121818000</v>
      </c>
      <c r="BF1096" s="5" t="n">
        <v>2504109200</v>
      </c>
      <c r="BG1096" s="5" t="n">
        <v>2208876600</v>
      </c>
      <c r="BH1096" s="5" t="n">
        <v>1738301400</v>
      </c>
      <c r="BI1096" s="5" t="n">
        <v>1302190800</v>
      </c>
      <c r="BJ1096" s="5" t="n">
        <v>1271407200</v>
      </c>
      <c r="BK1096" s="5" t="n">
        <v>2094952740</v>
      </c>
      <c r="BL1096" s="7" t="n">
        <v>46065</v>
      </c>
      <c r="BN1096" t="b">
        <v>0</v>
      </c>
      <c r="BO1096" t="inlineStr">
        <is>
          <t>20260405-120859</t>
        </is>
      </c>
      <c r="BP1096" t="inlineStr">
        <is>
          <t>2026-04-05T03:08:59+00:00</t>
        </is>
      </c>
      <c r="BQ1096" t="inlineStr">
        <is>
          <t>2026-04-05T12:08:59+09:00</t>
        </is>
      </c>
      <c r="BR1096" s="5" t="n">
        <v>0.02927921152065223</v>
      </c>
      <c r="BS1096" s="5" t="n">
        <v>0.1795334907917689</v>
      </c>
      <c r="BT1096" s="5" t="n">
        <v>0.146368490331881</v>
      </c>
      <c r="BU1096" s="5" t="n">
        <v>0.4149948903581689</v>
      </c>
      <c r="BV1096" s="6" t="n">
        <v>-0.04305383236990001</v>
      </c>
      <c r="BW1096" s="6" t="n">
        <v>0.01225720414270914</v>
      </c>
      <c r="BX1096" s="6" t="n">
        <v>-0.01574901574852361</v>
      </c>
      <c r="BY1096" s="6" t="n">
        <v>0.05017502917152861</v>
      </c>
      <c r="BZ1096" s="6" t="n">
        <v>0.2246621621621621</v>
      </c>
      <c r="CA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4060</v>
      </c>
      <c r="G1097" s="4" t="n">
        <v>202765417260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25.99556631538461</v>
      </c>
      <c r="W1097" s="5" t="n">
        <v>0.9603408998811209</v>
      </c>
      <c r="X1097" s="5" t="n">
        <v>0.03694248812393731</v>
      </c>
      <c r="Y1097" s="6" t="n">
        <v>0.606</v>
      </c>
      <c r="Z1097" s="4" t="n">
        <v>49942221</v>
      </c>
      <c r="AA1097" s="4" t="n">
        <v>1055500</v>
      </c>
      <c r="AB1097" s="4" t="n">
        <v>593600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S1097" s="4" t="n">
        <v>2204002</v>
      </c>
      <c r="AT1097" s="4" t="n">
        <v>512820</v>
      </c>
      <c r="AU1097" s="5" t="n">
        <v>357980</v>
      </c>
      <c r="AV1097" s="5" t="n">
        <v>258140</v>
      </c>
      <c r="AW1097" s="5" t="n">
        <v>279600</v>
      </c>
      <c r="AX1097" s="5" t="n">
        <v>456960</v>
      </c>
      <c r="AY1097" s="5" t="n">
        <v>289980</v>
      </c>
      <c r="AZ1097" s="5" t="n">
        <v>378200</v>
      </c>
      <c r="BA1097" s="5" t="n">
        <v>465760</v>
      </c>
      <c r="BB1097" s="5" t="n">
        <v>512820</v>
      </c>
      <c r="BC1097" s="5" t="n">
        <v>2056931300</v>
      </c>
      <c r="BD1097" s="5" t="n">
        <v>1628625700</v>
      </c>
      <c r="BE1097" s="5" t="n">
        <v>1222135000</v>
      </c>
      <c r="BF1097" s="5" t="n">
        <v>1347583300</v>
      </c>
      <c r="BG1097" s="5" t="n">
        <v>2136949400</v>
      </c>
      <c r="BH1097" s="5" t="n">
        <v>1315556100</v>
      </c>
      <c r="BI1097" s="5" t="n">
        <v>1671521600</v>
      </c>
      <c r="BJ1097" s="5" t="n">
        <v>1996092800</v>
      </c>
      <c r="BK1097" s="5" t="n">
        <v>2056931300</v>
      </c>
      <c r="BL1097" s="7" t="n">
        <v>46062</v>
      </c>
      <c r="BN1097" t="b">
        <v>0</v>
      </c>
      <c r="BO1097" t="inlineStr">
        <is>
          <t>20260405-120859</t>
        </is>
      </c>
      <c r="BP1097" t="inlineStr">
        <is>
          <t>2026-04-05T03:08:59+00:00</t>
        </is>
      </c>
      <c r="BQ1097" t="inlineStr">
        <is>
          <t>2026-04-05T12:08:59+09:00</t>
        </is>
      </c>
      <c r="BR1097" s="5" t="n">
        <v>0.01188573491755603</v>
      </c>
      <c r="BS1097" s="5" t="n">
        <v>1.157521157521157</v>
      </c>
      <c r="BT1097" s="5" t="n">
        <v>0.04413103694367137</v>
      </c>
      <c r="BU1097" s="5" t="n">
        <v>0.1060338606579602</v>
      </c>
      <c r="BV1097" s="6" t="n">
        <v>-0.07966436777882691</v>
      </c>
      <c r="BW1097" s="6" t="n">
        <v>-0.3505121618524594</v>
      </c>
      <c r="BX1097" s="6" t="n">
        <v>-0.3199896777136868</v>
      </c>
      <c r="BY1097" s="6" t="n">
        <v>0.01842421997963162</v>
      </c>
      <c r="BZ1097" s="6" t="n">
        <v>0.4849384811200679</v>
      </c>
      <c r="CA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4510</v>
      </c>
      <c r="G1098" s="4" t="n">
        <v>42659043680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13.01771244430882</v>
      </c>
      <c r="W1098" s="5" t="n">
        <v>0.9845606462333826</v>
      </c>
      <c r="X1098" s="5" t="n">
        <v>0.07563238552437224</v>
      </c>
      <c r="Y1098" s="6" t="n">
        <v>0.653</v>
      </c>
      <c r="Z1098" s="4" t="n">
        <v>9458768</v>
      </c>
      <c r="AA1098" s="4" t="n">
        <v>98100</v>
      </c>
      <c r="AB1098" s="4" t="n">
        <v>59800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S1098" s="4" t="n">
        <v>376831</v>
      </c>
      <c r="AT1098" s="4" t="n">
        <v>275240</v>
      </c>
      <c r="AU1098" s="5" t="n">
        <v>47020</v>
      </c>
      <c r="AV1098" s="5" t="n">
        <v>46240</v>
      </c>
      <c r="AW1098" s="5" t="n">
        <v>38940</v>
      </c>
      <c r="AX1098" s="5" t="n">
        <v>52360</v>
      </c>
      <c r="AY1098" s="5" t="n">
        <v>45980</v>
      </c>
      <c r="AZ1098" s="5" t="n">
        <v>101000</v>
      </c>
      <c r="BA1098" s="5" t="n">
        <v>137340</v>
      </c>
      <c r="BB1098" s="5" t="n">
        <v>275240</v>
      </c>
      <c r="BC1098" s="5" t="n">
        <v>1289288800</v>
      </c>
      <c r="BD1098" s="5" t="n">
        <v>185200700</v>
      </c>
      <c r="BE1098" s="5" t="n">
        <v>176812100</v>
      </c>
      <c r="BF1098" s="5" t="n">
        <v>151017500</v>
      </c>
      <c r="BG1098" s="5" t="n">
        <v>198614500</v>
      </c>
      <c r="BH1098" s="5" t="n">
        <v>173302700</v>
      </c>
      <c r="BI1098" s="5" t="n">
        <v>432989500</v>
      </c>
      <c r="BJ1098" s="5" t="n">
        <v>659753500</v>
      </c>
      <c r="BK1098" s="5" t="n">
        <v>1289288800</v>
      </c>
      <c r="BL1098" s="7" t="n">
        <v>46062</v>
      </c>
      <c r="BN1098" t="b">
        <v>0</v>
      </c>
      <c r="BO1098" t="inlineStr">
        <is>
          <t>20260405-120859</t>
        </is>
      </c>
      <c r="BP1098" t="inlineStr">
        <is>
          <t>2026-04-05T03:08:59+00:00</t>
        </is>
      </c>
      <c r="BQ1098" t="inlineStr">
        <is>
          <t>2026-04-05T12:08:59+09:00</t>
        </is>
      </c>
      <c r="BR1098" s="5" t="n">
        <v>0.006322176418747135</v>
      </c>
      <c r="BS1098" s="5" t="n">
        <v>0.217264932422613</v>
      </c>
      <c r="BT1098" s="5" t="n">
        <v>0.03983933214135287</v>
      </c>
      <c r="BU1098" s="5" t="n">
        <v>0.1700928894334745</v>
      </c>
      <c r="BV1098" s="6" t="n">
        <v>0.09746794959066762</v>
      </c>
      <c r="BW1098" s="6" t="n">
        <v>0.8623108640573316</v>
      </c>
      <c r="BX1098" s="6" t="n">
        <v>0.5545631755148024</v>
      </c>
      <c r="BY1098" s="6" t="n">
        <v>0.02437048860090041</v>
      </c>
      <c r="BZ1098" s="6" t="n">
        <v>-0.225418906101802</v>
      </c>
      <c r="CA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1842</v>
      </c>
      <c r="G1099" s="4" t="n">
        <v>17020080000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11.87723656664341</v>
      </c>
      <c r="W1099" s="5" t="n">
        <v>1.312872570194384</v>
      </c>
      <c r="X1099" s="5" t="n">
        <v>0.1105368713360074</v>
      </c>
      <c r="Y1099" s="6" t="n">
        <v>0.42</v>
      </c>
      <c r="Z1099" s="4" t="n">
        <v>9240000</v>
      </c>
      <c r="AA1099" s="4" t="n">
        <v>28100</v>
      </c>
      <c r="AB1099" s="4" t="n">
        <v>315600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S1099" s="4" t="n">
        <v>63400</v>
      </c>
      <c r="AT1099" s="4" t="n">
        <v>89880</v>
      </c>
      <c r="AU1099" s="5" t="n">
        <v>97200</v>
      </c>
      <c r="AV1099" s="5" t="n">
        <v>63580</v>
      </c>
      <c r="AW1099" s="5" t="n">
        <v>155100</v>
      </c>
      <c r="AX1099" s="5" t="n">
        <v>222520</v>
      </c>
      <c r="AY1099" s="5" t="n">
        <v>286900</v>
      </c>
      <c r="AZ1099" s="5" t="n">
        <v>126020</v>
      </c>
      <c r="BA1099" s="5" t="n">
        <v>90760</v>
      </c>
      <c r="BB1099" s="5" t="n">
        <v>89880</v>
      </c>
      <c r="BC1099" s="5" t="n">
        <v>168212580</v>
      </c>
      <c r="BD1099" s="5" t="n">
        <v>164344960</v>
      </c>
      <c r="BE1099" s="5" t="n">
        <v>109730420</v>
      </c>
      <c r="BF1099" s="5" t="n">
        <v>281654080</v>
      </c>
      <c r="BG1099" s="5" t="n">
        <v>441540120</v>
      </c>
      <c r="BH1099" s="5" t="n">
        <v>560717480</v>
      </c>
      <c r="BI1099" s="5" t="n">
        <v>246971240</v>
      </c>
      <c r="BJ1099" s="5" t="n">
        <v>171163180</v>
      </c>
      <c r="BK1099" s="5" t="n">
        <v>168212580</v>
      </c>
      <c r="BL1099" s="7" t="n">
        <v>46092</v>
      </c>
      <c r="BN1099" t="b">
        <v>0</v>
      </c>
      <c r="BO1099" t="inlineStr">
        <is>
          <t>20260405-120859</t>
        </is>
      </c>
      <c r="BP1099" t="inlineStr">
        <is>
          <t>2026-04-05T03:08:59+00:00</t>
        </is>
      </c>
      <c r="BQ1099" t="inlineStr">
        <is>
          <t>2026-04-05T12:08:59+09:00</t>
        </is>
      </c>
      <c r="BR1099" s="5" t="n">
        <v>0.03415584415584415</v>
      </c>
      <c r="BS1099" s="5" t="n">
        <v>3.511348464619493</v>
      </c>
      <c r="BT1099" s="5" t="n">
        <v>0.006861471861471862</v>
      </c>
      <c r="BU1099" s="5" t="n">
        <v>0.08454719366771483</v>
      </c>
      <c r="BV1099" s="6" t="n">
        <v>0.0688973208552246</v>
      </c>
      <c r="BW1099" s="6" t="n">
        <v>-0.09215590807293073</v>
      </c>
      <c r="BX1099" s="6" t="n">
        <v>-0.03316577019681766</v>
      </c>
      <c r="BY1099" s="6" t="n">
        <v>0.01076445904032108</v>
      </c>
      <c r="BZ1099" s="6" t="n">
        <v>0.3437849944008959</v>
      </c>
      <c r="CA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1886</v>
      </c>
      <c r="G1100" s="4" t="n">
        <v>45102584804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18.62204162014864</v>
      </c>
      <c r="W1100" s="5" t="n">
        <v>0.7593027744781145</v>
      </c>
      <c r="X1100" s="5" t="n">
        <v>0.04077441077441078</v>
      </c>
      <c r="Y1100" s="6" t="n">
        <v>0.666</v>
      </c>
      <c r="Z1100" s="4" t="n">
        <v>23914414</v>
      </c>
      <c r="AA1100" s="4" t="n">
        <v>651700</v>
      </c>
      <c r="AB1100" s="4" t="n">
        <v>1385700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S1100" s="4" t="n">
        <v>212526</v>
      </c>
      <c r="AT1100" s="4" t="n">
        <v>118820</v>
      </c>
      <c r="AU1100" s="5" t="n">
        <v>179120</v>
      </c>
      <c r="AV1100" s="5" t="n">
        <v>145480</v>
      </c>
      <c r="AW1100" s="5" t="n">
        <v>153520</v>
      </c>
      <c r="AX1100" s="5" t="n">
        <v>164580</v>
      </c>
      <c r="AY1100" s="5" t="n">
        <v>237980</v>
      </c>
      <c r="AZ1100" s="5" t="n">
        <v>167560</v>
      </c>
      <c r="BA1100" s="5" t="n">
        <v>87860</v>
      </c>
      <c r="BB1100" s="5" t="n">
        <v>118820</v>
      </c>
      <c r="BC1100" s="5" t="n">
        <v>208297200</v>
      </c>
      <c r="BD1100" s="5" t="n">
        <v>282172360</v>
      </c>
      <c r="BE1100" s="5" t="n">
        <v>238757980</v>
      </c>
      <c r="BF1100" s="5" t="n">
        <v>265982560</v>
      </c>
      <c r="BG1100" s="5" t="n">
        <v>299794340</v>
      </c>
      <c r="BH1100" s="5" t="n">
        <v>396829260</v>
      </c>
      <c r="BI1100" s="5" t="n">
        <v>277724800</v>
      </c>
      <c r="BJ1100" s="5" t="n">
        <v>138757920</v>
      </c>
      <c r="BK1100" s="5" t="n">
        <v>208297200</v>
      </c>
      <c r="BL1100" s="7" t="n">
        <v>46059</v>
      </c>
      <c r="BN1100" t="b">
        <v>0</v>
      </c>
      <c r="BO1100" t="inlineStr">
        <is>
          <t>20260405-120859</t>
        </is>
      </c>
      <c r="BP1100" t="inlineStr">
        <is>
          <t>2026-04-05T03:08:59+00:00</t>
        </is>
      </c>
      <c r="BQ1100" t="inlineStr">
        <is>
          <t>2026-04-05T12:08:59+09:00</t>
        </is>
      </c>
      <c r="BR1100" s="5" t="n">
        <v>0.05794413360912795</v>
      </c>
      <c r="BS1100" s="5" t="n">
        <v>11.66217808449756</v>
      </c>
      <c r="BT1100" s="5" t="n">
        <v>0.008886941574232176</v>
      </c>
      <c r="BU1100" s="5" t="n">
        <v>0.310691727777811</v>
      </c>
      <c r="BV1100" s="6" t="n">
        <v>0.008761573596844485</v>
      </c>
      <c r="BW1100" s="6" t="n">
        <v>-0.08648095506741327</v>
      </c>
      <c r="BX1100" s="6" t="n">
        <v>-0.0993787959144572</v>
      </c>
      <c r="BY1100" s="6" t="n">
        <v>0.04060139584118261</v>
      </c>
      <c r="BZ1100" s="6" t="n">
        <v>-0.5177304964539007</v>
      </c>
      <c r="CA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2819</v>
      </c>
      <c r="G1101" s="4" t="n">
        <v>113842335317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13.53654403293698</v>
      </c>
      <c r="W1101" s="5" t="n">
        <v>0.9947079487365441</v>
      </c>
      <c r="X1101" s="5" t="n">
        <v>0.07348315392143157</v>
      </c>
      <c r="Y1101" s="6" t="n">
        <v>0.508</v>
      </c>
      <c r="Z1101" s="4" t="n">
        <v>40383943</v>
      </c>
      <c r="AA1101" s="4" t="n">
        <v>51300</v>
      </c>
      <c r="AB1101" s="4" t="n">
        <v>365500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S1101" s="4" t="n">
        <v>224800</v>
      </c>
      <c r="AT1101" s="4" t="n">
        <v>263620</v>
      </c>
      <c r="AU1101" s="5" t="n">
        <v>178600</v>
      </c>
      <c r="AV1101" s="5" t="n">
        <v>539740</v>
      </c>
      <c r="AW1101" s="5" t="n">
        <v>328040</v>
      </c>
      <c r="AX1101" s="5" t="n">
        <v>316460</v>
      </c>
      <c r="AY1101" s="5" t="n">
        <v>291000</v>
      </c>
      <c r="AZ1101" s="5" t="n">
        <v>404320</v>
      </c>
      <c r="BA1101" s="5" t="n">
        <v>301660</v>
      </c>
      <c r="BB1101" s="5" t="n">
        <v>263620</v>
      </c>
      <c r="BC1101" s="5" t="n">
        <v>737904780</v>
      </c>
      <c r="BD1101" s="5" t="n">
        <v>543705940</v>
      </c>
      <c r="BE1101" s="5" t="n">
        <v>1898906000</v>
      </c>
      <c r="BF1101" s="5" t="n">
        <v>1269174900</v>
      </c>
      <c r="BG1101" s="5" t="n">
        <v>1150926600</v>
      </c>
      <c r="BH1101" s="5" t="n">
        <v>976177300</v>
      </c>
      <c r="BI1101" s="5" t="n">
        <v>1255913200</v>
      </c>
      <c r="BJ1101" s="5" t="n">
        <v>881271940</v>
      </c>
      <c r="BK1101" s="5" t="n">
        <v>737904780</v>
      </c>
      <c r="BL1101" s="7" t="n">
        <v>46066</v>
      </c>
      <c r="BN1101" t="b">
        <v>0</v>
      </c>
      <c r="BO1101" t="inlineStr">
        <is>
          <t>20260405-120859</t>
        </is>
      </c>
      <c r="BP1101" t="inlineStr">
        <is>
          <t>2026-04-05T03:08:59+00:00</t>
        </is>
      </c>
      <c r="BQ1101" t="inlineStr">
        <is>
          <t>2026-04-05T12:08:59+09:00</t>
        </is>
      </c>
      <c r="BR1101" s="5" t="n">
        <v>0.009050626879103905</v>
      </c>
      <c r="BS1101" s="5" t="n">
        <v>1.386465366815871</v>
      </c>
      <c r="BT1101" s="5" t="n">
        <v>0.005566568871197149</v>
      </c>
      <c r="BU1101" s="5" t="n">
        <v>0.2191451882160619</v>
      </c>
      <c r="BV1101" s="6" t="n">
        <v>0.05183477346944976</v>
      </c>
      <c r="BW1101" s="6" t="n">
        <v>0.1020251841179989</v>
      </c>
      <c r="BX1101" s="6" t="n">
        <v>0.1002701946447289</v>
      </c>
      <c r="BY1101" s="6" t="n">
        <v>0.06407890024518581</v>
      </c>
      <c r="BZ1101" s="6" t="n">
        <v>0.6218278954398015</v>
      </c>
      <c r="CA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537</v>
      </c>
      <c r="G1102" s="4" t="n">
        <v>35651430000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4.075846575968904</v>
      </c>
      <c r="Y1102" s="6" t="n">
        <v>0.3179567728302803</v>
      </c>
      <c r="Z1102" s="4" t="n">
        <v>66390000</v>
      </c>
      <c r="AA1102" s="4" t="n">
        <v>0</v>
      </c>
      <c r="AB1102" s="4" t="n">
        <v>10034100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S1102" s="4" t="n">
        <v>1940078</v>
      </c>
      <c r="AT1102" s="4" t="n">
        <v>2951280</v>
      </c>
      <c r="AU1102" s="5" t="n">
        <v>3544040</v>
      </c>
      <c r="AV1102" s="5" t="n">
        <v>2852300</v>
      </c>
      <c r="AW1102" s="5" t="n">
        <v>7945360</v>
      </c>
      <c r="AX1102" s="5" t="n">
        <v>7017300</v>
      </c>
      <c r="AY1102" s="5" t="n">
        <v>3255120</v>
      </c>
      <c r="AZ1102" s="5" t="n">
        <v>3477660</v>
      </c>
      <c r="BA1102" s="5" t="n">
        <v>3245840</v>
      </c>
      <c r="BB1102" s="5" t="n">
        <v>2951280</v>
      </c>
      <c r="BC1102" s="5" t="n">
        <v>1575186580</v>
      </c>
      <c r="BD1102" s="5" t="n">
        <v>2000016040</v>
      </c>
      <c r="BE1102" s="5" t="n">
        <v>1547529940</v>
      </c>
      <c r="BF1102" s="5" t="n">
        <v>5362145780</v>
      </c>
      <c r="BG1102" s="5" t="n">
        <v>4905108180</v>
      </c>
      <c r="BH1102" s="5" t="n">
        <v>2040064380</v>
      </c>
      <c r="BI1102" s="5" t="n">
        <v>2299010780</v>
      </c>
      <c r="BJ1102" s="5" t="n">
        <v>1894935280</v>
      </c>
      <c r="BK1102" s="5" t="n">
        <v>1575186580</v>
      </c>
      <c r="BL1102" s="7" t="n">
        <v>46036</v>
      </c>
      <c r="BN1102" t="b">
        <v>1</v>
      </c>
      <c r="BO1102" t="inlineStr">
        <is>
          <t>20260405-120859</t>
        </is>
      </c>
      <c r="BP1102" t="inlineStr">
        <is>
          <t>2026-04-05T03:08:59+00:00</t>
        </is>
      </c>
      <c r="BQ1102" t="inlineStr">
        <is>
          <t>2026-04-05T12:08:59+09:00</t>
        </is>
      </c>
      <c r="BR1102" s="5" t="n">
        <v>0.1511387257117036</v>
      </c>
      <c r="BS1102" s="5" t="n">
        <v>3.399914613320322</v>
      </c>
      <c r="BT1102" s="5" t="n">
        <v>0.02922244313902696</v>
      </c>
      <c r="BU1102" s="5" t="n">
        <v>0.2811369698214069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1516</v>
      </c>
      <c r="G1103" s="4" t="n">
        <v>15405115976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44.01461707428572</v>
      </c>
      <c r="W1103" s="5" t="n">
        <v>0.6455108307563378</v>
      </c>
      <c r="X1103" s="5" t="n">
        <v>0.01466582861931699</v>
      </c>
      <c r="Y1103" s="6" t="n">
        <v>0.475</v>
      </c>
      <c r="Z1103" s="4" t="n">
        <v>10161686</v>
      </c>
      <c r="AA1103" s="4" t="n">
        <v>160200</v>
      </c>
      <c r="AB1103" s="4" t="n">
        <v>261400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S1103" s="4" t="n">
        <v>212635</v>
      </c>
      <c r="AT1103" s="4" t="n">
        <v>1461720</v>
      </c>
      <c r="AU1103" s="5" t="n">
        <v>17340</v>
      </c>
      <c r="AV1103" s="5" t="n">
        <v>49860</v>
      </c>
      <c r="AW1103" s="5" t="n">
        <v>14980</v>
      </c>
      <c r="AX1103" s="5" t="n">
        <v>29980</v>
      </c>
      <c r="AY1103" s="5" t="n">
        <v>277420</v>
      </c>
      <c r="AZ1103" s="5" t="n">
        <v>338100</v>
      </c>
      <c r="BA1103" s="5" t="n">
        <v>656160</v>
      </c>
      <c r="BB1103" s="5" t="n">
        <v>1461720</v>
      </c>
      <c r="BC1103" s="5" t="n">
        <v>2244865240</v>
      </c>
      <c r="BD1103" s="5" t="n">
        <v>17321020</v>
      </c>
      <c r="BE1103" s="5" t="n">
        <v>49443700</v>
      </c>
      <c r="BF1103" s="5" t="n">
        <v>15005340</v>
      </c>
      <c r="BG1103" s="5" t="n">
        <v>30760740</v>
      </c>
      <c r="BH1103" s="5" t="n">
        <v>328558940</v>
      </c>
      <c r="BI1103" s="5" t="n">
        <v>426410560</v>
      </c>
      <c r="BJ1103" s="5" t="n">
        <v>900985960</v>
      </c>
      <c r="BK1103" s="5" t="n">
        <v>2244865240</v>
      </c>
      <c r="BL1103" s="7" t="n">
        <v>46069</v>
      </c>
      <c r="BM1103" t="inlineStr">
        <is>
          <t>3月31日</t>
        </is>
      </c>
      <c r="BN1103" t="b">
        <v>0</v>
      </c>
      <c r="BO1103" t="inlineStr">
        <is>
          <t>20260405-120859</t>
        </is>
      </c>
      <c r="BP1103" t="inlineStr">
        <is>
          <t>2026-04-05T03:08:59+00:00</t>
        </is>
      </c>
      <c r="BQ1103" t="inlineStr">
        <is>
          <t>2026-04-05T12:08:59+09:00</t>
        </is>
      </c>
      <c r="BR1103" s="5" t="n">
        <v>0.02572407767766097</v>
      </c>
      <c r="BS1103" s="5" t="n">
        <v>0.1788304189584873</v>
      </c>
      <c r="BT1103" s="5" t="n">
        <v>0.0209251693075342</v>
      </c>
      <c r="BU1103" s="5" t="n">
        <v>0.1331375890447889</v>
      </c>
      <c r="BV1103" s="6" t="n">
        <v>-0.0996311277417643</v>
      </c>
      <c r="BW1103" s="6" t="n">
        <v>-0.5725210384348411</v>
      </c>
      <c r="BX1103" s="6" t="n">
        <v>-0.5985752812939721</v>
      </c>
      <c r="BY1103" s="6" t="n">
        <v>0.08777103628320715</v>
      </c>
      <c r="BZ1103" s="6" t="n">
        <v>-0.3076923076923077</v>
      </c>
      <c r="CA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3160</v>
      </c>
      <c r="G1104" s="4" t="n">
        <v>6333351000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6.239754679802956</v>
      </c>
      <c r="W1104" s="5" t="n">
        <v>0.7448372339174409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57000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10740</v>
      </c>
      <c r="AU1104" s="5" t="n">
        <v>5780</v>
      </c>
      <c r="AV1104" s="5" t="n">
        <v>21840</v>
      </c>
      <c r="AW1104" s="5" t="n">
        <v>18540</v>
      </c>
      <c r="AX1104" s="5" t="n">
        <v>17040</v>
      </c>
      <c r="AY1104" s="5" t="n">
        <v>15440</v>
      </c>
      <c r="AZ1104" s="5" t="n">
        <v>10660</v>
      </c>
      <c r="BA1104" s="5" t="n">
        <v>13900</v>
      </c>
      <c r="BB1104" s="5" t="n">
        <v>10740</v>
      </c>
      <c r="BC1104" s="5" t="n">
        <v>34529800</v>
      </c>
      <c r="BD1104" s="5" t="n">
        <v>18579100</v>
      </c>
      <c r="BE1104" s="5" t="n">
        <v>75967000</v>
      </c>
      <c r="BF1104" s="5" t="n">
        <v>69372000</v>
      </c>
      <c r="BG1104" s="5" t="n">
        <v>61719600</v>
      </c>
      <c r="BH1104" s="5" t="n">
        <v>52672500</v>
      </c>
      <c r="BI1104" s="5" t="n">
        <v>35456200</v>
      </c>
      <c r="BJ1104" s="5" t="n">
        <v>44528700</v>
      </c>
      <c r="BK1104" s="5" t="n">
        <v>34529800</v>
      </c>
      <c r="BL1104" s="7" t="n">
        <v>46065</v>
      </c>
      <c r="BN1104" t="b">
        <v>1</v>
      </c>
      <c r="BO1104" t="inlineStr">
        <is>
          <t>20260405-120859</t>
        </is>
      </c>
      <c r="BP1104" t="inlineStr">
        <is>
          <t>2026-04-05T03:08:59+00:00</t>
        </is>
      </c>
      <c r="BQ1104" t="inlineStr">
        <is>
          <t>2026-04-05T12:08:59+09:00</t>
        </is>
      </c>
      <c r="BR1104" s="5" t="n">
        <v>0.02843992066758972</v>
      </c>
      <c r="BS1104" s="5" t="n">
        <v>5.307262569832402</v>
      </c>
      <c r="BT1104" s="5" t="n">
        <v>0</v>
      </c>
      <c r="BU1104" s="5" t="n">
        <v>0.2688939867694053</v>
      </c>
      <c r="BV1104" s="6" t="n">
        <v>0.0326045365835903</v>
      </c>
      <c r="BW1104" s="6" t="n">
        <v>0.2808994955061617</v>
      </c>
      <c r="BX1104" s="6" t="n">
        <v>0.4191155304938667</v>
      </c>
      <c r="BY1104" s="6" t="n">
        <v>0.09569377990430628</v>
      </c>
      <c r="BZ1104" s="6" t="n">
        <v>0.3782542113323124</v>
      </c>
      <c r="CA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3615</v>
      </c>
      <c r="G1105" s="4" t="n">
        <v>205287658410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13.67581496302711</v>
      </c>
      <c r="W1105" s="5" t="n">
        <v>1.091363507086581</v>
      </c>
      <c r="X1105" s="5" t="n">
        <v>0.07980244760821256</v>
      </c>
      <c r="Y1105" s="6" t="n">
        <v>0.648</v>
      </c>
      <c r="Z1105" s="4" t="n">
        <v>56787734</v>
      </c>
      <c r="AA1105" s="4" t="n">
        <v>22100</v>
      </c>
      <c r="AB1105" s="4" t="n">
        <v>57900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T1105" s="4" t="n">
        <v>140540</v>
      </c>
      <c r="AU1105" s="5" t="n">
        <v>131920</v>
      </c>
      <c r="AV1105" s="5" t="n">
        <v>175000</v>
      </c>
      <c r="AW1105" s="5" t="n">
        <v>149640</v>
      </c>
      <c r="AX1105" s="5" t="n">
        <v>187780</v>
      </c>
      <c r="AY1105" s="5" t="n">
        <v>225880</v>
      </c>
      <c r="AZ1105" s="5" t="n">
        <v>171800</v>
      </c>
      <c r="BA1105" s="5" t="n">
        <v>176140</v>
      </c>
      <c r="BB1105" s="5" t="n">
        <v>140540</v>
      </c>
      <c r="BC1105" s="5" t="n">
        <v>499415700</v>
      </c>
      <c r="BD1105" s="5" t="n">
        <v>506520800</v>
      </c>
      <c r="BE1105" s="5" t="n">
        <v>706998300</v>
      </c>
      <c r="BF1105" s="5" t="n">
        <v>617586500</v>
      </c>
      <c r="BG1105" s="5" t="n">
        <v>754183400</v>
      </c>
      <c r="BH1105" s="5" t="n">
        <v>865577200</v>
      </c>
      <c r="BI1105" s="5" t="n">
        <v>636764700</v>
      </c>
      <c r="BJ1105" s="5" t="n">
        <v>634144400</v>
      </c>
      <c r="BK1105" s="5" t="n">
        <v>499415700</v>
      </c>
      <c r="BL1105" s="7" t="n">
        <v>46065</v>
      </c>
      <c r="BN1105" t="b">
        <v>0</v>
      </c>
      <c r="BO1105" t="inlineStr">
        <is>
          <t>20260405-120859</t>
        </is>
      </c>
      <c r="BP1105" t="inlineStr">
        <is>
          <t>2026-04-05T03:08:59+00:00</t>
        </is>
      </c>
      <c r="BQ1105" t="inlineStr">
        <is>
          <t>2026-04-05T12:08:59+09:00</t>
        </is>
      </c>
      <c r="BR1105" s="5" t="n">
        <v>0.001019586377579355</v>
      </c>
      <c r="BS1105" s="5" t="n">
        <v>0.4119823537782837</v>
      </c>
      <c r="BU1105" s="5" t="n">
        <v>0.1053838314858297</v>
      </c>
      <c r="BV1105" s="6" t="n">
        <v>-0.05232643207895704</v>
      </c>
      <c r="BW1105" s="6" t="n">
        <v>-0.02487579093216852</v>
      </c>
      <c r="BX1105" s="6" t="n">
        <v>-0.05168935758016546</v>
      </c>
      <c r="BY1105" s="6" t="n">
        <v>-0.02705558669836794</v>
      </c>
      <c r="BZ1105" s="6" t="n">
        <v>-0.09107887692211913</v>
      </c>
      <c r="CA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2338.5</v>
      </c>
      <c r="G1106" s="4" t="n">
        <v>760201815606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13.10647590783076</v>
      </c>
      <c r="W1106" s="5" t="n">
        <v>0.8424054214410617</v>
      </c>
      <c r="X1106" s="5" t="n">
        <v>0.0642739838965978</v>
      </c>
      <c r="Y1106" s="6" t="n">
        <v>0.623</v>
      </c>
      <c r="Z1106" s="4" t="n">
        <v>325080956</v>
      </c>
      <c r="AA1106" s="4" t="n">
        <v>327200</v>
      </c>
      <c r="AB1106" s="4" t="n">
        <v>343100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T1106" s="4" t="n">
        <v>1128320</v>
      </c>
      <c r="AU1106" s="5" t="n">
        <v>2532100</v>
      </c>
      <c r="AV1106" s="5" t="n">
        <v>972280</v>
      </c>
      <c r="AW1106" s="5" t="n">
        <v>829900</v>
      </c>
      <c r="AX1106" s="5" t="n">
        <v>1700180</v>
      </c>
      <c r="AY1106" s="5" t="n">
        <v>1333120</v>
      </c>
      <c r="AZ1106" s="5" t="n">
        <v>1147460</v>
      </c>
      <c r="BA1106" s="5" t="n">
        <v>1384280</v>
      </c>
      <c r="BB1106" s="5" t="n">
        <v>1128320</v>
      </c>
      <c r="BC1106" s="5" t="n">
        <v>2629114160</v>
      </c>
      <c r="BD1106" s="5" t="n">
        <v>6689273860</v>
      </c>
      <c r="BE1106" s="5" t="n">
        <v>2565410370</v>
      </c>
      <c r="BF1106" s="5" t="n">
        <v>2213114760</v>
      </c>
      <c r="BG1106" s="5" t="n">
        <v>4332608890</v>
      </c>
      <c r="BH1106" s="5" t="n">
        <v>3261041470</v>
      </c>
      <c r="BI1106" s="5" t="n">
        <v>2730812420</v>
      </c>
      <c r="BJ1106" s="5" t="n">
        <v>3223417520</v>
      </c>
      <c r="BK1106" s="5" t="n">
        <v>2629114160</v>
      </c>
      <c r="BL1106" s="7" t="n">
        <v>46058</v>
      </c>
      <c r="BN1106" t="b">
        <v>0</v>
      </c>
      <c r="BO1106" t="inlineStr">
        <is>
          <t>20260405-120859</t>
        </is>
      </c>
      <c r="BP1106" t="inlineStr">
        <is>
          <t>2026-04-05T03:08:59+00:00</t>
        </is>
      </c>
      <c r="BQ1106" t="inlineStr">
        <is>
          <t>2026-04-05T12:08:59+09:00</t>
        </is>
      </c>
      <c r="BR1106" s="5" t="n">
        <v>0.00105542940509871</v>
      </c>
      <c r="BS1106" s="5" t="n">
        <v>0.3040804027226319</v>
      </c>
      <c r="BU1106" s="5" t="n">
        <v>0.1826475511497109</v>
      </c>
      <c r="BV1106" s="6" t="n">
        <v>-0.0004670493217303617</v>
      </c>
      <c r="BW1106" s="6" t="n">
        <v>0.151395270450092</v>
      </c>
      <c r="BX1106" s="6" t="n">
        <v>0.07346143834817953</v>
      </c>
      <c r="BY1106" s="6" t="n">
        <v>-0.05020021027250787</v>
      </c>
      <c r="BZ1106" s="6" t="n">
        <v>-0.09004509332093102</v>
      </c>
      <c r="CA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3710</v>
      </c>
      <c r="G1107" s="4" t="n">
        <v>267447693170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11.43525282922866</v>
      </c>
      <c r="W1107" s="5" t="n">
        <v>0.9765925887503742</v>
      </c>
      <c r="X1107" s="5" t="n">
        <v>0.0854019236246522</v>
      </c>
      <c r="Y1107" s="6" t="n">
        <v>0.549</v>
      </c>
      <c r="Z1107" s="4" t="n">
        <v>72088327</v>
      </c>
      <c r="AA1107" s="4" t="n">
        <v>34200</v>
      </c>
      <c r="AB1107" s="4" t="n">
        <v>981900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S1107" s="4" t="n">
        <v>2289138</v>
      </c>
      <c r="AT1107" s="4" t="n">
        <v>638020</v>
      </c>
      <c r="AU1107" s="5" t="n">
        <v>783520</v>
      </c>
      <c r="AV1107" s="5" t="n">
        <v>538600</v>
      </c>
      <c r="AW1107" s="5" t="n">
        <v>599700</v>
      </c>
      <c r="AX1107" s="5" t="n">
        <v>881720</v>
      </c>
      <c r="AY1107" s="5" t="n">
        <v>1003000</v>
      </c>
      <c r="AZ1107" s="5" t="n">
        <v>720040</v>
      </c>
      <c r="BA1107" s="5" t="n">
        <v>689760</v>
      </c>
      <c r="BB1107" s="5" t="n">
        <v>638020</v>
      </c>
      <c r="BC1107" s="5" t="n">
        <v>2395641540</v>
      </c>
      <c r="BD1107" s="5" t="n">
        <v>3160054260</v>
      </c>
      <c r="BE1107" s="5" t="n">
        <v>2259329380</v>
      </c>
      <c r="BF1107" s="5" t="n">
        <v>2567078520</v>
      </c>
      <c r="BG1107" s="5" t="n">
        <v>3650413960</v>
      </c>
      <c r="BH1107" s="5" t="n">
        <v>3963409600</v>
      </c>
      <c r="BI1107" s="5" t="n">
        <v>2727938980</v>
      </c>
      <c r="BJ1107" s="5" t="n">
        <v>2570645460</v>
      </c>
      <c r="BK1107" s="5" t="n">
        <v>2395641540</v>
      </c>
      <c r="BL1107" s="7" t="n">
        <v>46052</v>
      </c>
      <c r="BN1107" t="b">
        <v>0</v>
      </c>
      <c r="BO1107" t="inlineStr">
        <is>
          <t>20260405-120859</t>
        </is>
      </c>
      <c r="BP1107" t="inlineStr">
        <is>
          <t>2026-04-05T03:08:59+00:00</t>
        </is>
      </c>
      <c r="BQ1107" t="inlineStr">
        <is>
          <t>2026-04-05T12:08:59+09:00</t>
        </is>
      </c>
      <c r="BR1107" s="5" t="n">
        <v>0.01362079050606903</v>
      </c>
      <c r="BS1107" s="5" t="n">
        <v>1.53897996927996</v>
      </c>
      <c r="BT1107" s="5" t="n">
        <v>0.03175462790251742</v>
      </c>
      <c r="BU1107" s="5" t="n">
        <v>0.2801519770535997</v>
      </c>
      <c r="BV1107" s="6" t="n">
        <v>-0.01246720938700574</v>
      </c>
      <c r="BW1107" s="6" t="n">
        <v>0.4458221832972011</v>
      </c>
      <c r="BX1107" s="6" t="n">
        <v>0.5803957025620621</v>
      </c>
      <c r="BY1107" s="6" t="n">
        <v>0.02456328536492225</v>
      </c>
      <c r="BZ1107" s="6" t="n">
        <v>0.3013881473571809</v>
      </c>
      <c r="CA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4090</v>
      </c>
      <c r="G1108" s="4" t="n">
        <v>106340000000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18.7284255019373</v>
      </c>
      <c r="W1108" s="5" t="n">
        <v>0.8783856339261377</v>
      </c>
      <c r="X1108" s="5" t="n">
        <v>0.04690120020154796</v>
      </c>
      <c r="Y1108" s="6" t="n">
        <v>0.57</v>
      </c>
      <c r="Z1108" s="4" t="n">
        <v>26000000</v>
      </c>
      <c r="AA1108" s="4" t="n">
        <v>8000</v>
      </c>
      <c r="AB1108" s="4" t="n">
        <v>37100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T1108" s="4" t="n">
        <v>63000</v>
      </c>
      <c r="AU1108" s="5" t="n">
        <v>118600</v>
      </c>
      <c r="AV1108" s="5" t="n">
        <v>110900</v>
      </c>
      <c r="AW1108" s="5" t="n">
        <v>90100</v>
      </c>
      <c r="AX1108" s="5" t="n">
        <v>130960</v>
      </c>
      <c r="AY1108" s="5" t="n">
        <v>92260</v>
      </c>
      <c r="AZ1108" s="5" t="n">
        <v>70180</v>
      </c>
      <c r="BA1108" s="5" t="n">
        <v>74180</v>
      </c>
      <c r="BB1108" s="5" t="n">
        <v>63000</v>
      </c>
      <c r="BC1108" s="5" t="n">
        <v>253242700</v>
      </c>
      <c r="BD1108" s="5" t="n">
        <v>458837900</v>
      </c>
      <c r="BE1108" s="5" t="n">
        <v>465720500</v>
      </c>
      <c r="BF1108" s="5" t="n">
        <v>386508400</v>
      </c>
      <c r="BG1108" s="5" t="n">
        <v>559505900</v>
      </c>
      <c r="BH1108" s="5" t="n">
        <v>376946200</v>
      </c>
      <c r="BI1108" s="5" t="n">
        <v>281873300</v>
      </c>
      <c r="BJ1108" s="5" t="n">
        <v>295314700</v>
      </c>
      <c r="BK1108" s="5" t="n">
        <v>253242700</v>
      </c>
      <c r="BL1108" s="7" t="n">
        <v>46063</v>
      </c>
      <c r="BN1108" t="b">
        <v>0</v>
      </c>
      <c r="BO1108" t="inlineStr">
        <is>
          <t>20260405-120859</t>
        </is>
      </c>
      <c r="BP1108" t="inlineStr">
        <is>
          <t>2026-04-05T03:08:59+00:00</t>
        </is>
      </c>
      <c r="BQ1108" t="inlineStr">
        <is>
          <t>2026-04-05T12:08:59+09:00</t>
        </is>
      </c>
      <c r="BR1108" s="5" t="n">
        <v>0.001426923076923077</v>
      </c>
      <c r="BS1108" s="5" t="n">
        <v>0.5888888888888889</v>
      </c>
      <c r="BU1108" s="5" t="n">
        <v>0.2072597329321046</v>
      </c>
      <c r="BV1108" s="6" t="n">
        <v>-0.07701998797086851</v>
      </c>
      <c r="BW1108" s="6" t="n">
        <v>-0.203569160120163</v>
      </c>
      <c r="BX1108" s="6" t="n">
        <v>-0.6344608586763917</v>
      </c>
      <c r="BY1108" s="6" t="n">
        <v>-0.00716202256071774</v>
      </c>
      <c r="BZ1108" s="6" t="n">
        <v>-0.2379339542760373</v>
      </c>
      <c r="CA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1745</v>
      </c>
      <c r="G1109" s="4" t="n">
        <v>188460000000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14.76265079116403</v>
      </c>
      <c r="W1109" s="5" t="n">
        <v>0.8727262623643167</v>
      </c>
      <c r="X1109" s="5" t="n">
        <v>0.05911717852776645</v>
      </c>
      <c r="Y1109" s="6" t="n">
        <v>0.743</v>
      </c>
      <c r="Z1109" s="4" t="n">
        <v>108000000</v>
      </c>
      <c r="AA1109" s="4" t="n">
        <v>204300</v>
      </c>
      <c r="AB1109" s="4" t="n">
        <v>106700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S1109" s="4" t="n">
        <v>690933</v>
      </c>
      <c r="AT1109" s="4" t="n">
        <v>281640</v>
      </c>
      <c r="AU1109" s="5" t="n">
        <v>182340</v>
      </c>
      <c r="AV1109" s="5" t="n">
        <v>416500</v>
      </c>
      <c r="AW1109" s="5" t="n">
        <v>368700</v>
      </c>
      <c r="AX1109" s="5" t="n">
        <v>364160</v>
      </c>
      <c r="AY1109" s="5" t="n">
        <v>398960</v>
      </c>
      <c r="AZ1109" s="5" t="n">
        <v>459760</v>
      </c>
      <c r="BA1109" s="5" t="n">
        <v>321940</v>
      </c>
      <c r="BB1109" s="5" t="n">
        <v>281640</v>
      </c>
      <c r="BC1109" s="5" t="n">
        <v>486992430</v>
      </c>
      <c r="BD1109" s="5" t="n">
        <v>337439920</v>
      </c>
      <c r="BE1109" s="5" t="n">
        <v>752142360</v>
      </c>
      <c r="BF1109" s="5" t="n">
        <v>682897760</v>
      </c>
      <c r="BG1109" s="5" t="n">
        <v>680741640</v>
      </c>
      <c r="BH1109" s="5" t="n">
        <v>707181000</v>
      </c>
      <c r="BI1109" s="5" t="n">
        <v>795724890</v>
      </c>
      <c r="BJ1109" s="5" t="n">
        <v>548344330</v>
      </c>
      <c r="BK1109" s="5" t="n">
        <v>486992430</v>
      </c>
      <c r="BL1109" s="7" t="n">
        <v>46065</v>
      </c>
      <c r="BN1109" t="b">
        <v>0</v>
      </c>
      <c r="BO1109" t="inlineStr">
        <is>
          <t>20260405-120859</t>
        </is>
      </c>
      <c r="BP1109" t="inlineStr">
        <is>
          <t>2026-04-05T03:08:59+00:00</t>
        </is>
      </c>
      <c r="BQ1109" t="inlineStr">
        <is>
          <t>2026-04-05T12:08:59+09:00</t>
        </is>
      </c>
      <c r="BR1109" s="5" t="n">
        <v>0.0009879629629629631</v>
      </c>
      <c r="BS1109" s="5" t="n">
        <v>0.3788524357335606</v>
      </c>
      <c r="BT1109" s="5" t="n">
        <v>0.006397527777777778</v>
      </c>
      <c r="BU1109" s="5" t="n">
        <v>0.1526212458877215</v>
      </c>
      <c r="BV1109" s="6" t="n">
        <v>0.009184718714785767</v>
      </c>
      <c r="BW1109" s="6" t="n">
        <v>0.06512476229817366</v>
      </c>
      <c r="BX1109" s="6" t="n">
        <v>0.02381527502884007</v>
      </c>
      <c r="BY1109" s="6" t="n">
        <v>0.02888264576864308</v>
      </c>
      <c r="BZ1109" s="6" t="n">
        <v>0.02256699576868826</v>
      </c>
      <c r="CA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1730</v>
      </c>
      <c r="G1110" s="4" t="n">
        <v>231231947050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22.38017296264034</v>
      </c>
      <c r="W1110" s="5" t="n">
        <v>2.000345574673864</v>
      </c>
      <c r="X1110" s="5" t="n">
        <v>0.08938025537215821</v>
      </c>
      <c r="Y1110" s="6" t="n">
        <v>0.751</v>
      </c>
      <c r="Z1110" s="4" t="n">
        <v>133660085</v>
      </c>
      <c r="AA1110" s="4" t="n">
        <v>58300</v>
      </c>
      <c r="AB1110" s="4" t="n">
        <v>156100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S1110" s="4" t="n">
        <v>2152808</v>
      </c>
      <c r="AT1110" s="4" t="n">
        <v>650420</v>
      </c>
      <c r="AU1110" s="5" t="n">
        <v>541280</v>
      </c>
      <c r="AV1110" s="5" t="n">
        <v>420500</v>
      </c>
      <c r="AW1110" s="5" t="n">
        <v>252860</v>
      </c>
      <c r="AX1110" s="5" t="n">
        <v>491340</v>
      </c>
      <c r="AY1110" s="5" t="n">
        <v>407640</v>
      </c>
      <c r="AZ1110" s="5" t="n">
        <v>446380</v>
      </c>
      <c r="BA1110" s="5" t="n">
        <v>511040</v>
      </c>
      <c r="BB1110" s="5" t="n">
        <v>650420</v>
      </c>
      <c r="BC1110" s="5" t="n">
        <v>1127537240</v>
      </c>
      <c r="BD1110" s="5" t="n">
        <v>1300926620</v>
      </c>
      <c r="BE1110" s="5" t="n">
        <v>971376140</v>
      </c>
      <c r="BF1110" s="5" t="n">
        <v>606449580</v>
      </c>
      <c r="BG1110" s="5" t="n">
        <v>1099907520</v>
      </c>
      <c r="BH1110" s="5" t="n">
        <v>836823480</v>
      </c>
      <c r="BI1110" s="5" t="n">
        <v>858631640</v>
      </c>
      <c r="BJ1110" s="5" t="n">
        <v>914836680</v>
      </c>
      <c r="BK1110" s="5" t="n">
        <v>1127537240</v>
      </c>
      <c r="BL1110" s="7" t="n">
        <v>46062</v>
      </c>
      <c r="BN1110" t="b">
        <v>0</v>
      </c>
      <c r="BO1110" t="inlineStr">
        <is>
          <t>20260405-120859</t>
        </is>
      </c>
      <c r="BP1110" t="inlineStr">
        <is>
          <t>2026-04-05T03:08:59+00:00</t>
        </is>
      </c>
      <c r="BQ1110" t="inlineStr">
        <is>
          <t>2026-04-05T12:08:59+09:00</t>
        </is>
      </c>
      <c r="BR1110" s="5" t="n">
        <v>0.00116788793004284</v>
      </c>
      <c r="BS1110" s="5" t="n">
        <v>0.239998770025522</v>
      </c>
      <c r="BT1110" s="5" t="n">
        <v>0.01610658859000426</v>
      </c>
      <c r="BU1110" s="5" t="n">
        <v>0.1873184071344349</v>
      </c>
      <c r="BV1110" s="6" t="n">
        <v>-0.03802328427513046</v>
      </c>
      <c r="BW1110" s="6" t="n">
        <v>-0.0772597828966447</v>
      </c>
      <c r="BX1110" s="6" t="n">
        <v>-0.01132237624764199</v>
      </c>
      <c r="BY1110" s="6" t="n">
        <v>0.05771823215878213</v>
      </c>
      <c r="BZ1110" s="6" t="n">
        <v>0.3060546580099652</v>
      </c>
      <c r="CA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1373</v>
      </c>
      <c r="G1111" s="4" t="n">
        <v>79010726650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24.3259626385468</v>
      </c>
      <c r="W1111" s="5" t="n">
        <v>1.168417477300287</v>
      </c>
      <c r="X1111" s="5" t="n">
        <v>0.04803170565792197</v>
      </c>
      <c r="Y1111" s="6" t="n">
        <v>0.534</v>
      </c>
      <c r="Z1111" s="4" t="n">
        <v>57546050</v>
      </c>
      <c r="AA1111" s="4" t="n">
        <v>159500</v>
      </c>
      <c r="AB1111" s="4" t="n">
        <v>256500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S1111" s="4" t="n">
        <v>255902</v>
      </c>
      <c r="AT1111" s="4" t="n">
        <v>272180</v>
      </c>
      <c r="AU1111" s="5" t="n">
        <v>244320</v>
      </c>
      <c r="AV1111" s="5" t="n">
        <v>686940</v>
      </c>
      <c r="AW1111" s="5" t="n">
        <v>639620</v>
      </c>
      <c r="AX1111" s="5" t="n">
        <v>425360</v>
      </c>
      <c r="AY1111" s="5" t="n">
        <v>375140</v>
      </c>
      <c r="AZ1111" s="5" t="n">
        <v>385160</v>
      </c>
      <c r="BA1111" s="5" t="n">
        <v>444660</v>
      </c>
      <c r="BB1111" s="5" t="n">
        <v>272180</v>
      </c>
      <c r="BC1111" s="5" t="n">
        <v>377851840</v>
      </c>
      <c r="BD1111" s="5" t="n">
        <v>327686140</v>
      </c>
      <c r="BE1111" s="5" t="n">
        <v>1136210880</v>
      </c>
      <c r="BF1111" s="5" t="n">
        <v>1107025980</v>
      </c>
      <c r="BG1111" s="5" t="n">
        <v>719011720</v>
      </c>
      <c r="BH1111" s="5" t="n">
        <v>578215900</v>
      </c>
      <c r="BI1111" s="5" t="n">
        <v>581090240</v>
      </c>
      <c r="BJ1111" s="5" t="n">
        <v>642482340</v>
      </c>
      <c r="BK1111" s="5" t="n">
        <v>377851840</v>
      </c>
      <c r="BL1111" s="7" t="n">
        <v>46066</v>
      </c>
      <c r="BN1111" t="b">
        <v>0</v>
      </c>
      <c r="BO1111" t="inlineStr">
        <is>
          <t>20260405-120859</t>
        </is>
      </c>
      <c r="BP1111" t="inlineStr">
        <is>
          <t>2026-04-05T03:08:59+00:00</t>
        </is>
      </c>
      <c r="BQ1111" t="inlineStr">
        <is>
          <t>2026-04-05T12:08:59+09:00</t>
        </is>
      </c>
      <c r="BR1111" s="5" t="n">
        <v>0.004457299849424939</v>
      </c>
      <c r="BS1111" s="5" t="n">
        <v>0.9423910647365714</v>
      </c>
      <c r="BT1111" s="5" t="n">
        <v>0.004446908171803278</v>
      </c>
      <c r="BU1111" s="5" t="n">
        <v>0.2543705247646903</v>
      </c>
      <c r="BV1111" s="6" t="n">
        <v>-0.1097677241723227</v>
      </c>
      <c r="BW1111" s="6" t="n">
        <v>-0.4255780221516545</v>
      </c>
      <c r="BX1111" s="6" t="n">
        <v>-0.4116167565393722</v>
      </c>
      <c r="BY1111" s="6" t="n">
        <v>0.06654263764815327</v>
      </c>
      <c r="BZ1111" s="6" t="n">
        <v>0.05337078651685401</v>
      </c>
      <c r="CA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5480</v>
      </c>
      <c r="G1112" s="4" t="n">
        <v>45700350400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28.00266568627451</v>
      </c>
      <c r="W1112" s="5" t="n">
        <v>7.037319125346474</v>
      </c>
      <c r="X1112" s="5" t="n">
        <v>0.2513089005235602</v>
      </c>
      <c r="Y1112" s="6" t="n">
        <v>0.452</v>
      </c>
      <c r="Z1112" s="4" t="n">
        <v>8339480</v>
      </c>
      <c r="AA1112" s="4" t="n">
        <v>1200</v>
      </c>
      <c r="AB1112" s="4" t="n">
        <v>177200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S1112" s="4" t="n">
        <v>342795</v>
      </c>
      <c r="AT1112" s="4" t="n">
        <v>31760</v>
      </c>
      <c r="AU1112" s="5" t="n">
        <v>32600</v>
      </c>
      <c r="AV1112" s="5" t="n">
        <v>88760</v>
      </c>
      <c r="AW1112" s="5" t="n">
        <v>46560</v>
      </c>
      <c r="AX1112" s="5" t="n">
        <v>50280</v>
      </c>
      <c r="AY1112" s="5" t="n">
        <v>54060</v>
      </c>
      <c r="AZ1112" s="5" t="n">
        <v>24080</v>
      </c>
      <c r="BA1112" s="5" t="n">
        <v>31700</v>
      </c>
      <c r="BB1112" s="5" t="n">
        <v>31760</v>
      </c>
      <c r="BC1112" s="5" t="n">
        <v>169329800</v>
      </c>
      <c r="BD1112" s="5" t="n">
        <v>167769400</v>
      </c>
      <c r="BE1112" s="5" t="n">
        <v>473282200</v>
      </c>
      <c r="BF1112" s="5" t="n">
        <v>234388000</v>
      </c>
      <c r="BG1112" s="5" t="n">
        <v>261995600</v>
      </c>
      <c r="BH1112" s="5" t="n">
        <v>301015000</v>
      </c>
      <c r="BI1112" s="5" t="n">
        <v>129481800</v>
      </c>
      <c r="BJ1112" s="5" t="n">
        <v>168253600</v>
      </c>
      <c r="BK1112" s="5" t="n">
        <v>169329800</v>
      </c>
      <c r="BL1112" s="7" t="n">
        <v>46065</v>
      </c>
      <c r="BN1112" t="b">
        <v>0</v>
      </c>
      <c r="BO1112" t="inlineStr">
        <is>
          <t>20260405-120859</t>
        </is>
      </c>
      <c r="BP1112" t="inlineStr">
        <is>
          <t>2026-04-05T03:08:59+00:00</t>
        </is>
      </c>
      <c r="BQ1112" t="inlineStr">
        <is>
          <t>2026-04-05T12:08:59+09:00</t>
        </is>
      </c>
      <c r="BR1112" s="5" t="n">
        <v>0.02124832723383233</v>
      </c>
      <c r="BS1112" s="5" t="n">
        <v>5.579345088161209</v>
      </c>
      <c r="BT1112" s="5" t="n">
        <v>0.04110508089233381</v>
      </c>
      <c r="BU1112" s="5" t="n">
        <v>0.0931502704626965</v>
      </c>
      <c r="BV1112" s="6" t="n">
        <v>0.06153023467186713</v>
      </c>
      <c r="BW1112" s="6" t="n">
        <v>0.4110533046527436</v>
      </c>
      <c r="BX1112" s="6" t="n">
        <v>0.4790765904177228</v>
      </c>
      <c r="BY1112" s="6" t="n">
        <v>0.1005745523512021</v>
      </c>
      <c r="BZ1112" s="6" t="n">
        <v>0.2556053811659194</v>
      </c>
      <c r="CA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306</v>
      </c>
      <c r="G1113" s="4" t="n">
        <v>179196660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0.2600822351233672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190200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T1113" s="4" t="n">
        <v>10000</v>
      </c>
      <c r="AU1113" s="5" t="n">
        <v>5940</v>
      </c>
      <c r="AV1113" s="5" t="n">
        <v>13420</v>
      </c>
      <c r="AW1113" s="5" t="n">
        <v>9940</v>
      </c>
      <c r="AX1113" s="5" t="n">
        <v>272160</v>
      </c>
      <c r="AY1113" s="5" t="n">
        <v>80600</v>
      </c>
      <c r="AZ1113" s="5" t="n">
        <v>20880</v>
      </c>
      <c r="BA1113" s="5" t="n">
        <v>21380</v>
      </c>
      <c r="BB1113" s="5" t="n">
        <v>10000</v>
      </c>
      <c r="BC1113" s="5" t="n">
        <v>2989480</v>
      </c>
      <c r="BD1113" s="5" t="n">
        <v>1738340</v>
      </c>
      <c r="BE1113" s="5" t="n">
        <v>3831940</v>
      </c>
      <c r="BF1113" s="5" t="n">
        <v>2903440</v>
      </c>
      <c r="BG1113" s="5" t="n">
        <v>93521420</v>
      </c>
      <c r="BH1113" s="5" t="n">
        <v>25532680</v>
      </c>
      <c r="BI1113" s="5" t="n">
        <v>6578860</v>
      </c>
      <c r="BJ1113" s="5" t="n">
        <v>6486360</v>
      </c>
      <c r="BK1113" s="5" t="n">
        <v>2989480</v>
      </c>
      <c r="BL1113" s="7" t="n">
        <v>46066</v>
      </c>
      <c r="BN1113" t="b">
        <v>0</v>
      </c>
      <c r="BO1113" t="inlineStr">
        <is>
          <t>20260405-120859</t>
        </is>
      </c>
      <c r="BP1113" t="inlineStr">
        <is>
          <t>2026-04-05T03:08:59+00:00</t>
        </is>
      </c>
      <c r="BQ1113" t="inlineStr">
        <is>
          <t>2026-04-05T12:08:59+09:00</t>
        </is>
      </c>
      <c r="BR1113" s="5" t="n">
        <v>0.3247895356978194</v>
      </c>
      <c r="BS1113" s="5" t="n">
        <v>19.02</v>
      </c>
      <c r="BT1113" s="5" t="n">
        <v>0.04269052782568604</v>
      </c>
      <c r="BU1113" s="5" t="n">
        <v>3.314793925288563</v>
      </c>
      <c r="BV1113" s="6" t="n">
        <v>0.1303251573948041</v>
      </c>
      <c r="BY1113" s="6" t="n">
        <v>0.08651911468812878</v>
      </c>
      <c r="BZ1113" s="6" t="n">
        <v>-2.888888888888889</v>
      </c>
      <c r="CA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454</v>
      </c>
      <c r="G1114" s="4" t="n">
        <v>17758246320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37.30724016806722</v>
      </c>
      <c r="W1114" s="5" t="n">
        <v>1.665564276871131</v>
      </c>
      <c r="X1114" s="5" t="n">
        <v>0.04464453198274245</v>
      </c>
      <c r="Y1114" s="6" t="n">
        <v>0.662</v>
      </c>
      <c r="Z1114" s="4" t="n">
        <v>39115080</v>
      </c>
      <c r="AA1114" s="4" t="n">
        <v>550100</v>
      </c>
      <c r="AB1114" s="4" t="n">
        <v>1386900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S1114" s="4" t="n">
        <v>882918</v>
      </c>
      <c r="AT1114" s="4" t="n">
        <v>168140</v>
      </c>
      <c r="AU1114" s="5" t="n">
        <v>145100</v>
      </c>
      <c r="AV1114" s="5" t="n">
        <v>429980</v>
      </c>
      <c r="AW1114" s="5" t="n">
        <v>234620</v>
      </c>
      <c r="AX1114" s="5" t="n">
        <v>257040</v>
      </c>
      <c r="AY1114" s="5" t="n">
        <v>160560</v>
      </c>
      <c r="AZ1114" s="5" t="n">
        <v>97200</v>
      </c>
      <c r="BA1114" s="5" t="n">
        <v>414640</v>
      </c>
      <c r="BB1114" s="5" t="n">
        <v>168140</v>
      </c>
      <c r="BC1114" s="5" t="n">
        <v>74224060</v>
      </c>
      <c r="BD1114" s="5" t="n">
        <v>65285840</v>
      </c>
      <c r="BE1114" s="5" t="n">
        <v>179211280</v>
      </c>
      <c r="BF1114" s="5" t="n">
        <v>96007240</v>
      </c>
      <c r="BG1114" s="5" t="n">
        <v>102415180</v>
      </c>
      <c r="BH1114" s="5" t="n">
        <v>63814160</v>
      </c>
      <c r="BI1114" s="5" t="n">
        <v>38066640</v>
      </c>
      <c r="BJ1114" s="5" t="n">
        <v>175288360</v>
      </c>
      <c r="BK1114" s="5" t="n">
        <v>74224060</v>
      </c>
      <c r="BL1114" s="7" t="n">
        <v>46105</v>
      </c>
      <c r="BN1114" t="b">
        <v>0</v>
      </c>
      <c r="BO1114" t="inlineStr">
        <is>
          <t>20260405-120859</t>
        </is>
      </c>
      <c r="BP1114" t="inlineStr">
        <is>
          <t>2026-04-05T03:08:59+00:00</t>
        </is>
      </c>
      <c r="BQ1114" t="inlineStr">
        <is>
          <t>2026-04-05T12:08:59+09:00</t>
        </is>
      </c>
      <c r="BR1114" s="5" t="n">
        <v>0.03545691329277609</v>
      </c>
      <c r="BS1114" s="5" t="n">
        <v>8.248483406684905</v>
      </c>
      <c r="BT1114" s="5" t="n">
        <v>0.02257231737733887</v>
      </c>
      <c r="BU1114" s="5" t="n">
        <v>0.4445821877753974</v>
      </c>
      <c r="BV1114" s="6" t="n">
        <v>0.08870695688389985</v>
      </c>
      <c r="BW1114" s="6" t="n">
        <v>-0.2301454316963312</v>
      </c>
      <c r="BX1114" s="6" t="n">
        <v>-0.4492024439620194</v>
      </c>
      <c r="BY1114" s="6" t="n">
        <v>0.2268958543983821</v>
      </c>
      <c r="BZ1114" s="6" t="n">
        <v>0.6292775665399239</v>
      </c>
      <c r="CA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583</v>
      </c>
      <c r="G1115" s="4" t="n">
        <v>8380298520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13.34442439490446</v>
      </c>
      <c r="W1115" s="5" t="n">
        <v>2.148243660599846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11500</v>
      </c>
      <c r="AB1115" s="4" t="n">
        <v>185600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T1115" s="4" t="n">
        <v>28980</v>
      </c>
      <c r="AU1115" s="5" t="n">
        <v>65100</v>
      </c>
      <c r="AV1115" s="5" t="n">
        <v>66260</v>
      </c>
      <c r="AW1115" s="5" t="n">
        <v>36380</v>
      </c>
      <c r="AX1115" s="5" t="n">
        <v>70560</v>
      </c>
      <c r="AY1115" s="5" t="n">
        <v>42020</v>
      </c>
      <c r="AZ1115" s="5" t="n">
        <v>22040</v>
      </c>
      <c r="BA1115" s="5" t="n">
        <v>32320</v>
      </c>
      <c r="BB1115" s="5" t="n">
        <v>28980</v>
      </c>
      <c r="BC1115" s="5" t="n">
        <v>16532640</v>
      </c>
      <c r="BD1115" s="5" t="n">
        <v>39608920</v>
      </c>
      <c r="BE1115" s="5" t="n">
        <v>39735940</v>
      </c>
      <c r="BF1115" s="5" t="n">
        <v>21822260</v>
      </c>
      <c r="BG1115" s="5" t="n">
        <v>41459020</v>
      </c>
      <c r="BH1115" s="5" t="n">
        <v>24759620</v>
      </c>
      <c r="BI1115" s="5" t="n">
        <v>12773320</v>
      </c>
      <c r="BJ1115" s="5" t="n">
        <v>18269280</v>
      </c>
      <c r="BK1115" s="5" t="n">
        <v>16532640</v>
      </c>
      <c r="BL1115" s="7" t="n">
        <v>46065</v>
      </c>
      <c r="BN1115" t="b">
        <v>0</v>
      </c>
      <c r="BO1115" t="inlineStr">
        <is>
          <t>20260405-120859</t>
        </is>
      </c>
      <c r="BP1115" t="inlineStr">
        <is>
          <t>2026-04-05T03:08:59+00:00</t>
        </is>
      </c>
      <c r="BQ1115" t="inlineStr">
        <is>
          <t>2026-04-05T12:08:59+09:00</t>
        </is>
      </c>
      <c r="BR1115" s="5" t="n">
        <v>0.01291180734692969</v>
      </c>
      <c r="BS1115" s="5" t="n">
        <v>6.404416839199448</v>
      </c>
      <c r="BU1115" s="5" t="n">
        <v>0.06897129005853123</v>
      </c>
      <c r="BV1115" s="6" t="n">
        <v>0.1602387022306428</v>
      </c>
      <c r="BW1115" s="6" t="n">
        <v>0.7469034697208647</v>
      </c>
      <c r="BX1115" s="6" t="n">
        <v>0.8424425620883258</v>
      </c>
      <c r="BY1115" s="6" t="n">
        <v>0.1428571428571428</v>
      </c>
      <c r="BZ1115" s="6" t="n">
        <v>0.1952191235059761</v>
      </c>
      <c r="CA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1428</v>
      </c>
      <c r="G1116" s="4" t="n">
        <v>10900209600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21.41495009823183</v>
      </c>
      <c r="W1116" s="5" t="n">
        <v>3.741918846549948</v>
      </c>
      <c r="X1116" s="5" t="n">
        <v>0.1747339512530038</v>
      </c>
      <c r="Y1116" s="6" t="n">
        <v>0.795</v>
      </c>
      <c r="Z1116" s="4" t="n">
        <v>7633200</v>
      </c>
      <c r="AA1116" s="4" t="n">
        <v>149100</v>
      </c>
      <c r="AB1116" s="4" t="n">
        <v>382700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S1116" s="4" t="n">
        <v>265929</v>
      </c>
      <c r="AT1116" s="4" t="n">
        <v>57120</v>
      </c>
      <c r="AU1116" s="5" t="n">
        <v>135160</v>
      </c>
      <c r="AV1116" s="5" t="n">
        <v>168060</v>
      </c>
      <c r="AW1116" s="5" t="n">
        <v>109960</v>
      </c>
      <c r="AX1116" s="5" t="n">
        <v>86420</v>
      </c>
      <c r="AY1116" s="5" t="n">
        <v>64560</v>
      </c>
      <c r="AZ1116" s="5" t="n">
        <v>49900</v>
      </c>
      <c r="BA1116" s="5" t="n">
        <v>63280</v>
      </c>
      <c r="BB1116" s="5" t="n">
        <v>57120</v>
      </c>
      <c r="BC1116" s="5" t="n">
        <v>79659340</v>
      </c>
      <c r="BD1116" s="5" t="n">
        <v>239505200</v>
      </c>
      <c r="BE1116" s="5" t="n">
        <v>307761900</v>
      </c>
      <c r="BF1116" s="5" t="n">
        <v>187238140</v>
      </c>
      <c r="BG1116" s="5" t="n">
        <v>140239440</v>
      </c>
      <c r="BH1116" s="5" t="n">
        <v>99816740</v>
      </c>
      <c r="BI1116" s="5" t="n">
        <v>77559380</v>
      </c>
      <c r="BJ1116" s="5" t="n">
        <v>92232480</v>
      </c>
      <c r="BK1116" s="5" t="n">
        <v>79659340</v>
      </c>
      <c r="BL1116" s="7" t="n">
        <v>46065</v>
      </c>
      <c r="BN1116" t="b">
        <v>0</v>
      </c>
      <c r="BO1116" t="inlineStr">
        <is>
          <t>20260405-120859</t>
        </is>
      </c>
      <c r="BP1116" t="inlineStr">
        <is>
          <t>2026-04-05T03:08:59+00:00</t>
        </is>
      </c>
      <c r="BQ1116" t="inlineStr">
        <is>
          <t>2026-04-05T12:08:59+09:00</t>
        </is>
      </c>
      <c r="BR1116" s="5" t="n">
        <v>0.0501362469213436</v>
      </c>
      <c r="BS1116" s="5" t="n">
        <v>6.699929971988795</v>
      </c>
      <c r="BT1116" s="5" t="n">
        <v>0.03483846879421475</v>
      </c>
      <c r="BU1116" s="5" t="n">
        <v>0.238435782005513</v>
      </c>
      <c r="BV1116" s="6" t="n">
        <v>0.09180562002202541</v>
      </c>
      <c r="BW1116" s="6" t="n">
        <v>0.0843148642012792</v>
      </c>
      <c r="BX1116" s="6" t="n">
        <v>0.03735718852045022</v>
      </c>
      <c r="BY1116" s="6" t="n">
        <v>0.09675846941262489</v>
      </c>
      <c r="BZ1116" s="6" t="n">
        <v>0.05820105820105814</v>
      </c>
      <c r="CA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325</v>
      </c>
      <c r="G1117" s="4" t="n">
        <v>5587085075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2.963970862068965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710900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251358</v>
      </c>
      <c r="AT1117" s="4" t="n">
        <v>58560</v>
      </c>
      <c r="AU1117" s="5" t="n">
        <v>49880</v>
      </c>
      <c r="AV1117" s="5" t="n">
        <v>76720</v>
      </c>
      <c r="AW1117" s="5" t="n">
        <v>54020</v>
      </c>
      <c r="AX1117" s="5" t="n">
        <v>103080</v>
      </c>
      <c r="AY1117" s="5" t="n">
        <v>40340</v>
      </c>
      <c r="AZ1117" s="5" t="n">
        <v>47200</v>
      </c>
      <c r="BA1117" s="5" t="n">
        <v>43940</v>
      </c>
      <c r="BB1117" s="5" t="n">
        <v>58560</v>
      </c>
      <c r="BC1117" s="5" t="n">
        <v>19265960</v>
      </c>
      <c r="BD1117" s="5" t="n">
        <v>20134480</v>
      </c>
      <c r="BE1117" s="5" t="n">
        <v>29799720</v>
      </c>
      <c r="BF1117" s="5" t="n">
        <v>20908440</v>
      </c>
      <c r="BG1117" s="5" t="n">
        <v>37988780</v>
      </c>
      <c r="BH1117" s="5" t="n">
        <v>14698660</v>
      </c>
      <c r="BI1117" s="5" t="n">
        <v>17226400</v>
      </c>
      <c r="BJ1117" s="5" t="n">
        <v>15254800</v>
      </c>
      <c r="BK1117" s="5" t="n">
        <v>19265960</v>
      </c>
      <c r="BL1117" s="7" t="n">
        <v>46066</v>
      </c>
      <c r="BN1117" t="b">
        <v>0</v>
      </c>
      <c r="BO1117" t="inlineStr">
        <is>
          <t>20260405-120859</t>
        </is>
      </c>
      <c r="BP1117" t="inlineStr">
        <is>
          <t>2026-04-05T03:08:59+00:00</t>
        </is>
      </c>
      <c r="BQ1117" t="inlineStr">
        <is>
          <t>2026-04-05T12:08:59+09:00</t>
        </is>
      </c>
      <c r="BR1117" s="5" t="n">
        <v>0.04135295899355891</v>
      </c>
      <c r="BS1117" s="5" t="n">
        <v>12.13968579234973</v>
      </c>
      <c r="BT1117" s="5" t="n">
        <v>0.01462146162146994</v>
      </c>
      <c r="BU1117" s="5" t="n">
        <v>0.3894696377072798</v>
      </c>
      <c r="BV1117" s="6" t="n">
        <v>0.01885929378949136</v>
      </c>
      <c r="BY1117" s="6" t="n">
        <v>0.6065474386177629</v>
      </c>
      <c r="BZ1117" s="6" t="n">
        <v>-27.66666666666667</v>
      </c>
      <c r="CA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388</v>
      </c>
      <c r="G1118" s="4" t="n">
        <v>1600771600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11.68446423357664</v>
      </c>
      <c r="W1118" s="5" t="n">
        <v>1.355437425910246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99400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T1118" s="4" t="n">
        <v>1700</v>
      </c>
      <c r="AU1118" s="5" t="n">
        <v>6700</v>
      </c>
      <c r="AV1118" s="5" t="n">
        <v>5040</v>
      </c>
      <c r="AW1118" s="5" t="n">
        <v>3760</v>
      </c>
      <c r="AX1118" s="5" t="n">
        <v>2940</v>
      </c>
      <c r="AY1118" s="5" t="n">
        <v>2160</v>
      </c>
      <c r="AZ1118" s="5" t="n">
        <v>3080</v>
      </c>
      <c r="BA1118" s="5" t="n">
        <v>4900</v>
      </c>
      <c r="BB1118" s="5" t="n">
        <v>1700</v>
      </c>
      <c r="BC1118" s="5" t="n">
        <v>669200</v>
      </c>
      <c r="BD1118" s="5" t="n">
        <v>2702860</v>
      </c>
      <c r="BE1118" s="5" t="n">
        <v>2030380</v>
      </c>
      <c r="BF1118" s="5" t="n">
        <v>1495900</v>
      </c>
      <c r="BG1118" s="5" t="n">
        <v>1168420</v>
      </c>
      <c r="BH1118" s="5" t="n">
        <v>856620</v>
      </c>
      <c r="BI1118" s="5" t="n">
        <v>1217120</v>
      </c>
      <c r="BJ1118" s="5" t="n">
        <v>1918940</v>
      </c>
      <c r="BK1118" s="5" t="n">
        <v>669200</v>
      </c>
      <c r="BL1118" s="7" t="n">
        <v>46036</v>
      </c>
      <c r="BN1118" t="b">
        <v>0</v>
      </c>
      <c r="BO1118" t="inlineStr">
        <is>
          <t>20260405-120859</t>
        </is>
      </c>
      <c r="BP1118" t="inlineStr">
        <is>
          <t>2026-04-05T03:08:59+00:00</t>
        </is>
      </c>
      <c r="BQ1118" t="inlineStr">
        <is>
          <t>2026-04-05T12:08:59+09:00</t>
        </is>
      </c>
      <c r="BR1118" s="5" t="n">
        <v>0.02409288120803742</v>
      </c>
      <c r="BS1118" s="5" t="n">
        <v>58.47058823529412</v>
      </c>
      <c r="BU1118" s="5" t="n">
        <v>0.2979812985187893</v>
      </c>
      <c r="BV1118" s="6" t="n">
        <v>0.07312080351958605</v>
      </c>
      <c r="BW1118" s="6" t="n">
        <v>0.9230478952816463</v>
      </c>
      <c r="BX1118" s="6" t="n">
        <v>1.495450405692873</v>
      </c>
      <c r="BY1118" s="6" t="n">
        <v>0.1253491620111731</v>
      </c>
      <c r="BZ1118" s="6" t="n">
        <v>-0.5816326530612245</v>
      </c>
      <c r="CA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1689</v>
      </c>
      <c r="G1119" s="4" t="n">
        <v>18592512000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17.13595576036866</v>
      </c>
      <c r="W1119" s="5" t="n">
        <v>4.578308790938193</v>
      </c>
      <c r="X1119" s="5" t="n">
        <v>0.267175572519084</v>
      </c>
      <c r="Y1119" s="6" t="n">
        <v>0.618</v>
      </c>
      <c r="Z1119" s="4" t="n">
        <v>11008000</v>
      </c>
      <c r="AA1119" s="4" t="n">
        <v>32500</v>
      </c>
      <c r="AB1119" s="4" t="n">
        <v>147600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S1119" s="4" t="n">
        <v>54600</v>
      </c>
      <c r="AT1119" s="4" t="n">
        <v>40240</v>
      </c>
      <c r="AU1119" s="5" t="n">
        <v>92820</v>
      </c>
      <c r="AV1119" s="5" t="n">
        <v>236780</v>
      </c>
      <c r="AW1119" s="5" t="n">
        <v>114520</v>
      </c>
      <c r="AX1119" s="5" t="n">
        <v>82860</v>
      </c>
      <c r="AY1119" s="5" t="n">
        <v>71420</v>
      </c>
      <c r="AZ1119" s="5" t="n">
        <v>45400</v>
      </c>
      <c r="BA1119" s="5" t="n">
        <v>47500</v>
      </c>
      <c r="BB1119" s="5" t="n">
        <v>40240</v>
      </c>
      <c r="BC1119" s="5" t="n">
        <v>66825820</v>
      </c>
      <c r="BD1119" s="5" t="n">
        <v>202136300</v>
      </c>
      <c r="BE1119" s="5" t="n">
        <v>442240460</v>
      </c>
      <c r="BF1119" s="5" t="n">
        <v>208073100</v>
      </c>
      <c r="BG1119" s="5" t="n">
        <v>150741540</v>
      </c>
      <c r="BH1119" s="5" t="n">
        <v>132533900</v>
      </c>
      <c r="BI1119" s="5" t="n">
        <v>82377920</v>
      </c>
      <c r="BJ1119" s="5" t="n">
        <v>81686840</v>
      </c>
      <c r="BK1119" s="5" t="n">
        <v>66825820</v>
      </c>
      <c r="BL1119" s="7" t="n">
        <v>46066</v>
      </c>
      <c r="BN1119" t="b">
        <v>0</v>
      </c>
      <c r="BO1119" t="inlineStr">
        <is>
          <t>20260405-120859</t>
        </is>
      </c>
      <c r="BP1119" t="inlineStr">
        <is>
          <t>2026-04-05T03:08:59+00:00</t>
        </is>
      </c>
      <c r="BQ1119" t="inlineStr">
        <is>
          <t>2026-04-05T12:08:59+09:00</t>
        </is>
      </c>
      <c r="BR1119" s="5" t="n">
        <v>0.01340843023255814</v>
      </c>
      <c r="BS1119" s="5" t="n">
        <v>3.667992047713718</v>
      </c>
      <c r="BT1119" s="5" t="n">
        <v>0.004960029069767442</v>
      </c>
      <c r="BU1119" s="5" t="n">
        <v>0.2370309079268041</v>
      </c>
      <c r="BV1119" s="6" t="n">
        <v>0.4127602544541393</v>
      </c>
      <c r="BW1119" s="6" t="n">
        <v>0.3543580450847237</v>
      </c>
      <c r="BX1119" s="6" t="n">
        <v>0.3112943485208641</v>
      </c>
      <c r="BY1119" s="6" t="n">
        <v>0.1939069575957184</v>
      </c>
      <c r="BZ1119" s="6" t="n">
        <v>0.1838006230529594</v>
      </c>
      <c r="CA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470</v>
      </c>
      <c r="G1120" s="4" t="n">
        <v>1370755000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97.91107142857143</v>
      </c>
      <c r="W1120" s="5" t="n">
        <v>1.622195266272189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123200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T1120" s="4" t="n">
        <v>1580</v>
      </c>
      <c r="AU1120" s="5" t="n">
        <v>7700</v>
      </c>
      <c r="AV1120" s="5" t="n">
        <v>7620</v>
      </c>
      <c r="AW1120" s="5" t="n">
        <v>5780</v>
      </c>
      <c r="AX1120" s="5" t="n">
        <v>8420</v>
      </c>
      <c r="AY1120" s="5" t="n">
        <v>6240</v>
      </c>
      <c r="AZ1120" s="5" t="n">
        <v>9100</v>
      </c>
      <c r="BA1120" s="5" t="n">
        <v>4740</v>
      </c>
      <c r="BB1120" s="5" t="n">
        <v>1580</v>
      </c>
      <c r="BC1120" s="5" t="n">
        <v>729560</v>
      </c>
      <c r="BD1120" s="5" t="n">
        <v>4179120</v>
      </c>
      <c r="BE1120" s="5" t="n">
        <v>3989480</v>
      </c>
      <c r="BF1120" s="5" t="n">
        <v>2943860</v>
      </c>
      <c r="BG1120" s="5" t="n">
        <v>4205720</v>
      </c>
      <c r="BH1120" s="5" t="n">
        <v>3077480</v>
      </c>
      <c r="BI1120" s="5" t="n">
        <v>4471960</v>
      </c>
      <c r="BJ1120" s="5" t="n">
        <v>2206620</v>
      </c>
      <c r="BK1120" s="5" t="n">
        <v>729560</v>
      </c>
      <c r="BL1120" s="7" t="n">
        <v>46066</v>
      </c>
      <c r="BN1120" t="b">
        <v>0</v>
      </c>
      <c r="BO1120" t="inlineStr">
        <is>
          <t>20260405-120859</t>
        </is>
      </c>
      <c r="BP1120" t="inlineStr">
        <is>
          <t>2026-04-05T03:08:59+00:00</t>
        </is>
      </c>
      <c r="BQ1120" t="inlineStr">
        <is>
          <t>2026-04-05T12:08:59+09:00</t>
        </is>
      </c>
      <c r="BR1120" s="5" t="n">
        <v>0.04224241385222013</v>
      </c>
      <c r="BS1120" s="5" t="n">
        <v>77.9746835443038</v>
      </c>
      <c r="BU1120" s="5" t="n">
        <v>0.6769991719891593</v>
      </c>
      <c r="BV1120" s="6" t="n">
        <v>-0.0397368781641696</v>
      </c>
      <c r="BY1120" s="6" t="n">
        <v>0.1141552511415524</v>
      </c>
      <c r="BZ1120" s="6" t="n">
        <v>0.5</v>
      </c>
      <c r="CA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1072</v>
      </c>
      <c r="G1121" s="4" t="n">
        <v>6249224000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22.97508823529412</v>
      </c>
      <c r="W1121" s="5" t="n">
        <v>3.311724430312665</v>
      </c>
      <c r="X1121" s="5" t="n">
        <v>0.1441441441441441</v>
      </c>
      <c r="Y1121" s="6" t="n">
        <v>0.448</v>
      </c>
      <c r="Z1121" s="4" t="n">
        <v>5829500</v>
      </c>
      <c r="AA1121" s="4" t="n">
        <v>46100</v>
      </c>
      <c r="AB1121" s="4" t="n">
        <v>557100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S1121" s="4" t="n">
        <v>69200</v>
      </c>
      <c r="AT1121" s="4" t="n">
        <v>13800</v>
      </c>
      <c r="AU1121" s="5" t="n">
        <v>16560</v>
      </c>
      <c r="AV1121" s="5" t="n">
        <v>69560</v>
      </c>
      <c r="AW1121" s="5" t="n">
        <v>26580</v>
      </c>
      <c r="AX1121" s="5" t="n">
        <v>28380</v>
      </c>
      <c r="AY1121" s="5" t="n">
        <v>23780</v>
      </c>
      <c r="AZ1121" s="5" t="n">
        <v>14960</v>
      </c>
      <c r="BA1121" s="5" t="n">
        <v>25300</v>
      </c>
      <c r="BB1121" s="5" t="n">
        <v>13800</v>
      </c>
      <c r="BC1121" s="5" t="n">
        <v>14536200</v>
      </c>
      <c r="BD1121" s="5" t="n">
        <v>17571600</v>
      </c>
      <c r="BE1121" s="5" t="n">
        <v>80438220</v>
      </c>
      <c r="BF1121" s="5" t="n">
        <v>30699300</v>
      </c>
      <c r="BG1121" s="5" t="n">
        <v>32004320</v>
      </c>
      <c r="BH1121" s="5" t="n">
        <v>25557400</v>
      </c>
      <c r="BI1121" s="5" t="n">
        <v>15733420</v>
      </c>
      <c r="BJ1121" s="5" t="n">
        <v>26224200</v>
      </c>
      <c r="BK1121" s="5" t="n">
        <v>14536200</v>
      </c>
      <c r="BL1121" s="7" t="n">
        <v>46065</v>
      </c>
      <c r="BN1121" t="b">
        <v>0</v>
      </c>
      <c r="BO1121" t="inlineStr">
        <is>
          <t>20260405-120859</t>
        </is>
      </c>
      <c r="BP1121" t="inlineStr">
        <is>
          <t>2026-04-05T03:08:59+00:00</t>
        </is>
      </c>
      <c r="BQ1121" t="inlineStr">
        <is>
          <t>2026-04-05T12:08:59+09:00</t>
        </is>
      </c>
      <c r="BR1121" s="5" t="n">
        <v>0.09556565743202676</v>
      </c>
      <c r="BS1121" s="5" t="n">
        <v>40.3695652173913</v>
      </c>
      <c r="BT1121" s="5" t="n">
        <v>0.01187065786088001</v>
      </c>
      <c r="BU1121" s="5" t="n">
        <v>0.2827551068740695</v>
      </c>
      <c r="BV1121" s="6" t="n">
        <v>0.188750357782244</v>
      </c>
      <c r="BW1121" s="6" t="n">
        <v>0.1885037880147511</v>
      </c>
      <c r="BX1121" s="6" t="n">
        <v>0.1780301787479031</v>
      </c>
      <c r="BY1121" s="6" t="n">
        <v>0.2732240437158471</v>
      </c>
      <c r="BZ1121" s="6" t="n">
        <v>0.2850467289719627</v>
      </c>
      <c r="CA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3790</v>
      </c>
      <c r="G1122" s="4" t="n">
        <v>335626633600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1.088650626670473</v>
      </c>
      <c r="X1122" s="5" t="n">
        <v>-0.03989672263019955</v>
      </c>
      <c r="Y1122" s="6" t="n">
        <v>0.452</v>
      </c>
      <c r="Z1122" s="4" t="n">
        <v>88555840</v>
      </c>
      <c r="AA1122" s="4" t="n">
        <v>132000</v>
      </c>
      <c r="AB1122" s="4" t="n">
        <v>253200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S1122" s="4" t="n">
        <v>4951870</v>
      </c>
      <c r="AT1122" s="4" t="n">
        <v>1082120</v>
      </c>
      <c r="AU1122" s="5" t="n">
        <v>1575660</v>
      </c>
      <c r="AV1122" s="5" t="n">
        <v>777620</v>
      </c>
      <c r="AW1122" s="5" t="n">
        <v>784140</v>
      </c>
      <c r="AX1122" s="5" t="n">
        <v>1749080</v>
      </c>
      <c r="AY1122" s="5" t="n">
        <v>1115460</v>
      </c>
      <c r="AZ1122" s="5" t="n">
        <v>1073140</v>
      </c>
      <c r="BA1122" s="5" t="n">
        <v>815840</v>
      </c>
      <c r="BB1122" s="5" t="n">
        <v>1082120</v>
      </c>
      <c r="BC1122" s="5" t="n">
        <v>3948181220</v>
      </c>
      <c r="BD1122" s="5" t="n">
        <v>4817267020</v>
      </c>
      <c r="BE1122" s="5" t="n">
        <v>2432008560</v>
      </c>
      <c r="BF1122" s="5" t="n">
        <v>2615584400</v>
      </c>
      <c r="BG1122" s="5" t="n">
        <v>6120213180</v>
      </c>
      <c r="BH1122" s="5" t="n">
        <v>3814912220</v>
      </c>
      <c r="BI1122" s="5" t="n">
        <v>3545269580</v>
      </c>
      <c r="BJ1122" s="5" t="n">
        <v>2788593180</v>
      </c>
      <c r="BK1122" s="5" t="n">
        <v>3948181220</v>
      </c>
      <c r="BL1122" s="7" t="n">
        <v>46059</v>
      </c>
      <c r="BN1122" t="b">
        <v>0</v>
      </c>
      <c r="BO1122" t="inlineStr">
        <is>
          <t>20260405-120859</t>
        </is>
      </c>
      <c r="BP1122" t="inlineStr">
        <is>
          <t>2026-04-05T03:08:59+00:00</t>
        </is>
      </c>
      <c r="BQ1122" t="inlineStr">
        <is>
          <t>2026-04-05T12:08:59+09:00</t>
        </is>
      </c>
      <c r="BR1122" s="5" t="n">
        <v>0.002859212898889559</v>
      </c>
      <c r="BS1122" s="5" t="n">
        <v>0.2339851402801907</v>
      </c>
      <c r="BT1122" s="5" t="n">
        <v>0.05591805125444014</v>
      </c>
      <c r="BU1122" s="5" t="n">
        <v>0.1102475080809558</v>
      </c>
      <c r="BV1122" s="6" t="n">
        <v>-0.009006128255749757</v>
      </c>
      <c r="BW1122" s="6" t="n">
        <v>-0.332248850562908</v>
      </c>
      <c r="BY1122" s="6" t="n">
        <v>-0.02561142882841017</v>
      </c>
      <c r="BZ1122" s="6" t="n">
        <v>0.7345452022479706</v>
      </c>
      <c r="CA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8210</v>
      </c>
      <c r="G1123" s="4" t="n">
        <v>2312930345940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68.62480257358177</v>
      </c>
      <c r="W1123" s="5" t="n">
        <v>4.650994667060797</v>
      </c>
      <c r="X1123" s="5" t="n">
        <v>0.0677742520581221</v>
      </c>
      <c r="Y1123" s="6" t="n">
        <v>0.453</v>
      </c>
      <c r="Z1123" s="4" t="n">
        <v>281721114</v>
      </c>
      <c r="AA1123" s="4" t="n">
        <v>588200</v>
      </c>
      <c r="AB1123" s="4" t="n">
        <v>1948400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S1123" s="4" t="n">
        <v>19472289</v>
      </c>
      <c r="AT1123" s="4" t="n">
        <v>5366240</v>
      </c>
      <c r="AU1123" s="5" t="n">
        <v>9357580</v>
      </c>
      <c r="AV1123" s="5" t="n">
        <v>6124660</v>
      </c>
      <c r="AW1123" s="5" t="n">
        <v>7473320</v>
      </c>
      <c r="AX1123" s="5" t="n">
        <v>10054880</v>
      </c>
      <c r="AY1123" s="5" t="n">
        <v>6800480</v>
      </c>
      <c r="AZ1123" s="5" t="n">
        <v>5941840</v>
      </c>
      <c r="BA1123" s="5" t="n">
        <v>5071180</v>
      </c>
      <c r="BB1123" s="5" t="n">
        <v>5366240</v>
      </c>
      <c r="BC1123" s="5" t="n">
        <v>41788178320</v>
      </c>
      <c r="BD1123" s="5" t="n">
        <v>68798987140</v>
      </c>
      <c r="BE1123" s="5" t="n">
        <v>53847874280</v>
      </c>
      <c r="BF1123" s="5" t="n">
        <v>70864529920</v>
      </c>
      <c r="BG1123" s="5" t="n">
        <v>89831811860</v>
      </c>
      <c r="BH1123" s="5" t="n">
        <v>52026413940</v>
      </c>
      <c r="BI1123" s="5" t="n">
        <v>48630429080</v>
      </c>
      <c r="BJ1123" s="5" t="n">
        <v>41020881300</v>
      </c>
      <c r="BK1123" s="5" t="n">
        <v>41788178320</v>
      </c>
      <c r="BL1123" s="7" t="n">
        <v>46077</v>
      </c>
      <c r="BN1123" t="b">
        <v>0</v>
      </c>
      <c r="BO1123" t="inlineStr">
        <is>
          <t>20260405-120859</t>
        </is>
      </c>
      <c r="BP1123" t="inlineStr">
        <is>
          <t>2026-04-05T03:08:59+00:00</t>
        </is>
      </c>
      <c r="BQ1123" t="inlineStr">
        <is>
          <t>2026-04-05T12:08:59+09:00</t>
        </is>
      </c>
      <c r="BR1123" s="5" t="n">
        <v>0.006916059546747355</v>
      </c>
      <c r="BS1123" s="5" t="n">
        <v>0.363084766987686</v>
      </c>
      <c r="BT1123" s="5" t="n">
        <v>0.06911902598823318</v>
      </c>
      <c r="BU1123" s="5" t="n">
        <v>0.1689008926212316</v>
      </c>
      <c r="BV1123" s="6" t="n">
        <v>-0.04032826403873102</v>
      </c>
      <c r="BW1123" s="6" t="n">
        <v>-0.1799917380578709</v>
      </c>
      <c r="BX1123" s="6" t="n">
        <v>-0.09588531673426426</v>
      </c>
      <c r="BY1123" s="6" t="n">
        <v>0.1368680908195195</v>
      </c>
      <c r="BZ1123" s="6" t="n">
        <v>0.2809474811532726</v>
      </c>
      <c r="CA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6450</v>
      </c>
      <c r="G1124" s="4" t="n">
        <v>12803223329250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23.97513080805811</v>
      </c>
      <c r="W1124" s="5" t="n">
        <v>2.646614649510035</v>
      </c>
      <c r="X1124" s="5" t="n">
        <v>0.1103899983152751</v>
      </c>
      <c r="Y1124" s="6" t="n">
        <v>0.826</v>
      </c>
      <c r="Z1124" s="4" t="n">
        <v>1984995865</v>
      </c>
      <c r="AA1124" s="4" t="n">
        <v>704400</v>
      </c>
      <c r="AB1124" s="4" t="n">
        <v>2185000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S1124" s="4" t="n">
        <v>5972735</v>
      </c>
      <c r="AT1124" s="4" t="n">
        <v>9037960</v>
      </c>
      <c r="AU1124" s="5" t="n">
        <v>11944140</v>
      </c>
      <c r="AV1124" s="5" t="n">
        <v>12499160</v>
      </c>
      <c r="AW1124" s="5" t="n">
        <v>7836340</v>
      </c>
      <c r="AX1124" s="5" t="n">
        <v>11049020</v>
      </c>
      <c r="AY1124" s="5" t="n">
        <v>10433780</v>
      </c>
      <c r="AZ1124" s="5" t="n">
        <v>10122000</v>
      </c>
      <c r="BA1124" s="5" t="n">
        <v>10214100</v>
      </c>
      <c r="BB1124" s="5" t="n">
        <v>9037960</v>
      </c>
      <c r="BC1124" s="5" t="n">
        <v>57011425340</v>
      </c>
      <c r="BD1124" s="5" t="n">
        <v>62703943920</v>
      </c>
      <c r="BE1124" s="5" t="n">
        <v>69309890640</v>
      </c>
      <c r="BF1124" s="5" t="n">
        <v>45871467200</v>
      </c>
      <c r="BG1124" s="5" t="n">
        <v>67995058140</v>
      </c>
      <c r="BH1124" s="5" t="n">
        <v>64003297600</v>
      </c>
      <c r="BI1124" s="5" t="n">
        <v>65876827860</v>
      </c>
      <c r="BJ1124" s="5" t="n">
        <v>62829795620</v>
      </c>
      <c r="BK1124" s="5" t="n">
        <v>57011425340</v>
      </c>
      <c r="BL1124" s="7" t="n">
        <v>46049</v>
      </c>
      <c r="BN1124" t="b">
        <v>0</v>
      </c>
      <c r="BO1124" t="inlineStr">
        <is>
          <t>20260405-120859</t>
        </is>
      </c>
      <c r="BP1124" t="inlineStr">
        <is>
          <t>2026-04-05T03:08:59+00:00</t>
        </is>
      </c>
      <c r="BQ1124" t="inlineStr">
        <is>
          <t>2026-04-05T12:08:59+09:00</t>
        </is>
      </c>
      <c r="BR1124" s="5" t="n">
        <v>0.001100757960520991</v>
      </c>
      <c r="BS1124" s="5" t="n">
        <v>0.2417580958534891</v>
      </c>
      <c r="BT1124" s="5" t="n">
        <v>0.00300894077681114</v>
      </c>
      <c r="BU1124" s="5" t="n">
        <v>0.06894638774153991</v>
      </c>
      <c r="BV1124" s="6" t="n">
        <v>-0.04508737051473111</v>
      </c>
      <c r="BW1124" s="6" t="n">
        <v>-0.1377693416542601</v>
      </c>
      <c r="BX1124" s="6" t="n">
        <v>-0.1316605034067366</v>
      </c>
      <c r="BY1124" s="6" t="n">
        <v>-0.06295717440982895</v>
      </c>
      <c r="BZ1124" s="6" t="n">
        <v>-0.1443259377042332</v>
      </c>
      <c r="CA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2651</v>
      </c>
      <c r="G1125" s="4" t="n">
        <v>24971516009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11.29421800497513</v>
      </c>
      <c r="W1125" s="5" t="n">
        <v>0.6587747588508416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8000</v>
      </c>
      <c r="AB1125" s="4" t="n">
        <v>164800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S1125" s="4" t="n">
        <v>41216</v>
      </c>
      <c r="AT1125" s="4" t="n">
        <v>43620</v>
      </c>
      <c r="AU1125" s="5" t="n">
        <v>149580</v>
      </c>
      <c r="AV1125" s="5" t="n">
        <v>85020</v>
      </c>
      <c r="AW1125" s="5" t="n">
        <v>66540</v>
      </c>
      <c r="AX1125" s="5" t="n">
        <v>101960</v>
      </c>
      <c r="AY1125" s="5" t="n">
        <v>83560</v>
      </c>
      <c r="AZ1125" s="5" t="n">
        <v>69700</v>
      </c>
      <c r="BA1125" s="5" t="n">
        <v>77540</v>
      </c>
      <c r="BB1125" s="5" t="n">
        <v>43620</v>
      </c>
      <c r="BC1125" s="5" t="n">
        <v>114899320</v>
      </c>
      <c r="BD1125" s="5" t="n">
        <v>428876500</v>
      </c>
      <c r="BE1125" s="5" t="n">
        <v>251703520</v>
      </c>
      <c r="BF1125" s="5" t="n">
        <v>201847360</v>
      </c>
      <c r="BG1125" s="5" t="n">
        <v>306160280</v>
      </c>
      <c r="BH1125" s="5" t="n">
        <v>233582420</v>
      </c>
      <c r="BI1125" s="5" t="n">
        <v>196796880</v>
      </c>
      <c r="BJ1125" s="5" t="n">
        <v>205811020</v>
      </c>
      <c r="BK1125" s="5" t="n">
        <v>114899320</v>
      </c>
      <c r="BL1125" s="7" t="n">
        <v>46059</v>
      </c>
      <c r="BN1125" t="b">
        <v>0</v>
      </c>
      <c r="BO1125" t="inlineStr">
        <is>
          <t>20260405-120859</t>
        </is>
      </c>
      <c r="BP1125" t="inlineStr">
        <is>
          <t>2026-04-05T03:08:59+00:00</t>
        </is>
      </c>
      <c r="BQ1125" t="inlineStr">
        <is>
          <t>2026-04-05T12:08:59+09:00</t>
        </is>
      </c>
      <c r="BR1125" s="5" t="n">
        <v>0.01749532546772659</v>
      </c>
      <c r="BS1125" s="5" t="n">
        <v>3.778083447959652</v>
      </c>
      <c r="BT1125" s="5" t="n">
        <v>0.004375529942219777</v>
      </c>
      <c r="BU1125" s="5" t="n">
        <v>0.5231160172771231</v>
      </c>
      <c r="BV1125" s="6" t="n">
        <v>0.05225020957223392</v>
      </c>
      <c r="BW1125" s="6" t="n">
        <v>0.664338844899784</v>
      </c>
      <c r="BX1125" s="6" t="n">
        <v>1.580627550464589</v>
      </c>
      <c r="BY1125" s="6" t="n">
        <v>0.005602643298376675</v>
      </c>
      <c r="BZ1125" s="6" t="n">
        <v>0.05926137990266245</v>
      </c>
      <c r="CA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1835</v>
      </c>
      <c r="G1126" s="4" t="n">
        <v>3377678995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35.18415619791666</v>
      </c>
      <c r="W1126" s="5" t="n">
        <v>1.650869499022483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21000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T1126" s="4" t="n">
        <v>1660</v>
      </c>
      <c r="AU1126" s="5" t="n">
        <v>2200</v>
      </c>
      <c r="AV1126" s="5" t="n">
        <v>3640</v>
      </c>
      <c r="AW1126" s="5" t="n">
        <v>1460</v>
      </c>
      <c r="AX1126" s="5" t="n">
        <v>2800</v>
      </c>
      <c r="AY1126" s="5" t="n">
        <v>1100</v>
      </c>
      <c r="AZ1126" s="5" t="n">
        <v>1260</v>
      </c>
      <c r="BA1126" s="5" t="n">
        <v>860</v>
      </c>
      <c r="BB1126" s="5" t="n">
        <v>1660</v>
      </c>
      <c r="BC1126" s="5" t="n">
        <v>2990100</v>
      </c>
      <c r="BD1126" s="5" t="n">
        <v>3960840</v>
      </c>
      <c r="BE1126" s="5" t="n">
        <v>6553620</v>
      </c>
      <c r="BF1126" s="5" t="n">
        <v>2622020</v>
      </c>
      <c r="BG1126" s="5" t="n">
        <v>4984980</v>
      </c>
      <c r="BH1126" s="5" t="n">
        <v>1941960</v>
      </c>
      <c r="BI1126" s="5" t="n">
        <v>2210740</v>
      </c>
      <c r="BJ1126" s="5" t="n">
        <v>1520980</v>
      </c>
      <c r="BK1126" s="5" t="n">
        <v>2990100</v>
      </c>
      <c r="BL1126" s="7" t="n">
        <v>46065</v>
      </c>
      <c r="BN1126" t="b">
        <v>1</v>
      </c>
      <c r="BO1126" t="inlineStr">
        <is>
          <t>20260405-120859</t>
        </is>
      </c>
      <c r="BP1126" t="inlineStr">
        <is>
          <t>2026-04-05T03:08:59+00:00</t>
        </is>
      </c>
      <c r="BQ1126" t="inlineStr">
        <is>
          <t>2026-04-05T12:08:59+09:00</t>
        </is>
      </c>
      <c r="BR1126" s="5" t="n">
        <v>0.01140872180483806</v>
      </c>
      <c r="BS1126" s="5" t="n">
        <v>12.65060240963855</v>
      </c>
      <c r="BU1126" s="5" t="n">
        <v>0.2714882028035941</v>
      </c>
      <c r="BV1126" s="6" t="n">
        <v>0.07858223950912779</v>
      </c>
      <c r="BW1126" s="6" t="n">
        <v>-0.3193012521384264</v>
      </c>
      <c r="BX1126" s="6" t="n">
        <v>-0.4144599562308801</v>
      </c>
      <c r="BY1126" s="6" t="n">
        <v>0.08767535070140275</v>
      </c>
      <c r="BZ1126" s="6" t="n">
        <v>0.3220338983050848</v>
      </c>
      <c r="CA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1231</v>
      </c>
      <c r="G1127" s="4" t="n">
        <v>4453691526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1.755495280252267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164700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T1127" s="4" t="n">
        <v>8500</v>
      </c>
      <c r="AU1127" s="5" t="n">
        <v>4540</v>
      </c>
      <c r="AV1127" s="5" t="n">
        <v>40980</v>
      </c>
      <c r="AW1127" s="5" t="n">
        <v>19720</v>
      </c>
      <c r="AX1127" s="5" t="n">
        <v>12880</v>
      </c>
      <c r="AY1127" s="5" t="n">
        <v>12500</v>
      </c>
      <c r="AZ1127" s="5" t="n">
        <v>4560</v>
      </c>
      <c r="BA1127" s="5" t="n">
        <v>4660</v>
      </c>
      <c r="BB1127" s="5" t="n">
        <v>8500</v>
      </c>
      <c r="BC1127" s="5" t="n">
        <v>9758420</v>
      </c>
      <c r="BD1127" s="5" t="n">
        <v>6150180</v>
      </c>
      <c r="BE1127" s="5" t="n">
        <v>42093020</v>
      </c>
      <c r="BF1127" s="5" t="n">
        <v>19694760</v>
      </c>
      <c r="BG1127" s="5" t="n">
        <v>13192860</v>
      </c>
      <c r="BH1127" s="5" t="n">
        <v>13358140</v>
      </c>
      <c r="BI1127" s="5" t="n">
        <v>4833220</v>
      </c>
      <c r="BJ1127" s="5" t="n">
        <v>4905660</v>
      </c>
      <c r="BK1127" s="5" t="n">
        <v>9758420</v>
      </c>
      <c r="BL1127" s="7" t="n">
        <v>46066</v>
      </c>
      <c r="BN1127" t="b">
        <v>0</v>
      </c>
      <c r="BO1127" t="inlineStr">
        <is>
          <t>20260405-120859</t>
        </is>
      </c>
      <c r="BP1127" t="inlineStr">
        <is>
          <t>2026-04-05T03:08:59+00:00</t>
        </is>
      </c>
      <c r="BQ1127" t="inlineStr">
        <is>
          <t>2026-04-05T12:08:59+09:00</t>
        </is>
      </c>
      <c r="BR1127" s="5" t="n">
        <v>0.04552306750847027</v>
      </c>
      <c r="BS1127" s="5" t="n">
        <v>19.37647058823529</v>
      </c>
      <c r="BU1127" s="5" t="n">
        <v>0.3830530224288372</v>
      </c>
      <c r="BV1127" s="6" t="n">
        <v>0.02312826363573173</v>
      </c>
      <c r="BW1127" s="6" t="n">
        <v>-0.6832609518934092</v>
      </c>
      <c r="BY1127" s="6" t="n">
        <v>0.40485312899106</v>
      </c>
      <c r="BZ1127" s="6" t="n">
        <v>3.838709677419355</v>
      </c>
      <c r="CA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2103</v>
      </c>
      <c r="G1128" s="4" t="n">
        <v>89141017650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27.36065612338858</v>
      </c>
      <c r="W1128" s="5" t="n">
        <v>6.019381298534675</v>
      </c>
      <c r="X1128" s="5" t="n">
        <v>0.220001350530083</v>
      </c>
      <c r="Y1128" s="6" t="n">
        <v>0.794</v>
      </c>
      <c r="Z1128" s="4" t="n">
        <v>42387550</v>
      </c>
      <c r="AA1128" s="4" t="n">
        <v>51700</v>
      </c>
      <c r="AB1128" s="4" t="n">
        <v>116400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S1128" s="4" t="n">
        <v>1341187</v>
      </c>
      <c r="AT1128" s="4" t="n">
        <v>221380</v>
      </c>
      <c r="AU1128" s="5" t="n">
        <v>372500</v>
      </c>
      <c r="AV1128" s="5" t="n">
        <v>491180</v>
      </c>
      <c r="AW1128" s="5" t="n">
        <v>408960</v>
      </c>
      <c r="AX1128" s="5" t="n">
        <v>244220</v>
      </c>
      <c r="AY1128" s="5" t="n">
        <v>247500</v>
      </c>
      <c r="AZ1128" s="5" t="n">
        <v>265060</v>
      </c>
      <c r="BA1128" s="5" t="n">
        <v>249000</v>
      </c>
      <c r="BB1128" s="5" t="n">
        <v>221380</v>
      </c>
      <c r="BC1128" s="5" t="n">
        <v>462433660</v>
      </c>
      <c r="BD1128" s="5" t="n">
        <v>764820660</v>
      </c>
      <c r="BE1128" s="5" t="n">
        <v>1007409480</v>
      </c>
      <c r="BF1128" s="5" t="n">
        <v>859345160</v>
      </c>
      <c r="BG1128" s="5" t="n">
        <v>536952840</v>
      </c>
      <c r="BH1128" s="5" t="n">
        <v>546365660</v>
      </c>
      <c r="BI1128" s="5" t="n">
        <v>581663720</v>
      </c>
      <c r="BJ1128" s="5" t="n">
        <v>541321240</v>
      </c>
      <c r="BK1128" s="5" t="n">
        <v>462433660</v>
      </c>
      <c r="BL1128" s="7" t="n">
        <v>46066</v>
      </c>
      <c r="BN1128" t="b">
        <v>0</v>
      </c>
      <c r="BO1128" t="inlineStr">
        <is>
          <t>20260405-120859</t>
        </is>
      </c>
      <c r="BP1128" t="inlineStr">
        <is>
          <t>2026-04-05T03:08:59+00:00</t>
        </is>
      </c>
      <c r="BQ1128" t="inlineStr">
        <is>
          <t>2026-04-05T12:08:59+09:00</t>
        </is>
      </c>
      <c r="BR1128" s="5" t="n">
        <v>0.002746089358785776</v>
      </c>
      <c r="BS1128" s="5" t="n">
        <v>0.5257927545397055</v>
      </c>
      <c r="BT1128" s="5" t="n">
        <v>0.03164105969795376</v>
      </c>
      <c r="BU1128" s="5" t="n">
        <v>0.1633815765620217</v>
      </c>
      <c r="BV1128" s="6" t="n">
        <v>0.2366555629882872</v>
      </c>
      <c r="BW1128" s="6" t="n">
        <v>0.3109821554097327</v>
      </c>
      <c r="BX1128" s="6" t="n">
        <v>0.1151284456876165</v>
      </c>
      <c r="BY1128" s="6" t="n">
        <v>0.1414188714586748</v>
      </c>
      <c r="BZ1128" s="6" t="n">
        <v>0.175917215428034</v>
      </c>
      <c r="CA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2940</v>
      </c>
      <c r="G1129" s="4" t="n">
        <v>31480932000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10.87048756906077</v>
      </c>
      <c r="W1129" s="5" t="n">
        <v>1.2652599172059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9200</v>
      </c>
      <c r="AB1129" s="4" t="n">
        <v>212500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S1129" s="4" t="n">
        <v>408360</v>
      </c>
      <c r="AT1129" s="4" t="n">
        <v>43060</v>
      </c>
      <c r="AU1129" s="5" t="n">
        <v>165260</v>
      </c>
      <c r="AV1129" s="5" t="n">
        <v>75260</v>
      </c>
      <c r="AW1129" s="5" t="n">
        <v>98920</v>
      </c>
      <c r="AX1129" s="5" t="n">
        <v>103560</v>
      </c>
      <c r="AY1129" s="5" t="n">
        <v>65720</v>
      </c>
      <c r="AZ1129" s="5" t="n">
        <v>51520</v>
      </c>
      <c r="BA1129" s="5" t="n">
        <v>67240</v>
      </c>
      <c r="BB1129" s="5" t="n">
        <v>43060</v>
      </c>
      <c r="BC1129" s="5" t="n">
        <v>123966820</v>
      </c>
      <c r="BD1129" s="5" t="n">
        <v>512564300</v>
      </c>
      <c r="BE1129" s="5" t="n">
        <v>232638580</v>
      </c>
      <c r="BF1129" s="5" t="n">
        <v>297874840</v>
      </c>
      <c r="BG1129" s="5" t="n">
        <v>308902680</v>
      </c>
      <c r="BH1129" s="5" t="n">
        <v>194111760</v>
      </c>
      <c r="BI1129" s="5" t="n">
        <v>148948840</v>
      </c>
      <c r="BJ1129" s="5" t="n">
        <v>190362760</v>
      </c>
      <c r="BK1129" s="5" t="n">
        <v>123966820</v>
      </c>
      <c r="BL1129" s="7" t="n">
        <v>46062</v>
      </c>
      <c r="BN1129" t="b">
        <v>1</v>
      </c>
      <c r="BO1129" t="inlineStr">
        <is>
          <t>20260405-120859</t>
        </is>
      </c>
      <c r="BP1129" t="inlineStr">
        <is>
          <t>2026-04-05T03:08:59+00:00</t>
        </is>
      </c>
      <c r="BQ1129" t="inlineStr">
        <is>
          <t>2026-04-05T12:08:59+09:00</t>
        </is>
      </c>
      <c r="BR1129" s="5" t="n">
        <v>0.01984534638301052</v>
      </c>
      <c r="BS1129" s="5" t="n">
        <v>4.934974454249883</v>
      </c>
      <c r="BT1129" s="5" t="n">
        <v>0.03813668540689964</v>
      </c>
      <c r="BU1129" s="5" t="n">
        <v>0.5584650416321855</v>
      </c>
      <c r="BV1129" s="6" t="n">
        <v>0.06925685941722315</v>
      </c>
      <c r="BW1129" s="6" t="n">
        <v>-0.04384726509189429</v>
      </c>
      <c r="BX1129" s="6" t="n">
        <v>0.2021271897927948</v>
      </c>
      <c r="BY1129" s="6" t="n">
        <v>0.02743244631665465</v>
      </c>
      <c r="BZ1129" s="6" t="n">
        <v>0.007174392935982432</v>
      </c>
      <c r="CA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500</v>
      </c>
      <c r="G1130" s="4" t="n">
        <v>1268971500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4.699894444444444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94700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T1130" s="4" t="n">
        <v>1500</v>
      </c>
      <c r="AU1130" s="5" t="n">
        <v>2500</v>
      </c>
      <c r="AV1130" s="5" t="n">
        <v>4440</v>
      </c>
      <c r="AW1130" s="5" t="n">
        <v>4000</v>
      </c>
      <c r="AX1130" s="5" t="n">
        <v>10880</v>
      </c>
      <c r="AY1130" s="5" t="n">
        <v>7460</v>
      </c>
      <c r="AZ1130" s="5" t="n">
        <v>4020</v>
      </c>
      <c r="BA1130" s="5" t="n">
        <v>3900</v>
      </c>
      <c r="BB1130" s="5" t="n">
        <v>1500</v>
      </c>
      <c r="BC1130" s="5" t="n">
        <v>753480</v>
      </c>
      <c r="BD1130" s="5" t="n">
        <v>1413280</v>
      </c>
      <c r="BE1130" s="5" t="n">
        <v>2450640</v>
      </c>
      <c r="BF1130" s="5" t="n">
        <v>2166360</v>
      </c>
      <c r="BG1130" s="5" t="n">
        <v>5754380</v>
      </c>
      <c r="BH1130" s="5" t="n">
        <v>3782160</v>
      </c>
      <c r="BI1130" s="5" t="n">
        <v>2035820</v>
      </c>
      <c r="BJ1130" s="5" t="n">
        <v>1962720</v>
      </c>
      <c r="BK1130" s="5" t="n">
        <v>753480</v>
      </c>
      <c r="BL1130" s="7" t="n">
        <v>46069</v>
      </c>
      <c r="BN1130" t="b">
        <v>1</v>
      </c>
      <c r="BO1130" t="inlineStr">
        <is>
          <t>20260405-120859</t>
        </is>
      </c>
      <c r="BP1130" t="inlineStr">
        <is>
          <t>2026-04-05T03:08:59+00:00</t>
        </is>
      </c>
      <c r="BQ1130" t="inlineStr">
        <is>
          <t>2026-04-05T12:08:59+09:00</t>
        </is>
      </c>
      <c r="BR1130" s="5" t="n">
        <v>0.0373136827738054</v>
      </c>
      <c r="BS1130" s="5" t="n">
        <v>63.13333333333333</v>
      </c>
      <c r="BU1130" s="5" t="n">
        <v>0.5847255040794849</v>
      </c>
      <c r="BV1130" s="6" t="n">
        <v>0.09107536342663591</v>
      </c>
      <c r="BY1130" s="6" t="n">
        <v>0.3031453362255965</v>
      </c>
      <c r="BZ1130" s="6" t="n">
        <v>-2.15</v>
      </c>
      <c r="CA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683</v>
      </c>
      <c r="G1131" s="4" t="n">
        <v>5240317500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18.25894599303136</v>
      </c>
      <c r="W1131" s="5" t="n">
        <v>1.390004641909814</v>
      </c>
      <c r="X1131" s="5" t="n">
        <v>0.07612732095490717</v>
      </c>
      <c r="Y1131" s="6" t="n">
        <v>0.615</v>
      </c>
      <c r="Z1131" s="4" t="n">
        <v>7672500</v>
      </c>
      <c r="AA1131" s="4" t="n">
        <v>116700</v>
      </c>
      <c r="AB1131" s="4" t="n">
        <v>176900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S1131" s="4" t="n">
        <v>151500</v>
      </c>
      <c r="AT1131" s="4" t="n">
        <v>21800</v>
      </c>
      <c r="AU1131" s="5" t="n">
        <v>34960</v>
      </c>
      <c r="AV1131" s="5" t="n">
        <v>71000</v>
      </c>
      <c r="AW1131" s="5" t="n">
        <v>24380</v>
      </c>
      <c r="AX1131" s="5" t="n">
        <v>34720</v>
      </c>
      <c r="AY1131" s="5" t="n">
        <v>92060</v>
      </c>
      <c r="AZ1131" s="5" t="n">
        <v>36760</v>
      </c>
      <c r="BA1131" s="5" t="n">
        <v>31560</v>
      </c>
      <c r="BB1131" s="5" t="n">
        <v>21800</v>
      </c>
      <c r="BC1131" s="5" t="n">
        <v>14428500</v>
      </c>
      <c r="BD1131" s="5" t="n">
        <v>26334100</v>
      </c>
      <c r="BE1131" s="5" t="n">
        <v>51955880</v>
      </c>
      <c r="BF1131" s="5" t="n">
        <v>17919640</v>
      </c>
      <c r="BG1131" s="5" t="n">
        <v>24854780</v>
      </c>
      <c r="BH1131" s="5" t="n">
        <v>69222060</v>
      </c>
      <c r="BI1131" s="5" t="n">
        <v>24984080</v>
      </c>
      <c r="BJ1131" s="5" t="n">
        <v>21001680</v>
      </c>
      <c r="BK1131" s="5" t="n">
        <v>14428500</v>
      </c>
      <c r="BL1131" s="7" t="n">
        <v>46066</v>
      </c>
      <c r="BN1131" t="b">
        <v>0</v>
      </c>
      <c r="BO1131" t="inlineStr">
        <is>
          <t>20260405-120859</t>
        </is>
      </c>
      <c r="BP1131" t="inlineStr">
        <is>
          <t>2026-04-05T03:08:59+00:00</t>
        </is>
      </c>
      <c r="BQ1131" t="inlineStr">
        <is>
          <t>2026-04-05T12:08:59+09:00</t>
        </is>
      </c>
      <c r="BR1131" s="5" t="n">
        <v>0.02305637015314435</v>
      </c>
      <c r="BS1131" s="5" t="n">
        <v>8.114678899082568</v>
      </c>
      <c r="BT1131" s="5" t="n">
        <v>0.01974584555229716</v>
      </c>
      <c r="BU1131" s="5" t="n">
        <v>0.4474919697136672</v>
      </c>
      <c r="BV1131" s="6" t="n">
        <v>0.0048880924762853</v>
      </c>
      <c r="BW1131" s="6" t="n">
        <v>-0.2417550524291007</v>
      </c>
      <c r="BX1131" s="6" t="n">
        <v>-0.2702962707594729</v>
      </c>
      <c r="BY1131" s="6" t="n">
        <v>0.03519668737060044</v>
      </c>
      <c r="BZ1131" s="6" t="n">
        <v>0.348314606741573</v>
      </c>
      <c r="CA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1284</v>
      </c>
      <c r="G1132" s="4" t="n">
        <v>7498560000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56.38015037593985</v>
      </c>
      <c r="W1132" s="5" t="n">
        <v>4.563944004869142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252800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S1132" s="4" t="n">
        <v>29000</v>
      </c>
      <c r="AT1132" s="4" t="n">
        <v>69980</v>
      </c>
      <c r="AU1132" s="5" t="n">
        <v>8680</v>
      </c>
      <c r="AV1132" s="5" t="n">
        <v>9340</v>
      </c>
      <c r="AW1132" s="5" t="n">
        <v>7540</v>
      </c>
      <c r="AX1132" s="5" t="n">
        <v>10800</v>
      </c>
      <c r="AY1132" s="5" t="n">
        <v>878300</v>
      </c>
      <c r="AZ1132" s="5" t="n">
        <v>1191500</v>
      </c>
      <c r="BA1132" s="5" t="n">
        <v>181200</v>
      </c>
      <c r="BB1132" s="5" t="n">
        <v>69980</v>
      </c>
      <c r="BC1132" s="5" t="n">
        <v>90516700</v>
      </c>
      <c r="BD1132" s="5" t="n">
        <v>7346960</v>
      </c>
      <c r="BE1132" s="5" t="n">
        <v>7767580</v>
      </c>
      <c r="BF1132" s="5" t="n">
        <v>6327340</v>
      </c>
      <c r="BG1132" s="5" t="n">
        <v>8902820</v>
      </c>
      <c r="BH1132" s="5" t="n">
        <v>1306011100</v>
      </c>
      <c r="BI1132" s="5" t="n">
        <v>2177424260</v>
      </c>
      <c r="BJ1132" s="5" t="n">
        <v>248649120</v>
      </c>
      <c r="BK1132" s="5" t="n">
        <v>90516700</v>
      </c>
      <c r="BL1132" s="7" t="n">
        <v>46097</v>
      </c>
      <c r="BN1132" t="b">
        <v>1</v>
      </c>
      <c r="BO1132" t="inlineStr">
        <is>
          <t>20260405-120859</t>
        </is>
      </c>
      <c r="BP1132" t="inlineStr">
        <is>
          <t>2026-04-05T03:08:59+00:00</t>
        </is>
      </c>
      <c r="BQ1132" t="inlineStr">
        <is>
          <t>2026-04-05T12:08:59+09:00</t>
        </is>
      </c>
      <c r="BR1132" s="5" t="n">
        <v>0.04328767123287671</v>
      </c>
      <c r="BS1132" s="5" t="n">
        <v>3.612460703058017</v>
      </c>
      <c r="BT1132" s="5" t="n">
        <v>0.004965753424657535</v>
      </c>
      <c r="BU1132" s="5" t="n">
        <v>0.1976379464857252</v>
      </c>
      <c r="BV1132" s="6" t="n">
        <v>0.0917109775483278</v>
      </c>
      <c r="BW1132" s="6" t="n">
        <v>0.006116264976521846</v>
      </c>
      <c r="BX1132" s="6" t="n">
        <v>0.04410915829056372</v>
      </c>
      <c r="BY1132" s="6" t="n">
        <v>0.203187250996016</v>
      </c>
      <c r="BZ1132" s="6" t="n">
        <v>0.3575757575757577</v>
      </c>
      <c r="CA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1669</v>
      </c>
      <c r="G1133" s="4" t="n">
        <v>4850114000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11.35858079625293</v>
      </c>
      <c r="W1133" s="5" t="n">
        <v>1.225085627683759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83500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T1133" s="4" t="n">
        <v>920</v>
      </c>
      <c r="AU1133" s="5" t="n">
        <v>1880</v>
      </c>
      <c r="AV1133" s="5" t="n">
        <v>5800</v>
      </c>
      <c r="AW1133" s="5" t="n">
        <v>3760</v>
      </c>
      <c r="AX1133" s="5" t="n">
        <v>2280</v>
      </c>
      <c r="AY1133" s="5" t="n">
        <v>2660</v>
      </c>
      <c r="AZ1133" s="5" t="n">
        <v>500</v>
      </c>
      <c r="BA1133" s="5" t="n">
        <v>5000</v>
      </c>
      <c r="BB1133" s="5" t="n">
        <v>920</v>
      </c>
      <c r="BC1133" s="5" t="n">
        <v>1543760</v>
      </c>
      <c r="BD1133" s="5" t="n">
        <v>3230500</v>
      </c>
      <c r="BE1133" s="5" t="n">
        <v>9795700</v>
      </c>
      <c r="BF1133" s="5" t="n">
        <v>6375200</v>
      </c>
      <c r="BG1133" s="5" t="n">
        <v>3882400</v>
      </c>
      <c r="BH1133" s="5" t="n">
        <v>4481840</v>
      </c>
      <c r="BI1133" s="5" t="n">
        <v>847960</v>
      </c>
      <c r="BJ1133" s="5" t="n">
        <v>8296920</v>
      </c>
      <c r="BK1133" s="5" t="n">
        <v>1543760</v>
      </c>
      <c r="BL1133" s="7" t="n">
        <v>46031</v>
      </c>
      <c r="BN1133" t="b">
        <v>0</v>
      </c>
      <c r="BO1133" t="inlineStr">
        <is>
          <t>20260405-120859</t>
        </is>
      </c>
      <c r="BP1133" t="inlineStr">
        <is>
          <t>2026-04-05T03:08:59+00:00</t>
        </is>
      </c>
      <c r="BQ1133" t="inlineStr">
        <is>
          <t>2026-04-05T12:08:59+09:00</t>
        </is>
      </c>
      <c r="BR1133" s="5" t="n">
        <v>0.02873365450791466</v>
      </c>
      <c r="BS1133" s="5" t="n">
        <v>90.76086956521739</v>
      </c>
      <c r="BU1133" s="5" t="n">
        <v>0.6115320175979368</v>
      </c>
      <c r="BV1133" s="6" t="n">
        <v>0.08142377225019626</v>
      </c>
      <c r="BW1133" s="6" t="n">
        <v>-0.003584240922802295</v>
      </c>
      <c r="BX1133" s="6" t="n">
        <v>-0.00695257562039131</v>
      </c>
      <c r="BY1133" s="6" t="n">
        <v>0.178326670474015</v>
      </c>
      <c r="BZ1133" s="6" t="n">
        <v>0.1855855855855857</v>
      </c>
      <c r="CA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3515</v>
      </c>
      <c r="G1134" s="4" t="n">
        <v>59755000000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11.92000797925394</v>
      </c>
      <c r="W1134" s="5" t="n">
        <v>0.7527145844355428</v>
      </c>
      <c r="X1134" s="5" t="n">
        <v>0.06314715441009749</v>
      </c>
      <c r="Y1134" s="6" t="n">
        <v>0.635</v>
      </c>
      <c r="Z1134" s="4" t="n">
        <v>17000000</v>
      </c>
      <c r="AA1134" s="4" t="n">
        <v>18800</v>
      </c>
      <c r="AB1134" s="4" t="n">
        <v>116700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S1134" s="4" t="n">
        <v>159571</v>
      </c>
      <c r="AT1134" s="4" t="n">
        <v>90280</v>
      </c>
      <c r="AU1134" s="5" t="n">
        <v>97800</v>
      </c>
      <c r="AV1134" s="5" t="n">
        <v>248700</v>
      </c>
      <c r="AW1134" s="5" t="n">
        <v>249660</v>
      </c>
      <c r="AX1134" s="5" t="n">
        <v>260180</v>
      </c>
      <c r="AY1134" s="5" t="n">
        <v>153740</v>
      </c>
      <c r="AZ1134" s="5" t="n">
        <v>108820</v>
      </c>
      <c r="BA1134" s="5" t="n">
        <v>103380</v>
      </c>
      <c r="BB1134" s="5" t="n">
        <v>90280</v>
      </c>
      <c r="BC1134" s="5" t="n">
        <v>315339200</v>
      </c>
      <c r="BD1134" s="5" t="n">
        <v>346345500</v>
      </c>
      <c r="BE1134" s="5" t="n">
        <v>890435000</v>
      </c>
      <c r="BF1134" s="5" t="n">
        <v>983899500</v>
      </c>
      <c r="BG1134" s="5" t="n">
        <v>1038369000</v>
      </c>
      <c r="BH1134" s="5" t="n">
        <v>581593200</v>
      </c>
      <c r="BI1134" s="5" t="n">
        <v>404803200</v>
      </c>
      <c r="BJ1134" s="5" t="n">
        <v>370322800</v>
      </c>
      <c r="BK1134" s="5" t="n">
        <v>315339200</v>
      </c>
      <c r="BL1134" s="7" t="n">
        <v>46065</v>
      </c>
      <c r="BN1134" t="b">
        <v>0</v>
      </c>
      <c r="BO1134" t="inlineStr">
        <is>
          <t>20260405-120859</t>
        </is>
      </c>
      <c r="BP1134" t="inlineStr">
        <is>
          <t>2026-04-05T03:08:59+00:00</t>
        </is>
      </c>
      <c r="BQ1134" t="inlineStr">
        <is>
          <t>2026-04-05T12:08:59+09:00</t>
        </is>
      </c>
      <c r="BR1134" s="5" t="n">
        <v>0.006864705882352941</v>
      </c>
      <c r="BS1134" s="5" t="n">
        <v>1.292645104120514</v>
      </c>
      <c r="BT1134" s="5" t="n">
        <v>0.009386529411764705</v>
      </c>
      <c r="BU1134" s="5" t="n">
        <v>0.2703204752740356</v>
      </c>
      <c r="BV1134" s="6" t="n">
        <v>0.003261991091374483</v>
      </c>
      <c r="BW1134" s="6" t="n">
        <v>0.1758287201090796</v>
      </c>
      <c r="BX1134" s="6" t="n">
        <v>0.4624130323315319</v>
      </c>
      <c r="BY1134" s="6" t="n">
        <v>0.01884870096790636</v>
      </c>
      <c r="BZ1134" s="6" t="n">
        <v>0.0667979648777286</v>
      </c>
      <c r="CA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1054</v>
      </c>
      <c r="G1135" s="4" t="n">
        <v>10429224600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2.736611020729467</v>
      </c>
      <c r="Y1135" s="6" t="n">
        <v>0.3024079539460413</v>
      </c>
      <c r="Z1135" s="4" t="n">
        <v>9894900</v>
      </c>
      <c r="AA1135" s="4" t="n">
        <v>0</v>
      </c>
      <c r="AB1135" s="4" t="n">
        <v>284300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T1135" s="4" t="n">
        <v>22840</v>
      </c>
      <c r="AU1135" s="5" t="n">
        <v>40400</v>
      </c>
      <c r="AV1135" s="5" t="n">
        <v>96340</v>
      </c>
      <c r="AW1135" s="5" t="n">
        <v>70860</v>
      </c>
      <c r="AX1135" s="5" t="n">
        <v>48700</v>
      </c>
      <c r="AY1135" s="5" t="n">
        <v>24240</v>
      </c>
      <c r="AZ1135" s="5" t="n">
        <v>17220</v>
      </c>
      <c r="BA1135" s="5" t="n">
        <v>22500</v>
      </c>
      <c r="BB1135" s="5" t="n">
        <v>22840</v>
      </c>
      <c r="BC1135" s="5" t="n">
        <v>23631360</v>
      </c>
      <c r="BD1135" s="5" t="n">
        <v>48565680</v>
      </c>
      <c r="BE1135" s="5" t="n">
        <v>113197240</v>
      </c>
      <c r="BF1135" s="5" t="n">
        <v>77363800</v>
      </c>
      <c r="BG1135" s="5" t="n">
        <v>52474860</v>
      </c>
      <c r="BH1135" s="5" t="n">
        <v>25694240</v>
      </c>
      <c r="BI1135" s="5" t="n">
        <v>18631460</v>
      </c>
      <c r="BJ1135" s="5" t="n">
        <v>23218120</v>
      </c>
      <c r="BK1135" s="5" t="n">
        <v>23631360</v>
      </c>
      <c r="BL1135" s="7" t="n">
        <v>46066</v>
      </c>
      <c r="BN1135" t="b">
        <v>1</v>
      </c>
      <c r="BO1135" t="inlineStr">
        <is>
          <t>20260405-120859</t>
        </is>
      </c>
      <c r="BP1135" t="inlineStr">
        <is>
          <t>2026-04-05T03:08:59+00:00</t>
        </is>
      </c>
      <c r="BQ1135" t="inlineStr">
        <is>
          <t>2026-04-05T12:08:59+09:00</t>
        </is>
      </c>
      <c r="BR1135" s="5" t="n">
        <v>0.02873197303661482</v>
      </c>
      <c r="BS1135" s="5" t="n">
        <v>12.44746059544659</v>
      </c>
      <c r="BU1135" s="5" t="n">
        <v>0.2428918828730565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2082</v>
      </c>
      <c r="G1136" s="4" t="n">
        <v>50800800000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64.14242424242424</v>
      </c>
      <c r="W1136" s="5" t="n">
        <v>1.320084193020295</v>
      </c>
      <c r="X1136" s="5" t="n">
        <v>0.02058051607203181</v>
      </c>
      <c r="Y1136" s="6" t="n">
        <v>0.586</v>
      </c>
      <c r="Z1136" s="4" t="n">
        <v>24400000</v>
      </c>
      <c r="AA1136" s="4" t="n">
        <v>401400</v>
      </c>
      <c r="AB1136" s="4" t="n">
        <v>1179500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S1136" s="4" t="n">
        <v>1205414</v>
      </c>
      <c r="AT1136" s="4" t="n">
        <v>484100</v>
      </c>
      <c r="AU1136" s="5" t="n">
        <v>1356160</v>
      </c>
      <c r="AV1136" s="5" t="n">
        <v>1332260</v>
      </c>
      <c r="AW1136" s="5" t="n">
        <v>1229460</v>
      </c>
      <c r="AX1136" s="5" t="n">
        <v>531500</v>
      </c>
      <c r="AY1136" s="5" t="n">
        <v>277260</v>
      </c>
      <c r="AZ1136" s="5" t="n">
        <v>902980</v>
      </c>
      <c r="BA1136" s="5" t="n">
        <v>221800</v>
      </c>
      <c r="BB1136" s="5" t="n">
        <v>484100</v>
      </c>
      <c r="BC1136" s="5" t="n">
        <v>1053258440</v>
      </c>
      <c r="BD1136" s="5" t="n">
        <v>3771172240</v>
      </c>
      <c r="BE1136" s="5" t="n">
        <v>3867358660</v>
      </c>
      <c r="BF1136" s="5" t="n">
        <v>3374022100</v>
      </c>
      <c r="BG1136" s="5" t="n">
        <v>1399769880</v>
      </c>
      <c r="BH1136" s="5" t="n">
        <v>659501260</v>
      </c>
      <c r="BI1136" s="5" t="n">
        <v>2381379400</v>
      </c>
      <c r="BJ1136" s="5" t="n">
        <v>524117420</v>
      </c>
      <c r="BK1136" s="5" t="n">
        <v>1053258440</v>
      </c>
      <c r="BL1136" s="7" t="n">
        <v>46065</v>
      </c>
      <c r="BN1136" t="b">
        <v>0</v>
      </c>
      <c r="BO1136" t="inlineStr">
        <is>
          <t>20260405-120859</t>
        </is>
      </c>
      <c r="BP1136" t="inlineStr">
        <is>
          <t>2026-04-05T03:08:59+00:00</t>
        </is>
      </c>
      <c r="BQ1136" t="inlineStr">
        <is>
          <t>2026-04-05T12:08:59+09:00</t>
        </is>
      </c>
      <c r="BR1136" s="5" t="n">
        <v>0.04834016393442623</v>
      </c>
      <c r="BS1136" s="5" t="n">
        <v>2.436480066102045</v>
      </c>
      <c r="BT1136" s="5" t="n">
        <v>0.0494022131147541</v>
      </c>
      <c r="BU1136" s="5" t="n">
        <v>0.1755877860191178</v>
      </c>
      <c r="BV1136" s="6" t="n">
        <v>-0.02991771498489726</v>
      </c>
      <c r="BW1136" s="6" t="n">
        <v>-0.34938637471363</v>
      </c>
      <c r="BX1136" s="6" t="n">
        <v>-0.5561363662416864</v>
      </c>
      <c r="BY1136" s="6" t="n">
        <v>0.04931482417288424</v>
      </c>
      <c r="BZ1136" s="6" t="n">
        <v>0.4022787028921999</v>
      </c>
      <c r="CA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2199</v>
      </c>
      <c r="G1137" s="4" t="n">
        <v>505231370343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10.29529629422912</v>
      </c>
      <c r="W1137" s="5" t="n">
        <v>0.9410893948548779</v>
      </c>
      <c r="X1137" s="5" t="n">
        <v>0.0914096464987017</v>
      </c>
      <c r="Y1137" s="6" t="n">
        <v>0.414</v>
      </c>
      <c r="Z1137" s="4" t="n">
        <v>229755057</v>
      </c>
      <c r="AA1137" s="4" t="n">
        <v>553100</v>
      </c>
      <c r="AB1137" s="4" t="n">
        <v>885000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S1137" s="4" t="n">
        <v>3756336</v>
      </c>
      <c r="AT1137" s="4" t="n">
        <v>981380</v>
      </c>
      <c r="AU1137" s="5" t="n">
        <v>638920</v>
      </c>
      <c r="AV1137" s="5" t="n">
        <v>2815900</v>
      </c>
      <c r="AW1137" s="5" t="n">
        <v>1373260</v>
      </c>
      <c r="AX1137" s="5" t="n">
        <v>1610040</v>
      </c>
      <c r="AY1137" s="5" t="n">
        <v>1097920</v>
      </c>
      <c r="AZ1137" s="5" t="n">
        <v>1300560</v>
      </c>
      <c r="BA1137" s="5" t="n">
        <v>1105120</v>
      </c>
      <c r="BB1137" s="5" t="n">
        <v>981380</v>
      </c>
      <c r="BC1137" s="5" t="n">
        <v>2115889580</v>
      </c>
      <c r="BD1137" s="5" t="n">
        <v>1547093810</v>
      </c>
      <c r="BE1137" s="5" t="n">
        <v>5942165500</v>
      </c>
      <c r="BF1137" s="5" t="n">
        <v>2882020430</v>
      </c>
      <c r="BG1137" s="5" t="n">
        <v>3371994830</v>
      </c>
      <c r="BH1137" s="5" t="n">
        <v>2247465110</v>
      </c>
      <c r="BI1137" s="5" t="n">
        <v>2762657610</v>
      </c>
      <c r="BJ1137" s="5" t="n">
        <v>2339480450</v>
      </c>
      <c r="BK1137" s="5" t="n">
        <v>2115889580</v>
      </c>
      <c r="BL1137" s="7" t="n">
        <v>46066</v>
      </c>
      <c r="BN1137" t="b">
        <v>0</v>
      </c>
      <c r="BO1137" t="inlineStr">
        <is>
          <t>20260405-120859</t>
        </is>
      </c>
      <c r="BP1137" t="inlineStr">
        <is>
          <t>2026-04-05T03:08:59+00:00</t>
        </is>
      </c>
      <c r="BQ1137" t="inlineStr">
        <is>
          <t>2026-04-05T12:08:59+09:00</t>
        </is>
      </c>
      <c r="BR1137" s="5" t="n">
        <v>0.003851928273335024</v>
      </c>
      <c r="BS1137" s="5" t="n">
        <v>0.9017913550306711</v>
      </c>
      <c r="BT1137" s="5" t="n">
        <v>0.01634930716671886</v>
      </c>
      <c r="BU1137" s="5" t="n">
        <v>0.1397557716023528</v>
      </c>
      <c r="BV1137" s="6" t="n">
        <v>0.0347307566376247</v>
      </c>
      <c r="BW1137" s="6" t="n">
        <v>0.1000510959768324</v>
      </c>
      <c r="BX1137" s="6" t="n">
        <v>0.1057406483185364</v>
      </c>
      <c r="BY1137" s="6" t="n">
        <v>0.06884376199544762</v>
      </c>
      <c r="BZ1137" s="6" t="n">
        <v>-0.8139435983308083</v>
      </c>
      <c r="CA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5869</v>
      </c>
      <c r="G1138" s="4" t="n">
        <v>2541821860353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25.73241134606546</v>
      </c>
      <c r="W1138" s="5" t="n">
        <v>2.489712184334871</v>
      </c>
      <c r="X1138" s="5" t="n">
        <v>0.09675394003506607</v>
      </c>
      <c r="Y1138" s="6" t="n">
        <v>0.405</v>
      </c>
      <c r="Z1138" s="4" t="n">
        <v>433092837</v>
      </c>
      <c r="AA1138" s="4" t="n">
        <v>48100</v>
      </c>
      <c r="AB1138" s="4" t="n">
        <v>239500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T1138" s="4" t="n">
        <v>705840</v>
      </c>
      <c r="AU1138" s="5" t="n">
        <v>1678620</v>
      </c>
      <c r="AV1138" s="5" t="n">
        <v>854120</v>
      </c>
      <c r="AW1138" s="5" t="n">
        <v>776240</v>
      </c>
      <c r="AX1138" s="5" t="n">
        <v>861660</v>
      </c>
      <c r="AY1138" s="5" t="n">
        <v>671560</v>
      </c>
      <c r="AZ1138" s="5" t="n">
        <v>1123280</v>
      </c>
      <c r="BA1138" s="5" t="n">
        <v>821060</v>
      </c>
      <c r="BB1138" s="5" t="n">
        <v>705840</v>
      </c>
      <c r="BC1138" s="5" t="n">
        <v>4038953200</v>
      </c>
      <c r="BD1138" s="5" t="n">
        <v>9124302320</v>
      </c>
      <c r="BE1138" s="5" t="n">
        <v>4703760840</v>
      </c>
      <c r="BF1138" s="5" t="n">
        <v>4513489760</v>
      </c>
      <c r="BG1138" s="5" t="n">
        <v>5071930940</v>
      </c>
      <c r="BH1138" s="5" t="n">
        <v>3773094040</v>
      </c>
      <c r="BI1138" s="5" t="n">
        <v>6821082600</v>
      </c>
      <c r="BJ1138" s="5" t="n">
        <v>4826538200</v>
      </c>
      <c r="BK1138" s="5" t="n">
        <v>4038953200</v>
      </c>
      <c r="BL1138" s="7" t="n">
        <v>46063</v>
      </c>
      <c r="BN1138" t="b">
        <v>0</v>
      </c>
      <c r="BO1138" t="inlineStr">
        <is>
          <t>20260405-120859</t>
        </is>
      </c>
      <c r="BP1138" t="inlineStr">
        <is>
          <t>2026-04-05T03:08:59+00:00</t>
        </is>
      </c>
      <c r="BQ1138" t="inlineStr">
        <is>
          <t>2026-04-05T12:08:59+09:00</t>
        </is>
      </c>
      <c r="BR1138" s="5" t="n">
        <v>0.0005529992175788398</v>
      </c>
      <c r="BS1138" s="5" t="n">
        <v>0.3393120253881899</v>
      </c>
      <c r="BU1138" s="5" t="n">
        <v>0.05686000354876498</v>
      </c>
      <c r="BV1138" s="6" t="n">
        <v>0.04988201445729468</v>
      </c>
      <c r="BW1138" s="6" t="n">
        <v>0.1781578651816209</v>
      </c>
      <c r="BX1138" s="6" t="n">
        <v>0.1626072938697607</v>
      </c>
      <c r="BY1138" s="6" t="n">
        <v>0.01680091496792113</v>
      </c>
      <c r="BZ1138" s="6" t="n">
        <v>0.1711451062649934</v>
      </c>
      <c r="CA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2925</v>
      </c>
      <c r="G1139" s="4" t="n">
        <v>26099116875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10.1989514947245</v>
      </c>
      <c r="W1139" s="5" t="n">
        <v>0.5625415858389913</v>
      </c>
      <c r="X1139" s="5" t="n">
        <v>0.05515680569026835</v>
      </c>
      <c r="Y1139" s="6" t="n">
        <v>0.618</v>
      </c>
      <c r="Z1139" s="4" t="n">
        <v>8922775</v>
      </c>
      <c r="AA1139" s="4" t="n">
        <v>17800</v>
      </c>
      <c r="AB1139" s="4" t="n">
        <v>384000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S1139" s="4" t="n">
        <v>237373</v>
      </c>
      <c r="AT1139" s="4" t="n">
        <v>54600</v>
      </c>
      <c r="AU1139" s="5" t="n">
        <v>83400</v>
      </c>
      <c r="AV1139" s="5" t="n">
        <v>127920</v>
      </c>
      <c r="AW1139" s="5" t="n">
        <v>145040</v>
      </c>
      <c r="AX1139" s="5" t="n">
        <v>107880</v>
      </c>
      <c r="AY1139" s="5" t="n">
        <v>84600</v>
      </c>
      <c r="AZ1139" s="5" t="n">
        <v>126400</v>
      </c>
      <c r="BA1139" s="5" t="n">
        <v>60840</v>
      </c>
      <c r="BB1139" s="5" t="n">
        <v>54600</v>
      </c>
      <c r="BC1139" s="5" t="n">
        <v>157062560</v>
      </c>
      <c r="BD1139" s="5" t="n">
        <v>281215900</v>
      </c>
      <c r="BE1139" s="5" t="n">
        <v>414883400</v>
      </c>
      <c r="BF1139" s="5" t="n">
        <v>508931800</v>
      </c>
      <c r="BG1139" s="5" t="n">
        <v>371918900</v>
      </c>
      <c r="BH1139" s="5" t="n">
        <v>273743400</v>
      </c>
      <c r="BI1139" s="5" t="n">
        <v>392746220</v>
      </c>
      <c r="BJ1139" s="5" t="n">
        <v>177640740</v>
      </c>
      <c r="BK1139" s="5" t="n">
        <v>157062560</v>
      </c>
      <c r="BL1139" s="7" t="n">
        <v>46063</v>
      </c>
      <c r="BN1139" t="b">
        <v>0</v>
      </c>
      <c r="BO1139" t="inlineStr">
        <is>
          <t>20260405-120859</t>
        </is>
      </c>
      <c r="BP1139" t="inlineStr">
        <is>
          <t>2026-04-05T03:08:59+00:00</t>
        </is>
      </c>
      <c r="BQ1139" t="inlineStr">
        <is>
          <t>2026-04-05T12:08:59+09:00</t>
        </is>
      </c>
      <c r="BR1139" s="5" t="n">
        <v>0.04303593893155436</v>
      </c>
      <c r="BS1139" s="5" t="n">
        <v>7.032967032967033</v>
      </c>
      <c r="BT1139" s="5" t="n">
        <v>0.02660304669791629</v>
      </c>
      <c r="BU1139" s="5" t="n">
        <v>0.2922704257210619</v>
      </c>
      <c r="BV1139" s="6" t="n">
        <v>0.01003500716198524</v>
      </c>
      <c r="BW1139" s="6" t="n">
        <v>0.6083181608442865</v>
      </c>
      <c r="BX1139" s="6" t="n">
        <v>0.7300238310902978</v>
      </c>
      <c r="BY1139" s="6" t="n">
        <v>0.04265890894112201</v>
      </c>
      <c r="BZ1139" s="6" t="n">
        <v>-0.04248952722920407</v>
      </c>
      <c r="CA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449</v>
      </c>
      <c r="G1140" s="4" t="n">
        <v>15723980000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12.21754467754468</v>
      </c>
      <c r="W1140" s="5" t="n">
        <v>0.771085719890153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208900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T1140" s="4" t="n">
        <v>75300</v>
      </c>
      <c r="AU1140" s="5" t="n">
        <v>47400</v>
      </c>
      <c r="AV1140" s="5" t="n">
        <v>95680</v>
      </c>
      <c r="AW1140" s="5" t="n">
        <v>207620</v>
      </c>
      <c r="AX1140" s="5" t="n">
        <v>347600</v>
      </c>
      <c r="AY1140" s="5" t="n">
        <v>86720</v>
      </c>
      <c r="AZ1140" s="5" t="n">
        <v>163740</v>
      </c>
      <c r="BA1140" s="5" t="n">
        <v>141920</v>
      </c>
      <c r="BB1140" s="5" t="n">
        <v>75300</v>
      </c>
      <c r="BC1140" s="5" t="n">
        <v>33804100</v>
      </c>
      <c r="BD1140" s="5" t="n">
        <v>17785440</v>
      </c>
      <c r="BE1140" s="5" t="n">
        <v>37192920</v>
      </c>
      <c r="BF1140" s="5" t="n">
        <v>87112120</v>
      </c>
      <c r="BG1140" s="5" t="n">
        <v>157478660</v>
      </c>
      <c r="BH1140" s="5" t="n">
        <v>38986840</v>
      </c>
      <c r="BI1140" s="5" t="n">
        <v>77503320</v>
      </c>
      <c r="BJ1140" s="5" t="n">
        <v>64950220</v>
      </c>
      <c r="BK1140" s="5" t="n">
        <v>33804100</v>
      </c>
      <c r="BL1140" s="7" t="n">
        <v>46065</v>
      </c>
      <c r="BN1140" t="b">
        <v>0</v>
      </c>
      <c r="BO1140" t="inlineStr">
        <is>
          <t>20260405-120859</t>
        </is>
      </c>
      <c r="BP1140" t="inlineStr">
        <is>
          <t>2026-04-05T03:08:59+00:00</t>
        </is>
      </c>
      <c r="BQ1140" t="inlineStr">
        <is>
          <t>2026-04-05T12:08:59+09:00</t>
        </is>
      </c>
      <c r="BR1140" s="5" t="n">
        <v>0.00596516276413478</v>
      </c>
      <c r="BS1140" s="5" t="n">
        <v>2.774236387782205</v>
      </c>
      <c r="BU1140" s="5" t="n">
        <v>0.6038547492428762</v>
      </c>
      <c r="BV1140" s="6" t="n">
        <v>0.01046247428882929</v>
      </c>
      <c r="BW1140" s="6" t="n">
        <v>0.1214079755240678</v>
      </c>
      <c r="BX1140" s="6" t="n">
        <v>0.1413288653790232</v>
      </c>
      <c r="BY1140" s="6" t="n">
        <v>0.005631536604987941</v>
      </c>
      <c r="BZ1140" s="6" t="n">
        <v>-0.007314524555903867</v>
      </c>
      <c r="CA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2430</v>
      </c>
      <c r="G1141" s="4" t="n">
        <v>49280400000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20.90810352142554</v>
      </c>
      <c r="W1141" s="5" t="n">
        <v>1.060295193424846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643400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T1141" s="4" t="n">
        <v>14340</v>
      </c>
      <c r="AU1141" s="5" t="n">
        <v>25220</v>
      </c>
      <c r="AV1141" s="5" t="n">
        <v>14060</v>
      </c>
      <c r="AW1141" s="5" t="n">
        <v>11280</v>
      </c>
      <c r="AX1141" s="5" t="n">
        <v>20960</v>
      </c>
      <c r="AY1141" s="5" t="n">
        <v>13540</v>
      </c>
      <c r="AZ1141" s="5" t="n">
        <v>14800</v>
      </c>
      <c r="BA1141" s="5" t="n">
        <v>24880</v>
      </c>
      <c r="BB1141" s="5" t="n">
        <v>14340</v>
      </c>
      <c r="BC1141" s="5" t="n">
        <v>34799040</v>
      </c>
      <c r="BD1141" s="5" t="n">
        <v>67119420</v>
      </c>
      <c r="BE1141" s="5" t="n">
        <v>37560640</v>
      </c>
      <c r="BF1141" s="5" t="n">
        <v>29858080</v>
      </c>
      <c r="BG1141" s="5" t="n">
        <v>56383780</v>
      </c>
      <c r="BH1141" s="5" t="n">
        <v>35544260</v>
      </c>
      <c r="BI1141" s="5" t="n">
        <v>38453840</v>
      </c>
      <c r="BJ1141" s="5" t="n">
        <v>63433400</v>
      </c>
      <c r="BK1141" s="5" t="n">
        <v>34799040</v>
      </c>
      <c r="BL1141" s="7" t="n">
        <v>46105</v>
      </c>
      <c r="BN1141" t="b">
        <v>0</v>
      </c>
      <c r="BO1141" t="inlineStr">
        <is>
          <t>20260405-120859</t>
        </is>
      </c>
      <c r="BP1141" t="inlineStr">
        <is>
          <t>2026-04-05T03:08:59+00:00</t>
        </is>
      </c>
      <c r="BQ1141" t="inlineStr">
        <is>
          <t>2026-04-05T12:08:59+09:00</t>
        </is>
      </c>
      <c r="BR1141" s="5" t="n">
        <v>0.0317258382642998</v>
      </c>
      <c r="BS1141" s="5" t="n">
        <v>44.86750348675035</v>
      </c>
      <c r="BU1141" s="5" t="n">
        <v>0.2073440962329851</v>
      </c>
      <c r="BV1141" s="6" t="n">
        <v>0.02825594176357127</v>
      </c>
      <c r="BW1141" s="6" t="n">
        <v>-0.006749233475355609</v>
      </c>
      <c r="BX1141" s="6" t="n">
        <v>0.02716025603826866</v>
      </c>
      <c r="BY1141" s="6" t="n">
        <v>0.09626193938917504</v>
      </c>
      <c r="BZ1141" s="6" t="n">
        <v>0.1678321678321679</v>
      </c>
      <c r="CA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1460</v>
      </c>
      <c r="G1142" s="4" t="n">
        <v>193602605040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14.7652993471629</v>
      </c>
      <c r="W1142" s="5" t="n">
        <v>0.8670145054590727</v>
      </c>
      <c r="X1142" s="5" t="n">
        <v>0.05871973774955441</v>
      </c>
      <c r="Y1142" s="6" t="n">
        <v>0.73</v>
      </c>
      <c r="Z1142" s="4" t="n">
        <v>132604524</v>
      </c>
      <c r="AA1142" s="4" t="n">
        <v>77200</v>
      </c>
      <c r="AB1142" s="4" t="n">
        <v>38500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T1142" s="4" t="n">
        <v>141340</v>
      </c>
      <c r="AU1142" s="5" t="n">
        <v>157380</v>
      </c>
      <c r="AV1142" s="5" t="n">
        <v>118420</v>
      </c>
      <c r="AW1142" s="5" t="n">
        <v>214040</v>
      </c>
      <c r="AX1142" s="5" t="n">
        <v>273040</v>
      </c>
      <c r="AY1142" s="5" t="n">
        <v>174120</v>
      </c>
      <c r="AZ1142" s="5" t="n">
        <v>147880</v>
      </c>
      <c r="BA1142" s="5" t="n">
        <v>140460</v>
      </c>
      <c r="BB1142" s="5" t="n">
        <v>141340</v>
      </c>
      <c r="BC1142" s="5" t="n">
        <v>206127640</v>
      </c>
      <c r="BD1142" s="5" t="n">
        <v>242922120</v>
      </c>
      <c r="BE1142" s="5" t="n">
        <v>184098160</v>
      </c>
      <c r="BF1142" s="5" t="n">
        <v>337304360</v>
      </c>
      <c r="BG1142" s="5" t="n">
        <v>427824520</v>
      </c>
      <c r="BH1142" s="5" t="n">
        <v>260015840</v>
      </c>
      <c r="BI1142" s="5" t="n">
        <v>218764620</v>
      </c>
      <c r="BJ1142" s="5" t="n">
        <v>205761060</v>
      </c>
      <c r="BK1142" s="5" t="n">
        <v>206127640</v>
      </c>
      <c r="BL1142" s="7" t="n">
        <v>46063</v>
      </c>
      <c r="BN1142" t="b">
        <v>0</v>
      </c>
      <c r="BO1142" t="inlineStr">
        <is>
          <t>20260405-120859</t>
        </is>
      </c>
      <c r="BP1142" t="inlineStr">
        <is>
          <t>2026-04-05T03:08:59+00:00</t>
        </is>
      </c>
      <c r="BQ1142" t="inlineStr">
        <is>
          <t>2026-04-05T12:08:59+09:00</t>
        </is>
      </c>
      <c r="BR1142" s="5" t="n">
        <v>0.0002903370023785916</v>
      </c>
      <c r="BS1142" s="5" t="n">
        <v>0.2723928116598274</v>
      </c>
      <c r="BU1142" s="5" t="n">
        <v>0.2690924535299321</v>
      </c>
      <c r="BV1142" s="6" t="n">
        <v>0.05354359277728737</v>
      </c>
      <c r="BW1142" s="6" t="n">
        <v>0.08808455902018464</v>
      </c>
      <c r="BX1142" s="6" t="n">
        <v>0.1466254072390951</v>
      </c>
      <c r="BY1142" s="6" t="n">
        <v>-0.009683930420846476</v>
      </c>
      <c r="BZ1142" s="6" t="n">
        <v>-0.06654220562741697</v>
      </c>
      <c r="CA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1114</v>
      </c>
      <c r="G1143" s="4" t="n">
        <v>61913363964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12.94175668143813</v>
      </c>
      <c r="W1143" s="5" t="n">
        <v>0.7769081459117603</v>
      </c>
      <c r="X1143" s="5" t="n">
        <v>0.0600311198112734</v>
      </c>
      <c r="Y1143" s="6" t="n">
        <v>0.641</v>
      </c>
      <c r="Z1143" s="4" t="n">
        <v>55577526</v>
      </c>
      <c r="AA1143" s="4" t="n">
        <v>486900</v>
      </c>
      <c r="AB1143" s="4" t="n">
        <v>153900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S1143" s="4" t="n">
        <v>281577</v>
      </c>
      <c r="AT1143" s="4" t="n">
        <v>113440</v>
      </c>
      <c r="AU1143" s="5" t="n">
        <v>54500</v>
      </c>
      <c r="AV1143" s="5" t="n">
        <v>77480</v>
      </c>
      <c r="AW1143" s="5" t="n">
        <v>79800</v>
      </c>
      <c r="AX1143" s="5" t="n">
        <v>106880</v>
      </c>
      <c r="AY1143" s="5" t="n">
        <v>97940</v>
      </c>
      <c r="AZ1143" s="5" t="n">
        <v>149080</v>
      </c>
      <c r="BA1143" s="5" t="n">
        <v>352320</v>
      </c>
      <c r="BB1143" s="5" t="n">
        <v>113440</v>
      </c>
      <c r="BC1143" s="5" t="n">
        <v>124968960</v>
      </c>
      <c r="BD1143" s="5" t="n">
        <v>62612620</v>
      </c>
      <c r="BE1143" s="5" t="n">
        <v>88099440</v>
      </c>
      <c r="BF1143" s="5" t="n">
        <v>89185620</v>
      </c>
      <c r="BG1143" s="5" t="n">
        <v>119357020</v>
      </c>
      <c r="BH1143" s="5" t="n">
        <v>107970780</v>
      </c>
      <c r="BI1143" s="5" t="n">
        <v>170043100</v>
      </c>
      <c r="BJ1143" s="5" t="n">
        <v>403992340</v>
      </c>
      <c r="BK1143" s="5" t="n">
        <v>124968960</v>
      </c>
      <c r="BL1143" s="7" t="n">
        <v>46066</v>
      </c>
      <c r="BN1143" t="b">
        <v>0</v>
      </c>
      <c r="BO1143" t="inlineStr">
        <is>
          <t>20260405-120859</t>
        </is>
      </c>
      <c r="BP1143" t="inlineStr">
        <is>
          <t>2026-04-05T03:08:59+00:00</t>
        </is>
      </c>
      <c r="BQ1143" t="inlineStr">
        <is>
          <t>2026-04-05T12:08:59+09:00</t>
        </is>
      </c>
      <c r="BR1143" s="5" t="n">
        <v>0.002769104907620393</v>
      </c>
      <c r="BS1143" s="5" t="n">
        <v>1.356664315937941</v>
      </c>
      <c r="BT1143" s="5" t="n">
        <v>0.00506638240788192</v>
      </c>
      <c r="BU1143" s="5" t="n">
        <v>0.4645200673754817</v>
      </c>
      <c r="BV1143" s="6" t="n">
        <v>0.04026345228459816</v>
      </c>
      <c r="BW1143" s="6" t="n">
        <v>0.08015361024982504</v>
      </c>
      <c r="BX1143" s="6" t="n">
        <v>0.1017736156889801</v>
      </c>
      <c r="BY1143" s="6" t="n">
        <v>0.03047998141094932</v>
      </c>
      <c r="BZ1143" s="6" t="n">
        <v>0.05545317473613665</v>
      </c>
      <c r="CA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1104</v>
      </c>
      <c r="G1144" s="4" t="n">
        <v>3342499104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16.71249552</v>
      </c>
      <c r="W1144" s="5" t="n">
        <v>0.5913834225053078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138500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19697</v>
      </c>
      <c r="AT1144" s="4" t="n">
        <v>34180</v>
      </c>
      <c r="AU1144" s="5" t="n">
        <v>40340</v>
      </c>
      <c r="AV1144" s="5" t="n">
        <v>72760</v>
      </c>
      <c r="AW1144" s="5" t="n">
        <v>25700</v>
      </c>
      <c r="AX1144" s="5" t="n">
        <v>26940</v>
      </c>
      <c r="AY1144" s="5" t="n">
        <v>8900</v>
      </c>
      <c r="AZ1144" s="5" t="n">
        <v>6580</v>
      </c>
      <c r="BA1144" s="5" t="n">
        <v>263620</v>
      </c>
      <c r="BB1144" s="5" t="n">
        <v>34180</v>
      </c>
      <c r="BC1144" s="5" t="n">
        <v>37802060</v>
      </c>
      <c r="BD1144" s="5" t="n">
        <v>49807240</v>
      </c>
      <c r="BE1144" s="5" t="n">
        <v>89626800</v>
      </c>
      <c r="BF1144" s="5" t="n">
        <v>29736600</v>
      </c>
      <c r="BG1144" s="5" t="n">
        <v>30432360</v>
      </c>
      <c r="BH1144" s="5" t="n">
        <v>9459580</v>
      </c>
      <c r="BI1144" s="5" t="n">
        <v>6830720</v>
      </c>
      <c r="BJ1144" s="5" t="n">
        <v>349851860</v>
      </c>
      <c r="BK1144" s="5" t="n">
        <v>37802060</v>
      </c>
      <c r="BL1144" s="7" t="n">
        <v>46066</v>
      </c>
      <c r="BN1144" t="b">
        <v>0</v>
      </c>
      <c r="BO1144" t="inlineStr">
        <is>
          <t>20260405-120859</t>
        </is>
      </c>
      <c r="BP1144" t="inlineStr">
        <is>
          <t>2026-04-05T03:08:59+00:00</t>
        </is>
      </c>
      <c r="BQ1144" t="inlineStr">
        <is>
          <t>2026-04-05T12:08:59+09:00</t>
        </is>
      </c>
      <c r="BR1144" s="5" t="n">
        <v>0.04574541241223321</v>
      </c>
      <c r="BS1144" s="5" t="n">
        <v>4.052077238150965</v>
      </c>
      <c r="BT1144" s="5" t="n">
        <v>0.006505757316128214</v>
      </c>
      <c r="BU1144" s="5" t="n">
        <v>0.2468213077492571</v>
      </c>
      <c r="BV1144" s="6" t="n">
        <v>-0.01724913813033158</v>
      </c>
      <c r="BW1144" s="6" t="n">
        <v>-0.3453463292920229</v>
      </c>
      <c r="BX1144" s="6" t="n">
        <v>-0.2118895937608994</v>
      </c>
      <c r="BY1144" s="6" t="n">
        <v>0.1162432640492688</v>
      </c>
      <c r="BZ1144" s="6" t="n">
        <v>0.4545454545454546</v>
      </c>
      <c r="CA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4565</v>
      </c>
      <c r="G1145" s="4" t="n">
        <v>204829555095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24.21439355656697</v>
      </c>
      <c r="W1145" s="5" t="n">
        <v>2.165240172676244</v>
      </c>
      <c r="X1145" s="5" t="n">
        <v>0.08941954988953371</v>
      </c>
      <c r="Y1145" s="6" t="n">
        <v>0.65</v>
      </c>
      <c r="Z1145" s="4" t="n">
        <v>44869563</v>
      </c>
      <c r="AA1145" s="4" t="n">
        <v>96300</v>
      </c>
      <c r="AB1145" s="4" t="n">
        <v>48800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S1145" s="4" t="n">
        <v>423857</v>
      </c>
      <c r="AT1145" s="4" t="n">
        <v>167100</v>
      </c>
      <c r="AU1145" s="5" t="n">
        <v>180160</v>
      </c>
      <c r="AV1145" s="5" t="n">
        <v>251460</v>
      </c>
      <c r="AW1145" s="5" t="n">
        <v>337420</v>
      </c>
      <c r="AX1145" s="5" t="n">
        <v>271020</v>
      </c>
      <c r="AY1145" s="5" t="n">
        <v>219700</v>
      </c>
      <c r="AZ1145" s="5" t="n">
        <v>138240</v>
      </c>
      <c r="BA1145" s="5" t="n">
        <v>170880</v>
      </c>
      <c r="BB1145" s="5" t="n">
        <v>167100</v>
      </c>
      <c r="BC1145" s="5" t="n">
        <v>745515600</v>
      </c>
      <c r="BD1145" s="5" t="n">
        <v>798480400</v>
      </c>
      <c r="BE1145" s="5" t="n">
        <v>1196520000</v>
      </c>
      <c r="BF1145" s="5" t="n">
        <v>1816688000</v>
      </c>
      <c r="BG1145" s="5" t="n">
        <v>1351445400</v>
      </c>
      <c r="BH1145" s="5" t="n">
        <v>1110863600</v>
      </c>
      <c r="BI1145" s="5" t="n">
        <v>696820700</v>
      </c>
      <c r="BJ1145" s="5" t="n">
        <v>796718400</v>
      </c>
      <c r="BK1145" s="5" t="n">
        <v>745515600</v>
      </c>
      <c r="BL1145" s="7" t="n">
        <v>46051</v>
      </c>
      <c r="BN1145" t="b">
        <v>0</v>
      </c>
      <c r="BO1145" t="inlineStr">
        <is>
          <t>20260405-120859</t>
        </is>
      </c>
      <c r="BP1145" t="inlineStr">
        <is>
          <t>2026-04-05T03:08:59+00:00</t>
        </is>
      </c>
      <c r="BQ1145" t="inlineStr">
        <is>
          <t>2026-04-05T12:08:59+09:00</t>
        </is>
      </c>
      <c r="BR1145" s="5" t="n">
        <v>0.00108759695297233</v>
      </c>
      <c r="BS1145" s="5" t="n">
        <v>0.2920406941950928</v>
      </c>
      <c r="BT1145" s="5" t="n">
        <v>0.009446425854426083</v>
      </c>
      <c r="BU1145" s="5" t="n">
        <v>0.1732367186148625</v>
      </c>
      <c r="BV1145" s="6" t="n">
        <v>0.05840501536280818</v>
      </c>
      <c r="BW1145" s="6" t="n">
        <v>0.1642190133138466</v>
      </c>
      <c r="BX1145" s="6" t="n">
        <v>0.03786702485852178</v>
      </c>
      <c r="BY1145" s="6" t="n">
        <v>0.1314617070928505</v>
      </c>
      <c r="BZ1145" s="6" t="n">
        <v>0.3248688931824455</v>
      </c>
      <c r="CA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1293</v>
      </c>
      <c r="G1146" s="4" t="n">
        <v>52999294200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2.934623156146179</v>
      </c>
      <c r="Y1146" s="6" t="n">
        <v>0.3728157248157248</v>
      </c>
      <c r="Z1146" s="4" t="n">
        <v>40989400</v>
      </c>
      <c r="AA1146" s="4" t="n">
        <v>0</v>
      </c>
      <c r="AB1146" s="4" t="n">
        <v>690500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S1146" s="4" t="n">
        <v>1136551</v>
      </c>
      <c r="AT1146" s="4" t="n">
        <v>238280</v>
      </c>
      <c r="AU1146" s="5" t="n">
        <v>340900</v>
      </c>
      <c r="AV1146" s="5" t="n">
        <v>401400</v>
      </c>
      <c r="AW1146" s="5" t="n">
        <v>292700</v>
      </c>
      <c r="AX1146" s="5" t="n">
        <v>489300</v>
      </c>
      <c r="AY1146" s="5" t="n">
        <v>270180</v>
      </c>
      <c r="AZ1146" s="5" t="n">
        <v>207740</v>
      </c>
      <c r="BA1146" s="5" t="n">
        <v>256320</v>
      </c>
      <c r="BB1146" s="5" t="n">
        <v>238280</v>
      </c>
      <c r="BC1146" s="5" t="n">
        <v>308015180</v>
      </c>
      <c r="BD1146" s="5" t="n">
        <v>457591940</v>
      </c>
      <c r="BE1146" s="5" t="n">
        <v>535202240</v>
      </c>
      <c r="BF1146" s="5" t="n">
        <v>388585460</v>
      </c>
      <c r="BG1146" s="5" t="n">
        <v>639155480</v>
      </c>
      <c r="BH1146" s="5" t="n">
        <v>351892060</v>
      </c>
      <c r="BI1146" s="5" t="n">
        <v>271677620</v>
      </c>
      <c r="BJ1146" s="5" t="n">
        <v>338437840</v>
      </c>
      <c r="BK1146" s="5" t="n">
        <v>308015180</v>
      </c>
      <c r="BL1146" s="7" t="n">
        <v>46063</v>
      </c>
      <c r="BN1146" t="b">
        <v>1</v>
      </c>
      <c r="BO1146" t="inlineStr">
        <is>
          <t>20260405-120859</t>
        </is>
      </c>
      <c r="BP1146" t="inlineStr">
        <is>
          <t>2026-04-05T03:08:59+00:00</t>
        </is>
      </c>
      <c r="BQ1146" t="inlineStr">
        <is>
          <t>2026-04-05T12:08:59+09:00</t>
        </is>
      </c>
      <c r="BR1146" s="5" t="n">
        <v>0.01684581867507209</v>
      </c>
      <c r="BS1146" s="5" t="n">
        <v>2.897851267416485</v>
      </c>
      <c r="BT1146" s="5" t="n">
        <v>0.02772792478055302</v>
      </c>
      <c r="BU1146" s="5" t="n">
        <v>0.1710400135856903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1420</v>
      </c>
      <c r="G1147" s="4" t="n">
        <v>8660852640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0.7354039772437803</v>
      </c>
      <c r="X1147" s="5" t="n">
        <v>-0.3025388469049843</v>
      </c>
      <c r="Y1147" s="6" t="n">
        <v>0.217</v>
      </c>
      <c r="Z1147" s="4" t="n">
        <v>6099192</v>
      </c>
      <c r="AA1147" s="4" t="n">
        <v>120400</v>
      </c>
      <c r="AB1147" s="4" t="n">
        <v>251400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S1147" s="4" t="n">
        <v>338256</v>
      </c>
      <c r="AT1147" s="4" t="n">
        <v>27140</v>
      </c>
      <c r="AU1147" s="5" t="n">
        <v>86920</v>
      </c>
      <c r="AV1147" s="5" t="n">
        <v>79160</v>
      </c>
      <c r="AW1147" s="5" t="n">
        <v>63380</v>
      </c>
      <c r="AX1147" s="5" t="n">
        <v>90440</v>
      </c>
      <c r="AY1147" s="5" t="n">
        <v>54500</v>
      </c>
      <c r="AZ1147" s="5" t="n">
        <v>47380</v>
      </c>
      <c r="BA1147" s="5" t="n">
        <v>35420</v>
      </c>
      <c r="BB1147" s="5" t="n">
        <v>27140</v>
      </c>
      <c r="BC1147" s="5" t="n">
        <v>37486940</v>
      </c>
      <c r="BD1147" s="5" t="n">
        <v>125548740</v>
      </c>
      <c r="BE1147" s="5" t="n">
        <v>115722840</v>
      </c>
      <c r="BF1147" s="5" t="n">
        <v>93891940</v>
      </c>
      <c r="BG1147" s="5" t="n">
        <v>133870240</v>
      </c>
      <c r="BH1147" s="5" t="n">
        <v>76214940</v>
      </c>
      <c r="BI1147" s="5" t="n">
        <v>64589620</v>
      </c>
      <c r="BJ1147" s="5" t="n">
        <v>46641020</v>
      </c>
      <c r="BK1147" s="5" t="n">
        <v>37486940</v>
      </c>
      <c r="BL1147" s="7" t="n">
        <v>46062</v>
      </c>
      <c r="BN1147" t="b">
        <v>0</v>
      </c>
      <c r="BO1147" t="inlineStr">
        <is>
          <t>20260405-120859</t>
        </is>
      </c>
      <c r="BP1147" t="inlineStr">
        <is>
          <t>2026-04-05T03:08:59+00:00</t>
        </is>
      </c>
      <c r="BQ1147" t="inlineStr">
        <is>
          <t>2026-04-05T12:08:59+09:00</t>
        </is>
      </c>
      <c r="BR1147" s="5" t="n">
        <v>0.0412185745259372</v>
      </c>
      <c r="BS1147" s="5" t="n">
        <v>9.263080324244658</v>
      </c>
      <c r="BT1147" s="5" t="n">
        <v>0.05545914934306052</v>
      </c>
      <c r="BU1147" s="5" t="n">
        <v>0.9048762663164305</v>
      </c>
      <c r="BV1147" s="6" t="n">
        <v>-0.04790715140208568</v>
      </c>
      <c r="BY1147" s="6" t="n">
        <v>-0.1000094735844886</v>
      </c>
      <c r="BZ1147" s="6" t="n">
        <v>-2.54320987654321</v>
      </c>
      <c r="CA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T1148" s="4" t="n">
        <v>820</v>
      </c>
      <c r="AU1148" s="5" t="n">
        <v>5320</v>
      </c>
      <c r="AV1148" s="5" t="n">
        <v>520</v>
      </c>
      <c r="AW1148" s="5" t="n">
        <v>720</v>
      </c>
      <c r="AX1148" s="5" t="n">
        <v>740</v>
      </c>
      <c r="AY1148" s="5" t="n">
        <v>1320</v>
      </c>
      <c r="AZ1148" s="5" t="n">
        <v>600</v>
      </c>
      <c r="BA1148" s="5" t="n">
        <v>1400</v>
      </c>
      <c r="BB1148" s="5" t="n">
        <v>820</v>
      </c>
      <c r="BC1148" s="5" t="n">
        <v>1146420</v>
      </c>
      <c r="BD1148" s="5" t="n">
        <v>7823000</v>
      </c>
      <c r="BE1148" s="5" t="n">
        <v>758880</v>
      </c>
      <c r="BF1148" s="5" t="n">
        <v>1056520</v>
      </c>
      <c r="BG1148" s="5" t="n">
        <v>1074720</v>
      </c>
      <c r="BH1148" s="5" t="n">
        <v>1885260</v>
      </c>
      <c r="BI1148" s="5" t="n">
        <v>871350</v>
      </c>
      <c r="BJ1148" s="5" t="n">
        <v>1994760</v>
      </c>
      <c r="BK1148" s="5" t="n">
        <v>1146420</v>
      </c>
      <c r="BL1148" s="7" t="n">
        <v>46059</v>
      </c>
      <c r="BN1148" t="b">
        <v>0</v>
      </c>
      <c r="BO1148" t="inlineStr">
        <is>
          <t>20260405-120859</t>
        </is>
      </c>
      <c r="BP1148" t="inlineStr">
        <is>
          <t>2026-04-05T03:08:59+00:00</t>
        </is>
      </c>
      <c r="BQ1148" t="inlineStr">
        <is>
          <t>2026-04-05T12:08:59+09:00</t>
        </is>
      </c>
      <c r="BR1148" s="5" t="n">
        <v>0.001740828804347826</v>
      </c>
      <c r="BS1148" s="5" t="n">
        <v>5</v>
      </c>
      <c r="BU1148" s="5" t="n">
        <v>0.4975924866514111</v>
      </c>
      <c r="BV1148" s="6" t="n">
        <v>0.009837273859524487</v>
      </c>
      <c r="BW1148" s="6" t="n">
        <v>-0.6107505279192385</v>
      </c>
      <c r="BX1148" s="6" t="n">
        <v>0.1247031897159645</v>
      </c>
      <c r="BY1148" s="6" t="n">
        <v>0.01222455812504863</v>
      </c>
      <c r="BZ1148" s="6" t="n">
        <v>19</v>
      </c>
      <c r="CA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265999993000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40.93567143736534</v>
      </c>
      <c r="W1149" s="5" t="n">
        <v>6.638382655353132</v>
      </c>
      <c r="X1149" s="5" t="n">
        <v>0.1621662091340155</v>
      </c>
      <c r="Y1149" s="6" t="n">
        <v>0.785</v>
      </c>
      <c r="Z1149" s="4" t="n">
        <v>51351350</v>
      </c>
      <c r="AA1149" s="4" t="n">
        <v>100</v>
      </c>
      <c r="AB1149" s="4" t="n">
        <v>1544200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S1149" s="4" t="n">
        <v>858770</v>
      </c>
      <c r="AT1149" s="4" t="n">
        <v>422860</v>
      </c>
      <c r="AU1149" s="5" t="n">
        <v>2718840</v>
      </c>
      <c r="AV1149" s="5" t="n">
        <v>1228000</v>
      </c>
      <c r="AW1149" s="5" t="n">
        <v>967120</v>
      </c>
      <c r="AX1149" s="5" t="n">
        <v>751680</v>
      </c>
      <c r="AY1149" s="5" t="n">
        <v>453040</v>
      </c>
      <c r="AZ1149" s="5" t="n">
        <v>317080</v>
      </c>
      <c r="BA1149" s="5" t="n">
        <v>326980</v>
      </c>
      <c r="BB1149" s="5" t="n">
        <v>422860</v>
      </c>
      <c r="BC1149" s="5" t="n">
        <v>2222255500</v>
      </c>
      <c r="BD1149" s="5" t="n">
        <v>20065100200</v>
      </c>
      <c r="BE1149" s="5" t="n">
        <v>8603199600</v>
      </c>
      <c r="BF1149" s="5" t="n">
        <v>6687649200</v>
      </c>
      <c r="BG1149" s="5" t="n">
        <v>4781747000</v>
      </c>
      <c r="BH1149" s="5" t="n">
        <v>2700425800</v>
      </c>
      <c r="BI1149" s="5" t="n">
        <v>1897661200</v>
      </c>
      <c r="BJ1149" s="5" t="n">
        <v>1753138400</v>
      </c>
      <c r="BK1149" s="5" t="n">
        <v>2222255500</v>
      </c>
      <c r="BL1149" s="7" t="n">
        <v>46058</v>
      </c>
      <c r="BN1149" t="b">
        <v>0</v>
      </c>
      <c r="BO1149" t="inlineStr">
        <is>
          <t>20260405-120859</t>
        </is>
      </c>
      <c r="BP1149" t="inlineStr">
        <is>
          <t>2026-04-05T03:08:59+00:00</t>
        </is>
      </c>
      <c r="BQ1149" t="inlineStr">
        <is>
          <t>2026-04-05T12:08:59+09:00</t>
        </is>
      </c>
      <c r="BR1149" s="5" t="n">
        <v>0.03007126394924379</v>
      </c>
      <c r="BS1149" s="5" t="n">
        <v>3.651799650002365</v>
      </c>
      <c r="BT1149" s="5" t="n">
        <v>0.01672341622956358</v>
      </c>
      <c r="BU1149" s="5" t="n">
        <v>0.01692857187406016</v>
      </c>
      <c r="BV1149" s="6" t="n">
        <v>0.2191446008237867</v>
      </c>
      <c r="BW1149" s="6" t="n">
        <v>0.3382023383963375</v>
      </c>
      <c r="BX1149" s="6" t="n">
        <v>0.3302660798266093</v>
      </c>
      <c r="BY1149" s="6" t="n">
        <v>-0.03204442406643226</v>
      </c>
      <c r="BZ1149" s="6" t="n">
        <v>-0.1564740615773935</v>
      </c>
      <c r="CA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4925</v>
      </c>
      <c r="G1150" s="4" t="n">
        <v>63893246400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22.09310041493776</v>
      </c>
      <c r="W1150" s="5" t="n">
        <v>1.420102382645804</v>
      </c>
      <c r="X1150" s="5" t="n">
        <v>0.06427809388335703</v>
      </c>
      <c r="Y1150" s="6" t="n">
        <v>0.737</v>
      </c>
      <c r="Z1150" s="4" t="n">
        <v>12973248</v>
      </c>
      <c r="AA1150" s="4" t="n">
        <v>66600</v>
      </c>
      <c r="AB1150" s="4" t="n">
        <v>79000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S1150" s="4" t="n">
        <v>195920</v>
      </c>
      <c r="AT1150" s="4" t="n">
        <v>39120</v>
      </c>
      <c r="AU1150" s="5" t="n">
        <v>48540</v>
      </c>
      <c r="AV1150" s="5" t="n">
        <v>76840</v>
      </c>
      <c r="AW1150" s="5" t="n">
        <v>47240</v>
      </c>
      <c r="AX1150" s="5" t="n">
        <v>55840</v>
      </c>
      <c r="AY1150" s="5" t="n">
        <v>39580</v>
      </c>
      <c r="AZ1150" s="5" t="n">
        <v>40360</v>
      </c>
      <c r="BA1150" s="5" t="n">
        <v>65220</v>
      </c>
      <c r="BB1150" s="5" t="n">
        <v>39120</v>
      </c>
      <c r="BC1150" s="5" t="n">
        <v>189955000</v>
      </c>
      <c r="BD1150" s="5" t="n">
        <v>271138000</v>
      </c>
      <c r="BE1150" s="5" t="n">
        <v>414884400</v>
      </c>
      <c r="BF1150" s="5" t="n">
        <v>257091400</v>
      </c>
      <c r="BG1150" s="5" t="n">
        <v>298535600</v>
      </c>
      <c r="BH1150" s="5" t="n">
        <v>198621100</v>
      </c>
      <c r="BI1150" s="5" t="n">
        <v>197979200</v>
      </c>
      <c r="BJ1150" s="5" t="n">
        <v>323286400</v>
      </c>
      <c r="BK1150" s="5" t="n">
        <v>189955000</v>
      </c>
      <c r="BL1150" s="7" t="n">
        <v>46105</v>
      </c>
      <c r="BN1150" t="b">
        <v>0</v>
      </c>
      <c r="BO1150" t="inlineStr">
        <is>
          <t>20260405-120859</t>
        </is>
      </c>
      <c r="BP1150" t="inlineStr">
        <is>
          <t>2026-04-05T03:08:59+00:00</t>
        </is>
      </c>
      <c r="BQ1150" t="inlineStr">
        <is>
          <t>2026-04-05T12:08:59+09:00</t>
        </is>
      </c>
      <c r="BR1150" s="5" t="n">
        <v>0.006089454236903511</v>
      </c>
      <c r="BS1150" s="5" t="n">
        <v>2.019427402862985</v>
      </c>
      <c r="BT1150" s="5" t="n">
        <v>0.01510184650752071</v>
      </c>
      <c r="BU1150" s="5" t="n">
        <v>0.2535948775957016</v>
      </c>
      <c r="BV1150" s="6" t="n">
        <v>0.01272219313158707</v>
      </c>
      <c r="BW1150" s="6" t="n">
        <v>0.1110763290578201</v>
      </c>
      <c r="BX1150" s="6" t="n">
        <v>0.1262420044695451</v>
      </c>
      <c r="BY1150" s="6" t="n">
        <v>-0.002425044091710737</v>
      </c>
      <c r="BZ1150" s="6" t="n">
        <v>0.02581834946980166</v>
      </c>
      <c r="CA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1216</v>
      </c>
      <c r="G1151" s="4" t="n">
        <v>6280396800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18.36373333333333</v>
      </c>
      <c r="W1151" s="5" t="n">
        <v>2.262390778097983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184800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T1151" s="4" t="n">
        <v>33160</v>
      </c>
      <c r="AU1151" s="5" t="n">
        <v>23580</v>
      </c>
      <c r="AV1151" s="5" t="n">
        <v>163820</v>
      </c>
      <c r="AW1151" s="5" t="n">
        <v>21420</v>
      </c>
      <c r="AX1151" s="5" t="n">
        <v>46380</v>
      </c>
      <c r="AY1151" s="5" t="n">
        <v>27120</v>
      </c>
      <c r="AZ1151" s="5" t="n">
        <v>20000</v>
      </c>
      <c r="BA1151" s="5" t="n">
        <v>80780</v>
      </c>
      <c r="BB1151" s="5" t="n">
        <v>33160</v>
      </c>
      <c r="BC1151" s="5" t="n">
        <v>38747260</v>
      </c>
      <c r="BD1151" s="5" t="n">
        <v>29416220</v>
      </c>
      <c r="BE1151" s="5" t="n">
        <v>188296220</v>
      </c>
      <c r="BF1151" s="5" t="n">
        <v>23506980</v>
      </c>
      <c r="BG1151" s="5" t="n">
        <v>49720840</v>
      </c>
      <c r="BH1151" s="5" t="n">
        <v>28202740</v>
      </c>
      <c r="BI1151" s="5" t="n">
        <v>20786240</v>
      </c>
      <c r="BJ1151" s="5" t="n">
        <v>87843920</v>
      </c>
      <c r="BK1151" s="5" t="n">
        <v>38747260</v>
      </c>
      <c r="BL1151" s="7" t="n">
        <v>46063</v>
      </c>
      <c r="BN1151" t="b">
        <v>1</v>
      </c>
      <c r="BO1151" t="inlineStr">
        <is>
          <t>20260405-120859</t>
        </is>
      </c>
      <c r="BP1151" t="inlineStr">
        <is>
          <t>2026-04-05T03:08:59+00:00</t>
        </is>
      </c>
      <c r="BQ1151" t="inlineStr">
        <is>
          <t>2026-04-05T12:08:59+09:00</t>
        </is>
      </c>
      <c r="BR1151" s="5" t="n">
        <v>0.03578066914498141</v>
      </c>
      <c r="BS1151" s="5" t="n">
        <v>5.572979493365501</v>
      </c>
      <c r="BT1151" s="5" t="n">
        <v>0.004201517967781909</v>
      </c>
      <c r="BU1151" s="5" t="n">
        <v>0.462868842936803</v>
      </c>
      <c r="BV1151" s="6" t="n">
        <v>0.1798739072460864</v>
      </c>
      <c r="BW1151" s="6" t="n">
        <v>0.5438278975425048</v>
      </c>
      <c r="BX1151" s="6" t="n">
        <v>0.544749766232262</v>
      </c>
      <c r="BY1151" s="6" t="n">
        <v>0.2021146807645384</v>
      </c>
      <c r="BZ1151" s="6" t="n">
        <v>0.2237093690248566</v>
      </c>
      <c r="CA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2317</v>
      </c>
      <c r="G1152" s="4" t="n">
        <v>38989206284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12.26847271365639</v>
      </c>
      <c r="W1152" s="5" t="n">
        <v>0.666140548163335</v>
      </c>
      <c r="X1152" s="5" t="n">
        <v>0.054296941739279</v>
      </c>
      <c r="Y1152" s="6" t="n">
        <v>0.609</v>
      </c>
      <c r="Z1152" s="4" t="n">
        <v>16827452</v>
      </c>
      <c r="AA1152" s="4" t="n">
        <v>117900</v>
      </c>
      <c r="AB1152" s="4" t="n">
        <v>1756900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S1152" s="4" t="n">
        <v>338683</v>
      </c>
      <c r="AT1152" s="4" t="n">
        <v>143860</v>
      </c>
      <c r="AU1152" s="5" t="n">
        <v>46460</v>
      </c>
      <c r="AV1152" s="5" t="n">
        <v>60680</v>
      </c>
      <c r="AW1152" s="5" t="n">
        <v>56380</v>
      </c>
      <c r="AX1152" s="5" t="n">
        <v>87940</v>
      </c>
      <c r="AY1152" s="5" t="n">
        <v>88280</v>
      </c>
      <c r="AZ1152" s="5" t="n">
        <v>41080</v>
      </c>
      <c r="BA1152" s="5" t="n">
        <v>50480</v>
      </c>
      <c r="BB1152" s="5" t="n">
        <v>143860</v>
      </c>
      <c r="BC1152" s="5" t="n">
        <v>351928880</v>
      </c>
      <c r="BD1152" s="5" t="n">
        <v>108450760</v>
      </c>
      <c r="BE1152" s="5" t="n">
        <v>142519160</v>
      </c>
      <c r="BF1152" s="5" t="n">
        <v>133336820</v>
      </c>
      <c r="BG1152" s="5" t="n">
        <v>205157300</v>
      </c>
      <c r="BH1152" s="5" t="n">
        <v>205395280</v>
      </c>
      <c r="BI1152" s="5" t="n">
        <v>95053740</v>
      </c>
      <c r="BJ1152" s="5" t="n">
        <v>114441120</v>
      </c>
      <c r="BK1152" s="5" t="n">
        <v>351928880</v>
      </c>
      <c r="BL1152" s="7" t="n">
        <v>46066</v>
      </c>
      <c r="BN1152" t="b">
        <v>0</v>
      </c>
      <c r="BO1152" t="inlineStr">
        <is>
          <t>20260405-120859</t>
        </is>
      </c>
      <c r="BP1152" t="inlineStr">
        <is>
          <t>2026-04-05T03:08:59+00:00</t>
        </is>
      </c>
      <c r="BQ1152" t="inlineStr">
        <is>
          <t>2026-04-05T12:08:59+09:00</t>
        </is>
      </c>
      <c r="BR1152" s="5" t="n">
        <v>0.1044067753097736</v>
      </c>
      <c r="BS1152" s="5" t="n">
        <v>12.21256777422494</v>
      </c>
      <c r="BT1152" s="5" t="n">
        <v>0.02012681420811659</v>
      </c>
      <c r="BU1152" s="5" t="n">
        <v>0.1949770391483869</v>
      </c>
      <c r="BV1152" s="6" t="n">
        <v>0.0589014467967508</v>
      </c>
      <c r="BW1152" s="6" t="n">
        <v>0.1476983769449371</v>
      </c>
      <c r="BX1152" s="6" t="n">
        <v>0.1956586637188542</v>
      </c>
      <c r="BY1152" s="6" t="n">
        <v>-0.03248384042159003</v>
      </c>
      <c r="BZ1152" s="6" t="n">
        <v>-0.282051282051282</v>
      </c>
      <c r="CA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938</v>
      </c>
      <c r="G1153" s="4" t="n">
        <v>13544720000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9.164221921515562</v>
      </c>
      <c r="W1153" s="5" t="n">
        <v>0.7321866046813341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466200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T1153" s="4" t="n">
        <v>59440</v>
      </c>
      <c r="AU1153" s="5" t="n">
        <v>114340</v>
      </c>
      <c r="AV1153" s="5" t="n">
        <v>71500</v>
      </c>
      <c r="AW1153" s="5" t="n">
        <v>113740</v>
      </c>
      <c r="AX1153" s="5" t="n">
        <v>129160</v>
      </c>
      <c r="AY1153" s="5" t="n">
        <v>151740</v>
      </c>
      <c r="AZ1153" s="5" t="n">
        <v>75220</v>
      </c>
      <c r="BA1153" s="5" t="n">
        <v>61760</v>
      </c>
      <c r="BB1153" s="5" t="n">
        <v>59440</v>
      </c>
      <c r="BC1153" s="5" t="n">
        <v>55654880</v>
      </c>
      <c r="BD1153" s="5" t="n">
        <v>126872440</v>
      </c>
      <c r="BE1153" s="5" t="n">
        <v>84374820</v>
      </c>
      <c r="BF1153" s="5" t="n">
        <v>128945200</v>
      </c>
      <c r="BG1153" s="5" t="n">
        <v>136807840</v>
      </c>
      <c r="BH1153" s="5" t="n">
        <v>149423620</v>
      </c>
      <c r="BI1153" s="5" t="n">
        <v>73706560</v>
      </c>
      <c r="BJ1153" s="5" t="n">
        <v>58168480</v>
      </c>
      <c r="BK1153" s="5" t="n">
        <v>55654880</v>
      </c>
      <c r="BL1153" s="7" t="n">
        <v>46050</v>
      </c>
      <c r="BN1153" t="b">
        <v>0</v>
      </c>
      <c r="BO1153" t="inlineStr">
        <is>
          <t>20260405-120859</t>
        </is>
      </c>
      <c r="BP1153" t="inlineStr">
        <is>
          <t>2026-04-05T03:08:59+00:00</t>
        </is>
      </c>
      <c r="BQ1153" t="inlineStr">
        <is>
          <t>2026-04-05T12:08:59+09:00</t>
        </is>
      </c>
      <c r="BR1153" s="5" t="n">
        <v>0.03228531855955679</v>
      </c>
      <c r="BS1153" s="5" t="n">
        <v>7.843203230148048</v>
      </c>
      <c r="BT1153" s="5" t="n">
        <v>0.004785318559556787</v>
      </c>
      <c r="BU1153" s="5" t="n">
        <v>0.2201595898623227</v>
      </c>
      <c r="BV1153" s="6" t="n">
        <v>-0.003919369384288163</v>
      </c>
      <c r="BW1153" s="6" t="n">
        <v>1.045491500035726</v>
      </c>
      <c r="BX1153" s="6" t="n">
        <v>1.183515957231335</v>
      </c>
      <c r="BY1153" s="6" t="n">
        <v>0.1025726695623121</v>
      </c>
      <c r="BZ1153" s="6" t="n">
        <v>0.006889242183359734</v>
      </c>
      <c r="CA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2253.5</v>
      </c>
      <c r="G1154" s="4" t="n">
        <v>338025000000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19.43342531907554</v>
      </c>
      <c r="W1154" s="5" t="n">
        <v>0.8611377896890198</v>
      </c>
      <c r="X1154" s="5" t="n">
        <v>0.04431219795533115</v>
      </c>
      <c r="Y1154" s="6" t="n">
        <v>0.705</v>
      </c>
      <c r="Z1154" s="4" t="n">
        <v>150000000</v>
      </c>
      <c r="AA1154" s="4" t="n">
        <v>91500</v>
      </c>
      <c r="AB1154" s="4" t="n">
        <v>304100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T1154" s="4" t="n">
        <v>658180</v>
      </c>
      <c r="AU1154" s="5" t="n">
        <v>1036820</v>
      </c>
      <c r="AV1154" s="5" t="n">
        <v>570720</v>
      </c>
      <c r="AW1154" s="5" t="n">
        <v>629000</v>
      </c>
      <c r="AX1154" s="5" t="n">
        <v>942980</v>
      </c>
      <c r="AY1154" s="5" t="n">
        <v>704000</v>
      </c>
      <c r="AZ1154" s="5" t="n">
        <v>513980</v>
      </c>
      <c r="BA1154" s="5" t="n">
        <v>597220</v>
      </c>
      <c r="BB1154" s="5" t="n">
        <v>658180</v>
      </c>
      <c r="BC1154" s="5" t="n">
        <v>1496166520</v>
      </c>
      <c r="BD1154" s="5" t="n">
        <v>2462633220</v>
      </c>
      <c r="BE1154" s="5" t="n">
        <v>1387689090</v>
      </c>
      <c r="BF1154" s="5" t="n">
        <v>1555544990</v>
      </c>
      <c r="BG1154" s="5" t="n">
        <v>2329701250</v>
      </c>
      <c r="BH1154" s="5" t="n">
        <v>1685117450</v>
      </c>
      <c r="BI1154" s="5" t="n">
        <v>1211123470</v>
      </c>
      <c r="BJ1154" s="5" t="n">
        <v>1396220490</v>
      </c>
      <c r="BK1154" s="5" t="n">
        <v>1496166520</v>
      </c>
      <c r="BL1154" s="7" t="n">
        <v>46058</v>
      </c>
      <c r="BN1154" t="b">
        <v>0</v>
      </c>
      <c r="BO1154" t="inlineStr">
        <is>
          <t>20260405-120859</t>
        </is>
      </c>
      <c r="BP1154" t="inlineStr">
        <is>
          <t>2026-04-05T03:08:59+00:00</t>
        </is>
      </c>
      <c r="BQ1154" t="inlineStr">
        <is>
          <t>2026-04-05T12:08:59+09:00</t>
        </is>
      </c>
      <c r="BR1154" s="5" t="n">
        <v>0.002027333333333333</v>
      </c>
      <c r="BS1154" s="5" t="n">
        <v>0.4620316630708924</v>
      </c>
      <c r="BU1154" s="5" t="n">
        <v>0.1614229716736928</v>
      </c>
      <c r="BV1154" s="6" t="n">
        <v>-0.01225669047201638</v>
      </c>
      <c r="BW1154" s="6" t="n">
        <v>-0.09989799965967128</v>
      </c>
      <c r="BX1154" s="6" t="n">
        <v>-0.05291614849466564</v>
      </c>
      <c r="BY1154" s="6" t="n">
        <v>-0.01061693530656216</v>
      </c>
      <c r="BZ1154" s="6" t="n">
        <v>-0.05571293673276678</v>
      </c>
      <c r="CA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1102</v>
      </c>
      <c r="G1155" s="4" t="n">
        <v>19960647220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1.939998757896783</v>
      </c>
      <c r="W1155" s="5" t="n">
        <v>0.1529586674023158</v>
      </c>
      <c r="X1155" s="5" t="n">
        <v>0.07884472439979463</v>
      </c>
      <c r="Y1155" s="6" t="n">
        <v>0.65</v>
      </c>
      <c r="Z1155" s="4" t="n">
        <v>18113110</v>
      </c>
      <c r="AA1155" s="4" t="n">
        <v>12000</v>
      </c>
      <c r="AB1155" s="4" t="n">
        <v>89400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S1155" s="4" t="n">
        <v>93000</v>
      </c>
      <c r="AT1155" s="4" t="n">
        <v>235080</v>
      </c>
      <c r="AU1155" s="5" t="n">
        <v>44340</v>
      </c>
      <c r="AV1155" s="5" t="n">
        <v>82520</v>
      </c>
      <c r="AW1155" s="5" t="n">
        <v>40820</v>
      </c>
      <c r="AX1155" s="5" t="n">
        <v>62820</v>
      </c>
      <c r="AY1155" s="5" t="n">
        <v>63400</v>
      </c>
      <c r="AZ1155" s="5" t="n">
        <v>43960</v>
      </c>
      <c r="BA1155" s="5" t="n">
        <v>58800</v>
      </c>
      <c r="BB1155" s="5" t="n">
        <v>235080</v>
      </c>
      <c r="BC1155" s="5" t="n">
        <v>257935600</v>
      </c>
      <c r="BD1155" s="5" t="n">
        <v>199623300</v>
      </c>
      <c r="BE1155" s="5" t="n">
        <v>392984700</v>
      </c>
      <c r="BF1155" s="5" t="n">
        <v>201079400</v>
      </c>
      <c r="BG1155" s="5" t="n">
        <v>302859600</v>
      </c>
      <c r="BH1155" s="5" t="n">
        <v>292789800</v>
      </c>
      <c r="BI1155" s="5" t="n">
        <v>199686100</v>
      </c>
      <c r="BJ1155" s="5" t="n">
        <v>261428900</v>
      </c>
      <c r="BK1155" s="5" t="n">
        <v>257935600</v>
      </c>
      <c r="BL1155" s="7" t="n">
        <v>46066</v>
      </c>
      <c r="BN1155" t="b">
        <v>0</v>
      </c>
      <c r="BO1155" t="inlineStr">
        <is>
          <t>20260405-120859</t>
        </is>
      </c>
      <c r="BP1155" t="inlineStr">
        <is>
          <t>2026-04-05T03:08:59+00:00</t>
        </is>
      </c>
      <c r="BQ1155" t="inlineStr">
        <is>
          <t>2026-04-05T12:08:59+09:00</t>
        </is>
      </c>
      <c r="BR1155" s="5" t="n">
        <v>0.004935651580540283</v>
      </c>
      <c r="BS1155" s="5" t="n">
        <v>0.3802960694231751</v>
      </c>
      <c r="BT1155" s="5" t="n">
        <v>0.00513440265089761</v>
      </c>
      <c r="BU1155" s="5" t="n">
        <v>1.086938702982598</v>
      </c>
      <c r="BV1155" s="6" t="n">
        <v>0.01122749258541411</v>
      </c>
      <c r="BW1155" s="6" t="n">
        <v>0.6303571744035208</v>
      </c>
      <c r="BX1155" s="6" t="n">
        <v>1.264190153305121</v>
      </c>
      <c r="BY1155" s="6" t="n">
        <v>-0.01410708560436036</v>
      </c>
      <c r="BZ1155" s="6" t="n">
        <v>0.08509423186750431</v>
      </c>
      <c r="CA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4976</v>
      </c>
      <c r="G1156" s="4" t="n">
        <v>328416000000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12.97625350665771</v>
      </c>
      <c r="W1156" s="5" t="n">
        <v>0.6669442080829537</v>
      </c>
      <c r="X1156" s="5" t="n">
        <v>0.05139728564494871</v>
      </c>
      <c r="Y1156" s="6" t="n">
        <v>0.512</v>
      </c>
      <c r="Z1156" s="4" t="n">
        <v>66000000</v>
      </c>
      <c r="AA1156" s="4" t="n">
        <v>27800</v>
      </c>
      <c r="AB1156" s="4" t="n">
        <v>152300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S1156" s="4" t="n">
        <v>395658</v>
      </c>
      <c r="AT1156" s="4" t="n">
        <v>241180</v>
      </c>
      <c r="AU1156" s="5" t="n">
        <v>310280</v>
      </c>
      <c r="AV1156" s="5" t="n">
        <v>347340</v>
      </c>
      <c r="AW1156" s="5" t="n">
        <v>215840</v>
      </c>
      <c r="AX1156" s="5" t="n">
        <v>268220</v>
      </c>
      <c r="AY1156" s="5" t="n">
        <v>254240</v>
      </c>
      <c r="AZ1156" s="5" t="n">
        <v>213960</v>
      </c>
      <c r="BA1156" s="5" t="n">
        <v>240700</v>
      </c>
      <c r="BB1156" s="5" t="n">
        <v>241180</v>
      </c>
      <c r="BC1156" s="5" t="n">
        <v>1168765640</v>
      </c>
      <c r="BD1156" s="5" t="n">
        <v>1537360360</v>
      </c>
      <c r="BE1156" s="5" t="n">
        <v>1734848720</v>
      </c>
      <c r="BF1156" s="5" t="n">
        <v>1110975420</v>
      </c>
      <c r="BG1156" s="5" t="n">
        <v>1360105740</v>
      </c>
      <c r="BH1156" s="5" t="n">
        <v>1242556520</v>
      </c>
      <c r="BI1156" s="5" t="n">
        <v>1049399120</v>
      </c>
      <c r="BJ1156" s="5" t="n">
        <v>1141525020</v>
      </c>
      <c r="BK1156" s="5" t="n">
        <v>1168765640</v>
      </c>
      <c r="BL1156" s="7" t="n">
        <v>46063</v>
      </c>
      <c r="BN1156" t="b">
        <v>0</v>
      </c>
      <c r="BO1156" t="inlineStr">
        <is>
          <t>20260405-120859</t>
        </is>
      </c>
      <c r="BP1156" t="inlineStr">
        <is>
          <t>2026-04-05T03:08:59+00:00</t>
        </is>
      </c>
      <c r="BQ1156" t="inlineStr">
        <is>
          <t>2026-04-05T12:08:59+09:00</t>
        </is>
      </c>
      <c r="BR1156" s="5" t="n">
        <v>0.002307575757575757</v>
      </c>
      <c r="BS1156" s="5" t="n">
        <v>0.6314785637283357</v>
      </c>
      <c r="BT1156" s="5" t="n">
        <v>0.005994818181818182</v>
      </c>
      <c r="BU1156" s="5" t="n">
        <v>0.1358977638117509</v>
      </c>
      <c r="BV1156" s="6" t="n">
        <v>0.03343008252571811</v>
      </c>
      <c r="BW1156" s="6" t="n">
        <v>0.06838588519887967</v>
      </c>
      <c r="BX1156" s="6" t="n">
        <v>0.04881299221007507</v>
      </c>
      <c r="BY1156" s="6" t="n">
        <v>-0.008919722497522264</v>
      </c>
      <c r="BZ1156" s="6" t="n">
        <v>-0.1510611735330837</v>
      </c>
      <c r="CA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5600</v>
      </c>
      <c r="G1157" s="4" t="n">
        <v>8825034400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1.755876323119777</v>
      </c>
      <c r="W1157" s="5" t="n">
        <v>0.4089261109309115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61000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T1157" s="4" t="n">
        <v>7780</v>
      </c>
      <c r="AU1157" s="5" t="n">
        <v>4160</v>
      </c>
      <c r="AV1157" s="5" t="n">
        <v>7280</v>
      </c>
      <c r="AW1157" s="5" t="n">
        <v>2920</v>
      </c>
      <c r="AX1157" s="5" t="n">
        <v>6720</v>
      </c>
      <c r="AY1157" s="5" t="n">
        <v>7140</v>
      </c>
      <c r="AZ1157" s="5" t="n">
        <v>7540</v>
      </c>
      <c r="BA1157" s="5" t="n">
        <v>13200</v>
      </c>
      <c r="BB1157" s="5" t="n">
        <v>7780</v>
      </c>
      <c r="BC1157" s="5" t="n">
        <v>42152000</v>
      </c>
      <c r="BD1157" s="5" t="n">
        <v>16394700</v>
      </c>
      <c r="BE1157" s="5" t="n">
        <v>31713900</v>
      </c>
      <c r="BF1157" s="5" t="n">
        <v>13293200</v>
      </c>
      <c r="BG1157" s="5" t="n">
        <v>31387200</v>
      </c>
      <c r="BH1157" s="5" t="n">
        <v>34563900</v>
      </c>
      <c r="BI1157" s="5" t="n">
        <v>38423900</v>
      </c>
      <c r="BJ1157" s="5" t="n">
        <v>67725300</v>
      </c>
      <c r="BK1157" s="5" t="n">
        <v>42152000</v>
      </c>
      <c r="BL1157" s="7" t="n">
        <v>46066</v>
      </c>
      <c r="BN1157" t="b">
        <v>0</v>
      </c>
      <c r="BO1157" t="inlineStr">
        <is>
          <t>20260405-120859</t>
        </is>
      </c>
      <c r="BP1157" t="inlineStr">
        <is>
          <t>2026-04-05T03:08:59+00:00</t>
        </is>
      </c>
      <c r="BQ1157" t="inlineStr">
        <is>
          <t>2026-04-05T12:08:59+09:00</t>
        </is>
      </c>
      <c r="BR1157" s="5" t="n">
        <v>0.03870806441275742</v>
      </c>
      <c r="BS1157" s="5" t="n">
        <v>7.840616966580977</v>
      </c>
      <c r="BU1157" s="5" t="n">
        <v>0.4351257826258445</v>
      </c>
      <c r="BV1157" s="6" t="n">
        <v>0.1750758539649513</v>
      </c>
      <c r="BY1157" s="6" t="n">
        <v>0.1734922602252051</v>
      </c>
      <c r="BZ1157" s="6" t="n">
        <v>5.818181818181818</v>
      </c>
      <c r="CA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2202</v>
      </c>
      <c r="G1158" s="4" t="n">
        <v>3023346000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8.328776859504131</v>
      </c>
      <c r="W1158" s="5" t="n">
        <v>0.4057093397745571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119300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T1158" s="4" t="n">
        <v>6360</v>
      </c>
      <c r="AU1158" s="5" t="n">
        <v>1220</v>
      </c>
      <c r="AV1158" s="5" t="n">
        <v>740</v>
      </c>
      <c r="AW1158" s="5" t="n">
        <v>720</v>
      </c>
      <c r="AX1158" s="5" t="n">
        <v>2060</v>
      </c>
      <c r="AY1158" s="5" t="n">
        <v>2740</v>
      </c>
      <c r="AZ1158" s="5" t="n">
        <v>760</v>
      </c>
      <c r="BA1158" s="5" t="n">
        <v>22380</v>
      </c>
      <c r="BB1158" s="5" t="n">
        <v>6360</v>
      </c>
      <c r="BC1158" s="5" t="n">
        <v>14079440</v>
      </c>
      <c r="BD1158" s="5" t="n">
        <v>2946660</v>
      </c>
      <c r="BE1158" s="5" t="n">
        <v>1764120</v>
      </c>
      <c r="BF1158" s="5" t="n">
        <v>1690440</v>
      </c>
      <c r="BG1158" s="5" t="n">
        <v>4780760</v>
      </c>
      <c r="BH1158" s="5" t="n">
        <v>6286420</v>
      </c>
      <c r="BI1158" s="5" t="n">
        <v>1754620</v>
      </c>
      <c r="BJ1158" s="5" t="n">
        <v>52109360</v>
      </c>
      <c r="BK1158" s="5" t="n">
        <v>14079440</v>
      </c>
      <c r="BL1158" s="7" t="n">
        <v>46059</v>
      </c>
      <c r="BN1158" t="b">
        <v>0</v>
      </c>
      <c r="BO1158" t="inlineStr">
        <is>
          <t>20260405-120859</t>
        </is>
      </c>
      <c r="BP1158" t="inlineStr">
        <is>
          <t>2026-04-05T03:08:59+00:00</t>
        </is>
      </c>
      <c r="BQ1158" t="inlineStr">
        <is>
          <t>2026-04-05T12:08:59+09:00</t>
        </is>
      </c>
      <c r="BR1158" s="5" t="n">
        <v>0.08689002184996358</v>
      </c>
      <c r="BS1158" s="5" t="n">
        <v>18.75786163522013</v>
      </c>
      <c r="BU1158" s="5" t="n">
        <v>0.1352805798608561</v>
      </c>
      <c r="BV1158" s="6" t="n">
        <v>-0.03144787732600152</v>
      </c>
      <c r="BW1158" s="6" t="n">
        <v>-0.08769101050812156</v>
      </c>
      <c r="BX1158" s="6" t="n">
        <v>-0.2075180243936777</v>
      </c>
      <c r="BY1158" s="6" t="n">
        <v>0.004228329809725206</v>
      </c>
      <c r="BZ1158" s="6" t="n">
        <v>-0.3530499075785583</v>
      </c>
      <c r="CA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2626</v>
      </c>
      <c r="G1159" s="4" t="n">
        <v>2819011000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1.711603521554341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T1159" s="4" t="n">
        <v>2220</v>
      </c>
      <c r="AU1159" s="5" t="n">
        <v>960</v>
      </c>
      <c r="AV1159" s="5" t="n">
        <v>1320</v>
      </c>
      <c r="AW1159" s="5" t="n">
        <v>980</v>
      </c>
      <c r="AX1159" s="5" t="n">
        <v>1540</v>
      </c>
      <c r="AY1159" s="5" t="n">
        <v>1220</v>
      </c>
      <c r="AZ1159" s="5" t="n">
        <v>7220</v>
      </c>
      <c r="BA1159" s="5" t="n">
        <v>6240</v>
      </c>
      <c r="BB1159" s="5" t="n">
        <v>2220</v>
      </c>
      <c r="BC1159" s="5" t="n">
        <v>5956820</v>
      </c>
      <c r="BD1159" s="5" t="n">
        <v>2337880</v>
      </c>
      <c r="BE1159" s="5" t="n">
        <v>3220240</v>
      </c>
      <c r="BF1159" s="5" t="n">
        <v>2394820</v>
      </c>
      <c r="BG1159" s="5" t="n">
        <v>3736600</v>
      </c>
      <c r="BH1159" s="5" t="n">
        <v>2958960</v>
      </c>
      <c r="BI1159" s="5" t="n">
        <v>18671460</v>
      </c>
      <c r="BJ1159" s="5" t="n">
        <v>16641360</v>
      </c>
      <c r="BK1159" s="5" t="n">
        <v>5956820</v>
      </c>
      <c r="BL1159" s="7" t="n">
        <v>46098</v>
      </c>
      <c r="BN1159" t="b">
        <v>0</v>
      </c>
      <c r="BO1159" t="inlineStr">
        <is>
          <t>20260405-120859</t>
        </is>
      </c>
      <c r="BP1159" t="inlineStr">
        <is>
          <t>2026-04-05T03:08:59+00:00</t>
        </is>
      </c>
      <c r="BQ1159" t="inlineStr">
        <is>
          <t>2026-04-05T12:08:59+09:00</t>
        </is>
      </c>
      <c r="BR1159" s="5" t="n">
        <v>0.007172799254774103</v>
      </c>
      <c r="BS1159" s="5" t="n">
        <v>3.468468468468469</v>
      </c>
      <c r="BU1159" s="5" t="n">
        <v>0.3093283424576917</v>
      </c>
      <c r="BV1159" s="6" t="n">
        <v>-0.02086545692571162</v>
      </c>
      <c r="BW1159" s="6" t="n">
        <v>0.09940695475966166</v>
      </c>
      <c r="BY1159" s="6" t="n">
        <v>0.04729729729729737</v>
      </c>
      <c r="BZ1159" s="6" t="n">
        <v>0.007194244604316502</v>
      </c>
      <c r="CA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3110</v>
      </c>
      <c r="G1160" s="4" t="n">
        <v>13436176540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22.73464727580372</v>
      </c>
      <c r="W1160" s="5" t="n">
        <v>1.073777394709502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90300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91980</v>
      </c>
      <c r="AU1160" s="5" t="n">
        <v>24320</v>
      </c>
      <c r="AV1160" s="5" t="n">
        <v>76660</v>
      </c>
      <c r="AW1160" s="5" t="n">
        <v>34720</v>
      </c>
      <c r="AX1160" s="5" t="n">
        <v>56720</v>
      </c>
      <c r="AY1160" s="5" t="n">
        <v>40760</v>
      </c>
      <c r="AZ1160" s="5" t="n">
        <v>25180</v>
      </c>
      <c r="BA1160" s="5" t="n">
        <v>43140</v>
      </c>
      <c r="BB1160" s="5" t="n">
        <v>91980</v>
      </c>
      <c r="BC1160" s="5" t="n">
        <v>303730200</v>
      </c>
      <c r="BD1160" s="5" t="n">
        <v>62977760</v>
      </c>
      <c r="BE1160" s="5" t="n">
        <v>223815500</v>
      </c>
      <c r="BF1160" s="5" t="n">
        <v>105570920</v>
      </c>
      <c r="BG1160" s="5" t="n">
        <v>177161860</v>
      </c>
      <c r="BH1160" s="5" t="n">
        <v>124119040</v>
      </c>
      <c r="BI1160" s="5" t="n">
        <v>79115040</v>
      </c>
      <c r="BJ1160" s="5" t="n">
        <v>133253480</v>
      </c>
      <c r="BK1160" s="5" t="n">
        <v>303730200</v>
      </c>
      <c r="BL1160" s="7" t="n">
        <v>46066</v>
      </c>
      <c r="BN1160" t="b">
        <v>1</v>
      </c>
      <c r="BO1160" t="inlineStr">
        <is>
          <t>20260405-120859</t>
        </is>
      </c>
      <c r="BP1160" t="inlineStr">
        <is>
          <t>2026-04-05T03:08:59+00:00</t>
        </is>
      </c>
      <c r="BQ1160" t="inlineStr">
        <is>
          <t>2026-04-05T12:08:59+09:00</t>
        </is>
      </c>
      <c r="BR1160" s="5" t="n">
        <v>0.02090125856592831</v>
      </c>
      <c r="BS1160" s="5" t="n">
        <v>0.9817351598173516</v>
      </c>
      <c r="BT1160" s="5" t="n">
        <v>0.01055895474264139</v>
      </c>
      <c r="BU1160" s="5" t="n">
        <v>0.1210165700904076</v>
      </c>
      <c r="BV1160" s="6" t="n">
        <v>-0.03896372699650674</v>
      </c>
      <c r="BW1160" s="6" t="n">
        <v>-0.3340410476163362</v>
      </c>
      <c r="BX1160" s="6" t="n">
        <v>-0.3321394338268978</v>
      </c>
      <c r="BY1160" s="6" t="n">
        <v>0.2468827930174564</v>
      </c>
      <c r="BZ1160" s="6" t="n">
        <v>0.5550239234449761</v>
      </c>
      <c r="CA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985</v>
      </c>
      <c r="G1161" s="4" t="n">
        <v>19700000000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9.530720851475568</v>
      </c>
      <c r="W1161" s="5" t="n">
        <v>2.423720472440945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1115300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917800</v>
      </c>
      <c r="AT1161" s="4" t="n">
        <v>127980</v>
      </c>
      <c r="AU1161" s="5" t="n">
        <v>252020</v>
      </c>
      <c r="AV1161" s="5" t="n">
        <v>134660</v>
      </c>
      <c r="AW1161" s="5" t="n">
        <v>150280</v>
      </c>
      <c r="AX1161" s="5" t="n">
        <v>277880</v>
      </c>
      <c r="AY1161" s="5" t="n">
        <v>192820</v>
      </c>
      <c r="AZ1161" s="5" t="n">
        <v>109980</v>
      </c>
      <c r="BA1161" s="5" t="n">
        <v>109400</v>
      </c>
      <c r="BB1161" s="5" t="n">
        <v>127980</v>
      </c>
      <c r="BC1161" s="5" t="n">
        <v>122455940</v>
      </c>
      <c r="BD1161" s="5" t="n">
        <v>256114380</v>
      </c>
      <c r="BE1161" s="5" t="n">
        <v>137382000</v>
      </c>
      <c r="BF1161" s="5" t="n">
        <v>153694060</v>
      </c>
      <c r="BG1161" s="5" t="n">
        <v>273872200</v>
      </c>
      <c r="BH1161" s="5" t="n">
        <v>195403720</v>
      </c>
      <c r="BI1161" s="5" t="n">
        <v>109113080</v>
      </c>
      <c r="BJ1161" s="5" t="n">
        <v>106794420</v>
      </c>
      <c r="BK1161" s="5" t="n">
        <v>122455940</v>
      </c>
      <c r="BL1161" s="7" t="n">
        <v>46036</v>
      </c>
      <c r="BN1161" t="b">
        <v>1</v>
      </c>
      <c r="BO1161" t="inlineStr">
        <is>
          <t>20260405-120859</t>
        </is>
      </c>
      <c r="BP1161" t="inlineStr">
        <is>
          <t>2026-04-05T03:08:59+00:00</t>
        </is>
      </c>
      <c r="BQ1161" t="inlineStr">
        <is>
          <t>2026-04-05T12:08:59+09:00</t>
        </is>
      </c>
      <c r="BR1161" s="5" t="n">
        <v>0.055765</v>
      </c>
      <c r="BS1161" s="5" t="n">
        <v>8.714642912955149</v>
      </c>
      <c r="BT1161" s="5" t="n">
        <v>0.04589</v>
      </c>
      <c r="BU1161" s="5" t="n">
        <v>0.1419289340101523</v>
      </c>
      <c r="BV1161" s="6" t="n">
        <v>0.04733123305557463</v>
      </c>
      <c r="BW1161" s="6" t="n">
        <v>0.3927467787590067</v>
      </c>
      <c r="BX1161" s="6" t="n">
        <v>0.6014106684521177</v>
      </c>
      <c r="BY1161" s="6" t="n">
        <v>0.07896895137668425</v>
      </c>
      <c r="BZ1161" s="6" t="n">
        <v>0.1305353602115003</v>
      </c>
      <c r="CA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2600.5</v>
      </c>
      <c r="G1162" s="4" t="n">
        <v>1366912517250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20.38950652222554</v>
      </c>
      <c r="W1162" s="5" t="n">
        <v>1.530128235919009</v>
      </c>
      <c r="X1162" s="5" t="n">
        <v>0.0750448881266987</v>
      </c>
      <c r="Y1162" s="6" t="n">
        <v>0.806</v>
      </c>
      <c r="Z1162" s="4" t="n">
        <v>525634500</v>
      </c>
      <c r="AA1162" s="4" t="n">
        <v>52500</v>
      </c>
      <c r="AB1162" s="4" t="n">
        <v>152300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S1162" s="4" t="n">
        <v>3040058</v>
      </c>
      <c r="AT1162" s="4" t="n">
        <v>1884940</v>
      </c>
      <c r="AU1162" s="5" t="n">
        <v>2201340</v>
      </c>
      <c r="AV1162" s="5" t="n">
        <v>1807800</v>
      </c>
      <c r="AW1162" s="5" t="n">
        <v>1435880</v>
      </c>
      <c r="AX1162" s="5" t="n">
        <v>2496700</v>
      </c>
      <c r="AY1162" s="5" t="n">
        <v>2285920</v>
      </c>
      <c r="AZ1162" s="5" t="n">
        <v>1669200</v>
      </c>
      <c r="BA1162" s="5" t="n">
        <v>1364100</v>
      </c>
      <c r="BB1162" s="5" t="n">
        <v>1884940</v>
      </c>
      <c r="BC1162" s="5" t="n">
        <v>4908571560</v>
      </c>
      <c r="BD1162" s="5" t="n">
        <v>5390401390</v>
      </c>
      <c r="BE1162" s="5" t="n">
        <v>4738084430</v>
      </c>
      <c r="BF1162" s="5" t="n">
        <v>3975623900</v>
      </c>
      <c r="BG1162" s="5" t="n">
        <v>6042678920</v>
      </c>
      <c r="BH1162" s="5" t="n">
        <v>5143325800</v>
      </c>
      <c r="BI1162" s="5" t="n">
        <v>3943316380</v>
      </c>
      <c r="BJ1162" s="5" t="n">
        <v>3318534140</v>
      </c>
      <c r="BK1162" s="5" t="n">
        <v>4908571560</v>
      </c>
      <c r="BL1162" s="7" t="n">
        <v>46090</v>
      </c>
      <c r="BN1162" t="b">
        <v>0</v>
      </c>
      <c r="BO1162" t="inlineStr">
        <is>
          <t>20260405-120859</t>
        </is>
      </c>
      <c r="BP1162" t="inlineStr">
        <is>
          <t>2026-04-05T03:08:59+00:00</t>
        </is>
      </c>
      <c r="BQ1162" t="inlineStr">
        <is>
          <t>2026-04-05T12:08:59+09:00</t>
        </is>
      </c>
      <c r="BR1162" s="5" t="n">
        <v>0.0002897450604935559</v>
      </c>
      <c r="BS1162" s="5" t="n">
        <v>0.0807983277982323</v>
      </c>
      <c r="BT1162" s="5" t="n">
        <v>0.00578359677684779</v>
      </c>
      <c r="BU1162" s="5" t="n">
        <v>0.160046087250797</v>
      </c>
      <c r="BV1162" s="6" t="n">
        <v>0.05992853479290927</v>
      </c>
      <c r="BW1162" s="6" t="n">
        <v>0.06014498425943549</v>
      </c>
      <c r="BX1162" s="6" t="n">
        <v>-0.0912988424335397</v>
      </c>
      <c r="BY1162" s="6" t="n">
        <v>0.04664409672601666</v>
      </c>
      <c r="CA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5020</v>
      </c>
      <c r="G1163" s="4" t="n">
        <v>7925279820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5.149629512670566</v>
      </c>
      <c r="W1163" s="5" t="n">
        <v>1.981815408852213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29700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T1163" s="4" t="n">
        <v>3180</v>
      </c>
      <c r="AU1163" s="5" t="n">
        <v>2280</v>
      </c>
      <c r="AV1163" s="5" t="n">
        <v>7440</v>
      </c>
      <c r="AW1163" s="5" t="n">
        <v>5240</v>
      </c>
      <c r="AX1163" s="5" t="n">
        <v>2800</v>
      </c>
      <c r="AY1163" s="5" t="n">
        <v>1440</v>
      </c>
      <c r="AZ1163" s="5" t="n">
        <v>1400</v>
      </c>
      <c r="BA1163" s="5" t="n">
        <v>1340</v>
      </c>
      <c r="BB1163" s="5" t="n">
        <v>3180</v>
      </c>
      <c r="BC1163" s="5" t="n">
        <v>15920000</v>
      </c>
      <c r="BD1163" s="5" t="n">
        <v>10544600</v>
      </c>
      <c r="BE1163" s="5" t="n">
        <v>36587900</v>
      </c>
      <c r="BF1163" s="5" t="n">
        <v>27807800</v>
      </c>
      <c r="BG1163" s="5" t="n">
        <v>15528000</v>
      </c>
      <c r="BH1163" s="5" t="n">
        <v>7647600</v>
      </c>
      <c r="BI1163" s="5" t="n">
        <v>7397200</v>
      </c>
      <c r="BJ1163" s="5" t="n">
        <v>6866800</v>
      </c>
      <c r="BK1163" s="5" t="n">
        <v>15920000</v>
      </c>
      <c r="BL1163" s="7" t="n">
        <v>46065</v>
      </c>
      <c r="BN1163" t="b">
        <v>1</v>
      </c>
      <c r="BO1163" t="inlineStr">
        <is>
          <t>20260405-120859</t>
        </is>
      </c>
      <c r="BP1163" t="inlineStr">
        <is>
          <t>2026-04-05T03:08:59+00:00</t>
        </is>
      </c>
      <c r="BQ1163" t="inlineStr">
        <is>
          <t>2026-04-05T12:08:59+09:00</t>
        </is>
      </c>
      <c r="BR1163" s="5" t="n">
        <v>0.01881245878836364</v>
      </c>
      <c r="BS1163" s="5" t="n">
        <v>9.339622641509434</v>
      </c>
      <c r="BU1163" s="5" t="n">
        <v>0.3741192825163869</v>
      </c>
      <c r="BV1163" s="6" t="n">
        <v>0.05195895692694386</v>
      </c>
      <c r="BW1163" s="6" t="n">
        <v>-0.04241912574339213</v>
      </c>
      <c r="BX1163" s="6" t="n">
        <v>0.9493588689617927</v>
      </c>
      <c r="BY1163" s="6" t="n">
        <v>0.3866820742452695</v>
      </c>
      <c r="BZ1163" s="6" t="n">
        <v>0.3487475915221581</v>
      </c>
      <c r="CA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591</v>
      </c>
      <c r="G1164" s="4" t="n">
        <v>24378508281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22.1824461155596</v>
      </c>
      <c r="W1164" s="5" t="n">
        <v>5.066190415835411</v>
      </c>
      <c r="X1164" s="5" t="n">
        <v>0.2283873649210308</v>
      </c>
      <c r="Y1164" s="6" t="n">
        <v>0.493</v>
      </c>
      <c r="Z1164" s="4" t="n">
        <v>41249591</v>
      </c>
      <c r="AA1164" s="4" t="n">
        <v>680400</v>
      </c>
      <c r="AB1164" s="4" t="n">
        <v>3370600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S1164" s="4" t="n">
        <v>3329552</v>
      </c>
      <c r="AT1164" s="4" t="n">
        <v>241400</v>
      </c>
      <c r="AU1164" s="5" t="n">
        <v>417180</v>
      </c>
      <c r="AV1164" s="5" t="n">
        <v>1293060</v>
      </c>
      <c r="AW1164" s="5" t="n">
        <v>754740</v>
      </c>
      <c r="AX1164" s="5" t="n">
        <v>718120</v>
      </c>
      <c r="AY1164" s="5" t="n">
        <v>680760</v>
      </c>
      <c r="AZ1164" s="5" t="n">
        <v>234880</v>
      </c>
      <c r="BA1164" s="5" t="n">
        <v>240060</v>
      </c>
      <c r="BB1164" s="5" t="n">
        <v>241400</v>
      </c>
      <c r="BC1164" s="5" t="n">
        <v>141979240</v>
      </c>
      <c r="BD1164" s="5" t="n">
        <v>300916520</v>
      </c>
      <c r="BE1164" s="5" t="n">
        <v>728491040</v>
      </c>
      <c r="BF1164" s="5" t="n">
        <v>384392180</v>
      </c>
      <c r="BG1164" s="5" t="n">
        <v>394228540</v>
      </c>
      <c r="BH1164" s="5" t="n">
        <v>413343780</v>
      </c>
      <c r="BI1164" s="5" t="n">
        <v>142760280</v>
      </c>
      <c r="BJ1164" s="5" t="n">
        <v>139718340</v>
      </c>
      <c r="BK1164" s="5" t="n">
        <v>141979240</v>
      </c>
      <c r="BL1164" s="7" t="n">
        <v>46065</v>
      </c>
      <c r="BN1164" t="b">
        <v>0</v>
      </c>
      <c r="BO1164" t="inlineStr">
        <is>
          <t>20260405-120859</t>
        </is>
      </c>
      <c r="BP1164" t="inlineStr">
        <is>
          <t>2026-04-05T03:08:59+00:00</t>
        </is>
      </c>
      <c r="BQ1164" t="inlineStr">
        <is>
          <t>2026-04-05T12:08:59+09:00</t>
        </is>
      </c>
      <c r="BR1164" s="5" t="n">
        <v>0.08171232534160157</v>
      </c>
      <c r="BS1164" s="5" t="n">
        <v>13.96271748135874</v>
      </c>
      <c r="BT1164" s="5" t="n">
        <v>0.08071721244460339</v>
      </c>
      <c r="BU1164" s="5" t="n">
        <v>0.270771284440921</v>
      </c>
      <c r="BV1164" s="6" t="n">
        <v>0.2456805945485743</v>
      </c>
      <c r="BY1164" s="6" t="n">
        <v>0.5360555389668558</v>
      </c>
      <c r="BZ1164" s="6" t="n">
        <v>0.5255066387141858</v>
      </c>
      <c r="CA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683</v>
      </c>
      <c r="G1165" s="4" t="n">
        <v>1866403365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2.658694252136752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142000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T1165" s="4" t="n">
        <v>7200</v>
      </c>
      <c r="AU1165" s="5" t="n">
        <v>8940</v>
      </c>
      <c r="AV1165" s="5" t="n">
        <v>12620</v>
      </c>
      <c r="AW1165" s="5" t="n">
        <v>6940</v>
      </c>
      <c r="AX1165" s="5" t="n">
        <v>10480</v>
      </c>
      <c r="AY1165" s="5" t="n">
        <v>8260</v>
      </c>
      <c r="AZ1165" s="5" t="n">
        <v>4160</v>
      </c>
      <c r="BA1165" s="5" t="n">
        <v>7020</v>
      </c>
      <c r="BB1165" s="5" t="n">
        <v>7200</v>
      </c>
      <c r="BC1165" s="5" t="n">
        <v>5057540</v>
      </c>
      <c r="BD1165" s="5" t="n">
        <v>6756100</v>
      </c>
      <c r="BE1165" s="5" t="n">
        <v>9402180</v>
      </c>
      <c r="BF1165" s="5" t="n">
        <v>4968820</v>
      </c>
      <c r="BG1165" s="5" t="n">
        <v>7307700</v>
      </c>
      <c r="BH1165" s="5" t="n">
        <v>5603780</v>
      </c>
      <c r="BI1165" s="5" t="n">
        <v>2909100</v>
      </c>
      <c r="BJ1165" s="5" t="n">
        <v>5094140</v>
      </c>
      <c r="BK1165" s="5" t="n">
        <v>5057540</v>
      </c>
      <c r="BL1165" s="7" t="n">
        <v>46066</v>
      </c>
      <c r="BN1165" t="b">
        <v>0</v>
      </c>
      <c r="BO1165" t="inlineStr">
        <is>
          <t>20260405-120859</t>
        </is>
      </c>
      <c r="BP1165" t="inlineStr">
        <is>
          <t>2026-04-05T03:08:59+00:00</t>
        </is>
      </c>
      <c r="BQ1165" t="inlineStr">
        <is>
          <t>2026-04-05T12:08:59+09:00</t>
        </is>
      </c>
      <c r="BR1165" s="5" t="n">
        <v>0.0519641154847575</v>
      </c>
      <c r="BS1165" s="5" t="n">
        <v>19.72222222222222</v>
      </c>
      <c r="BT1165" s="5" t="n">
        <v>0.00709932281974856</v>
      </c>
      <c r="BU1165" s="5" t="n">
        <v>0.4082718742847959</v>
      </c>
      <c r="BV1165" s="6" t="n">
        <v>-0.07247958639873653</v>
      </c>
      <c r="BY1165" s="6" t="n">
        <v>0.09890109890109899</v>
      </c>
      <c r="BZ1165" s="6" t="n">
        <v>-0.1578947368421053</v>
      </c>
      <c r="CA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324</v>
      </c>
      <c r="G1166" s="4" t="n">
        <v>2564858520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20.51886816</v>
      </c>
      <c r="W1166" s="5" t="n">
        <v>1.34638242519685</v>
      </c>
      <c r="X1166" s="5" t="n">
        <v>0.06561679790026247</v>
      </c>
      <c r="Y1166" s="6" t="n">
        <v>0.766</v>
      </c>
      <c r="Z1166" s="4" t="n">
        <v>7916230</v>
      </c>
      <c r="AA1166" s="4" t="n">
        <v>101000</v>
      </c>
      <c r="AB1166" s="4" t="n">
        <v>447100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S1166" s="4" t="n">
        <v>312356</v>
      </c>
      <c r="AT1166" s="4" t="n">
        <v>845640</v>
      </c>
      <c r="AU1166" s="5" t="n">
        <v>18440</v>
      </c>
      <c r="AV1166" s="5" t="n">
        <v>19040</v>
      </c>
      <c r="AW1166" s="5" t="n">
        <v>15360</v>
      </c>
      <c r="AX1166" s="5" t="n">
        <v>13900</v>
      </c>
      <c r="AY1166" s="5" t="n">
        <v>14440</v>
      </c>
      <c r="AZ1166" s="5" t="n">
        <v>13520</v>
      </c>
      <c r="BA1166" s="5" t="n">
        <v>751800</v>
      </c>
      <c r="BB1166" s="5" t="n">
        <v>845640</v>
      </c>
      <c r="BC1166" s="5" t="n">
        <v>303057480</v>
      </c>
      <c r="BD1166" s="5" t="n">
        <v>5759240</v>
      </c>
      <c r="BE1166" s="5" t="n">
        <v>5615600</v>
      </c>
      <c r="BF1166" s="5" t="n">
        <v>4439820</v>
      </c>
      <c r="BG1166" s="5" t="n">
        <v>3926100</v>
      </c>
      <c r="BH1166" s="5" t="n">
        <v>4014880</v>
      </c>
      <c r="BI1166" s="5" t="n">
        <v>3753840</v>
      </c>
      <c r="BJ1166" s="5" t="n">
        <v>295784520</v>
      </c>
      <c r="BK1166" s="5" t="n">
        <v>303057480</v>
      </c>
      <c r="BL1166" s="7" t="n">
        <v>46066</v>
      </c>
      <c r="BN1166" t="b">
        <v>0</v>
      </c>
      <c r="BO1166" t="inlineStr">
        <is>
          <t>20260405-120859</t>
        </is>
      </c>
      <c r="BP1166" t="inlineStr">
        <is>
          <t>2026-04-05T03:08:59+00:00</t>
        </is>
      </c>
      <c r="BQ1166" t="inlineStr">
        <is>
          <t>2026-04-05T12:08:59+09:00</t>
        </is>
      </c>
      <c r="BR1166" s="5" t="n">
        <v>0.05647890473116622</v>
      </c>
      <c r="BS1166" s="5" t="n">
        <v>0.5287119814578307</v>
      </c>
      <c r="BT1166" s="5" t="n">
        <v>0.03945767113891335</v>
      </c>
      <c r="BU1166" s="5" t="n">
        <v>0.5434997638778142</v>
      </c>
      <c r="BV1166" s="6" t="n">
        <v>0.06304636190881507</v>
      </c>
      <c r="BW1166" s="6" t="n">
        <v>0.7683280597740134</v>
      </c>
      <c r="BX1166" s="6" t="n">
        <v>1.439750182371333</v>
      </c>
      <c r="BY1166" s="6" t="n">
        <v>0.001494768310911887</v>
      </c>
      <c r="BZ1166" s="6" t="n">
        <v>-3.284263959390863</v>
      </c>
      <c r="CA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690</v>
      </c>
      <c r="G1167" s="4" t="n">
        <v>8959512000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9.7386</v>
      </c>
      <c r="W1167" s="5" t="n">
        <v>3.025839918946302</v>
      </c>
      <c r="X1167" s="5" t="n">
        <v>0.3107058426207363</v>
      </c>
      <c r="Y1167" s="6" t="n">
        <v>0.595</v>
      </c>
      <c r="Z1167" s="4" t="n">
        <v>12984800</v>
      </c>
      <c r="AA1167" s="4" t="n">
        <v>166700</v>
      </c>
      <c r="AB1167" s="4" t="n">
        <v>1609300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S1167" s="4" t="n">
        <v>496387</v>
      </c>
      <c r="AT1167" s="4" t="n">
        <v>82040</v>
      </c>
      <c r="AU1167" s="5" t="n">
        <v>178520</v>
      </c>
      <c r="AV1167" s="5" t="n">
        <v>391160</v>
      </c>
      <c r="AW1167" s="5" t="n">
        <v>201680</v>
      </c>
      <c r="AX1167" s="5" t="n">
        <v>149560</v>
      </c>
      <c r="AY1167" s="5" t="n">
        <v>176800</v>
      </c>
      <c r="AZ1167" s="5" t="n">
        <v>100900</v>
      </c>
      <c r="BA1167" s="5" t="n">
        <v>103400</v>
      </c>
      <c r="BB1167" s="5" t="n">
        <v>82040</v>
      </c>
      <c r="BC1167" s="5" t="n">
        <v>56121700</v>
      </c>
      <c r="BD1167" s="5" t="n">
        <v>145825240</v>
      </c>
      <c r="BE1167" s="5" t="n">
        <v>292850660</v>
      </c>
      <c r="BF1167" s="5" t="n">
        <v>142329980</v>
      </c>
      <c r="BG1167" s="5" t="n">
        <v>108875380</v>
      </c>
      <c r="BH1167" s="5" t="n">
        <v>127841880</v>
      </c>
      <c r="BI1167" s="5" t="n">
        <v>70639520</v>
      </c>
      <c r="BJ1167" s="5" t="n">
        <v>70695840</v>
      </c>
      <c r="BK1167" s="5" t="n">
        <v>56121700</v>
      </c>
      <c r="BL1167" s="7" t="n">
        <v>46066</v>
      </c>
      <c r="BN1167" t="b">
        <v>0</v>
      </c>
      <c r="BO1167" t="inlineStr">
        <is>
          <t>20260405-120859</t>
        </is>
      </c>
      <c r="BP1167" t="inlineStr">
        <is>
          <t>2026-04-05T03:08:59+00:00</t>
        </is>
      </c>
      <c r="BQ1167" t="inlineStr">
        <is>
          <t>2026-04-05T12:08:59+09:00</t>
        </is>
      </c>
      <c r="BR1167" s="5" t="n">
        <v>0.1239372189021009</v>
      </c>
      <c r="BS1167" s="5" t="n">
        <v>19.6160409556314</v>
      </c>
      <c r="BT1167" s="5" t="n">
        <v>0.03822831310455302</v>
      </c>
      <c r="BU1167" s="5" t="n">
        <v>0.245995540828563</v>
      </c>
      <c r="BV1167" s="6" t="n">
        <v>0.1158251607997036</v>
      </c>
      <c r="BW1167" s="6" t="n">
        <v>0.8278153875348273</v>
      </c>
      <c r="BY1167" s="6" t="n">
        <v>0.1228533685601056</v>
      </c>
      <c r="BZ1167" s="6" t="n">
        <v>0.1337868480725624</v>
      </c>
      <c r="CA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317</v>
      </c>
      <c r="G1168" s="4" t="n">
        <v>13561320864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2.979855166776533</v>
      </c>
      <c r="X1168" s="5" t="n">
        <v>-0.2797187431333773</v>
      </c>
      <c r="Y1168" s="6" t="n">
        <v>0.612</v>
      </c>
      <c r="Z1168" s="4" t="n">
        <v>42780192</v>
      </c>
      <c r="AA1168" s="4" t="n">
        <v>741900</v>
      </c>
      <c r="AB1168" s="4" t="n">
        <v>4955100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S1168" s="4" t="n">
        <v>848800</v>
      </c>
      <c r="AT1168" s="4" t="n">
        <v>2247200</v>
      </c>
      <c r="AU1168" s="5" t="n">
        <v>645440</v>
      </c>
      <c r="AV1168" s="5" t="n">
        <v>254200</v>
      </c>
      <c r="AW1168" s="5" t="n">
        <v>211860</v>
      </c>
      <c r="AX1168" s="5" t="n">
        <v>352680</v>
      </c>
      <c r="AY1168" s="5" t="n">
        <v>143220</v>
      </c>
      <c r="AZ1168" s="5" t="n">
        <v>1644280</v>
      </c>
      <c r="BA1168" s="5" t="n">
        <v>2335940</v>
      </c>
      <c r="BB1168" s="5" t="n">
        <v>2247200</v>
      </c>
      <c r="BC1168" s="5" t="n">
        <v>670134960</v>
      </c>
      <c r="BD1168" s="5" t="n">
        <v>183589180</v>
      </c>
      <c r="BE1168" s="5" t="n">
        <v>67009040</v>
      </c>
      <c r="BF1168" s="5" t="n">
        <v>55567980</v>
      </c>
      <c r="BG1168" s="5" t="n">
        <v>86814300</v>
      </c>
      <c r="BH1168" s="5" t="n">
        <v>36530620</v>
      </c>
      <c r="BI1168" s="5" t="n">
        <v>447848640</v>
      </c>
      <c r="BJ1168" s="5" t="n">
        <v>631708460</v>
      </c>
      <c r="BK1168" s="5" t="n">
        <v>670134960</v>
      </c>
      <c r="BL1168" s="7" t="n">
        <v>46108</v>
      </c>
      <c r="BN1168" t="b">
        <v>0</v>
      </c>
      <c r="BO1168" t="inlineStr">
        <is>
          <t>20260405-120859</t>
        </is>
      </c>
      <c r="BP1168" t="inlineStr">
        <is>
          <t>2026-04-05T03:08:59+00:00</t>
        </is>
      </c>
      <c r="BQ1168" t="inlineStr">
        <is>
          <t>2026-04-05T12:08:59+09:00</t>
        </is>
      </c>
      <c r="BR1168" s="5" t="n">
        <v>0.115826969640529</v>
      </c>
      <c r="BS1168" s="5" t="n">
        <v>2.20501067995728</v>
      </c>
      <c r="BT1168" s="5" t="n">
        <v>0.01984095817054771</v>
      </c>
      <c r="BU1168" s="5" t="n">
        <v>0.31434991051031</v>
      </c>
      <c r="BV1168" s="6" t="n">
        <v>0.3410218425579283</v>
      </c>
      <c r="BY1168" s="6" t="n">
        <v>-0.02010424422933732</v>
      </c>
      <c r="BZ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1240</v>
      </c>
      <c r="G1169" s="4" t="n">
        <v>8174094880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0.8538697252689856</v>
      </c>
      <c r="Y1169" s="6" t="n">
        <v>0.4595575939993312</v>
      </c>
      <c r="Z1169" s="4" t="n">
        <v>6592012</v>
      </c>
      <c r="AA1169" s="4" t="n">
        <v>20300</v>
      </c>
      <c r="AB1169" s="4" t="n">
        <v>82100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T1169" s="4" t="n">
        <v>14480</v>
      </c>
      <c r="AU1169" s="5" t="n">
        <v>16580</v>
      </c>
      <c r="AV1169" s="5" t="n">
        <v>27140</v>
      </c>
      <c r="AW1169" s="5" t="n">
        <v>14300</v>
      </c>
      <c r="AX1169" s="5" t="n">
        <v>33100</v>
      </c>
      <c r="AY1169" s="5" t="n">
        <v>33680</v>
      </c>
      <c r="AZ1169" s="5" t="n">
        <v>17920</v>
      </c>
      <c r="BA1169" s="5" t="n">
        <v>22500</v>
      </c>
      <c r="BB1169" s="5" t="n">
        <v>14480</v>
      </c>
      <c r="BC1169" s="5" t="n">
        <v>17642920</v>
      </c>
      <c r="BD1169" s="5" t="n">
        <v>21236040</v>
      </c>
      <c r="BE1169" s="5" t="n">
        <v>36308560</v>
      </c>
      <c r="BF1169" s="5" t="n">
        <v>18570800</v>
      </c>
      <c r="BG1169" s="5" t="n">
        <v>41598280</v>
      </c>
      <c r="BH1169" s="5" t="n">
        <v>42157260</v>
      </c>
      <c r="BI1169" s="5" t="n">
        <v>22096820</v>
      </c>
      <c r="BJ1169" s="5" t="n">
        <v>27503180</v>
      </c>
      <c r="BK1169" s="5" t="n">
        <v>17642920</v>
      </c>
      <c r="BL1169" s="7" t="n">
        <v>46059</v>
      </c>
      <c r="BN1169" t="b">
        <v>1</v>
      </c>
      <c r="BO1169" t="inlineStr">
        <is>
          <t>20260405-120859</t>
        </is>
      </c>
      <c r="BP1169" t="inlineStr">
        <is>
          <t>2026-04-05T03:08:59+00:00</t>
        </is>
      </c>
      <c r="BQ1169" t="inlineStr">
        <is>
          <t>2026-04-05T12:08:59+09:00</t>
        </is>
      </c>
      <c r="BR1169" s="5" t="n">
        <v>0.01245446761929438</v>
      </c>
      <c r="BS1169" s="5" t="n">
        <v>5.669889502762431</v>
      </c>
      <c r="BU1169" s="5" t="n">
        <v>0.7023407587360914</v>
      </c>
      <c r="BV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170</v>
      </c>
      <c r="G1170" s="4" t="n">
        <v>2892801770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99.75178517241379</v>
      </c>
      <c r="W1170" s="5" t="n">
        <v>0.9697625779416694</v>
      </c>
      <c r="X1170" s="5" t="n">
        <v>0.009721756620851492</v>
      </c>
      <c r="Y1170" s="6" t="n">
        <v>0.699</v>
      </c>
      <c r="Z1170" s="4" t="n">
        <v>17016481</v>
      </c>
      <c r="AA1170" s="4" t="n">
        <v>1197600</v>
      </c>
      <c r="AB1170" s="4" t="n">
        <v>1347900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S1170" s="4" t="n">
        <v>1080800</v>
      </c>
      <c r="AT1170" s="4" t="n">
        <v>123700</v>
      </c>
      <c r="AU1170" s="5" t="n">
        <v>125920</v>
      </c>
      <c r="AV1170" s="5" t="n">
        <v>1005160</v>
      </c>
      <c r="AW1170" s="5" t="n">
        <v>192180</v>
      </c>
      <c r="AX1170" s="5" t="n">
        <v>304980</v>
      </c>
      <c r="AY1170" s="5" t="n">
        <v>176860</v>
      </c>
      <c r="AZ1170" s="5" t="n">
        <v>269680</v>
      </c>
      <c r="BA1170" s="5" t="n">
        <v>198060</v>
      </c>
      <c r="BB1170" s="5" t="n">
        <v>123700</v>
      </c>
      <c r="BC1170" s="5" t="n">
        <v>20391200</v>
      </c>
      <c r="BD1170" s="5" t="n">
        <v>24815580</v>
      </c>
      <c r="BE1170" s="5" t="n">
        <v>191621800</v>
      </c>
      <c r="BF1170" s="5" t="n">
        <v>33043600</v>
      </c>
      <c r="BG1170" s="5" t="n">
        <v>51462320</v>
      </c>
      <c r="BH1170" s="5" t="n">
        <v>29484680</v>
      </c>
      <c r="BI1170" s="5" t="n">
        <v>44287220</v>
      </c>
      <c r="BJ1170" s="5" t="n">
        <v>31640680</v>
      </c>
      <c r="BK1170" s="5" t="n">
        <v>20391200</v>
      </c>
      <c r="BL1170" s="7" t="n">
        <v>46066</v>
      </c>
      <c r="BN1170" t="b">
        <v>0</v>
      </c>
      <c r="BO1170" t="inlineStr">
        <is>
          <t>20260405-120859</t>
        </is>
      </c>
      <c r="BP1170" t="inlineStr">
        <is>
          <t>2026-04-05T03:08:59+00:00</t>
        </is>
      </c>
      <c r="BQ1170" t="inlineStr">
        <is>
          <t>2026-04-05T12:08:59+09:00</t>
        </is>
      </c>
      <c r="BR1170" s="5" t="n">
        <v>0.07921144213072021</v>
      </c>
      <c r="BS1170" s="5" t="n">
        <v>10.8965238480194</v>
      </c>
      <c r="BT1170" s="5" t="n">
        <v>0.06351489476584495</v>
      </c>
      <c r="BU1170" s="5" t="n">
        <v>0.687568716469639</v>
      </c>
      <c r="BV1170" s="6" t="n">
        <v>0.001265604832542344</v>
      </c>
      <c r="BY1170" s="6" t="n">
        <v>0.05649977032613696</v>
      </c>
      <c r="BZ1170" s="6" t="n">
        <v>0.3793103448275863</v>
      </c>
      <c r="CA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1332</v>
      </c>
      <c r="G1171" s="4" t="n">
        <v>3954708000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17.04615517241379</v>
      </c>
      <c r="W1171" s="5" t="n">
        <v>1.569328571428571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15000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T1171" s="4" t="n">
        <v>1820</v>
      </c>
      <c r="AU1171" s="5" t="n">
        <v>2820</v>
      </c>
      <c r="AV1171" s="5" t="n">
        <v>13340</v>
      </c>
      <c r="AW1171" s="5" t="n">
        <v>3160</v>
      </c>
      <c r="AX1171" s="5" t="n">
        <v>2460</v>
      </c>
      <c r="AY1171" s="5" t="n">
        <v>2960</v>
      </c>
      <c r="AZ1171" s="5" t="n">
        <v>1980</v>
      </c>
      <c r="BA1171" s="5" t="n">
        <v>3660</v>
      </c>
      <c r="BB1171" s="5" t="n">
        <v>1820</v>
      </c>
      <c r="BC1171" s="5" t="n">
        <v>2428000</v>
      </c>
      <c r="BD1171" s="5" t="n">
        <v>3972440</v>
      </c>
      <c r="BE1171" s="5" t="n">
        <v>18755980</v>
      </c>
      <c r="BF1171" s="5" t="n">
        <v>4479060</v>
      </c>
      <c r="BG1171" s="5" t="n">
        <v>3441020</v>
      </c>
      <c r="BH1171" s="5" t="n">
        <v>4060700</v>
      </c>
      <c r="BI1171" s="5" t="n">
        <v>2702220</v>
      </c>
      <c r="BJ1171" s="5" t="n">
        <v>4925660</v>
      </c>
      <c r="BK1171" s="5" t="n">
        <v>2428000</v>
      </c>
      <c r="BL1171" s="7" t="n">
        <v>46063</v>
      </c>
      <c r="BN1171" t="b">
        <v>0</v>
      </c>
      <c r="BO1171" t="inlineStr">
        <is>
          <t>20260405-120859</t>
        </is>
      </c>
      <c r="BP1171" t="inlineStr">
        <is>
          <t>2026-04-05T03:08:59+00:00</t>
        </is>
      </c>
      <c r="BQ1171" t="inlineStr">
        <is>
          <t>2026-04-05T12:08:59+09:00</t>
        </is>
      </c>
      <c r="BR1171" s="5" t="n">
        <v>0.005052206130010104</v>
      </c>
      <c r="BS1171" s="5" t="n">
        <v>8.241758241758241</v>
      </c>
      <c r="BU1171" s="5" t="n">
        <v>0.4804400223733333</v>
      </c>
      <c r="BV1171" s="6" t="n">
        <v>-0.06190953916024367</v>
      </c>
      <c r="BW1171" s="6" t="n">
        <v>-0.2224636743903308</v>
      </c>
      <c r="BX1171" s="6" t="n">
        <v>-0.2206863000486022</v>
      </c>
      <c r="BY1171" s="6" t="n">
        <v>0.07479548110634981</v>
      </c>
      <c r="BZ1171" s="6" t="n">
        <v>-0.05660377358490565</v>
      </c>
      <c r="CA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2315</v>
      </c>
      <c r="G1172" s="4" t="n">
        <v>5157820000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11.51299107142857</v>
      </c>
      <c r="W1172" s="5" t="n">
        <v>1.229223069590086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18200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T1172" s="4" t="n">
        <v>600</v>
      </c>
      <c r="AU1172" s="5" t="n">
        <v>840</v>
      </c>
      <c r="AV1172" s="5" t="n">
        <v>1220</v>
      </c>
      <c r="AW1172" s="5" t="n">
        <v>1280</v>
      </c>
      <c r="AX1172" s="5" t="n">
        <v>1980</v>
      </c>
      <c r="AY1172" s="5" t="n">
        <v>1225</v>
      </c>
      <c r="AZ1172" s="5" t="n">
        <v>1040</v>
      </c>
      <c r="BA1172" s="5" t="n">
        <v>1540</v>
      </c>
      <c r="BB1172" s="5" t="n">
        <v>600</v>
      </c>
      <c r="BC1172" s="5" t="n">
        <v>1402725</v>
      </c>
      <c r="BD1172" s="5" t="n">
        <v>2012520</v>
      </c>
      <c r="BE1172" s="5" t="n">
        <v>2929880</v>
      </c>
      <c r="BF1172" s="5" t="n">
        <v>3077200</v>
      </c>
      <c r="BG1172" s="5" t="n">
        <v>4738840</v>
      </c>
      <c r="BH1172" s="5" t="n">
        <v>2913525</v>
      </c>
      <c r="BI1172" s="5" t="n">
        <v>2488880</v>
      </c>
      <c r="BJ1172" s="5" t="n">
        <v>3611820</v>
      </c>
      <c r="BK1172" s="5" t="n">
        <v>1402725</v>
      </c>
      <c r="BL1172" s="7" t="n">
        <v>46066</v>
      </c>
      <c r="BN1172" t="b">
        <v>0</v>
      </c>
      <c r="BO1172" t="inlineStr">
        <is>
          <t>20260405-120859</t>
        </is>
      </c>
      <c r="BP1172" t="inlineStr">
        <is>
          <t>2026-04-05T03:08:59+00:00</t>
        </is>
      </c>
      <c r="BQ1172" t="inlineStr">
        <is>
          <t>2026-04-05T12:08:59+09:00</t>
        </is>
      </c>
      <c r="BR1172" s="5" t="n">
        <v>0.008168761220825852</v>
      </c>
      <c r="BS1172" s="5" t="n">
        <v>30.33333333333333</v>
      </c>
      <c r="BU1172" s="5" t="n">
        <v>0.2138500374189095</v>
      </c>
      <c r="BV1172" s="6" t="n">
        <v>0.08574117769777634</v>
      </c>
      <c r="BW1172" s="6" t="n">
        <v>0.5449778385915867</v>
      </c>
      <c r="BX1172" s="6" t="n">
        <v>0.3177382549380328</v>
      </c>
      <c r="BY1172" s="6" t="n">
        <v>0.03241895261845396</v>
      </c>
      <c r="BZ1172" s="6" t="n">
        <v>0.02367941712204003</v>
      </c>
      <c r="CA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615</v>
      </c>
      <c r="G1173" s="4" t="n">
        <v>2580885630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1.387572919354839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155200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T1173" s="4" t="n">
        <v>1700</v>
      </c>
      <c r="AU1173" s="5" t="n">
        <v>2520</v>
      </c>
      <c r="AV1173" s="5" t="n">
        <v>4380</v>
      </c>
      <c r="AW1173" s="5" t="n">
        <v>2940</v>
      </c>
      <c r="AX1173" s="5" t="n">
        <v>2920</v>
      </c>
      <c r="AY1173" s="5" t="n">
        <v>3620</v>
      </c>
      <c r="AZ1173" s="5" t="n">
        <v>13440</v>
      </c>
      <c r="BA1173" s="5" t="n">
        <v>4880</v>
      </c>
      <c r="BB1173" s="5" t="n">
        <v>1700</v>
      </c>
      <c r="BC1173" s="5" t="n">
        <v>1035060</v>
      </c>
      <c r="BD1173" s="5" t="n">
        <v>1647580</v>
      </c>
      <c r="BE1173" s="5" t="n">
        <v>2879400</v>
      </c>
      <c r="BF1173" s="5" t="n">
        <v>1938800</v>
      </c>
      <c r="BG1173" s="5" t="n">
        <v>1906720</v>
      </c>
      <c r="BH1173" s="5" t="n">
        <v>2336740</v>
      </c>
      <c r="BI1173" s="5" t="n">
        <v>8455640</v>
      </c>
      <c r="BJ1173" s="5" t="n">
        <v>2998580</v>
      </c>
      <c r="BK1173" s="5" t="n">
        <v>1035060</v>
      </c>
      <c r="BL1173" s="7" t="n">
        <v>46098</v>
      </c>
      <c r="BN1173" t="b">
        <v>0</v>
      </c>
      <c r="BO1173" t="inlineStr">
        <is>
          <t>20260405-120859</t>
        </is>
      </c>
      <c r="BP1173" t="inlineStr">
        <is>
          <t>2026-04-05T03:08:59+00:00</t>
        </is>
      </c>
      <c r="BQ1173" t="inlineStr">
        <is>
          <t>2026-04-05T12:08:59+09:00</t>
        </is>
      </c>
      <c r="BR1173" s="5" t="n">
        <v>0.03698265389621314</v>
      </c>
      <c r="BS1173" s="5" t="n">
        <v>91.29411764705883</v>
      </c>
      <c r="BU1173" s="5" t="n">
        <v>0.8202610667408768</v>
      </c>
      <c r="BV1173" s="6" t="n">
        <v>0.08688635163889202</v>
      </c>
      <c r="BY1173" s="6" t="n">
        <v>0.08920140632847806</v>
      </c>
      <c r="BZ1173" s="6" t="n">
        <v>-1.737864077669903</v>
      </c>
      <c r="CA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2008</v>
      </c>
      <c r="G1174" s="4" t="n">
        <v>11049823200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153.4697666666667</v>
      </c>
      <c r="W1174" s="5" t="n">
        <v>2.03645838555105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177100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T1174" s="4" t="n">
        <v>6860</v>
      </c>
      <c r="AU1174" s="5" t="n">
        <v>10700</v>
      </c>
      <c r="AV1174" s="5" t="n">
        <v>6280</v>
      </c>
      <c r="AW1174" s="5" t="n">
        <v>3020</v>
      </c>
      <c r="AX1174" s="5" t="n">
        <v>10620</v>
      </c>
      <c r="AY1174" s="5" t="n">
        <v>17940</v>
      </c>
      <c r="AZ1174" s="5" t="n">
        <v>13500</v>
      </c>
      <c r="BA1174" s="5" t="n">
        <v>11700</v>
      </c>
      <c r="BB1174" s="5" t="n">
        <v>6860</v>
      </c>
      <c r="BC1174" s="5" t="n">
        <v>13693180</v>
      </c>
      <c r="BD1174" s="5" t="n">
        <v>19605160</v>
      </c>
      <c r="BE1174" s="5" t="n">
        <v>11874180</v>
      </c>
      <c r="BF1174" s="5" t="n">
        <v>5619660</v>
      </c>
      <c r="BG1174" s="5" t="n">
        <v>18990780</v>
      </c>
      <c r="BH1174" s="5" t="n">
        <v>32073960</v>
      </c>
      <c r="BI1174" s="5" t="n">
        <v>25902800</v>
      </c>
      <c r="BJ1174" s="5" t="n">
        <v>23194240</v>
      </c>
      <c r="BK1174" s="5" t="n">
        <v>13693180</v>
      </c>
      <c r="BL1174" s="7" t="n">
        <v>46094</v>
      </c>
      <c r="BN1174" t="b">
        <v>0</v>
      </c>
      <c r="BO1174" t="inlineStr">
        <is>
          <t>20260405-120859</t>
        </is>
      </c>
      <c r="BP1174" t="inlineStr">
        <is>
          <t>2026-04-05T03:08:59+00:00</t>
        </is>
      </c>
      <c r="BQ1174" t="inlineStr">
        <is>
          <t>2026-04-05T12:08:59+09:00</t>
        </is>
      </c>
      <c r="BR1174" s="5" t="n">
        <v>0.03218303076559632</v>
      </c>
      <c r="BS1174" s="5" t="n">
        <v>25.81632653061224</v>
      </c>
      <c r="BU1174" s="5" t="n">
        <v>0.1812698686436902</v>
      </c>
      <c r="BV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280</v>
      </c>
      <c r="G1175" s="4" t="n">
        <v>6734924000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22.00955555555555</v>
      </c>
      <c r="W1175" s="5" t="n">
        <v>2.786480761274307</v>
      </c>
      <c r="X1175" s="5" t="n">
        <v>0.126603227141084</v>
      </c>
      <c r="Y1175" s="6" t="n">
        <v>0.318</v>
      </c>
      <c r="Z1175" s="4" t="n">
        <v>24053300</v>
      </c>
      <c r="AA1175" s="4" t="n">
        <v>545600</v>
      </c>
      <c r="AB1175" s="4" t="n">
        <v>1801900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S1175" s="4" t="n">
        <v>1135153</v>
      </c>
      <c r="AT1175" s="4" t="n">
        <v>177200</v>
      </c>
      <c r="AU1175" s="5" t="n">
        <v>591720</v>
      </c>
      <c r="AV1175" s="5" t="n">
        <v>344760</v>
      </c>
      <c r="AW1175" s="5" t="n">
        <v>327200</v>
      </c>
      <c r="AX1175" s="5" t="n">
        <v>337560</v>
      </c>
      <c r="AY1175" s="5" t="n">
        <v>215820</v>
      </c>
      <c r="AZ1175" s="5" t="n">
        <v>159540</v>
      </c>
      <c r="BA1175" s="5" t="n">
        <v>229280</v>
      </c>
      <c r="BB1175" s="5" t="n">
        <v>177200</v>
      </c>
      <c r="BC1175" s="5" t="n">
        <v>49272840</v>
      </c>
      <c r="BD1175" s="5" t="n">
        <v>184476520</v>
      </c>
      <c r="BE1175" s="5" t="n">
        <v>103674300</v>
      </c>
      <c r="BF1175" s="5" t="n">
        <v>96668900</v>
      </c>
      <c r="BG1175" s="5" t="n">
        <v>96526240</v>
      </c>
      <c r="BH1175" s="5" t="n">
        <v>60862360</v>
      </c>
      <c r="BI1175" s="5" t="n">
        <v>44406620</v>
      </c>
      <c r="BJ1175" s="5" t="n">
        <v>63439360</v>
      </c>
      <c r="BK1175" s="5" t="n">
        <v>49272840</v>
      </c>
      <c r="BL1175" s="7" t="n">
        <v>46036</v>
      </c>
      <c r="BN1175" t="b">
        <v>0</v>
      </c>
      <c r="BO1175" t="inlineStr">
        <is>
          <t>20260405-120859</t>
        </is>
      </c>
      <c r="BP1175" t="inlineStr">
        <is>
          <t>2026-04-05T03:08:59+00:00</t>
        </is>
      </c>
      <c r="BQ1175" t="inlineStr">
        <is>
          <t>2026-04-05T12:08:59+09:00</t>
        </is>
      </c>
      <c r="BR1175" s="5" t="n">
        <v>0.07491279782815663</v>
      </c>
      <c r="BS1175" s="5" t="n">
        <v>10.16873589164786</v>
      </c>
      <c r="BT1175" s="5" t="n">
        <v>0.04719323336091098</v>
      </c>
      <c r="BU1175" s="5" t="n">
        <v>0.4359366193293347</v>
      </c>
      <c r="BV1175" s="6" t="n">
        <v>0.41813732966436</v>
      </c>
      <c r="BY1175" s="6" t="n">
        <v>0.1689691817215728</v>
      </c>
      <c r="BZ1175" s="6" t="n">
        <v>0.7578125</v>
      </c>
      <c r="CA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1530</v>
      </c>
      <c r="G1176" s="4" t="n">
        <v>6095676060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10.21051266331658</v>
      </c>
      <c r="W1176" s="5" t="n">
        <v>4.369660258064516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15300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T1176" s="4" t="n">
        <v>12080</v>
      </c>
      <c r="AU1176" s="5" t="n">
        <v>7560</v>
      </c>
      <c r="AV1176" s="5" t="n">
        <v>18340</v>
      </c>
      <c r="AW1176" s="5" t="n">
        <v>19480</v>
      </c>
      <c r="AX1176" s="5" t="n">
        <v>14620</v>
      </c>
      <c r="AY1176" s="5" t="n">
        <v>10900</v>
      </c>
      <c r="AZ1176" s="5" t="n">
        <v>7480</v>
      </c>
      <c r="BA1176" s="5" t="n">
        <v>16700</v>
      </c>
      <c r="BB1176" s="5" t="n">
        <v>12080</v>
      </c>
      <c r="BC1176" s="5" t="n">
        <v>18339960</v>
      </c>
      <c r="BD1176" s="5" t="n">
        <v>12783860</v>
      </c>
      <c r="BE1176" s="5" t="n">
        <v>29343160</v>
      </c>
      <c r="BF1176" s="5" t="n">
        <v>30750440</v>
      </c>
      <c r="BG1176" s="5" t="n">
        <v>24269340</v>
      </c>
      <c r="BH1176" s="5" t="n">
        <v>18159960</v>
      </c>
      <c r="BI1176" s="5" t="n">
        <v>12367280</v>
      </c>
      <c r="BJ1176" s="5" t="n">
        <v>27358660</v>
      </c>
      <c r="BK1176" s="5" t="n">
        <v>18339960</v>
      </c>
      <c r="BL1176" s="7" t="n">
        <v>46066</v>
      </c>
      <c r="BN1176" t="b">
        <v>0</v>
      </c>
      <c r="BO1176" t="inlineStr">
        <is>
          <t>20260405-120859</t>
        </is>
      </c>
      <c r="BP1176" t="inlineStr">
        <is>
          <t>2026-04-05T03:08:59+00:00</t>
        </is>
      </c>
      <c r="BQ1176" t="inlineStr">
        <is>
          <t>2026-04-05T12:08:59+09:00</t>
        </is>
      </c>
      <c r="BR1176" s="5" t="n">
        <v>0.003840263125793466</v>
      </c>
      <c r="BS1176" s="5" t="n">
        <v>1.266556291390728</v>
      </c>
      <c r="BU1176" s="5" t="n">
        <v>0.4116032373281988</v>
      </c>
      <c r="BV1176" s="6" t="n">
        <v>0.1657593753189717</v>
      </c>
      <c r="BY1176" s="6" t="n">
        <v>0.1998426435877263</v>
      </c>
      <c r="BZ1176" s="6" t="n">
        <v>0.2110726643598615</v>
      </c>
      <c r="CA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229400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T1177" s="4" t="n">
        <v>775</v>
      </c>
      <c r="AU1177" s="5" t="n">
        <v>1525</v>
      </c>
      <c r="AV1177" s="5" t="n">
        <v>8240</v>
      </c>
      <c r="AW1177" s="5" t="n">
        <v>3300</v>
      </c>
      <c r="AX1177" s="5" t="n">
        <v>1380</v>
      </c>
      <c r="AY1177" s="5" t="n">
        <v>4720</v>
      </c>
      <c r="AZ1177" s="5" t="n">
        <v>1000</v>
      </c>
      <c r="BA1177" s="5" t="n">
        <v>6200</v>
      </c>
      <c r="BB1177" s="5" t="n">
        <v>775</v>
      </c>
      <c r="BC1177" s="5" t="n">
        <v>418200</v>
      </c>
      <c r="BD1177" s="5" t="n">
        <v>920800</v>
      </c>
      <c r="BE1177" s="5" t="n">
        <v>4863540</v>
      </c>
      <c r="BF1177" s="5" t="n">
        <v>1863920</v>
      </c>
      <c r="BG1177" s="5" t="n">
        <v>779480</v>
      </c>
      <c r="BH1177" s="5" t="n">
        <v>2569520</v>
      </c>
      <c r="BI1177" s="5" t="n">
        <v>545380</v>
      </c>
      <c r="BJ1177" s="5" t="n">
        <v>3419580</v>
      </c>
      <c r="BK1177" s="5" t="n">
        <v>418200</v>
      </c>
      <c r="BL1177" s="7" t="n">
        <v>46066</v>
      </c>
      <c r="BN1177" t="b">
        <v>0</v>
      </c>
      <c r="BO1177" t="inlineStr">
        <is>
          <t>20260405-120859</t>
        </is>
      </c>
      <c r="BP1177" t="inlineStr">
        <is>
          <t>2026-04-05T03:08:59+00:00</t>
        </is>
      </c>
      <c r="BQ1177" t="inlineStr">
        <is>
          <t>2026-04-05T12:08:59+09:00</t>
        </is>
      </c>
      <c r="BR1177" s="5" t="n">
        <v>0.06047504811114333</v>
      </c>
      <c r="BS1177" s="5" t="n">
        <v>296</v>
      </c>
      <c r="BV1177" s="6" t="n">
        <v>-0.06109088497320281</v>
      </c>
      <c r="BW1177" s="6" t="n">
        <v>-0.1019734898661255</v>
      </c>
      <c r="BX1177" s="6" t="n">
        <v>-0.1775216791700257</v>
      </c>
      <c r="BY1177" s="6" t="n">
        <v>0.009421265141319024</v>
      </c>
      <c r="BZ1177" s="6" t="n">
        <v>0.2</v>
      </c>
      <c r="CA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270</v>
      </c>
      <c r="G1178" s="4" t="n">
        <v>1466927820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8.731713214285714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392100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T1178" s="4" t="n">
        <v>12760</v>
      </c>
      <c r="AU1178" s="5" t="n">
        <v>10520</v>
      </c>
      <c r="AV1178" s="5" t="n">
        <v>37120</v>
      </c>
      <c r="AW1178" s="5" t="n">
        <v>27380</v>
      </c>
      <c r="AX1178" s="5" t="n">
        <v>18840</v>
      </c>
      <c r="AY1178" s="5" t="n">
        <v>7760</v>
      </c>
      <c r="AZ1178" s="5" t="n">
        <v>9000</v>
      </c>
      <c r="BA1178" s="5" t="n">
        <v>25620</v>
      </c>
      <c r="BB1178" s="5" t="n">
        <v>12760</v>
      </c>
      <c r="BC1178" s="5" t="n">
        <v>3379520</v>
      </c>
      <c r="BD1178" s="5" t="n">
        <v>3587480</v>
      </c>
      <c r="BE1178" s="5" t="n">
        <v>11338260</v>
      </c>
      <c r="BF1178" s="5" t="n">
        <v>7748920</v>
      </c>
      <c r="BG1178" s="5" t="n">
        <v>5361860</v>
      </c>
      <c r="BH1178" s="5" t="n">
        <v>2215360</v>
      </c>
      <c r="BI1178" s="5" t="n">
        <v>2622120</v>
      </c>
      <c r="BJ1178" s="5" t="n">
        <v>7484100</v>
      </c>
      <c r="BK1178" s="5" t="n">
        <v>3379520</v>
      </c>
      <c r="BL1178" s="7" t="n">
        <v>46066</v>
      </c>
      <c r="BN1178" t="b">
        <v>0</v>
      </c>
      <c r="BO1178" t="inlineStr">
        <is>
          <t>20260405-120859</t>
        </is>
      </c>
      <c r="BP1178" t="inlineStr">
        <is>
          <t>2026-04-05T03:08:59+00:00</t>
        </is>
      </c>
      <c r="BQ1178" t="inlineStr">
        <is>
          <t>2026-04-05T12:08:59+09:00</t>
        </is>
      </c>
      <c r="BR1178" s="5" t="n">
        <v>0.07216919507327907</v>
      </c>
      <c r="BS1178" s="5" t="n">
        <v>30.72884012539185</v>
      </c>
      <c r="BU1178" s="5" t="n">
        <v>0.2822224749953955</v>
      </c>
      <c r="BV1178" s="6" t="n">
        <v>0.03344384577983539</v>
      </c>
      <c r="BY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1912.5</v>
      </c>
      <c r="G1179" s="4" t="n">
        <v>389355891750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1.882273931130169</v>
      </c>
      <c r="Y1179" s="6" t="n">
        <v>0.4813905147711626</v>
      </c>
      <c r="Z1179" s="4" t="n">
        <v>203584780</v>
      </c>
      <c r="AA1179" s="4" t="n">
        <v>36300</v>
      </c>
      <c r="AB1179" s="4" t="n">
        <v>33000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T1179" s="4" t="n">
        <v>398440</v>
      </c>
      <c r="AU1179" s="5" t="n">
        <v>58460</v>
      </c>
      <c r="AV1179" s="5" t="n">
        <v>58960</v>
      </c>
      <c r="AW1179" s="5" t="n">
        <v>64580</v>
      </c>
      <c r="AX1179" s="5" t="n">
        <v>70060</v>
      </c>
      <c r="AY1179" s="5" t="n">
        <v>68560</v>
      </c>
      <c r="AZ1179" s="5" t="n">
        <v>47820</v>
      </c>
      <c r="BA1179" s="5" t="n">
        <v>66800</v>
      </c>
      <c r="BB1179" s="5" t="n">
        <v>398440</v>
      </c>
      <c r="BC1179" s="5" t="n">
        <v>752602750</v>
      </c>
      <c r="BD1179" s="5" t="n">
        <v>535497700</v>
      </c>
      <c r="BE1179" s="5" t="n">
        <v>554896620</v>
      </c>
      <c r="BF1179" s="5" t="n">
        <v>620639940</v>
      </c>
      <c r="BG1179" s="5" t="n">
        <v>653949800</v>
      </c>
      <c r="BH1179" s="5" t="n">
        <v>617582660</v>
      </c>
      <c r="BI1179" s="5" t="n">
        <v>433738680</v>
      </c>
      <c r="BJ1179" s="5" t="n">
        <v>611032520</v>
      </c>
      <c r="BK1179" s="5" t="n">
        <v>752602750</v>
      </c>
      <c r="BL1179" s="7" t="n">
        <v>46062</v>
      </c>
      <c r="BN1179" t="b">
        <v>1</v>
      </c>
      <c r="BO1179" t="inlineStr">
        <is>
          <t>20260405-120859</t>
        </is>
      </c>
      <c r="BP1179" t="inlineStr">
        <is>
          <t>2026-04-05T03:08:59+00:00</t>
        </is>
      </c>
      <c r="BQ1179" t="inlineStr">
        <is>
          <t>2026-04-05T12:08:59+09:00</t>
        </is>
      </c>
      <c r="BR1179" s="5" t="n">
        <v>0.0001620946320250463</v>
      </c>
      <c r="BS1179" s="5" t="n">
        <v>0.08282300973797811</v>
      </c>
      <c r="BU1179" s="5" t="n">
        <v>0.1289976627148342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817</v>
      </c>
      <c r="G1180" s="4" t="n">
        <v>83299092041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32.56414856958561</v>
      </c>
      <c r="W1180" s="5" t="n">
        <v>2.242297021211876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62400</v>
      </c>
      <c r="AB1180" s="4" t="n">
        <v>3741900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S1180" s="4" t="n">
        <v>8316922</v>
      </c>
      <c r="AT1180" s="4" t="n">
        <v>1472720</v>
      </c>
      <c r="AU1180" s="5" t="n">
        <v>1694780</v>
      </c>
      <c r="AV1180" s="5" t="n">
        <v>3076980</v>
      </c>
      <c r="AW1180" s="5" t="n">
        <v>4214360</v>
      </c>
      <c r="AX1180" s="5" t="n">
        <v>2343280</v>
      </c>
      <c r="AY1180" s="5" t="n">
        <v>2433980</v>
      </c>
      <c r="AZ1180" s="5" t="n">
        <v>1349440</v>
      </c>
      <c r="BA1180" s="5" t="n">
        <v>1763000</v>
      </c>
      <c r="BB1180" s="5" t="n">
        <v>1472720</v>
      </c>
      <c r="BC1180" s="5" t="n">
        <v>1187478420</v>
      </c>
      <c r="BD1180" s="5" t="n">
        <v>1646341000</v>
      </c>
      <c r="BE1180" s="5" t="n">
        <v>2570871780</v>
      </c>
      <c r="BF1180" s="5" t="n">
        <v>3081999860</v>
      </c>
      <c r="BG1180" s="5" t="n">
        <v>1880848860</v>
      </c>
      <c r="BH1180" s="5" t="n">
        <v>2013376160</v>
      </c>
      <c r="BI1180" s="5" t="n">
        <v>996084960</v>
      </c>
      <c r="BJ1180" s="5" t="n">
        <v>1286807480</v>
      </c>
      <c r="BK1180" s="5" t="n">
        <v>1187478420</v>
      </c>
      <c r="BL1180" s="7" t="n">
        <v>46066</v>
      </c>
      <c r="BN1180" t="b">
        <v>1</v>
      </c>
      <c r="BO1180" t="inlineStr">
        <is>
          <t>20260405-120859</t>
        </is>
      </c>
      <c r="BP1180" t="inlineStr">
        <is>
          <t>2026-04-05T03:08:59+00:00</t>
        </is>
      </c>
      <c r="BQ1180" t="inlineStr">
        <is>
          <t>2026-04-05T12:08:59+09:00</t>
        </is>
      </c>
      <c r="BR1180" s="5" t="n">
        <v>0.03670066773951477</v>
      </c>
      <c r="BS1180" s="5" t="n">
        <v>2.540808843500462</v>
      </c>
      <c r="BT1180" s="5" t="n">
        <v>0.08157262111159054</v>
      </c>
      <c r="BU1180" s="5" t="n">
        <v>0.1408658811577982</v>
      </c>
      <c r="BV1180" s="6" t="n">
        <v>0.2866917827556985</v>
      </c>
      <c r="BW1180" s="6" t="n">
        <v>0.927525824792873</v>
      </c>
      <c r="BX1180" s="6" t="n">
        <v>0.5977778980749628</v>
      </c>
      <c r="BY1180" s="6" t="n">
        <v>0.2349498136589159</v>
      </c>
      <c r="BZ1180" s="6" t="n">
        <v>0.449260752688172</v>
      </c>
      <c r="CA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3807</v>
      </c>
      <c r="G1181" s="4" t="n">
        <v>805890882393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17.6947760932944</v>
      </c>
      <c r="W1181" s="5" t="n">
        <v>1.155606212429468</v>
      </c>
      <c r="X1181" s="5" t="n">
        <v>0.0653077612475354</v>
      </c>
      <c r="Y1181" s="6" t="n">
        <v>0.597</v>
      </c>
      <c r="Z1181" s="4" t="n">
        <v>211686599</v>
      </c>
      <c r="AA1181" s="4" t="n">
        <v>88600</v>
      </c>
      <c r="AB1181" s="4" t="n">
        <v>336500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S1181" s="4" t="n">
        <v>174468</v>
      </c>
      <c r="AT1181" s="4" t="n">
        <v>1384040</v>
      </c>
      <c r="AU1181" s="5" t="n">
        <v>1157900</v>
      </c>
      <c r="AV1181" s="5" t="n">
        <v>3584060</v>
      </c>
      <c r="AW1181" s="5" t="n">
        <v>1273920</v>
      </c>
      <c r="AX1181" s="5" t="n">
        <v>3704840</v>
      </c>
      <c r="AY1181" s="5" t="n">
        <v>2601800</v>
      </c>
      <c r="AZ1181" s="5" t="n">
        <v>1227340</v>
      </c>
      <c r="BA1181" s="5" t="n">
        <v>1317500</v>
      </c>
      <c r="BB1181" s="5" t="n">
        <v>1384040</v>
      </c>
      <c r="BC1181" s="5" t="n">
        <v>5107633080</v>
      </c>
      <c r="BD1181" s="5" t="n">
        <v>3829183920</v>
      </c>
      <c r="BE1181" s="5" t="n">
        <v>15219180820</v>
      </c>
      <c r="BF1181" s="5" t="n">
        <v>5643304020</v>
      </c>
      <c r="BG1181" s="5" t="n">
        <v>17769932140</v>
      </c>
      <c r="BH1181" s="5" t="n">
        <v>11005930920</v>
      </c>
      <c r="BI1181" s="5" t="n">
        <v>5032168880</v>
      </c>
      <c r="BJ1181" s="5" t="n">
        <v>5141933420</v>
      </c>
      <c r="BK1181" s="5" t="n">
        <v>5107633080</v>
      </c>
      <c r="BL1181" s="7" t="n">
        <v>46063</v>
      </c>
      <c r="BN1181" t="b">
        <v>0</v>
      </c>
      <c r="BO1181" t="inlineStr">
        <is>
          <t>20260405-120859</t>
        </is>
      </c>
      <c r="BP1181" t="inlineStr">
        <is>
          <t>2026-04-05T03:08:59+00:00</t>
        </is>
      </c>
      <c r="BQ1181" t="inlineStr">
        <is>
          <t>2026-04-05T12:08:59+09:00</t>
        </is>
      </c>
      <c r="BR1181" s="5" t="n">
        <v>0.00158961408794706</v>
      </c>
      <c r="BS1181" s="5" t="n">
        <v>0.2431288113060316</v>
      </c>
      <c r="BT1181" s="5" t="n">
        <v>0.0008241806558571996</v>
      </c>
      <c r="BU1181" s="5" t="n">
        <v>0.07071056546860242</v>
      </c>
      <c r="BV1181" s="6" t="n">
        <v>-0.004888994596089935</v>
      </c>
      <c r="BW1181" s="6" t="n">
        <v>0.01840096534147295</v>
      </c>
      <c r="BX1181" s="6" t="n">
        <v>-0.03674518688971173</v>
      </c>
      <c r="BY1181" s="6" t="n">
        <v>-0.05634889754405104</v>
      </c>
      <c r="BZ1181" s="6" t="n">
        <v>-0.0757310574030009</v>
      </c>
      <c r="CA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1881</v>
      </c>
      <c r="G1182" s="4" t="n">
        <v>755574432030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23.4344777628559</v>
      </c>
      <c r="W1182" s="5" t="n">
        <v>0.7784579828951869</v>
      </c>
      <c r="X1182" s="5" t="n">
        <v>0.03321849075421078</v>
      </c>
      <c r="Y1182" s="6" t="n">
        <v>0.394</v>
      </c>
      <c r="Z1182" s="4" t="n">
        <v>401687630</v>
      </c>
      <c r="AA1182" s="4" t="n">
        <v>232500</v>
      </c>
      <c r="AB1182" s="4" t="n">
        <v>779100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S1182" s="4" t="n">
        <v>1674843</v>
      </c>
      <c r="AT1182" s="4" t="n">
        <v>3187440</v>
      </c>
      <c r="AU1182" s="5" t="n">
        <v>4476440</v>
      </c>
      <c r="AV1182" s="5" t="n">
        <v>2032940</v>
      </c>
      <c r="AW1182" s="5" t="n">
        <v>2660860</v>
      </c>
      <c r="AX1182" s="5" t="n">
        <v>3589680</v>
      </c>
      <c r="AY1182" s="5" t="n">
        <v>4004480</v>
      </c>
      <c r="AZ1182" s="5" t="n">
        <v>4073820</v>
      </c>
      <c r="BA1182" s="5" t="n">
        <v>3809640</v>
      </c>
      <c r="BB1182" s="5" t="n">
        <v>3187440</v>
      </c>
      <c r="BC1182" s="5" t="n">
        <v>5992833480</v>
      </c>
      <c r="BD1182" s="5" t="n">
        <v>10488177790</v>
      </c>
      <c r="BE1182" s="5" t="n">
        <v>4807695140</v>
      </c>
      <c r="BF1182" s="5" t="n">
        <v>6150621680</v>
      </c>
      <c r="BG1182" s="5" t="n">
        <v>7946116810</v>
      </c>
      <c r="BH1182" s="5" t="n">
        <v>8079765300</v>
      </c>
      <c r="BI1182" s="5" t="n">
        <v>7881000050</v>
      </c>
      <c r="BJ1182" s="5" t="n">
        <v>7159662400</v>
      </c>
      <c r="BK1182" s="5" t="n">
        <v>5992833480</v>
      </c>
      <c r="BL1182" s="7" t="n">
        <v>46058</v>
      </c>
      <c r="BN1182" t="b">
        <v>0</v>
      </c>
      <c r="BO1182" t="inlineStr">
        <is>
          <t>20260405-120859</t>
        </is>
      </c>
      <c r="BP1182" t="inlineStr">
        <is>
          <t>2026-04-05T03:08:59+00:00</t>
        </is>
      </c>
      <c r="BQ1182" t="inlineStr">
        <is>
          <t>2026-04-05T12:08:59+09:00</t>
        </is>
      </c>
      <c r="BR1182" s="5" t="n">
        <v>0.001939566822110006</v>
      </c>
      <c r="BS1182" s="5" t="n">
        <v>0.2444281304118666</v>
      </c>
      <c r="BT1182" s="5" t="n">
        <v>0.004169515999285315</v>
      </c>
      <c r="BU1182" s="5" t="n">
        <v>0.2258083290902381</v>
      </c>
      <c r="BV1182" s="6" t="n">
        <v>-0.01890203804111645</v>
      </c>
      <c r="BW1182" s="6" t="n">
        <v>-0.220727756866525</v>
      </c>
      <c r="BX1182" s="6" t="n">
        <v>-0.3764957127502883</v>
      </c>
      <c r="BY1182" s="6" t="n">
        <v>-0.07415800889250501</v>
      </c>
      <c r="BZ1182" s="6" t="n">
        <v>0.1106004901960784</v>
      </c>
      <c r="CA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7702</v>
      </c>
      <c r="G1183" s="4" t="n">
        <v>984315600000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29.5191363022942</v>
      </c>
      <c r="W1183" s="5" t="n">
        <v>4.062400587703622</v>
      </c>
      <c r="X1183" s="5" t="n">
        <v>0.13761922253084</v>
      </c>
      <c r="Y1183" s="6" t="n">
        <v>0.679</v>
      </c>
      <c r="Z1183" s="4" t="n">
        <v>127800000</v>
      </c>
      <c r="AA1183" s="4" t="n">
        <v>54400</v>
      </c>
      <c r="AB1183" s="4" t="n">
        <v>486800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S1183" s="4" t="n">
        <v>964021</v>
      </c>
      <c r="AT1183" s="4" t="n">
        <v>901380</v>
      </c>
      <c r="AU1183" s="5" t="n">
        <v>1616900</v>
      </c>
      <c r="AV1183" s="5" t="n">
        <v>1463700</v>
      </c>
      <c r="AW1183" s="5" t="n">
        <v>1327420</v>
      </c>
      <c r="AX1183" s="5" t="n">
        <v>1433200</v>
      </c>
      <c r="AY1183" s="5" t="n">
        <v>1185780</v>
      </c>
      <c r="AZ1183" s="5" t="n">
        <v>938140</v>
      </c>
      <c r="BA1183" s="5" t="n">
        <v>817380</v>
      </c>
      <c r="BB1183" s="5" t="n">
        <v>901380</v>
      </c>
      <c r="BC1183" s="5" t="n">
        <v>6812365720</v>
      </c>
      <c r="BD1183" s="5" t="n">
        <v>12807131340</v>
      </c>
      <c r="BE1183" s="5" t="n">
        <v>12582953700</v>
      </c>
      <c r="BF1183" s="5" t="n">
        <v>12222836160</v>
      </c>
      <c r="BG1183" s="5" t="n">
        <v>13095154220</v>
      </c>
      <c r="BH1183" s="5" t="n">
        <v>9564154000</v>
      </c>
      <c r="BI1183" s="5" t="n">
        <v>7832660860</v>
      </c>
      <c r="BJ1183" s="5" t="n">
        <v>6606996980</v>
      </c>
      <c r="BK1183" s="5" t="n">
        <v>6812365720</v>
      </c>
      <c r="BL1183" s="7" t="n">
        <v>46062</v>
      </c>
      <c r="BN1183" t="b">
        <v>0</v>
      </c>
      <c r="BO1183" t="inlineStr">
        <is>
          <t>20260405-120859</t>
        </is>
      </c>
      <c r="BP1183" t="inlineStr">
        <is>
          <t>2026-04-05T03:08:59+00:00</t>
        </is>
      </c>
      <c r="BQ1183" t="inlineStr">
        <is>
          <t>2026-04-05T12:08:59+09:00</t>
        </is>
      </c>
      <c r="BR1183" s="5" t="n">
        <v>0.003809076682316119</v>
      </c>
      <c r="BS1183" s="5" t="n">
        <v>0.5400607956688633</v>
      </c>
      <c r="BT1183" s="5" t="n">
        <v>0.007543200312989045</v>
      </c>
      <c r="BU1183" s="5" t="n">
        <v>0.07033110112244488</v>
      </c>
      <c r="BV1183" s="6" t="n">
        <v>0.2085973121228279</v>
      </c>
      <c r="BW1183" s="6" t="n">
        <v>0.4446236095888385</v>
      </c>
      <c r="BX1183" s="6" t="n">
        <v>0.6196024265659927</v>
      </c>
      <c r="BY1183" s="6" t="n">
        <v>0.1011310852258585</v>
      </c>
      <c r="BZ1183" s="6" t="n">
        <v>0.1015911872705018</v>
      </c>
      <c r="CA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3585</v>
      </c>
      <c r="G1184" s="4" t="n">
        <v>80339986230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11.6654546580514</v>
      </c>
      <c r="W1184" s="5" t="n">
        <v>1.589757523943327</v>
      </c>
      <c r="X1184" s="5" t="n">
        <v>0.1362790881747665</v>
      </c>
      <c r="Y1184" s="6" t="n">
        <v>0.78</v>
      </c>
      <c r="Z1184" s="4" t="n">
        <v>22410038</v>
      </c>
      <c r="AA1184" s="4" t="n">
        <v>20000</v>
      </c>
      <c r="AB1184" s="4" t="n">
        <v>60800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S1184" s="4" t="n">
        <v>214817</v>
      </c>
      <c r="AT1184" s="4" t="n">
        <v>130220</v>
      </c>
      <c r="AU1184" s="5" t="n">
        <v>116420</v>
      </c>
      <c r="AV1184" s="5" t="n">
        <v>97160</v>
      </c>
      <c r="AW1184" s="5" t="n">
        <v>102440</v>
      </c>
      <c r="AX1184" s="5" t="n">
        <v>142200</v>
      </c>
      <c r="AY1184" s="5" t="n">
        <v>96460</v>
      </c>
      <c r="AZ1184" s="5" t="n">
        <v>83560</v>
      </c>
      <c r="BA1184" s="5" t="n">
        <v>107220</v>
      </c>
      <c r="BB1184" s="5" t="n">
        <v>130220</v>
      </c>
      <c r="BC1184" s="5" t="n">
        <v>462667800</v>
      </c>
      <c r="BD1184" s="5" t="n">
        <v>489074100</v>
      </c>
      <c r="BE1184" s="5" t="n">
        <v>430577100</v>
      </c>
      <c r="BF1184" s="5" t="n">
        <v>473627400</v>
      </c>
      <c r="BG1184" s="5" t="n">
        <v>629988100</v>
      </c>
      <c r="BH1184" s="5" t="n">
        <v>396715800</v>
      </c>
      <c r="BI1184" s="5" t="n">
        <v>331612400</v>
      </c>
      <c r="BJ1184" s="5" t="n">
        <v>395060200</v>
      </c>
      <c r="BK1184" s="5" t="n">
        <v>462667800</v>
      </c>
      <c r="BL1184" s="7" t="n">
        <v>46030</v>
      </c>
      <c r="BN1184" t="b">
        <v>0</v>
      </c>
      <c r="BO1184" t="inlineStr">
        <is>
          <t>20260405-120859</t>
        </is>
      </c>
      <c r="BP1184" t="inlineStr">
        <is>
          <t>2026-04-05T03:08:59+00:00</t>
        </is>
      </c>
      <c r="BQ1184" t="inlineStr">
        <is>
          <t>2026-04-05T12:08:59+09:00</t>
        </is>
      </c>
      <c r="BR1184" s="5" t="n">
        <v>0.002713069919827892</v>
      </c>
      <c r="BS1184" s="5" t="n">
        <v>0.4669021655659653</v>
      </c>
      <c r="BT1184" s="5" t="n">
        <v>0.009585749029073489</v>
      </c>
      <c r="BU1184" s="5" t="n">
        <v>0.1975604022953291</v>
      </c>
      <c r="BV1184" s="6" t="n">
        <v>0.1200626869666614</v>
      </c>
      <c r="BW1184" s="6" t="n">
        <v>0.31516604567818</v>
      </c>
      <c r="BX1184" s="6" t="n">
        <v>0.451246432536897</v>
      </c>
      <c r="BY1184" s="6" t="n">
        <v>0.03405487384530548</v>
      </c>
      <c r="BZ1184" s="6" t="n">
        <v>0.03442702440601253</v>
      </c>
      <c r="CA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921</v>
      </c>
      <c r="G1185" s="4" t="n">
        <v>1327591297647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29.48892264875611</v>
      </c>
      <c r="W1185" s="5" t="n">
        <v>0.5811123663356196</v>
      </c>
      <c r="X1185" s="5" t="n">
        <v>0.01970612399975663</v>
      </c>
      <c r="Y1185" s="6" t="n">
        <v>0.295</v>
      </c>
      <c r="Z1185" s="4" t="n">
        <v>1441467207</v>
      </c>
      <c r="AA1185" s="4" t="n">
        <v>456400</v>
      </c>
      <c r="AB1185" s="4" t="n">
        <v>1398800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S1185" s="4" t="n">
        <v>19301186</v>
      </c>
      <c r="AT1185" s="4" t="n">
        <v>7305560</v>
      </c>
      <c r="AU1185" s="5" t="n">
        <v>9848860</v>
      </c>
      <c r="AV1185" s="5" t="n">
        <v>6884840</v>
      </c>
      <c r="AW1185" s="5" t="n">
        <v>6085360</v>
      </c>
      <c r="AX1185" s="5" t="n">
        <v>7505900</v>
      </c>
      <c r="AY1185" s="5" t="n">
        <v>10679120</v>
      </c>
      <c r="AZ1185" s="5" t="n">
        <v>9232000</v>
      </c>
      <c r="BA1185" s="5" t="n">
        <v>8317560</v>
      </c>
      <c r="BB1185" s="5" t="n">
        <v>7305560</v>
      </c>
      <c r="BC1185" s="5" t="n">
        <v>6675293444</v>
      </c>
      <c r="BD1185" s="5" t="n">
        <v>10675471660</v>
      </c>
      <c r="BE1185" s="5" t="n">
        <v>7724207080</v>
      </c>
      <c r="BF1185" s="5" t="n">
        <v>6893587870</v>
      </c>
      <c r="BG1185" s="5" t="n">
        <v>8251324110</v>
      </c>
      <c r="BH1185" s="5" t="n">
        <v>10301477530</v>
      </c>
      <c r="BI1185" s="5" t="n">
        <v>8495741634</v>
      </c>
      <c r="BJ1185" s="5" t="n">
        <v>7576075778</v>
      </c>
      <c r="BK1185" s="5" t="n">
        <v>6675293444</v>
      </c>
      <c r="BL1185" s="7" t="n">
        <v>46065</v>
      </c>
      <c r="BN1185" t="b">
        <v>0</v>
      </c>
      <c r="BO1185" t="inlineStr">
        <is>
          <t>20260405-120859</t>
        </is>
      </c>
      <c r="BP1185" t="inlineStr">
        <is>
          <t>2026-04-05T03:08:59+00:00</t>
        </is>
      </c>
      <c r="BQ1185" t="inlineStr">
        <is>
          <t>2026-04-05T12:08:59+09:00</t>
        </is>
      </c>
      <c r="BR1185" s="5" t="n">
        <v>0.000970400154236738</v>
      </c>
      <c r="BS1185" s="5" t="n">
        <v>0.1914706059494412</v>
      </c>
      <c r="BT1185" s="5" t="n">
        <v>0.01338995844391762</v>
      </c>
      <c r="BU1185" s="5" t="n">
        <v>0.2456659670623422</v>
      </c>
      <c r="BV1185" s="6" t="n">
        <v>-0.02481157581246385</v>
      </c>
      <c r="BW1185" s="6" t="n">
        <v>0.03754009739078046</v>
      </c>
      <c r="BX1185" s="6" t="n">
        <v>-0.315429955385886</v>
      </c>
      <c r="BY1185" s="6" t="n">
        <v>-0.1668566877788631</v>
      </c>
      <c r="BZ1185" s="6" t="n">
        <v>-0.6441172582793577</v>
      </c>
      <c r="CA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2773</v>
      </c>
      <c r="G1186" s="4" t="n">
        <v>103015286200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13.2087814078728</v>
      </c>
      <c r="W1186" s="5" t="n">
        <v>1.418376766856214</v>
      </c>
      <c r="X1186" s="5" t="n">
        <v>0.107381349047901</v>
      </c>
      <c r="Y1186" s="6" t="n">
        <v>0.536</v>
      </c>
      <c r="Z1186" s="4" t="n">
        <v>37149400</v>
      </c>
      <c r="AA1186" s="4" t="n">
        <v>24100</v>
      </c>
      <c r="AB1186" s="4" t="n">
        <v>563600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S1186" s="4" t="n">
        <v>373600</v>
      </c>
      <c r="AT1186" s="4" t="n">
        <v>149340</v>
      </c>
      <c r="AU1186" s="5" t="n">
        <v>530020</v>
      </c>
      <c r="AV1186" s="5" t="n">
        <v>270900</v>
      </c>
      <c r="AW1186" s="5" t="n">
        <v>199680</v>
      </c>
      <c r="AX1186" s="5" t="n">
        <v>270740</v>
      </c>
      <c r="AY1186" s="5" t="n">
        <v>206700</v>
      </c>
      <c r="AZ1186" s="5" t="n">
        <v>146660</v>
      </c>
      <c r="BA1186" s="5" t="n">
        <v>151780</v>
      </c>
      <c r="BB1186" s="5" t="n">
        <v>149340</v>
      </c>
      <c r="BC1186" s="5" t="n">
        <v>409446620</v>
      </c>
      <c r="BD1186" s="5" t="n">
        <v>1462087940</v>
      </c>
      <c r="BE1186" s="5" t="n">
        <v>811407100</v>
      </c>
      <c r="BF1186" s="5" t="n">
        <v>605350340</v>
      </c>
      <c r="BG1186" s="5" t="n">
        <v>808071140</v>
      </c>
      <c r="BH1186" s="5" t="n">
        <v>598387800</v>
      </c>
      <c r="BI1186" s="5" t="n">
        <v>415158180</v>
      </c>
      <c r="BJ1186" s="5" t="n">
        <v>415037320</v>
      </c>
      <c r="BK1186" s="5" t="n">
        <v>409446620</v>
      </c>
      <c r="BL1186" s="7" t="n">
        <v>46059</v>
      </c>
      <c r="BN1186" t="b">
        <v>0</v>
      </c>
      <c r="BO1186" t="inlineStr">
        <is>
          <t>20260405-120859</t>
        </is>
      </c>
      <c r="BP1186" t="inlineStr">
        <is>
          <t>2026-04-05T03:08:59+00:00</t>
        </is>
      </c>
      <c r="BQ1186" t="inlineStr">
        <is>
          <t>2026-04-05T12:08:59+09:00</t>
        </is>
      </c>
      <c r="BR1186" s="5" t="n">
        <v>0.01517117369324942</v>
      </c>
      <c r="BS1186" s="5" t="n">
        <v>3.773938663452524</v>
      </c>
      <c r="BT1186" s="5" t="n">
        <v>0.01005669001383602</v>
      </c>
      <c r="BU1186" s="5" t="n">
        <v>0.06522332993333954</v>
      </c>
      <c r="BV1186" s="6" t="n">
        <v>-0.0005165502602938465</v>
      </c>
      <c r="BW1186" s="6" t="n">
        <v>0.06344106430263619</v>
      </c>
      <c r="BX1186" s="6" t="n">
        <v>0.06889813224228525</v>
      </c>
      <c r="BY1186" s="6" t="n">
        <v>-0.009539696606370218</v>
      </c>
      <c r="BZ1186" s="6" t="n">
        <v>0.2002133712660028</v>
      </c>
      <c r="CA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279</v>
      </c>
      <c r="G1187" s="4" t="n">
        <v>9906519960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3.721457535687453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883200</v>
      </c>
      <c r="AB1187" s="4" t="n">
        <v>1113800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S1187" s="4" t="n">
        <v>1242734</v>
      </c>
      <c r="AT1187" s="4" t="n">
        <v>247180</v>
      </c>
      <c r="AU1187" s="5" t="n">
        <v>129860</v>
      </c>
      <c r="AV1187" s="5" t="n">
        <v>433680</v>
      </c>
      <c r="AW1187" s="5" t="n">
        <v>128640</v>
      </c>
      <c r="AX1187" s="5" t="n">
        <v>420260</v>
      </c>
      <c r="AY1187" s="5" t="n">
        <v>289860</v>
      </c>
      <c r="AZ1187" s="5" t="n">
        <v>194340</v>
      </c>
      <c r="BA1187" s="5" t="n">
        <v>238360</v>
      </c>
      <c r="BB1187" s="5" t="n">
        <v>247180</v>
      </c>
      <c r="BC1187" s="5" t="n">
        <v>65098780</v>
      </c>
      <c r="BD1187" s="5" t="n">
        <v>41336560</v>
      </c>
      <c r="BE1187" s="5" t="n">
        <v>126177880</v>
      </c>
      <c r="BF1187" s="5" t="n">
        <v>35147280</v>
      </c>
      <c r="BG1187" s="5" t="n">
        <v>104377120</v>
      </c>
      <c r="BH1187" s="5" t="n">
        <v>73200780</v>
      </c>
      <c r="BI1187" s="5" t="n">
        <v>48127860</v>
      </c>
      <c r="BJ1187" s="5" t="n">
        <v>60719640</v>
      </c>
      <c r="BK1187" s="5" t="n">
        <v>65098780</v>
      </c>
      <c r="BL1187" s="7" t="n">
        <v>46065</v>
      </c>
      <c r="BN1187" t="b">
        <v>1</v>
      </c>
      <c r="BO1187" t="inlineStr">
        <is>
          <t>20260405-120859</t>
        </is>
      </c>
      <c r="BP1187" t="inlineStr">
        <is>
          <t>2026-04-05T03:08:59+00:00</t>
        </is>
      </c>
      <c r="BQ1187" t="inlineStr">
        <is>
          <t>2026-04-05T12:08:59+09:00</t>
        </is>
      </c>
      <c r="BR1187" s="5" t="n">
        <v>0.03136825053144091</v>
      </c>
      <c r="BS1187" s="5" t="n">
        <v>4.50602799579254</v>
      </c>
      <c r="BT1187" s="5" t="n">
        <v>0.03499945363255494</v>
      </c>
      <c r="BU1187" s="5" t="n">
        <v>0.2500373501493455</v>
      </c>
      <c r="BV1187" s="6" t="n">
        <v>0.2379664987278325</v>
      </c>
      <c r="BY1187" s="6" t="n">
        <v>0.2053115423901941</v>
      </c>
      <c r="BZ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2111</v>
      </c>
      <c r="G1188" s="4" t="n">
        <v>10852817769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32.78796909063444</v>
      </c>
      <c r="W1188" s="5" t="n">
        <v>2.962822213759214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24400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T1188" s="4" t="n">
        <v>5860</v>
      </c>
      <c r="AU1188" s="5" t="n">
        <v>4860</v>
      </c>
      <c r="AV1188" s="5" t="n">
        <v>7200</v>
      </c>
      <c r="AW1188" s="5" t="n">
        <v>10100</v>
      </c>
      <c r="AX1188" s="5" t="n">
        <v>14980</v>
      </c>
      <c r="AY1188" s="5" t="n">
        <v>6720</v>
      </c>
      <c r="AZ1188" s="5" t="n">
        <v>7840</v>
      </c>
      <c r="BA1188" s="5" t="n">
        <v>11780</v>
      </c>
      <c r="BB1188" s="5" t="n">
        <v>5860</v>
      </c>
      <c r="BC1188" s="5" t="n">
        <v>12108880</v>
      </c>
      <c r="BD1188" s="5" t="n">
        <v>9959560</v>
      </c>
      <c r="BE1188" s="5" t="n">
        <v>14794080</v>
      </c>
      <c r="BF1188" s="5" t="n">
        <v>20353180</v>
      </c>
      <c r="BG1188" s="5" t="n">
        <v>31412200</v>
      </c>
      <c r="BH1188" s="5" t="n">
        <v>14187180</v>
      </c>
      <c r="BI1188" s="5" t="n">
        <v>16999740</v>
      </c>
      <c r="BJ1188" s="5" t="n">
        <v>25624840</v>
      </c>
      <c r="BK1188" s="5" t="n">
        <v>12108880</v>
      </c>
      <c r="BL1188" s="7" t="n">
        <v>46066</v>
      </c>
      <c r="BN1188" t="b">
        <v>1</v>
      </c>
      <c r="BO1188" t="inlineStr">
        <is>
          <t>20260405-120859</t>
        </is>
      </c>
      <c r="BP1188" t="inlineStr">
        <is>
          <t>2026-04-05T03:08:59+00:00</t>
        </is>
      </c>
      <c r="BQ1188" t="inlineStr">
        <is>
          <t>2026-04-05T12:08:59+09:00</t>
        </is>
      </c>
      <c r="BR1188" s="5" t="n">
        <v>0.004746085403472695</v>
      </c>
      <c r="BS1188" s="5" t="n">
        <v>4.163822525597269</v>
      </c>
      <c r="BU1188" s="5" t="n">
        <v>0.2418726690038096</v>
      </c>
      <c r="BV1188" s="6" t="n">
        <v>0.1005979236186503</v>
      </c>
      <c r="BW1188" s="6" t="n">
        <v>-0.07117573859187809</v>
      </c>
      <c r="BX1188" s="6" t="n">
        <v>-0.360748894949221</v>
      </c>
      <c r="BY1188" s="6" t="n">
        <v>0.1188355420378013</v>
      </c>
      <c r="BZ1188" s="6" t="n">
        <v>0.08499095840867987</v>
      </c>
      <c r="CA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7377</v>
      </c>
      <c r="G1189" s="4" t="n">
        <v>296701464600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18.60197270219436</v>
      </c>
      <c r="W1189" s="5" t="n">
        <v>4.378775728685488</v>
      </c>
      <c r="X1189" s="5" t="n">
        <v>0.2353930843135229</v>
      </c>
      <c r="Y1189" s="6" t="n">
        <v>0.705</v>
      </c>
      <c r="Z1189" s="4" t="n">
        <v>40219800</v>
      </c>
      <c r="AA1189" s="4" t="n">
        <v>21500</v>
      </c>
      <c r="AB1189" s="4" t="n">
        <v>324000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S1189" s="4" t="n">
        <v>2222525</v>
      </c>
      <c r="AT1189" s="4" t="n">
        <v>270260</v>
      </c>
      <c r="AU1189" s="5" t="n">
        <v>254240</v>
      </c>
      <c r="AV1189" s="5" t="n">
        <v>326720</v>
      </c>
      <c r="AW1189" s="5" t="n">
        <v>764080</v>
      </c>
      <c r="AX1189" s="5" t="n">
        <v>588260</v>
      </c>
      <c r="AY1189" s="5" t="n">
        <v>317880</v>
      </c>
      <c r="AZ1189" s="5" t="n">
        <v>483520</v>
      </c>
      <c r="BA1189" s="5" t="n">
        <v>347900</v>
      </c>
      <c r="BB1189" s="5" t="n">
        <v>270260</v>
      </c>
      <c r="BC1189" s="5" t="n">
        <v>1945792720</v>
      </c>
      <c r="BD1189" s="5" t="n">
        <v>2150291480</v>
      </c>
      <c r="BE1189" s="5" t="n">
        <v>2542917420</v>
      </c>
      <c r="BF1189" s="5" t="n">
        <v>5119875940</v>
      </c>
      <c r="BG1189" s="5" t="n">
        <v>4241660620</v>
      </c>
      <c r="BH1189" s="5" t="n">
        <v>2345221800</v>
      </c>
      <c r="BI1189" s="5" t="n">
        <v>3442354680</v>
      </c>
      <c r="BJ1189" s="5" t="n">
        <v>2492611720</v>
      </c>
      <c r="BK1189" s="5" t="n">
        <v>1945792720</v>
      </c>
      <c r="BL1189" s="7" t="n">
        <v>46098</v>
      </c>
      <c r="BN1189" t="b">
        <v>0</v>
      </c>
      <c r="BO1189" t="inlineStr">
        <is>
          <t>20260405-120859</t>
        </is>
      </c>
      <c r="BP1189" t="inlineStr">
        <is>
          <t>2026-04-05T03:08:59+00:00</t>
        </is>
      </c>
      <c r="BQ1189" t="inlineStr">
        <is>
          <t>2026-04-05T12:08:59+09:00</t>
        </is>
      </c>
      <c r="BR1189" s="5" t="n">
        <v>0.008055733743081765</v>
      </c>
      <c r="BS1189" s="5" t="n">
        <v>1.198845556131133</v>
      </c>
      <c r="BT1189" s="5" t="n">
        <v>0.05525947418932963</v>
      </c>
      <c r="BU1189" s="5" t="n">
        <v>0.2452936998410759</v>
      </c>
      <c r="BV1189" s="6" t="n">
        <v>0.1935250233707062</v>
      </c>
      <c r="BW1189" s="6" t="n">
        <v>0.2733119222789715</v>
      </c>
      <c r="BX1189" s="6" t="n">
        <v>0.2675043528319838</v>
      </c>
      <c r="BY1189" s="6" t="n">
        <v>0.2375095121068849</v>
      </c>
      <c r="BZ1189" s="6" t="n">
        <v>0.07732487641078256</v>
      </c>
      <c r="CA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1430</v>
      </c>
      <c r="G1190" s="4" t="n">
        <v>3628768000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139.568</v>
      </c>
      <c r="W1190" s="5" t="n">
        <v>4.593377215189873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181800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T1190" s="4" t="n">
        <v>2800</v>
      </c>
      <c r="AU1190" s="5" t="n">
        <v>9840</v>
      </c>
      <c r="AV1190" s="5" t="n">
        <v>28380</v>
      </c>
      <c r="AW1190" s="5" t="n">
        <v>2620</v>
      </c>
      <c r="AX1190" s="5" t="n">
        <v>4800</v>
      </c>
      <c r="AY1190" s="5" t="n">
        <v>5280</v>
      </c>
      <c r="AZ1190" s="5" t="n">
        <v>3580</v>
      </c>
      <c r="BA1190" s="5" t="n">
        <v>4080</v>
      </c>
      <c r="BB1190" s="5" t="n">
        <v>2800</v>
      </c>
      <c r="BC1190" s="5" t="n">
        <v>4006280</v>
      </c>
      <c r="BD1190" s="5" t="n">
        <v>13076220</v>
      </c>
      <c r="BE1190" s="5" t="n">
        <v>38714900</v>
      </c>
      <c r="BF1190" s="5" t="n">
        <v>3509800</v>
      </c>
      <c r="BG1190" s="5" t="n">
        <v>6527800</v>
      </c>
      <c r="BH1190" s="5" t="n">
        <v>7305060</v>
      </c>
      <c r="BI1190" s="5" t="n">
        <v>5086200</v>
      </c>
      <c r="BJ1190" s="5" t="n">
        <v>5789020</v>
      </c>
      <c r="BK1190" s="5" t="n">
        <v>4006280</v>
      </c>
      <c r="BL1190" s="7" t="n">
        <v>46066</v>
      </c>
      <c r="BN1190" t="b">
        <v>0</v>
      </c>
      <c r="BO1190" t="inlineStr">
        <is>
          <t>20260405-120859</t>
        </is>
      </c>
      <c r="BP1190" t="inlineStr">
        <is>
          <t>2026-04-05T03:08:59+00:00</t>
        </is>
      </c>
      <c r="BQ1190" t="inlineStr">
        <is>
          <t>2026-04-05T12:08:59+09:00</t>
        </is>
      </c>
      <c r="BR1190" s="5" t="n">
        <v>0.07164249684741487</v>
      </c>
      <c r="BS1190" s="5" t="n">
        <v>64.92857142857143</v>
      </c>
      <c r="BU1190" s="5" t="n">
        <v>0.2805359835624653</v>
      </c>
      <c r="BV1190" s="6" t="n">
        <v>0.006790133854307046</v>
      </c>
      <c r="BW1190" s="6" t="n">
        <v>-0.8206836849697918</v>
      </c>
      <c r="BX1190" s="6" t="n">
        <v>-0.6376284623302606</v>
      </c>
      <c r="BY1190" s="6" t="n">
        <v>0.2142237640936686</v>
      </c>
      <c r="BZ1190" s="6" t="n">
        <v>9</v>
      </c>
      <c r="CA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2368</v>
      </c>
      <c r="G1191" s="4" t="n">
        <v>2739626816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13.76696892462312</v>
      </c>
      <c r="W1191" s="5" t="n">
        <v>1.72087111557789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17300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T1191" s="4" t="n">
        <v>900</v>
      </c>
      <c r="AU1191" s="5" t="n">
        <v>1580</v>
      </c>
      <c r="AV1191" s="5" t="n">
        <v>1740</v>
      </c>
      <c r="AW1191" s="5" t="n">
        <v>1000</v>
      </c>
      <c r="AX1191" s="5" t="n">
        <v>1640</v>
      </c>
      <c r="AY1191" s="5" t="n">
        <v>1340</v>
      </c>
      <c r="AZ1191" s="5" t="n">
        <v>320</v>
      </c>
      <c r="BA1191" s="5" t="n">
        <v>620</v>
      </c>
      <c r="BB1191" s="5" t="n">
        <v>900</v>
      </c>
      <c r="BC1191" s="5" t="n">
        <v>2127740</v>
      </c>
      <c r="BD1191" s="5" t="n">
        <v>3683940</v>
      </c>
      <c r="BE1191" s="5" t="n">
        <v>4081920</v>
      </c>
      <c r="BF1191" s="5" t="n">
        <v>2350760</v>
      </c>
      <c r="BG1191" s="5" t="n">
        <v>3853020</v>
      </c>
      <c r="BH1191" s="5" t="n">
        <v>3161140</v>
      </c>
      <c r="BI1191" s="5" t="n">
        <v>756500</v>
      </c>
      <c r="BJ1191" s="5" t="n">
        <v>1458820</v>
      </c>
      <c r="BK1191" s="5" t="n">
        <v>2127740</v>
      </c>
      <c r="BL1191" s="7" t="n">
        <v>46036</v>
      </c>
      <c r="BN1191" t="b">
        <v>1</v>
      </c>
      <c r="BO1191" t="inlineStr">
        <is>
          <t>20260405-120859</t>
        </is>
      </c>
      <c r="BP1191" t="inlineStr">
        <is>
          <t>2026-04-05T03:08:59+00:00</t>
        </is>
      </c>
      <c r="BQ1191" t="inlineStr">
        <is>
          <t>2026-04-05T12:08:59+09:00</t>
        </is>
      </c>
      <c r="BR1191" s="5" t="n">
        <v>0.01495327749047701</v>
      </c>
      <c r="BS1191" s="5" t="n">
        <v>19.22222222222222</v>
      </c>
      <c r="BU1191" s="5" t="n">
        <v>0.5073683729046986</v>
      </c>
      <c r="BV1191" s="6" t="n">
        <v>0.01552636004662933</v>
      </c>
      <c r="BW1191" s="6" t="n">
        <v>-0.06016982539514526</v>
      </c>
      <c r="BX1191" s="6" t="n">
        <v>-0.08172970265664647</v>
      </c>
      <c r="BY1191" s="6" t="n">
        <v>0.06431159420289845</v>
      </c>
      <c r="BZ1191" s="6" t="n">
        <v>-0.2857142857142857</v>
      </c>
      <c r="CA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551</v>
      </c>
      <c r="G1192" s="4" t="n">
        <v>3655774800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14.2248046692607</v>
      </c>
      <c r="W1192" s="5" t="n">
        <v>1.308437652111668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137900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T1192" s="4" t="n">
        <v>4240</v>
      </c>
      <c r="AU1192" s="5" t="n">
        <v>5700</v>
      </c>
      <c r="AV1192" s="5" t="n">
        <v>4840</v>
      </c>
      <c r="AW1192" s="5" t="n">
        <v>3500</v>
      </c>
      <c r="AX1192" s="5" t="n">
        <v>13160</v>
      </c>
      <c r="AY1192" s="5" t="n">
        <v>4900</v>
      </c>
      <c r="AZ1192" s="5" t="n">
        <v>6320</v>
      </c>
      <c r="BA1192" s="5" t="n">
        <v>3940</v>
      </c>
      <c r="BB1192" s="5" t="n">
        <v>4240</v>
      </c>
      <c r="BC1192" s="5" t="n">
        <v>2280020</v>
      </c>
      <c r="BD1192" s="5" t="n">
        <v>3178140</v>
      </c>
      <c r="BE1192" s="5" t="n">
        <v>2702620</v>
      </c>
      <c r="BF1192" s="5" t="n">
        <v>1954040</v>
      </c>
      <c r="BG1192" s="5" t="n">
        <v>7202840</v>
      </c>
      <c r="BH1192" s="5" t="n">
        <v>2663900</v>
      </c>
      <c r="BI1192" s="5" t="n">
        <v>3430580</v>
      </c>
      <c r="BJ1192" s="5" t="n">
        <v>2092220</v>
      </c>
      <c r="BK1192" s="5" t="n">
        <v>2280020</v>
      </c>
      <c r="BL1192" s="7" t="n">
        <v>46035</v>
      </c>
      <c r="BN1192" t="b">
        <v>0</v>
      </c>
      <c r="BO1192" t="inlineStr">
        <is>
          <t>20260405-120859</t>
        </is>
      </c>
      <c r="BP1192" t="inlineStr">
        <is>
          <t>2026-04-05T03:08:59+00:00</t>
        </is>
      </c>
      <c r="BQ1192" t="inlineStr">
        <is>
          <t>2026-04-05T12:08:59+09:00</t>
        </is>
      </c>
      <c r="BR1192" s="5" t="n">
        <v>0.02078434918912401</v>
      </c>
      <c r="BS1192" s="5" t="n">
        <v>32.52358490566038</v>
      </c>
      <c r="BU1192" s="5" t="n">
        <v>0.4357489416470621</v>
      </c>
      <c r="BV1192" s="6" t="n">
        <v>0.1472465882958871</v>
      </c>
      <c r="BW1192" s="6" t="n">
        <v>-0.0301240591398606</v>
      </c>
      <c r="BX1192" s="6" t="n">
        <v>-0.01706286389523637</v>
      </c>
      <c r="BY1192" s="6" t="n">
        <v>-0.08503767491926806</v>
      </c>
      <c r="BZ1192" s="6" t="n">
        <v>-0.6962616822429907</v>
      </c>
      <c r="CA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910</v>
      </c>
      <c r="G1193" s="4" t="n">
        <v>2364372920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3.973736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342800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138500</v>
      </c>
      <c r="AT1193" s="4" t="n">
        <v>13880</v>
      </c>
      <c r="AU1193" s="5" t="n">
        <v>154380</v>
      </c>
      <c r="AV1193" s="5" t="n">
        <v>296200</v>
      </c>
      <c r="AW1193" s="5" t="n">
        <v>318040</v>
      </c>
      <c r="AX1193" s="5" t="n">
        <v>124120</v>
      </c>
      <c r="AY1193" s="5" t="n">
        <v>46880</v>
      </c>
      <c r="AZ1193" s="5" t="n">
        <v>40660</v>
      </c>
      <c r="BA1193" s="5" t="n">
        <v>24880</v>
      </c>
      <c r="BB1193" s="5" t="n">
        <v>13880</v>
      </c>
      <c r="BC1193" s="5" t="n">
        <v>12832480</v>
      </c>
      <c r="BD1193" s="5" t="n">
        <v>234326620</v>
      </c>
      <c r="BE1193" s="5" t="n">
        <v>424948420</v>
      </c>
      <c r="BF1193" s="5" t="n">
        <v>458873020</v>
      </c>
      <c r="BG1193" s="5" t="n">
        <v>132879300</v>
      </c>
      <c r="BH1193" s="5" t="n">
        <v>47453480</v>
      </c>
      <c r="BI1193" s="5" t="n">
        <v>41692540</v>
      </c>
      <c r="BJ1193" s="5" t="n">
        <v>23464920</v>
      </c>
      <c r="BK1193" s="5" t="n">
        <v>12832480</v>
      </c>
      <c r="BL1193" s="7" t="n">
        <v>46035</v>
      </c>
      <c r="BN1193" t="b">
        <v>0</v>
      </c>
      <c r="BO1193" t="inlineStr">
        <is>
          <t>20260405-120859</t>
        </is>
      </c>
      <c r="BP1193" t="inlineStr">
        <is>
          <t>2026-04-05T03:08:59+00:00</t>
        </is>
      </c>
      <c r="BQ1193" t="inlineStr">
        <is>
          <t>2026-04-05T12:08:59+09:00</t>
        </is>
      </c>
      <c r="BR1193" s="5" t="n">
        <v>0.1319368858276384</v>
      </c>
      <c r="BS1193" s="5" t="n">
        <v>24.69740634005764</v>
      </c>
      <c r="BT1193" s="5" t="n">
        <v>0.05330588881892625</v>
      </c>
      <c r="BU1193" s="5" t="n">
        <v>0.530796131770956</v>
      </c>
      <c r="BV1193" s="6" t="n">
        <v>-0.1823257225407688</v>
      </c>
      <c r="BY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1240.5</v>
      </c>
      <c r="G1194" s="4" t="n">
        <v>331142397021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6.692449414329022</v>
      </c>
      <c r="W1194" s="5" t="n">
        <v>0.8829592734076904</v>
      </c>
      <c r="X1194" s="5" t="n">
        <v>0.1319336492132776</v>
      </c>
      <c r="Y1194" s="6" t="n">
        <v>0.442</v>
      </c>
      <c r="Z1194" s="4" t="n">
        <v>266942682</v>
      </c>
      <c r="AA1194" s="4" t="n">
        <v>53300</v>
      </c>
      <c r="AB1194" s="4" t="n">
        <v>654600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S1194" s="4" t="n">
        <v>6113105</v>
      </c>
      <c r="AT1194" s="4" t="n">
        <v>1571980</v>
      </c>
      <c r="AU1194" s="5" t="n">
        <v>1363420</v>
      </c>
      <c r="AV1194" s="5" t="n">
        <v>660960</v>
      </c>
      <c r="AW1194" s="5" t="n">
        <v>801180</v>
      </c>
      <c r="AX1194" s="5" t="n">
        <v>1316680</v>
      </c>
      <c r="AY1194" s="5" t="n">
        <v>1131800</v>
      </c>
      <c r="AZ1194" s="5" t="n">
        <v>1132560</v>
      </c>
      <c r="BA1194" s="5" t="n">
        <v>1537660</v>
      </c>
      <c r="BB1194" s="5" t="n">
        <v>1571980</v>
      </c>
      <c r="BC1194" s="5" t="n">
        <v>1937400860</v>
      </c>
      <c r="BD1194" s="5" t="n">
        <v>2118858700</v>
      </c>
      <c r="BE1194" s="5" t="n">
        <v>1067784600</v>
      </c>
      <c r="BF1194" s="5" t="n">
        <v>1311649060</v>
      </c>
      <c r="BG1194" s="5" t="n">
        <v>2022158780</v>
      </c>
      <c r="BH1194" s="5" t="n">
        <v>1629350810</v>
      </c>
      <c r="BI1194" s="5" t="n">
        <v>1567143500</v>
      </c>
      <c r="BJ1194" s="5" t="n">
        <v>2030517370</v>
      </c>
      <c r="BK1194" s="5" t="n">
        <v>1937400860</v>
      </c>
      <c r="BL1194" s="7" t="n">
        <v>46107</v>
      </c>
      <c r="BN1194" t="b">
        <v>0</v>
      </c>
      <c r="BO1194" t="inlineStr">
        <is>
          <t>20260405-120859</t>
        </is>
      </c>
      <c r="BP1194" t="inlineStr">
        <is>
          <t>2026-04-05T03:08:59+00:00</t>
        </is>
      </c>
      <c r="BQ1194" t="inlineStr">
        <is>
          <t>2026-04-05T12:08:59+09:00</t>
        </is>
      </c>
      <c r="BR1194" s="5" t="n">
        <v>0.002452211819764364</v>
      </c>
      <c r="BS1194" s="5" t="n">
        <v>0.4164175116731765</v>
      </c>
      <c r="BT1194" s="5" t="n">
        <v>0.02290044047733063</v>
      </c>
      <c r="BU1194" s="5" t="n">
        <v>0.1955865530438033</v>
      </c>
      <c r="BV1194" s="6" t="n">
        <v>0.04410422645342416</v>
      </c>
      <c r="BW1194" s="6" t="n">
        <v>0.1332368748852317</v>
      </c>
      <c r="BX1194" s="6" t="n">
        <v>0.1028430172121231</v>
      </c>
      <c r="BY1194" s="6" t="n">
        <v>-0.01795472021086697</v>
      </c>
      <c r="BZ1194" s="6" t="n">
        <v>-0.3279900345839275</v>
      </c>
      <c r="CA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5001</v>
      </c>
      <c r="G1195" s="4" t="n">
        <v>468883537956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24.31842424957212</v>
      </c>
      <c r="W1195" s="5" t="n">
        <v>1.597188855583715</v>
      </c>
      <c r="X1195" s="5" t="n">
        <v>0.06567813930673642</v>
      </c>
      <c r="Y1195" s="6" t="n">
        <v>0.696</v>
      </c>
      <c r="Z1195" s="4" t="n">
        <v>93757956</v>
      </c>
      <c r="AA1195" s="4" t="n">
        <v>11200</v>
      </c>
      <c r="AB1195" s="4" t="n">
        <v>129100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T1195" s="4" t="n">
        <v>368340</v>
      </c>
      <c r="AU1195" s="5" t="n">
        <v>490980</v>
      </c>
      <c r="AV1195" s="5" t="n">
        <v>437000</v>
      </c>
      <c r="AW1195" s="5" t="n">
        <v>442560</v>
      </c>
      <c r="AX1195" s="5" t="n">
        <v>551840</v>
      </c>
      <c r="AY1195" s="5" t="n">
        <v>382320</v>
      </c>
      <c r="AZ1195" s="5" t="n">
        <v>282380</v>
      </c>
      <c r="BA1195" s="5" t="n">
        <v>370860</v>
      </c>
      <c r="BB1195" s="5" t="n">
        <v>368340</v>
      </c>
      <c r="BC1195" s="5" t="n">
        <v>1804794980</v>
      </c>
      <c r="BD1195" s="5" t="n">
        <v>2708438280</v>
      </c>
      <c r="BE1195" s="5" t="n">
        <v>2511732800</v>
      </c>
      <c r="BF1195" s="5" t="n">
        <v>2621044940</v>
      </c>
      <c r="BG1195" s="5" t="n">
        <v>3142563000</v>
      </c>
      <c r="BH1195" s="5" t="n">
        <v>2052165960</v>
      </c>
      <c r="BI1195" s="5" t="n">
        <v>1496214920</v>
      </c>
      <c r="BJ1195" s="5" t="n">
        <v>1859154180</v>
      </c>
      <c r="BK1195" s="5" t="n">
        <v>1804794980</v>
      </c>
      <c r="BL1195" s="7" t="n">
        <v>46111</v>
      </c>
      <c r="BN1195" t="b">
        <v>0</v>
      </c>
      <c r="BO1195" t="inlineStr">
        <is>
          <t>20260405-120859</t>
        </is>
      </c>
      <c r="BP1195" t="inlineStr">
        <is>
          <t>2026-04-05T03:08:59+00:00</t>
        </is>
      </c>
      <c r="BQ1195" t="inlineStr">
        <is>
          <t>2026-04-05T12:08:59+09:00</t>
        </is>
      </c>
      <c r="BR1195" s="5" t="n">
        <v>0.001376949813197719</v>
      </c>
      <c r="BS1195" s="5" t="n">
        <v>0.3504913938209263</v>
      </c>
      <c r="BU1195" s="5" t="n">
        <v>0.2208074961456965</v>
      </c>
      <c r="BV1195" s="6" t="n">
        <v>0.03421848803096394</v>
      </c>
      <c r="BW1195" s="6" t="n">
        <v>-0.0006246159725283862</v>
      </c>
      <c r="BX1195" s="6" t="n">
        <v>-0.02515749669260892</v>
      </c>
      <c r="BY1195" s="6" t="n">
        <v>0.03847781791694138</v>
      </c>
      <c r="BZ1195" s="6" t="n">
        <v>0.3109067441110036</v>
      </c>
      <c r="CA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2648</v>
      </c>
      <c r="G1196" s="4" t="n">
        <v>1139983290680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13.91496235190723</v>
      </c>
      <c r="W1196" s="5" t="n">
        <v>1.364651291386051</v>
      </c>
      <c r="X1196" s="5" t="n">
        <v>0.09807078573942439</v>
      </c>
      <c r="Y1196" s="6" t="n">
        <v>0.607</v>
      </c>
      <c r="Z1196" s="4" t="n">
        <v>430507285</v>
      </c>
      <c r="AA1196" s="4" t="n">
        <v>242200</v>
      </c>
      <c r="AB1196" s="4" t="n">
        <v>1652700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S1196" s="4" t="n">
        <v>3738690</v>
      </c>
      <c r="AT1196" s="4" t="n">
        <v>2025000</v>
      </c>
      <c r="AU1196" s="5" t="n">
        <v>2246520</v>
      </c>
      <c r="AV1196" s="5" t="n">
        <v>1923020</v>
      </c>
      <c r="AW1196" s="5" t="n">
        <v>1917560</v>
      </c>
      <c r="AX1196" s="5" t="n">
        <v>2209140</v>
      </c>
      <c r="AY1196" s="5" t="n">
        <v>1824100</v>
      </c>
      <c r="AZ1196" s="5" t="n">
        <v>1726500</v>
      </c>
      <c r="BA1196" s="5" t="n">
        <v>1859400</v>
      </c>
      <c r="BB1196" s="5" t="n">
        <v>2025000</v>
      </c>
      <c r="BC1196" s="5" t="n">
        <v>5324057600</v>
      </c>
      <c r="BD1196" s="5" t="n">
        <v>6506944330</v>
      </c>
      <c r="BE1196" s="5" t="n">
        <v>5718728370</v>
      </c>
      <c r="BF1196" s="5" t="n">
        <v>5756240520</v>
      </c>
      <c r="BG1196" s="5" t="n">
        <v>6493520820</v>
      </c>
      <c r="BH1196" s="5" t="n">
        <v>5060194840</v>
      </c>
      <c r="BI1196" s="5" t="n">
        <v>4725681210</v>
      </c>
      <c r="BJ1196" s="5" t="n">
        <v>4860476530</v>
      </c>
      <c r="BK1196" s="5" t="n">
        <v>5324057600</v>
      </c>
      <c r="BL1196" s="7" t="n">
        <v>46051</v>
      </c>
      <c r="BN1196" t="b">
        <v>0</v>
      </c>
      <c r="BO1196" t="inlineStr">
        <is>
          <t>20260405-120859</t>
        </is>
      </c>
      <c r="BP1196" t="inlineStr">
        <is>
          <t>2026-04-05T03:08:59+00:00</t>
        </is>
      </c>
      <c r="BQ1196" t="inlineStr">
        <is>
          <t>2026-04-05T12:08:59+09:00</t>
        </is>
      </c>
      <c r="BR1196" s="5" t="n">
        <v>0.003838959426668006</v>
      </c>
      <c r="BS1196" s="5" t="n">
        <v>0.8161481481481482</v>
      </c>
      <c r="BT1196" s="5" t="n">
        <v>0.00868438265800775</v>
      </c>
      <c r="BU1196" s="5" t="n">
        <v>0.1060498000175828</v>
      </c>
      <c r="BV1196" s="6" t="n">
        <v>0.02198452405340046</v>
      </c>
      <c r="BW1196" s="6" t="n">
        <v>0.08519852446315079</v>
      </c>
      <c r="BX1196" s="6" t="n">
        <v>0.08757089292435438</v>
      </c>
      <c r="BY1196" s="6" t="n">
        <v>0.02322936396266173</v>
      </c>
      <c r="BZ1196" s="6" t="n">
        <v>0.01898083389686067</v>
      </c>
      <c r="CA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1761.5</v>
      </c>
      <c r="G1197" s="4" t="n">
        <v>379166144344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14.47254262926066</v>
      </c>
      <c r="W1197" s="5" t="n">
        <v>1.05914697631232</v>
      </c>
      <c r="X1197" s="5" t="n">
        <v>0.07318319962457262</v>
      </c>
      <c r="Y1197" s="6" t="n">
        <v>0.669</v>
      </c>
      <c r="Z1197" s="4" t="n">
        <v>215251856</v>
      </c>
      <c r="AA1197" s="4" t="n">
        <v>28900</v>
      </c>
      <c r="AB1197" s="4" t="n">
        <v>413000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S1197" s="4" t="n">
        <v>11491954</v>
      </c>
      <c r="AT1197" s="4" t="n">
        <v>845760</v>
      </c>
      <c r="AU1197" s="5" t="n">
        <v>820940</v>
      </c>
      <c r="AV1197" s="5" t="n">
        <v>704520</v>
      </c>
      <c r="AW1197" s="5" t="n">
        <v>902240</v>
      </c>
      <c r="AX1197" s="5" t="n">
        <v>855220</v>
      </c>
      <c r="AY1197" s="5" t="n">
        <v>853500</v>
      </c>
      <c r="AZ1197" s="5" t="n">
        <v>833040</v>
      </c>
      <c r="BA1197" s="5" t="n">
        <v>801440</v>
      </c>
      <c r="BB1197" s="5" t="n">
        <v>845760</v>
      </c>
      <c r="BC1197" s="5" t="n">
        <v>1496171370</v>
      </c>
      <c r="BD1197" s="5" t="n">
        <v>1612149630</v>
      </c>
      <c r="BE1197" s="5" t="n">
        <v>1412937620</v>
      </c>
      <c r="BF1197" s="5" t="n">
        <v>1866818260</v>
      </c>
      <c r="BG1197" s="5" t="n">
        <v>1755665690</v>
      </c>
      <c r="BH1197" s="5" t="n">
        <v>1637411560</v>
      </c>
      <c r="BI1197" s="5" t="n">
        <v>1542381340</v>
      </c>
      <c r="BJ1197" s="5" t="n">
        <v>1456914310</v>
      </c>
      <c r="BK1197" s="5" t="n">
        <v>1496171370</v>
      </c>
      <c r="BL1197" s="7" t="n">
        <v>46052</v>
      </c>
      <c r="BN1197" t="b">
        <v>0</v>
      </c>
      <c r="BO1197" t="inlineStr">
        <is>
          <t>20260405-120859</t>
        </is>
      </c>
      <c r="BP1197" t="inlineStr">
        <is>
          <t>2026-04-05T03:08:59+00:00</t>
        </is>
      </c>
      <c r="BQ1197" t="inlineStr">
        <is>
          <t>2026-04-05T12:08:59+09:00</t>
        </is>
      </c>
      <c r="BR1197" s="5" t="n">
        <v>0.001918682643089498</v>
      </c>
      <c r="BS1197" s="5" t="n">
        <v>0.4883181990162694</v>
      </c>
      <c r="BT1197" s="5" t="n">
        <v>0.05338840841400225</v>
      </c>
      <c r="BU1197" s="5" t="n">
        <v>0.07077636123454348</v>
      </c>
      <c r="BV1197" s="6" t="n">
        <v>0.04039840294027242</v>
      </c>
      <c r="BW1197" s="6" t="n">
        <v>0.03865819527384207</v>
      </c>
      <c r="BX1197" s="6" t="n">
        <v>0.5744374392369365</v>
      </c>
      <c r="BY1197" s="6" t="n">
        <v>-0.03125423454820786</v>
      </c>
      <c r="BZ1197" s="6" t="n">
        <v>0.05726271273148931</v>
      </c>
      <c r="CA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3661</v>
      </c>
      <c r="G1198" s="4" t="n">
        <v>247449420904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14.64544394554924</v>
      </c>
      <c r="W1198" s="5" t="n">
        <v>1.304266856965155</v>
      </c>
      <c r="X1198" s="5" t="n">
        <v>0.0890561502822536</v>
      </c>
      <c r="Y1198" s="6" t="n">
        <v>0.602</v>
      </c>
      <c r="Z1198" s="4" t="n">
        <v>67590664</v>
      </c>
      <c r="AA1198" s="4" t="n">
        <v>8100</v>
      </c>
      <c r="AB1198" s="4" t="n">
        <v>56200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S1198" s="4" t="n">
        <v>312000</v>
      </c>
      <c r="AT1198" s="4" t="n">
        <v>284400</v>
      </c>
      <c r="AU1198" s="5" t="n">
        <v>382580</v>
      </c>
      <c r="AV1198" s="5" t="n">
        <v>189480</v>
      </c>
      <c r="AW1198" s="5" t="n">
        <v>173460</v>
      </c>
      <c r="AX1198" s="5" t="n">
        <v>279140</v>
      </c>
      <c r="AY1198" s="5" t="n">
        <v>279620</v>
      </c>
      <c r="AZ1198" s="5" t="n">
        <v>333180</v>
      </c>
      <c r="BA1198" s="5" t="n">
        <v>268460</v>
      </c>
      <c r="BB1198" s="5" t="n">
        <v>284400</v>
      </c>
      <c r="BC1198" s="5" t="n">
        <v>1031659020</v>
      </c>
      <c r="BD1198" s="5" t="n">
        <v>1428714820</v>
      </c>
      <c r="BE1198" s="5" t="n">
        <v>726643320</v>
      </c>
      <c r="BF1198" s="5" t="n">
        <v>674392260</v>
      </c>
      <c r="BG1198" s="5" t="n">
        <v>1090463900</v>
      </c>
      <c r="BH1198" s="5" t="n">
        <v>1047168120</v>
      </c>
      <c r="BI1198" s="5" t="n">
        <v>1223929760</v>
      </c>
      <c r="BJ1198" s="5" t="n">
        <v>981464900</v>
      </c>
      <c r="BK1198" s="5" t="n">
        <v>1031659020</v>
      </c>
      <c r="BL1198" s="7" t="n">
        <v>46056</v>
      </c>
      <c r="BN1198" t="b">
        <v>0</v>
      </c>
      <c r="BO1198" t="inlineStr">
        <is>
          <t>20260405-120859</t>
        </is>
      </c>
      <c r="BP1198" t="inlineStr">
        <is>
          <t>2026-04-05T03:08:59+00:00</t>
        </is>
      </c>
      <c r="BQ1198" t="inlineStr">
        <is>
          <t>2026-04-05T12:08:59+09:00</t>
        </is>
      </c>
      <c r="BR1198" s="5" t="n">
        <v>0.0008314757789626094</v>
      </c>
      <c r="BS1198" s="5" t="n">
        <v>0.1976090014064698</v>
      </c>
      <c r="BT1198" s="5" t="n">
        <v>0.004616022118084237</v>
      </c>
      <c r="BU1198" s="5" t="n">
        <v>0.2523748076348418</v>
      </c>
      <c r="BV1198" s="6" t="n">
        <v>0.01362513451743275</v>
      </c>
      <c r="BW1198" s="6" t="n">
        <v>0.1546724527008601</v>
      </c>
      <c r="BX1198" s="6" t="n">
        <v>0.296028483484442</v>
      </c>
      <c r="BY1198" s="6" t="n">
        <v>0.06555795026860101</v>
      </c>
      <c r="BZ1198" s="6" t="n">
        <v>0.0580852305896089</v>
      </c>
      <c r="CA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2459.5</v>
      </c>
      <c r="G1199" s="4" t="n">
        <v>261199163166.5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0.633958547828588</v>
      </c>
      <c r="X1199" s="5" t="n">
        <v>-0.01168895156220799</v>
      </c>
      <c r="Y1199" s="6" t="n">
        <v>0.456</v>
      </c>
      <c r="Z1199" s="4" t="n">
        <v>106200107</v>
      </c>
      <c r="AA1199" s="4" t="n">
        <v>150300</v>
      </c>
      <c r="AB1199" s="4" t="n">
        <v>702600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S1199" s="4" t="n">
        <v>4812079</v>
      </c>
      <c r="AT1199" s="4" t="n">
        <v>753560</v>
      </c>
      <c r="AU1199" s="5" t="n">
        <v>1237380</v>
      </c>
      <c r="AV1199" s="5" t="n">
        <v>648180</v>
      </c>
      <c r="AW1199" s="5" t="n">
        <v>589140</v>
      </c>
      <c r="AX1199" s="5" t="n">
        <v>1123060</v>
      </c>
      <c r="AY1199" s="5" t="n">
        <v>956320</v>
      </c>
      <c r="AZ1199" s="5" t="n">
        <v>747780</v>
      </c>
      <c r="BA1199" s="5" t="n">
        <v>835620</v>
      </c>
      <c r="BB1199" s="5" t="n">
        <v>753560</v>
      </c>
      <c r="BC1199" s="5" t="n">
        <v>1849433280</v>
      </c>
      <c r="BD1199" s="5" t="n">
        <v>3435597400</v>
      </c>
      <c r="BE1199" s="5" t="n">
        <v>1848716360</v>
      </c>
      <c r="BF1199" s="5" t="n">
        <v>1665206220</v>
      </c>
      <c r="BG1199" s="5" t="n">
        <v>3055769800</v>
      </c>
      <c r="BH1199" s="5" t="n">
        <v>2459398820</v>
      </c>
      <c r="BI1199" s="5" t="n">
        <v>1900029240</v>
      </c>
      <c r="BJ1199" s="5" t="n">
        <v>2074928390</v>
      </c>
      <c r="BK1199" s="5" t="n">
        <v>1849433280</v>
      </c>
      <c r="BL1199" s="7" t="n">
        <v>46057</v>
      </c>
      <c r="BN1199" t="b">
        <v>0</v>
      </c>
      <c r="BO1199" t="inlineStr">
        <is>
          <t>20260405-120859</t>
        </is>
      </c>
      <c r="BP1199" t="inlineStr">
        <is>
          <t>2026-04-05T03:08:59+00:00</t>
        </is>
      </c>
      <c r="BQ1199" t="inlineStr">
        <is>
          <t>2026-04-05T12:08:59+09:00</t>
        </is>
      </c>
      <c r="BR1199" s="5" t="n">
        <v>0.006615812543390376</v>
      </c>
      <c r="BS1199" s="5" t="n">
        <v>0.9323743298476564</v>
      </c>
      <c r="BT1199" s="5" t="n">
        <v>0.04531143268998778</v>
      </c>
      <c r="BU1199" s="5" t="n">
        <v>0.4419692567177642</v>
      </c>
      <c r="BV1199" s="6" t="n">
        <v>-0.00805283080271868</v>
      </c>
      <c r="BW1199" s="6" t="n">
        <v>0.05248981307651346</v>
      </c>
      <c r="BY1199" s="6" t="n">
        <v>0.006569406041881498</v>
      </c>
      <c r="BZ1199" s="6" t="n">
        <v>0.3854253255749516</v>
      </c>
      <c r="CA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2218</v>
      </c>
      <c r="G1200" s="4" t="n">
        <v>70562560364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19.91042899661399</v>
      </c>
      <c r="W1200" s="5" t="n">
        <v>0.7241567755257027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21800</v>
      </c>
      <c r="AB1200" s="4" t="n">
        <v>35100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T1200" s="4" t="n">
        <v>72900</v>
      </c>
      <c r="AU1200" s="5" t="n">
        <v>118200</v>
      </c>
      <c r="AV1200" s="5" t="n">
        <v>57020</v>
      </c>
      <c r="AW1200" s="5" t="n">
        <v>103040</v>
      </c>
      <c r="AX1200" s="5" t="n">
        <v>119480</v>
      </c>
      <c r="AY1200" s="5" t="n">
        <v>102380</v>
      </c>
      <c r="AZ1200" s="5" t="n">
        <v>71120</v>
      </c>
      <c r="BA1200" s="5" t="n">
        <v>78980</v>
      </c>
      <c r="BB1200" s="5" t="n">
        <v>72900</v>
      </c>
      <c r="BC1200" s="5" t="n">
        <v>157389980</v>
      </c>
      <c r="BD1200" s="5" t="n">
        <v>260452340</v>
      </c>
      <c r="BE1200" s="5" t="n">
        <v>129873900</v>
      </c>
      <c r="BF1200" s="5" t="n">
        <v>244024420</v>
      </c>
      <c r="BG1200" s="5" t="n">
        <v>293129360</v>
      </c>
      <c r="BH1200" s="5" t="n">
        <v>245270780</v>
      </c>
      <c r="BI1200" s="5" t="n">
        <v>165023960</v>
      </c>
      <c r="BJ1200" s="5" t="n">
        <v>172227180</v>
      </c>
      <c r="BK1200" s="5" t="n">
        <v>157389980</v>
      </c>
      <c r="BL1200" s="7" t="n">
        <v>46052</v>
      </c>
      <c r="BN1200" t="b">
        <v>0</v>
      </c>
      <c r="BO1200" t="inlineStr">
        <is>
          <t>20260405-120859</t>
        </is>
      </c>
      <c r="BP1200" t="inlineStr">
        <is>
          <t>2026-04-05T03:08:59+00:00</t>
        </is>
      </c>
      <c r="BQ1200" t="inlineStr">
        <is>
          <t>2026-04-05T12:08:59+09:00</t>
        </is>
      </c>
      <c r="BR1200" s="5" t="n">
        <v>0.001103301801952737</v>
      </c>
      <c r="BS1200" s="5" t="n">
        <v>0.4814814814814815</v>
      </c>
      <c r="BU1200" s="5" t="n">
        <v>0.2245099939440741</v>
      </c>
      <c r="BV1200" s="6" t="n">
        <v>0.06135295602971635</v>
      </c>
      <c r="BW1200" s="6" t="n">
        <v>-0.2541145765270085</v>
      </c>
      <c r="BX1200" s="6" t="n">
        <v>-0.2701424668894563</v>
      </c>
      <c r="BY1200" s="6" t="n">
        <v>0.06424539612830227</v>
      </c>
      <c r="BZ1200" s="6" t="n">
        <v>0.2771901816004789</v>
      </c>
      <c r="CA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5630</v>
      </c>
      <c r="G1201" s="4" t="n">
        <v>111476252000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14.62175393494229</v>
      </c>
      <c r="W1201" s="5" t="n">
        <v>1.424398200914876</v>
      </c>
      <c r="X1201" s="5" t="n">
        <v>0.09741637065242391</v>
      </c>
      <c r="Y1201" s="6" t="n">
        <v>0.734</v>
      </c>
      <c r="Z1201" s="4" t="n">
        <v>19800400</v>
      </c>
      <c r="AA1201" s="4" t="n">
        <v>94600</v>
      </c>
      <c r="AB1201" s="4" t="n">
        <v>76900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S1201" s="4" t="n">
        <v>640664</v>
      </c>
      <c r="AT1201" s="4" t="n">
        <v>97120</v>
      </c>
      <c r="AU1201" s="5" t="n">
        <v>57260</v>
      </c>
      <c r="AV1201" s="5" t="n">
        <v>43640</v>
      </c>
      <c r="AW1201" s="5" t="n">
        <v>33840</v>
      </c>
      <c r="AX1201" s="5" t="n">
        <v>269140</v>
      </c>
      <c r="AY1201" s="5" t="n">
        <v>97500</v>
      </c>
      <c r="AZ1201" s="5" t="n">
        <v>68920</v>
      </c>
      <c r="BA1201" s="5" t="n">
        <v>94860</v>
      </c>
      <c r="BB1201" s="5" t="n">
        <v>97120</v>
      </c>
      <c r="BC1201" s="5" t="n">
        <v>549749200</v>
      </c>
      <c r="BD1201" s="5" t="n">
        <v>279419100</v>
      </c>
      <c r="BE1201" s="5" t="n">
        <v>215581000</v>
      </c>
      <c r="BF1201" s="5" t="n">
        <v>171575900</v>
      </c>
      <c r="BG1201" s="5" t="n">
        <v>1722303800</v>
      </c>
      <c r="BH1201" s="5" t="n">
        <v>574894600</v>
      </c>
      <c r="BI1201" s="5" t="n">
        <v>400153600</v>
      </c>
      <c r="BJ1201" s="5" t="n">
        <v>534508400</v>
      </c>
      <c r="BK1201" s="5" t="n">
        <v>549749200</v>
      </c>
      <c r="BL1201" s="7" t="n">
        <v>46052</v>
      </c>
      <c r="BN1201" t="b">
        <v>0</v>
      </c>
      <c r="BO1201" t="inlineStr">
        <is>
          <t>20260405-120859</t>
        </is>
      </c>
      <c r="BP1201" t="inlineStr">
        <is>
          <t>2026-04-05T03:08:59+00:00</t>
        </is>
      </c>
      <c r="BQ1201" t="inlineStr">
        <is>
          <t>2026-04-05T12:08:59+09:00</t>
        </is>
      </c>
      <c r="BR1201" s="5" t="n">
        <v>0.003883759924041939</v>
      </c>
      <c r="BS1201" s="5" t="n">
        <v>0.7918039538714992</v>
      </c>
      <c r="BT1201" s="5" t="n">
        <v>0.03235611401789863</v>
      </c>
      <c r="BU1201" s="5" t="n">
        <v>0.2158217518830827</v>
      </c>
      <c r="BV1201" s="6" t="n">
        <v>0.05098992665870949</v>
      </c>
      <c r="BW1201" s="6" t="n">
        <v>-0.03518846187813562</v>
      </c>
      <c r="BX1201" s="6" t="n">
        <v>-0.1006043880229894</v>
      </c>
      <c r="BY1201" s="6" t="n">
        <v>-0.06061388882365371</v>
      </c>
      <c r="BZ1201" s="6" t="n">
        <v>-0.3705602014207355</v>
      </c>
      <c r="CA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1893</v>
      </c>
      <c r="G1202" s="4" t="n">
        <v>39257045358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20.03932892189893</v>
      </c>
      <c r="W1202" s="5" t="n">
        <v>0.9090014439067312</v>
      </c>
      <c r="X1202" s="5" t="n">
        <v>0.04536087248477551</v>
      </c>
      <c r="Y1202" s="6" t="n">
        <v>0.639</v>
      </c>
      <c r="Z1202" s="4" t="n">
        <v>20738006</v>
      </c>
      <c r="AA1202" s="4" t="n">
        <v>123700</v>
      </c>
      <c r="AB1202" s="4" t="n">
        <v>10300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S1202" s="4" t="n">
        <v>229583</v>
      </c>
      <c r="AT1202" s="4" t="n">
        <v>21560</v>
      </c>
      <c r="AU1202" s="5" t="n">
        <v>28540</v>
      </c>
      <c r="AV1202" s="5" t="n">
        <v>28320</v>
      </c>
      <c r="AW1202" s="5" t="n">
        <v>26620</v>
      </c>
      <c r="AX1202" s="5" t="n">
        <v>35380</v>
      </c>
      <c r="AY1202" s="5" t="n">
        <v>45280</v>
      </c>
      <c r="AZ1202" s="5" t="n">
        <v>29800</v>
      </c>
      <c r="BA1202" s="5" t="n">
        <v>35320</v>
      </c>
      <c r="BB1202" s="5" t="n">
        <v>21560</v>
      </c>
      <c r="BC1202" s="5" t="n">
        <v>40540540</v>
      </c>
      <c r="BD1202" s="5" t="n">
        <v>56404560</v>
      </c>
      <c r="BE1202" s="5" t="n">
        <v>55631360</v>
      </c>
      <c r="BF1202" s="5" t="n">
        <v>52576120</v>
      </c>
      <c r="BG1202" s="5" t="n">
        <v>69699220</v>
      </c>
      <c r="BH1202" s="5" t="n">
        <v>87363120</v>
      </c>
      <c r="BI1202" s="5" t="n">
        <v>56620120</v>
      </c>
      <c r="BJ1202" s="5" t="n">
        <v>67148860</v>
      </c>
      <c r="BK1202" s="5" t="n">
        <v>40540540</v>
      </c>
      <c r="BL1202" s="7" t="n">
        <v>46063</v>
      </c>
      <c r="BN1202" t="b">
        <v>0</v>
      </c>
      <c r="BO1202" t="inlineStr">
        <is>
          <t>20260405-120859</t>
        </is>
      </c>
      <c r="BP1202" t="inlineStr">
        <is>
          <t>2026-04-05T03:08:59+00:00</t>
        </is>
      </c>
      <c r="BQ1202" t="inlineStr">
        <is>
          <t>2026-04-05T12:08:59+09:00</t>
        </is>
      </c>
      <c r="BR1202" s="5" t="n">
        <v>0.0004966726309173601</v>
      </c>
      <c r="BS1202" s="5" t="n">
        <v>0.4777365491651206</v>
      </c>
      <c r="BT1202" s="5" t="n">
        <v>0.01107064006057284</v>
      </c>
      <c r="BU1202" s="5" t="n">
        <v>0.3644441365754605</v>
      </c>
      <c r="BV1202" s="6" t="n">
        <v>0.04189037691428199</v>
      </c>
      <c r="BW1202" s="6" t="n">
        <v>0.2677576451599117</v>
      </c>
      <c r="BX1202" s="6" t="n">
        <v>-0.09102604180045781</v>
      </c>
      <c r="BY1202" s="6" t="n">
        <v>0.0109792344865236</v>
      </c>
      <c r="BZ1202" s="6" t="n">
        <v>-0.1492652745552978</v>
      </c>
      <c r="CA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2075</v>
      </c>
      <c r="G1203" s="4" t="n">
        <v>17517565000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15.19303122289679</v>
      </c>
      <c r="W1203" s="5" t="n">
        <v>4.698917650214592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345300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T1203" s="4" t="n">
        <v>49680</v>
      </c>
      <c r="AU1203" s="5" t="n">
        <v>62540</v>
      </c>
      <c r="AV1203" s="5" t="n">
        <v>205880</v>
      </c>
      <c r="AW1203" s="5" t="n">
        <v>96780</v>
      </c>
      <c r="AX1203" s="5" t="n">
        <v>97000</v>
      </c>
      <c r="AY1203" s="5" t="n">
        <v>76220</v>
      </c>
      <c r="AZ1203" s="5" t="n">
        <v>40620</v>
      </c>
      <c r="BA1203" s="5" t="n">
        <v>76900</v>
      </c>
      <c r="BB1203" s="5" t="n">
        <v>49680</v>
      </c>
      <c r="BC1203" s="5" t="n">
        <v>101064580</v>
      </c>
      <c r="BD1203" s="5" t="n">
        <v>160307360</v>
      </c>
      <c r="BE1203" s="5" t="n">
        <v>404261380</v>
      </c>
      <c r="BF1203" s="5" t="n">
        <v>188018060</v>
      </c>
      <c r="BG1203" s="5" t="n">
        <v>199737360</v>
      </c>
      <c r="BH1203" s="5" t="n">
        <v>173587140</v>
      </c>
      <c r="BI1203" s="5" t="n">
        <v>87861020</v>
      </c>
      <c r="BJ1203" s="5" t="n">
        <v>155840280</v>
      </c>
      <c r="BK1203" s="5" t="n">
        <v>101064580</v>
      </c>
      <c r="BL1203" s="7" t="n">
        <v>46066</v>
      </c>
      <c r="BN1203" t="b">
        <v>1</v>
      </c>
      <c r="BO1203" t="inlineStr">
        <is>
          <t>20260405-120859</t>
        </is>
      </c>
      <c r="BP1203" t="inlineStr">
        <is>
          <t>2026-04-05T03:08:59+00:00</t>
        </is>
      </c>
      <c r="BQ1203" t="inlineStr">
        <is>
          <t>2026-04-05T12:08:59+09:00</t>
        </is>
      </c>
      <c r="BR1203" s="5" t="n">
        <v>0.04090166070455568</v>
      </c>
      <c r="BS1203" s="5" t="n">
        <v>6.950483091787439</v>
      </c>
      <c r="BU1203" s="5" t="n">
        <v>0.2381609544477215</v>
      </c>
      <c r="BV1203" s="6" t="n">
        <v>0.278688905770536</v>
      </c>
      <c r="BW1203" s="6" t="n">
        <v>0.8174365019570273</v>
      </c>
      <c r="BX1203" s="6" t="n">
        <v>0.8529455959037759</v>
      </c>
      <c r="BY1203" s="6" t="n">
        <v>0.3161358252171624</v>
      </c>
      <c r="BZ1203" s="6" t="n">
        <v>0.2989222915484968</v>
      </c>
      <c r="CA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1723</v>
      </c>
      <c r="G1204" s="4" t="n">
        <v>88346516583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11.98731568290366</v>
      </c>
      <c r="W1204" s="5" t="n">
        <v>1.165828933531275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224600</v>
      </c>
      <c r="AB1204" s="4" t="n">
        <v>52900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T1204" s="4" t="n">
        <v>103420</v>
      </c>
      <c r="AU1204" s="5" t="n">
        <v>108920</v>
      </c>
      <c r="AV1204" s="5" t="n">
        <v>96320</v>
      </c>
      <c r="AW1204" s="5" t="n">
        <v>90600</v>
      </c>
      <c r="AX1204" s="5" t="n">
        <v>163580</v>
      </c>
      <c r="AY1204" s="5" t="n">
        <v>164160</v>
      </c>
      <c r="AZ1204" s="5" t="n">
        <v>130340</v>
      </c>
      <c r="BA1204" s="5" t="n">
        <v>146460</v>
      </c>
      <c r="BB1204" s="5" t="n">
        <v>103420</v>
      </c>
      <c r="BC1204" s="5" t="n">
        <v>174442840</v>
      </c>
      <c r="BD1204" s="5" t="n">
        <v>188264880</v>
      </c>
      <c r="BE1204" s="5" t="n">
        <v>170135860</v>
      </c>
      <c r="BF1204" s="5" t="n">
        <v>161375580</v>
      </c>
      <c r="BG1204" s="5" t="n">
        <v>294020580</v>
      </c>
      <c r="BH1204" s="5" t="n">
        <v>286652380</v>
      </c>
      <c r="BI1204" s="5" t="n">
        <v>226990980</v>
      </c>
      <c r="BJ1204" s="5" t="n">
        <v>249205740</v>
      </c>
      <c r="BK1204" s="5" t="n">
        <v>174442840</v>
      </c>
      <c r="BL1204" s="7" t="n">
        <v>46052</v>
      </c>
      <c r="BN1204" t="b">
        <v>0</v>
      </c>
      <c r="BO1204" t="inlineStr">
        <is>
          <t>20260405-120859</t>
        </is>
      </c>
      <c r="BP1204" t="inlineStr">
        <is>
          <t>2026-04-05T03:08:59+00:00</t>
        </is>
      </c>
      <c r="BQ1204" t="inlineStr">
        <is>
          <t>2026-04-05T12:08:59+09:00</t>
        </is>
      </c>
      <c r="BR1204" s="5" t="n">
        <v>0.001031695459258649</v>
      </c>
      <c r="BS1204" s="5" t="n">
        <v>0.5115064784374396</v>
      </c>
      <c r="BU1204" s="5" t="n">
        <v>0.2767171920924859</v>
      </c>
      <c r="BV1204" s="6" t="n">
        <v>0.0186285644569304</v>
      </c>
      <c r="BW1204" s="6" t="n">
        <v>0.1820669076920272</v>
      </c>
      <c r="BX1204" s="6" t="n">
        <v>0.2717279890454449</v>
      </c>
      <c r="BY1204" s="6" t="n">
        <v>0.04572307067995407</v>
      </c>
      <c r="BZ1204" s="6" t="n">
        <v>0.0583524027459954</v>
      </c>
      <c r="CA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4755</v>
      </c>
      <c r="G1205" s="4" t="n">
        <v>59032706850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15.47384190039318</v>
      </c>
      <c r="W1205" s="5" t="n">
        <v>0.935038281274749</v>
      </c>
      <c r="X1205" s="5" t="n">
        <v>0.06042702822567871</v>
      </c>
      <c r="Y1205" s="6" t="n">
        <v>0.612</v>
      </c>
      <c r="Z1205" s="4" t="n">
        <v>12414870</v>
      </c>
      <c r="AA1205" s="4" t="n">
        <v>31000</v>
      </c>
      <c r="AB1205" s="4" t="n">
        <v>75300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S1205" s="4" t="n">
        <v>120290</v>
      </c>
      <c r="AT1205" s="4" t="n">
        <v>46040</v>
      </c>
      <c r="AU1205" s="5" t="n">
        <v>60360</v>
      </c>
      <c r="AV1205" s="5" t="n">
        <v>134520</v>
      </c>
      <c r="AW1205" s="5" t="n">
        <v>43520</v>
      </c>
      <c r="AX1205" s="5" t="n">
        <v>90460</v>
      </c>
      <c r="AY1205" s="5" t="n">
        <v>64240</v>
      </c>
      <c r="AZ1205" s="5" t="n">
        <v>39960</v>
      </c>
      <c r="BA1205" s="5" t="n">
        <v>54660</v>
      </c>
      <c r="BB1205" s="5" t="n">
        <v>46040</v>
      </c>
      <c r="BC1205" s="5" t="n">
        <v>217584700</v>
      </c>
      <c r="BD1205" s="5" t="n">
        <v>298042000</v>
      </c>
      <c r="BE1205" s="5" t="n">
        <v>679432300</v>
      </c>
      <c r="BF1205" s="5" t="n">
        <v>219310700</v>
      </c>
      <c r="BG1205" s="5" t="n">
        <v>453138100</v>
      </c>
      <c r="BH1205" s="5" t="n">
        <v>307507800</v>
      </c>
      <c r="BI1205" s="5" t="n">
        <v>188753900</v>
      </c>
      <c r="BJ1205" s="5" t="n">
        <v>252240600</v>
      </c>
      <c r="BK1205" s="5" t="n">
        <v>217584700</v>
      </c>
      <c r="BL1205" s="7" t="n">
        <v>46065</v>
      </c>
      <c r="BN1205" t="b">
        <v>0</v>
      </c>
      <c r="BO1205" t="inlineStr">
        <is>
          <t>20260405-120859</t>
        </is>
      </c>
      <c r="BP1205" t="inlineStr">
        <is>
          <t>2026-04-05T03:08:59+00:00</t>
        </is>
      </c>
      <c r="BQ1205" t="inlineStr">
        <is>
          <t>2026-04-05T12:08:59+09:00</t>
        </is>
      </c>
      <c r="BR1205" s="5" t="n">
        <v>0.006065307167936515</v>
      </c>
      <c r="BS1205" s="5" t="n">
        <v>1.635534317984361</v>
      </c>
      <c r="BT1205" s="5" t="n">
        <v>0.009689187240784639</v>
      </c>
      <c r="BU1205" s="5" t="n">
        <v>0.1352470592325549</v>
      </c>
      <c r="BV1205" s="6" t="n">
        <v>0.04825678921426579</v>
      </c>
      <c r="BW1205" s="6" t="n">
        <v>0.1171312562742821</v>
      </c>
      <c r="BX1205" s="6" t="n">
        <v>-0.05972070912756511</v>
      </c>
      <c r="BY1205" s="6" t="n">
        <v>0.1308823190011308</v>
      </c>
      <c r="BZ1205" s="6" t="n">
        <v>0.05092966855295078</v>
      </c>
      <c r="CA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1015</v>
      </c>
      <c r="G1206" s="4" t="n">
        <v>15871701160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2.901590705667276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1624800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353931</v>
      </c>
      <c r="AT1206" s="4" t="n">
        <v>296860</v>
      </c>
      <c r="AU1206" s="5" t="n">
        <v>286120</v>
      </c>
      <c r="AV1206" s="5" t="n">
        <v>1219040</v>
      </c>
      <c r="AW1206" s="5" t="n">
        <v>1591520</v>
      </c>
      <c r="AX1206" s="5" t="n">
        <v>609140</v>
      </c>
      <c r="AY1206" s="5" t="n">
        <v>474600</v>
      </c>
      <c r="AZ1206" s="5" t="n">
        <v>334800</v>
      </c>
      <c r="BA1206" s="5" t="n">
        <v>757320</v>
      </c>
      <c r="BB1206" s="5" t="n">
        <v>296860</v>
      </c>
      <c r="BC1206" s="5" t="n">
        <v>299549380</v>
      </c>
      <c r="BD1206" s="5" t="n">
        <v>253828720</v>
      </c>
      <c r="BE1206" s="5" t="n">
        <v>1421814860</v>
      </c>
      <c r="BF1206" s="5" t="n">
        <v>2161536180</v>
      </c>
      <c r="BG1206" s="5" t="n">
        <v>724903180</v>
      </c>
      <c r="BH1206" s="5" t="n">
        <v>554017640</v>
      </c>
      <c r="BI1206" s="5" t="n">
        <v>358019580</v>
      </c>
      <c r="BJ1206" s="5" t="n">
        <v>817134340</v>
      </c>
      <c r="BK1206" s="5" t="n">
        <v>299549380</v>
      </c>
      <c r="BL1206" s="7" t="n">
        <v>46106</v>
      </c>
      <c r="BN1206" t="b">
        <v>0</v>
      </c>
      <c r="BO1206" t="inlineStr">
        <is>
          <t>20260405-120859</t>
        </is>
      </c>
      <c r="BP1206" t="inlineStr">
        <is>
          <t>2026-04-05T03:08:59+00:00</t>
        </is>
      </c>
      <c r="BQ1206" t="inlineStr">
        <is>
          <t>2026-04-05T12:08:59+09:00</t>
        </is>
      </c>
      <c r="BR1206" s="5" t="n">
        <v>0.1039064422505798</v>
      </c>
      <c r="BS1206" s="5" t="n">
        <v>5.473287071346763</v>
      </c>
      <c r="BT1206" s="5" t="n">
        <v>0.02263399249888599</v>
      </c>
      <c r="BU1206" s="5" t="n">
        <v>0.06180811937615892</v>
      </c>
      <c r="BV1206" s="6" t="n">
        <v>0.01461155649144308</v>
      </c>
      <c r="BW1206" s="6" t="n">
        <v>-0.3479287995980034</v>
      </c>
      <c r="BY1206" s="6" t="n">
        <v>4.049867440979674</v>
      </c>
      <c r="BZ1206" s="6" t="n">
        <v>7.641975308641975</v>
      </c>
      <c r="CA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1931</v>
      </c>
      <c r="G1207" s="4" t="n">
        <v>8931471679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687.036283</v>
      </c>
      <c r="W1207" s="5" t="n">
        <v>0.4697066357612411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90300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T1207" s="4" t="n">
        <v>8880</v>
      </c>
      <c r="AU1207" s="5" t="n">
        <v>19620</v>
      </c>
      <c r="AV1207" s="5" t="n">
        <v>14620</v>
      </c>
      <c r="AW1207" s="5" t="n">
        <v>11620</v>
      </c>
      <c r="AX1207" s="5" t="n">
        <v>16660</v>
      </c>
      <c r="AY1207" s="5" t="n">
        <v>11040</v>
      </c>
      <c r="AZ1207" s="5" t="n">
        <v>21300</v>
      </c>
      <c r="BA1207" s="5" t="n">
        <v>29060</v>
      </c>
      <c r="BB1207" s="5" t="n">
        <v>8880</v>
      </c>
      <c r="BC1207" s="5" t="n">
        <v>16905360</v>
      </c>
      <c r="BD1207" s="5" t="n">
        <v>40122080</v>
      </c>
      <c r="BE1207" s="5" t="n">
        <v>30645600</v>
      </c>
      <c r="BF1207" s="5" t="n">
        <v>25822960</v>
      </c>
      <c r="BG1207" s="5" t="n">
        <v>36664680</v>
      </c>
      <c r="BH1207" s="5" t="n">
        <v>23191440</v>
      </c>
      <c r="BI1207" s="5" t="n">
        <v>43102800</v>
      </c>
      <c r="BJ1207" s="5" t="n">
        <v>55820440</v>
      </c>
      <c r="BK1207" s="5" t="n">
        <v>16905360</v>
      </c>
      <c r="BL1207" s="7" t="n">
        <v>46059</v>
      </c>
      <c r="BN1207" t="b">
        <v>0</v>
      </c>
      <c r="BO1207" t="inlineStr">
        <is>
          <t>20260405-120859</t>
        </is>
      </c>
      <c r="BP1207" t="inlineStr">
        <is>
          <t>2026-04-05T03:08:59+00:00</t>
        </is>
      </c>
      <c r="BQ1207" t="inlineStr">
        <is>
          <t>2026-04-05T12:08:59+09:00</t>
        </is>
      </c>
      <c r="BR1207" s="5" t="n">
        <v>0.01952301997553028</v>
      </c>
      <c r="BS1207" s="5" t="n">
        <v>10.16891891891892</v>
      </c>
      <c r="BU1207" s="5" t="n">
        <v>0.8458852327510135</v>
      </c>
      <c r="BV1207" s="6" t="n">
        <v>0.04678395393546664</v>
      </c>
      <c r="BW1207" s="6" t="n">
        <v>0.2376146980563338</v>
      </c>
      <c r="BX1207" s="6" t="n">
        <v>-0.8296537140326883</v>
      </c>
      <c r="BY1207" s="6" t="n">
        <v>-0.001539681799094805</v>
      </c>
      <c r="BZ1207" s="6" t="n">
        <v>0.3218390804597702</v>
      </c>
      <c r="CA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444</v>
      </c>
      <c r="G1208" s="4" t="n">
        <v>20862720396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0.4200265833702436</v>
      </c>
      <c r="X1208" s="5" t="n">
        <v>-0.1264747332393799</v>
      </c>
      <c r="Y1208" s="6" t="n">
        <v>0.359</v>
      </c>
      <c r="Z1208" s="4" t="n">
        <v>46988109</v>
      </c>
      <c r="AA1208" s="4" t="n">
        <v>89900</v>
      </c>
      <c r="AB1208" s="4" t="n">
        <v>527600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T1208" s="4" t="n">
        <v>222680</v>
      </c>
      <c r="AU1208" s="5" t="n">
        <v>266920</v>
      </c>
      <c r="AV1208" s="5" t="n">
        <v>238340</v>
      </c>
      <c r="AW1208" s="5" t="n">
        <v>287140</v>
      </c>
      <c r="AX1208" s="5" t="n">
        <v>425100</v>
      </c>
      <c r="AY1208" s="5" t="n">
        <v>293320</v>
      </c>
      <c r="AZ1208" s="5" t="n">
        <v>275820</v>
      </c>
      <c r="BA1208" s="5" t="n">
        <v>296640</v>
      </c>
      <c r="BB1208" s="5" t="n">
        <v>222680</v>
      </c>
      <c r="BC1208" s="5" t="n">
        <v>97813260</v>
      </c>
      <c r="BD1208" s="5" t="n">
        <v>126870300</v>
      </c>
      <c r="BE1208" s="5" t="n">
        <v>116939100</v>
      </c>
      <c r="BF1208" s="5" t="n">
        <v>147070200</v>
      </c>
      <c r="BG1208" s="5" t="n">
        <v>217896260</v>
      </c>
      <c r="BH1208" s="5" t="n">
        <v>141286720</v>
      </c>
      <c r="BI1208" s="5" t="n">
        <v>127057140</v>
      </c>
      <c r="BJ1208" s="5" t="n">
        <v>129329220</v>
      </c>
      <c r="BK1208" s="5" t="n">
        <v>97813260</v>
      </c>
      <c r="BL1208" s="7" t="n">
        <v>46052</v>
      </c>
      <c r="BN1208" t="b">
        <v>0</v>
      </c>
      <c r="BO1208" t="inlineStr">
        <is>
          <t>20260405-120859</t>
        </is>
      </c>
      <c r="BP1208" t="inlineStr">
        <is>
          <t>2026-04-05T03:08:59+00:00</t>
        </is>
      </c>
      <c r="BQ1208" t="inlineStr">
        <is>
          <t>2026-04-05T12:08:59+09:00</t>
        </is>
      </c>
      <c r="BR1208" s="5" t="n">
        <v>0.01122837269318499</v>
      </c>
      <c r="BS1208" s="5" t="n">
        <v>2.369319202442968</v>
      </c>
      <c r="BU1208" s="5" t="n">
        <v>0.4375268338327588</v>
      </c>
      <c r="BV1208" s="6" t="n">
        <v>0.04850559706241553</v>
      </c>
      <c r="BW1208" s="6" t="n">
        <v>-0.1009322468710896</v>
      </c>
      <c r="BY1208" s="6" t="n">
        <v>-0.1683202988210576</v>
      </c>
      <c r="BZ1208" s="6" t="n">
        <v>2.666146645865834</v>
      </c>
      <c r="CA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5350</v>
      </c>
      <c r="G1209" s="4" t="n">
        <v>48140947800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25.0734103125</v>
      </c>
      <c r="W1209" s="5" t="n">
        <v>0.9306015309968877</v>
      </c>
      <c r="X1209" s="5" t="n">
        <v>0.03711507606657517</v>
      </c>
      <c r="Y1209" s="6" t="n">
        <v>0.789</v>
      </c>
      <c r="Z1209" s="4" t="n">
        <v>8998308</v>
      </c>
      <c r="AA1209" s="4" t="n">
        <v>58100</v>
      </c>
      <c r="AB1209" s="4" t="n">
        <v>433400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S1209" s="4" t="n">
        <v>100392</v>
      </c>
      <c r="AT1209" s="4" t="n">
        <v>23200</v>
      </c>
      <c r="AU1209" s="5" t="n">
        <v>25060</v>
      </c>
      <c r="AV1209" s="5" t="n">
        <v>24620</v>
      </c>
      <c r="AW1209" s="5" t="n">
        <v>33700</v>
      </c>
      <c r="AX1209" s="5" t="n">
        <v>49020</v>
      </c>
      <c r="AY1209" s="5" t="n">
        <v>59580</v>
      </c>
      <c r="AZ1209" s="5" t="n">
        <v>33140</v>
      </c>
      <c r="BA1209" s="5" t="n">
        <v>33380</v>
      </c>
      <c r="BB1209" s="5" t="n">
        <v>23200</v>
      </c>
      <c r="BC1209" s="5" t="n">
        <v>123632800</v>
      </c>
      <c r="BD1209" s="5" t="n">
        <v>124952300</v>
      </c>
      <c r="BE1209" s="5" t="n">
        <v>123071200</v>
      </c>
      <c r="BF1209" s="5" t="n">
        <v>176344200</v>
      </c>
      <c r="BG1209" s="5" t="n">
        <v>271394200</v>
      </c>
      <c r="BH1209" s="5" t="n">
        <v>314980600</v>
      </c>
      <c r="BI1209" s="5" t="n">
        <v>169166600</v>
      </c>
      <c r="BJ1209" s="5" t="n">
        <v>167231100</v>
      </c>
      <c r="BK1209" s="5" t="n">
        <v>123632800</v>
      </c>
      <c r="BL1209" s="7" t="n">
        <v>46052</v>
      </c>
      <c r="BN1209" t="b">
        <v>0</v>
      </c>
      <c r="BO1209" t="inlineStr">
        <is>
          <t>20260405-120859</t>
        </is>
      </c>
      <c r="BP1209" t="inlineStr">
        <is>
          <t>2026-04-05T03:08:59+00:00</t>
        </is>
      </c>
      <c r="BQ1209" t="inlineStr">
        <is>
          <t>2026-04-05T12:08:59+09:00</t>
        </is>
      </c>
      <c r="BR1209" s="5" t="n">
        <v>0.04816461050232999</v>
      </c>
      <c r="BS1209" s="5" t="n">
        <v>18.68103448275862</v>
      </c>
      <c r="BT1209" s="5" t="n">
        <v>0.01115676413832467</v>
      </c>
      <c r="BU1209" s="5" t="n">
        <v>0.1980850073749483</v>
      </c>
      <c r="BV1209" s="6" t="n">
        <v>-0.01355152242154456</v>
      </c>
      <c r="BW1209" s="6" t="n">
        <v>0.1756521281662038</v>
      </c>
      <c r="BX1209" s="6" t="n">
        <v>0.2643843469659939</v>
      </c>
      <c r="BY1209" s="6" t="n">
        <v>0.01489605500081836</v>
      </c>
      <c r="BZ1209" s="6" t="n">
        <v>0.003052769297863023</v>
      </c>
      <c r="CA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1019</v>
      </c>
      <c r="G1210" s="4" t="n">
        <v>20493718362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6.057853491575525</v>
      </c>
      <c r="W1210" s="5" t="n">
        <v>0.4363522199463442</v>
      </c>
      <c r="X1210" s="5" t="n">
        <v>0.07203083081378019</v>
      </c>
      <c r="Y1210" s="6" t="n">
        <v>0.723</v>
      </c>
      <c r="Z1210" s="4" t="n">
        <v>20111598</v>
      </c>
      <c r="AA1210" s="4" t="n">
        <v>400</v>
      </c>
      <c r="AB1210" s="4" t="n">
        <v>96000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T1210" s="4" t="n">
        <v>36880</v>
      </c>
      <c r="AU1210" s="5" t="n">
        <v>112300</v>
      </c>
      <c r="AV1210" s="5" t="n">
        <v>88440</v>
      </c>
      <c r="AW1210" s="5" t="n">
        <v>36200</v>
      </c>
      <c r="AX1210" s="5" t="n">
        <v>78240</v>
      </c>
      <c r="AY1210" s="5" t="n">
        <v>36540</v>
      </c>
      <c r="AZ1210" s="5" t="n">
        <v>26940</v>
      </c>
      <c r="BA1210" s="5" t="n">
        <v>36820</v>
      </c>
      <c r="BB1210" s="5" t="n">
        <v>36880</v>
      </c>
      <c r="BC1210" s="5" t="n">
        <v>37441460</v>
      </c>
      <c r="BD1210" s="5" t="n">
        <v>123269120</v>
      </c>
      <c r="BE1210" s="5" t="n">
        <v>104944460</v>
      </c>
      <c r="BF1210" s="5" t="n">
        <v>44820620</v>
      </c>
      <c r="BG1210" s="5" t="n">
        <v>96027720</v>
      </c>
      <c r="BH1210" s="5" t="n">
        <v>42296540</v>
      </c>
      <c r="BI1210" s="5" t="n">
        <v>30000720</v>
      </c>
      <c r="BJ1210" s="5" t="n">
        <v>38206580</v>
      </c>
      <c r="BK1210" s="5" t="n">
        <v>37441460</v>
      </c>
      <c r="BL1210" s="7" t="n">
        <v>46062</v>
      </c>
      <c r="BN1210" t="b">
        <v>0</v>
      </c>
      <c r="BO1210" t="inlineStr">
        <is>
          <t>20260405-120859</t>
        </is>
      </c>
      <c r="BP1210" t="inlineStr">
        <is>
          <t>2026-04-05T03:08:59+00:00</t>
        </is>
      </c>
      <c r="BQ1210" t="inlineStr">
        <is>
          <t>2026-04-05T12:08:59+09:00</t>
        </is>
      </c>
      <c r="BR1210" s="5" t="n">
        <v>0.004773365100078074</v>
      </c>
      <c r="BS1210" s="5" t="n">
        <v>2.603036876355748</v>
      </c>
      <c r="BU1210" s="5" t="n">
        <v>0.6943103124898892</v>
      </c>
      <c r="BV1210" s="6" t="n">
        <v>0.04376993137749774</v>
      </c>
      <c r="BW1210" s="6" t="n">
        <v>0.6121670412235016</v>
      </c>
      <c r="BX1210" s="6" t="n">
        <v>1.036131953811769</v>
      </c>
      <c r="BY1210" s="6" t="n">
        <v>0.007377979568671922</v>
      </c>
      <c r="BZ1210" s="6" t="n">
        <v>0.02364984115778324</v>
      </c>
      <c r="CA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732</v>
      </c>
      <c r="G1211" s="4" t="n">
        <v>8286240000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34.96303797468354</v>
      </c>
      <c r="W1211" s="5" t="n">
        <v>0.3942449329146446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250600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T1211" s="4" t="n">
        <v>7240</v>
      </c>
      <c r="AU1211" s="5" t="n">
        <v>14500</v>
      </c>
      <c r="AV1211" s="5" t="n">
        <v>60700</v>
      </c>
      <c r="AW1211" s="5" t="n">
        <v>52600</v>
      </c>
      <c r="AX1211" s="5" t="n">
        <v>27780</v>
      </c>
      <c r="AY1211" s="5" t="n">
        <v>14560</v>
      </c>
      <c r="AZ1211" s="5" t="n">
        <v>19660</v>
      </c>
      <c r="BA1211" s="5" t="n">
        <v>9880</v>
      </c>
      <c r="BB1211" s="5" t="n">
        <v>7240</v>
      </c>
      <c r="BC1211" s="5" t="n">
        <v>5315460</v>
      </c>
      <c r="BD1211" s="5" t="n">
        <v>12364000</v>
      </c>
      <c r="BE1211" s="5" t="n">
        <v>50718340</v>
      </c>
      <c r="BF1211" s="5" t="n">
        <v>47961320</v>
      </c>
      <c r="BG1211" s="5" t="n">
        <v>23301720</v>
      </c>
      <c r="BH1211" s="5" t="n">
        <v>11480240</v>
      </c>
      <c r="BI1211" s="5" t="n">
        <v>15242280</v>
      </c>
      <c r="BJ1211" s="5" t="n">
        <v>7398940</v>
      </c>
      <c r="BK1211" s="5" t="n">
        <v>5315460</v>
      </c>
      <c r="BL1211" s="7" t="n">
        <v>46065</v>
      </c>
      <c r="BN1211" t="b">
        <v>0</v>
      </c>
      <c r="BO1211" t="inlineStr">
        <is>
          <t>20260405-120859</t>
        </is>
      </c>
      <c r="BP1211" t="inlineStr">
        <is>
          <t>2026-04-05T03:08:59+00:00</t>
        </is>
      </c>
      <c r="BQ1211" t="inlineStr">
        <is>
          <t>2026-04-05T12:08:59+09:00</t>
        </is>
      </c>
      <c r="BR1211" s="5" t="n">
        <v>0.02213780918727915</v>
      </c>
      <c r="BS1211" s="5" t="n">
        <v>34.61325966850828</v>
      </c>
      <c r="BU1211" s="5" t="n">
        <v>0.7628309100388113</v>
      </c>
      <c r="BV1211" s="6" t="n">
        <v>0.0276060362656716</v>
      </c>
      <c r="BY1211" s="6" t="n">
        <v>0.0397553516819571</v>
      </c>
      <c r="BZ1211" s="6" t="n">
        <v>-23.05882352941176</v>
      </c>
      <c r="CA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670</v>
      </c>
      <c r="G1212" s="4" t="n">
        <v>11366684000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14.46143002544529</v>
      </c>
      <c r="W1212" s="5" t="n">
        <v>0.6456142224241735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398000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T1212" s="4" t="n">
        <v>24860</v>
      </c>
      <c r="AU1212" s="5" t="n">
        <v>80920</v>
      </c>
      <c r="AV1212" s="5" t="n">
        <v>102320</v>
      </c>
      <c r="AW1212" s="5" t="n">
        <v>75480</v>
      </c>
      <c r="AX1212" s="5" t="n">
        <v>119480</v>
      </c>
      <c r="AY1212" s="5" t="n">
        <v>50960</v>
      </c>
      <c r="AZ1212" s="5" t="n">
        <v>28620</v>
      </c>
      <c r="BA1212" s="5" t="n">
        <v>49300</v>
      </c>
      <c r="BB1212" s="5" t="n">
        <v>24860</v>
      </c>
      <c r="BC1212" s="5" t="n">
        <v>16857440</v>
      </c>
      <c r="BD1212" s="5" t="n">
        <v>61837940</v>
      </c>
      <c r="BE1212" s="5" t="n">
        <v>75284140</v>
      </c>
      <c r="BF1212" s="5" t="n">
        <v>53352620</v>
      </c>
      <c r="BG1212" s="5" t="n">
        <v>80727320</v>
      </c>
      <c r="BH1212" s="5" t="n">
        <v>34229740</v>
      </c>
      <c r="BI1212" s="5" t="n">
        <v>19314040</v>
      </c>
      <c r="BJ1212" s="5" t="n">
        <v>32572280</v>
      </c>
      <c r="BK1212" s="5" t="n">
        <v>16857440</v>
      </c>
      <c r="BL1212" s="7" t="n">
        <v>46066</v>
      </c>
      <c r="BN1212" t="b">
        <v>0</v>
      </c>
      <c r="BO1212" t="inlineStr">
        <is>
          <t>20260405-120859</t>
        </is>
      </c>
      <c r="BP1212" t="inlineStr">
        <is>
          <t>2026-04-05T03:08:59+00:00</t>
        </is>
      </c>
      <c r="BQ1212" t="inlineStr">
        <is>
          <t>2026-04-05T12:08:59+09:00</t>
        </is>
      </c>
      <c r="BR1212" s="5" t="n">
        <v>0.02345978827246363</v>
      </c>
      <c r="BS1212" s="5" t="n">
        <v>16.00965406275141</v>
      </c>
      <c r="BT1212" s="5" t="n">
        <v>0.004876335085940631</v>
      </c>
      <c r="BU1212" s="5" t="n">
        <v>0.1985627470597406</v>
      </c>
      <c r="BV1212" s="6" t="n">
        <v>-0.0117583669451472</v>
      </c>
      <c r="BW1212" s="6" t="n">
        <v>-0.3238825547477763</v>
      </c>
      <c r="BX1212" s="6" t="n">
        <v>-0.4247197479305824</v>
      </c>
      <c r="BY1212" s="6" t="n">
        <v>0.05094146839877389</v>
      </c>
      <c r="BZ1212" s="6" t="n">
        <v>-0.01295496607032698</v>
      </c>
      <c r="CA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389</v>
      </c>
      <c r="G1213" s="4" t="n">
        <v>11586909600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44.22484580152672</v>
      </c>
      <c r="W1213" s="5" t="n">
        <v>1.156840015974441</v>
      </c>
      <c r="X1213" s="5" t="n">
        <v>0.02615814696485623</v>
      </c>
      <c r="Y1213" s="6" t="n">
        <v>0.627</v>
      </c>
      <c r="Z1213" s="4" t="n">
        <v>29786400</v>
      </c>
      <c r="AA1213" s="4" t="n">
        <v>671600</v>
      </c>
      <c r="AB1213" s="4" t="n">
        <v>663100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S1213" s="4" t="n">
        <v>672500</v>
      </c>
      <c r="AT1213" s="4" t="n">
        <v>132620</v>
      </c>
      <c r="AU1213" s="5" t="n">
        <v>1413380</v>
      </c>
      <c r="AV1213" s="5" t="n">
        <v>846860</v>
      </c>
      <c r="AW1213" s="5" t="n">
        <v>409440</v>
      </c>
      <c r="AX1213" s="5" t="n">
        <v>283200</v>
      </c>
      <c r="AY1213" s="5" t="n">
        <v>546820</v>
      </c>
      <c r="AZ1213" s="5" t="n">
        <v>370820</v>
      </c>
      <c r="BA1213" s="5" t="n">
        <v>131900</v>
      </c>
      <c r="BB1213" s="5" t="n">
        <v>132620</v>
      </c>
      <c r="BC1213" s="5" t="n">
        <v>51274400</v>
      </c>
      <c r="BD1213" s="5" t="n">
        <v>658664360</v>
      </c>
      <c r="BE1213" s="5" t="n">
        <v>388654980</v>
      </c>
      <c r="BF1213" s="5" t="n">
        <v>177918800</v>
      </c>
      <c r="BG1213" s="5" t="n">
        <v>109896860</v>
      </c>
      <c r="BH1213" s="5" t="n">
        <v>227525580</v>
      </c>
      <c r="BI1213" s="5" t="n">
        <v>161353400</v>
      </c>
      <c r="BJ1213" s="5" t="n">
        <v>52917660</v>
      </c>
      <c r="BK1213" s="5" t="n">
        <v>51274400</v>
      </c>
      <c r="BL1213" s="7" t="n">
        <v>46066</v>
      </c>
      <c r="BN1213" t="b">
        <v>0</v>
      </c>
      <c r="BO1213" t="inlineStr">
        <is>
          <t>20260405-120859</t>
        </is>
      </c>
      <c r="BP1213" t="inlineStr">
        <is>
          <t>2026-04-05T03:08:59+00:00</t>
        </is>
      </c>
      <c r="BQ1213" t="inlineStr">
        <is>
          <t>2026-04-05T12:08:59+09:00</t>
        </is>
      </c>
      <c r="BR1213" s="5" t="n">
        <v>0.02226183761716757</v>
      </c>
      <c r="BS1213" s="5" t="n">
        <v>5</v>
      </c>
      <c r="BT1213" s="5" t="n">
        <v>0.02257741788198641</v>
      </c>
      <c r="BU1213" s="5" t="n">
        <v>0.3583354098145376</v>
      </c>
      <c r="BV1213" s="6" t="n">
        <v>-0.1957540048695582</v>
      </c>
      <c r="BW1213" s="6" t="n">
        <v>-0.4924458243519234</v>
      </c>
      <c r="BX1213" s="6" t="n">
        <v>-0.3912472463024331</v>
      </c>
      <c r="BY1213" s="6" t="n">
        <v>-0.2030131826741997</v>
      </c>
      <c r="BZ1213" s="6" t="n">
        <v>-1.040909090909091</v>
      </c>
      <c r="CA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1178</v>
      </c>
      <c r="G1214" s="4" t="n">
        <v>11921360000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19.67221122112211</v>
      </c>
      <c r="W1214" s="5" t="n">
        <v>0.518568010787768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400200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T1214" s="4" t="n">
        <v>59320</v>
      </c>
      <c r="AU1214" s="5" t="n">
        <v>29000</v>
      </c>
      <c r="AV1214" s="5" t="n">
        <v>19100</v>
      </c>
      <c r="AW1214" s="5" t="n">
        <v>24580</v>
      </c>
      <c r="AX1214" s="5" t="n">
        <v>23220</v>
      </c>
      <c r="AY1214" s="5" t="n">
        <v>49020</v>
      </c>
      <c r="AZ1214" s="5" t="n">
        <v>22440</v>
      </c>
      <c r="BA1214" s="5" t="n">
        <v>20580</v>
      </c>
      <c r="BB1214" s="5" t="n">
        <v>59320</v>
      </c>
      <c r="BC1214" s="5" t="n">
        <v>66649700</v>
      </c>
      <c r="BD1214" s="5" t="n">
        <v>38000240</v>
      </c>
      <c r="BE1214" s="5" t="n">
        <v>25012380</v>
      </c>
      <c r="BF1214" s="5" t="n">
        <v>33300040</v>
      </c>
      <c r="BG1214" s="5" t="n">
        <v>30295120</v>
      </c>
      <c r="BH1214" s="5" t="n">
        <v>60015020</v>
      </c>
      <c r="BI1214" s="5" t="n">
        <v>26296200</v>
      </c>
      <c r="BJ1214" s="5" t="n">
        <v>23889520</v>
      </c>
      <c r="BK1214" s="5" t="n">
        <v>66649700</v>
      </c>
      <c r="BL1214" s="7" t="n">
        <v>46113</v>
      </c>
      <c r="BN1214" t="b">
        <v>0</v>
      </c>
      <c r="BO1214" t="inlineStr">
        <is>
          <t>20260405-120859</t>
        </is>
      </c>
      <c r="BP1214" t="inlineStr">
        <is>
          <t>2026-04-05T03:08:59+00:00</t>
        </is>
      </c>
      <c r="BQ1214" t="inlineStr">
        <is>
          <t>2026-04-05T12:08:59+09:00</t>
        </is>
      </c>
      <c r="BR1214" s="5" t="n">
        <v>0.03954545454545454</v>
      </c>
      <c r="BS1214" s="5" t="n">
        <v>6.74645987862441</v>
      </c>
      <c r="BU1214" s="5" t="n">
        <v>0.3945019695739412</v>
      </c>
      <c r="BV1214" s="6" t="n">
        <v>-0.02614132226469212</v>
      </c>
      <c r="BW1214" s="6" t="n">
        <v>-0.4203766894637274</v>
      </c>
      <c r="BX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359800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T1215" s="4" t="n">
        <v>50700</v>
      </c>
      <c r="AU1215" s="5" t="n">
        <v>111100</v>
      </c>
      <c r="AV1215" s="5" t="n">
        <v>277740</v>
      </c>
      <c r="AW1215" s="5" t="n">
        <v>104100</v>
      </c>
      <c r="AX1215" s="5" t="n">
        <v>155940</v>
      </c>
      <c r="AY1215" s="5" t="n">
        <v>67800</v>
      </c>
      <c r="AZ1215" s="5" t="n">
        <v>49720</v>
      </c>
      <c r="BA1215" s="5" t="n">
        <v>62920</v>
      </c>
      <c r="BB1215" s="5" t="n">
        <v>50700</v>
      </c>
      <c r="BC1215" s="5" t="n">
        <v>16136340</v>
      </c>
      <c r="BD1215" s="5" t="n">
        <v>39634980</v>
      </c>
      <c r="BE1215" s="5" t="n">
        <v>96212680</v>
      </c>
      <c r="BF1215" s="5" t="n">
        <v>35139140</v>
      </c>
      <c r="BG1215" s="5" t="n">
        <v>52312960</v>
      </c>
      <c r="BH1215" s="5" t="n">
        <v>22511300</v>
      </c>
      <c r="BI1215" s="5" t="n">
        <v>16383660</v>
      </c>
      <c r="BJ1215" s="5" t="n">
        <v>20413960</v>
      </c>
      <c r="BK1215" s="5" t="n">
        <v>16136340</v>
      </c>
      <c r="BL1215" s="7" t="n">
        <v>46065</v>
      </c>
      <c r="BN1215" t="b">
        <v>1</v>
      </c>
      <c r="BO1215" t="inlineStr">
        <is>
          <t>20260405-120859</t>
        </is>
      </c>
      <c r="BP1215" t="inlineStr">
        <is>
          <t>2026-04-05T03:08:59+00:00</t>
        </is>
      </c>
      <c r="BQ1215" t="inlineStr">
        <is>
          <t>2026-04-05T12:08:59+09:00</t>
        </is>
      </c>
      <c r="BR1215" s="5" t="n">
        <v>0.01124062370153301</v>
      </c>
      <c r="BS1215" s="5" t="n">
        <v>7.096646942800789</v>
      </c>
      <c r="BU1215" s="5" t="n">
        <v>0.5792863781390895</v>
      </c>
      <c r="BV1215" s="6" t="n">
        <v>0.05885094278628245</v>
      </c>
      <c r="BW1215" s="6" t="n">
        <v>0.09041276588271829</v>
      </c>
      <c r="BX1215" s="6" t="n">
        <v>0.06175217265771904</v>
      </c>
      <c r="BY1215" s="6" t="n">
        <v>0.09248554913294793</v>
      </c>
      <c r="BZ1215" s="6" t="n">
        <v>0.1017661900756939</v>
      </c>
      <c r="CA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372</v>
      </c>
      <c r="G1216" s="4" t="n">
        <v>2117721600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21.177216</v>
      </c>
      <c r="W1216" s="5" t="n">
        <v>1.282690248334343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425700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T1216" s="4" t="n">
        <v>21120</v>
      </c>
      <c r="AU1216" s="5" t="n">
        <v>89740</v>
      </c>
      <c r="AV1216" s="5" t="n">
        <v>85340</v>
      </c>
      <c r="AW1216" s="5" t="n">
        <v>134500</v>
      </c>
      <c r="AX1216" s="5" t="n">
        <v>67500</v>
      </c>
      <c r="AY1216" s="5" t="n">
        <v>53900</v>
      </c>
      <c r="AZ1216" s="5" t="n">
        <v>31100</v>
      </c>
      <c r="BA1216" s="5" t="n">
        <v>30800</v>
      </c>
      <c r="BB1216" s="5" t="n">
        <v>21120</v>
      </c>
      <c r="BC1216" s="5" t="n">
        <v>7888440</v>
      </c>
      <c r="BD1216" s="5" t="n">
        <v>37919220</v>
      </c>
      <c r="BE1216" s="5" t="n">
        <v>36816180</v>
      </c>
      <c r="BF1216" s="5" t="n">
        <v>60631120</v>
      </c>
      <c r="BG1216" s="5" t="n">
        <v>27655280</v>
      </c>
      <c r="BH1216" s="5" t="n">
        <v>21660400</v>
      </c>
      <c r="BI1216" s="5" t="n">
        <v>12404220</v>
      </c>
      <c r="BJ1216" s="5" t="n">
        <v>11600300</v>
      </c>
      <c r="BK1216" s="5" t="n">
        <v>7888440</v>
      </c>
      <c r="BL1216" s="7" t="n">
        <v>46066</v>
      </c>
      <c r="BN1216" t="b">
        <v>0</v>
      </c>
      <c r="BO1216" t="inlineStr">
        <is>
          <t>20260405-120859</t>
        </is>
      </c>
      <c r="BP1216" t="inlineStr">
        <is>
          <t>2026-04-05T03:08:59+00:00</t>
        </is>
      </c>
      <c r="BQ1216" t="inlineStr">
        <is>
          <t>2026-04-05T12:08:59+09:00</t>
        </is>
      </c>
      <c r="BR1216" s="5" t="n">
        <v>0.07477866779089376</v>
      </c>
      <c r="BS1216" s="5" t="n">
        <v>20.15625</v>
      </c>
      <c r="BU1216" s="5" t="n">
        <v>0.1690496050094592</v>
      </c>
      <c r="BV1216" s="6" t="n">
        <v>0.0511255228871883</v>
      </c>
      <c r="BW1216" s="6" t="n">
        <v>0.2247448713915889</v>
      </c>
      <c r="BX1216" s="6" t="n">
        <v>0.3018891098082386</v>
      </c>
      <c r="BY1216" s="6" t="n">
        <v>0.2622309197651664</v>
      </c>
      <c r="BZ1216" s="6" t="n">
        <v>0.5277777777777777</v>
      </c>
      <c r="CA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672</v>
      </c>
      <c r="G1217" s="4" t="n">
        <v>2981529600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74.53824</v>
      </c>
      <c r="W1217" s="5" t="n">
        <v>1.739515519253209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246600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T1217" s="4" t="n">
        <v>27080</v>
      </c>
      <c r="AU1217" s="5" t="n">
        <v>38180</v>
      </c>
      <c r="AV1217" s="5" t="n">
        <v>109940</v>
      </c>
      <c r="AW1217" s="5" t="n">
        <v>538360</v>
      </c>
      <c r="AX1217" s="5" t="n">
        <v>114460</v>
      </c>
      <c r="AY1217" s="5" t="n">
        <v>41820</v>
      </c>
      <c r="AZ1217" s="5" t="n">
        <v>24440</v>
      </c>
      <c r="BA1217" s="5" t="n">
        <v>36400</v>
      </c>
      <c r="BB1217" s="5" t="n">
        <v>27080</v>
      </c>
      <c r="BC1217" s="5" t="n">
        <v>18444920</v>
      </c>
      <c r="BD1217" s="5" t="n">
        <v>23663660</v>
      </c>
      <c r="BE1217" s="5" t="n">
        <v>81920340</v>
      </c>
      <c r="BF1217" s="5" t="n">
        <v>505976940</v>
      </c>
      <c r="BG1217" s="5" t="n">
        <v>94085200</v>
      </c>
      <c r="BH1217" s="5" t="n">
        <v>32753420</v>
      </c>
      <c r="BI1217" s="5" t="n">
        <v>17932400</v>
      </c>
      <c r="BJ1217" s="5" t="n">
        <v>25414400</v>
      </c>
      <c r="BK1217" s="5" t="n">
        <v>18444920</v>
      </c>
      <c r="BL1217" s="7" t="n">
        <v>46066</v>
      </c>
      <c r="BN1217" t="b">
        <v>0</v>
      </c>
      <c r="BO1217" t="inlineStr">
        <is>
          <t>20260405-120859</t>
        </is>
      </c>
      <c r="BP1217" t="inlineStr">
        <is>
          <t>2026-04-05T03:08:59+00:00</t>
        </is>
      </c>
      <c r="BQ1217" t="inlineStr">
        <is>
          <t>2026-04-05T12:08:59+09:00</t>
        </is>
      </c>
      <c r="BR1217" s="5" t="n">
        <v>0.05558059862964299</v>
      </c>
      <c r="BS1217" s="5" t="n">
        <v>9.106351550960119</v>
      </c>
      <c r="BU1217" s="5" t="n">
        <v>0.09894250253292806</v>
      </c>
      <c r="BV1217" s="6" t="n">
        <v>0.03973732167070687</v>
      </c>
      <c r="BW1217" s="6" t="n">
        <v>-0.325800137536758</v>
      </c>
      <c r="BX1217" s="6" t="n">
        <v>-0.4968453945733724</v>
      </c>
      <c r="BY1217" s="6" t="n">
        <v>0.03092783505154628</v>
      </c>
      <c r="BZ1217" s="6" t="n">
        <v>1.125</v>
      </c>
      <c r="CA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56200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T1218" s="4" t="n">
        <v>3650</v>
      </c>
      <c r="AU1218" s="5" t="n">
        <v>2080</v>
      </c>
      <c r="AV1218" s="5" t="n">
        <v>14860</v>
      </c>
      <c r="AW1218" s="5" t="n">
        <v>7920</v>
      </c>
      <c r="AX1218" s="5" t="n">
        <v>11900</v>
      </c>
      <c r="AY1218" s="5" t="n">
        <v>6140</v>
      </c>
      <c r="AZ1218" s="5" t="n">
        <v>7000</v>
      </c>
      <c r="BA1218" s="5" t="n">
        <v>3920</v>
      </c>
      <c r="BB1218" s="5" t="n">
        <v>3650</v>
      </c>
      <c r="BC1218" s="5" t="n">
        <v>6664350</v>
      </c>
      <c r="BD1218" s="5" t="n">
        <v>3649400</v>
      </c>
      <c r="BE1218" s="5" t="n">
        <v>28601600</v>
      </c>
      <c r="BF1218" s="5" t="n">
        <v>15508280</v>
      </c>
      <c r="BG1218" s="5" t="n">
        <v>23700300</v>
      </c>
      <c r="BH1218" s="5" t="n">
        <v>12067820</v>
      </c>
      <c r="BI1218" s="5" t="n">
        <v>13420420</v>
      </c>
      <c r="BJ1218" s="5" t="n">
        <v>7461420</v>
      </c>
      <c r="BK1218" s="5" t="n">
        <v>6664350</v>
      </c>
      <c r="BL1218" s="7" t="n">
        <v>46066</v>
      </c>
      <c r="BN1218" t="b">
        <v>0</v>
      </c>
      <c r="BO1218" t="inlineStr">
        <is>
          <t>20260405-120859</t>
        </is>
      </c>
      <c r="BP1218" t="inlineStr">
        <is>
          <t>2026-04-05T03:08:59+00:00</t>
        </is>
      </c>
      <c r="BQ1218" t="inlineStr">
        <is>
          <t>2026-04-05T12:08:59+09:00</t>
        </is>
      </c>
      <c r="BR1218" s="5" t="n">
        <v>0.01991162356969352</v>
      </c>
      <c r="BS1218" s="5" t="n">
        <v>15.3972602739726</v>
      </c>
      <c r="BV1218" s="6" t="n">
        <v>-0.04100732153354292</v>
      </c>
      <c r="BW1218" s="6" t="n">
        <v>-0.2408470632555711</v>
      </c>
      <c r="BY1218" s="6" t="n">
        <v>-0.06666967692411896</v>
      </c>
      <c r="BZ1218" s="6" t="n">
        <v>0.5649183147033534</v>
      </c>
      <c r="CA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825</v>
      </c>
      <c r="G1219" s="4" t="n">
        <v>1916475000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9.878737113402062</v>
      </c>
      <c r="W1219" s="5" t="n">
        <v>0.428741610738255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41800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T1219" s="4" t="n">
        <v>2260</v>
      </c>
      <c r="AU1219" s="5" t="n">
        <v>6020</v>
      </c>
      <c r="AV1219" s="5" t="n">
        <v>4200</v>
      </c>
      <c r="AW1219" s="5" t="n">
        <v>2540</v>
      </c>
      <c r="AX1219" s="5" t="n">
        <v>4680</v>
      </c>
      <c r="AY1219" s="5" t="n">
        <v>2200</v>
      </c>
      <c r="AZ1219" s="5" t="n">
        <v>2160</v>
      </c>
      <c r="BA1219" s="5" t="n">
        <v>3700</v>
      </c>
      <c r="BB1219" s="5" t="n">
        <v>2260</v>
      </c>
      <c r="BC1219" s="5" t="n">
        <v>1850780</v>
      </c>
      <c r="BD1219" s="5" t="n">
        <v>5309940</v>
      </c>
      <c r="BE1219" s="5" t="n">
        <v>3784320</v>
      </c>
      <c r="BF1219" s="5" t="n">
        <v>2381660</v>
      </c>
      <c r="BG1219" s="5" t="n">
        <v>4213880</v>
      </c>
      <c r="BH1219" s="5" t="n">
        <v>1901280</v>
      </c>
      <c r="BI1219" s="5" t="n">
        <v>1871520</v>
      </c>
      <c r="BJ1219" s="5" t="n">
        <v>2997900</v>
      </c>
      <c r="BK1219" s="5" t="n">
        <v>1850780</v>
      </c>
      <c r="BL1219" s="7" t="n">
        <v>46062</v>
      </c>
      <c r="BN1219" t="b">
        <v>0</v>
      </c>
      <c r="BO1219" t="inlineStr">
        <is>
          <t>20260405-120859</t>
        </is>
      </c>
      <c r="BP1219" t="inlineStr">
        <is>
          <t>2026-04-05T03:08:59+00:00</t>
        </is>
      </c>
      <c r="BQ1219" t="inlineStr">
        <is>
          <t>2026-04-05T12:08:59+09:00</t>
        </is>
      </c>
      <c r="BR1219" s="5" t="n">
        <v>0.01799397331037451</v>
      </c>
      <c r="BS1219" s="5" t="n">
        <v>18.49557522123894</v>
      </c>
      <c r="BU1219" s="5" t="n">
        <v>1.007579018771442</v>
      </c>
      <c r="BV1219" s="6" t="n">
        <v>-0.01259032994901965</v>
      </c>
      <c r="BW1219" s="6" t="n">
        <v>-0.2002252569381553</v>
      </c>
      <c r="BX1219" s="6" t="n">
        <v>0.1151635501529555</v>
      </c>
      <c r="BY1219" s="6" t="n">
        <v>0.02884397002044059</v>
      </c>
      <c r="BZ1219" s="6" t="n">
        <v>0.09859154929577474</v>
      </c>
      <c r="CA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721</v>
      </c>
      <c r="G1220" s="4" t="n">
        <v>9857584100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21.38304577006508</v>
      </c>
      <c r="W1220" s="5" t="n">
        <v>1.022783160406723</v>
      </c>
      <c r="X1220" s="5" t="n">
        <v>0.0478315003112679</v>
      </c>
      <c r="Y1220" s="6" t="n">
        <v>0.253</v>
      </c>
      <c r="Z1220" s="4" t="n">
        <v>13672100</v>
      </c>
      <c r="AA1220" s="4" t="n">
        <v>1700</v>
      </c>
      <c r="AB1220" s="4" t="n">
        <v>181100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T1220" s="4" t="n">
        <v>44920</v>
      </c>
      <c r="AU1220" s="5" t="n">
        <v>15280</v>
      </c>
      <c r="AV1220" s="5" t="n">
        <v>22280</v>
      </c>
      <c r="AW1220" s="5" t="n">
        <v>71060</v>
      </c>
      <c r="AX1220" s="5" t="n">
        <v>65120</v>
      </c>
      <c r="AY1220" s="5" t="n">
        <v>37520</v>
      </c>
      <c r="AZ1220" s="5" t="n">
        <v>19380</v>
      </c>
      <c r="BA1220" s="5" t="n">
        <v>27860</v>
      </c>
      <c r="BB1220" s="5" t="n">
        <v>44920</v>
      </c>
      <c r="BC1220" s="5" t="n">
        <v>32497420</v>
      </c>
      <c r="BD1220" s="5" t="n">
        <v>10501820</v>
      </c>
      <c r="BE1220" s="5" t="n">
        <v>15398500</v>
      </c>
      <c r="BF1220" s="5" t="n">
        <v>51435560</v>
      </c>
      <c r="BG1220" s="5" t="n">
        <v>48415280</v>
      </c>
      <c r="BH1220" s="5" t="n">
        <v>27293300</v>
      </c>
      <c r="BI1220" s="5" t="n">
        <v>13976400</v>
      </c>
      <c r="BJ1220" s="5" t="n">
        <v>19721040</v>
      </c>
      <c r="BK1220" s="5" t="n">
        <v>32497420</v>
      </c>
      <c r="BL1220" s="7" t="n">
        <v>46066</v>
      </c>
      <c r="BN1220" t="b">
        <v>0</v>
      </c>
      <c r="BO1220" t="inlineStr">
        <is>
          <t>20260405-120859</t>
        </is>
      </c>
      <c r="BP1220" t="inlineStr">
        <is>
          <t>2026-04-05T03:08:59+00:00</t>
        </is>
      </c>
      <c r="BQ1220" t="inlineStr">
        <is>
          <t>2026-04-05T12:08:59+09:00</t>
        </is>
      </c>
      <c r="BR1220" s="5" t="n">
        <v>0.01324595343802342</v>
      </c>
      <c r="BS1220" s="5" t="n">
        <v>4.031611754229742</v>
      </c>
      <c r="BU1220" s="5" t="n">
        <v>0.7678351940208149</v>
      </c>
      <c r="BV1220" s="6" t="n">
        <v>0.0640221370698062</v>
      </c>
      <c r="BW1220" s="6" t="n">
        <v>0.388262485005169</v>
      </c>
      <c r="BX1220" s="6" t="n">
        <v>0.4995934408381755</v>
      </c>
      <c r="BY1220" s="6" t="n">
        <v>0.03474679745866194</v>
      </c>
      <c r="BZ1220" s="6" t="n">
        <v>0.1399371069182389</v>
      </c>
      <c r="CA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884</v>
      </c>
      <c r="G1221" s="4" t="n">
        <v>62762055200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9.65867269929209</v>
      </c>
      <c r="W1221" s="5" t="n">
        <v>0.6977515614403718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89500</v>
      </c>
      <c r="AB1221" s="4" t="n">
        <v>593100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S1221" s="4" t="n">
        <v>1096748</v>
      </c>
      <c r="AT1221" s="4" t="n">
        <v>448660</v>
      </c>
      <c r="AU1221" s="5" t="n">
        <v>951540</v>
      </c>
      <c r="AV1221" s="5" t="n">
        <v>771040</v>
      </c>
      <c r="AW1221" s="5" t="n">
        <v>429800</v>
      </c>
      <c r="AX1221" s="5" t="n">
        <v>654440</v>
      </c>
      <c r="AY1221" s="5" t="n">
        <v>405600</v>
      </c>
      <c r="AZ1221" s="5" t="n">
        <v>342400</v>
      </c>
      <c r="BA1221" s="5" t="n">
        <v>294300</v>
      </c>
      <c r="BB1221" s="5" t="n">
        <v>448660</v>
      </c>
      <c r="BC1221" s="5" t="n">
        <v>379407960</v>
      </c>
      <c r="BD1221" s="5" t="n">
        <v>812470480</v>
      </c>
      <c r="BE1221" s="5" t="n">
        <v>695534120</v>
      </c>
      <c r="BF1221" s="5" t="n">
        <v>393577280</v>
      </c>
      <c r="BG1221" s="5" t="n">
        <v>591187400</v>
      </c>
      <c r="BH1221" s="5" t="n">
        <v>349638680</v>
      </c>
      <c r="BI1221" s="5" t="n">
        <v>297764600</v>
      </c>
      <c r="BJ1221" s="5" t="n">
        <v>250907480</v>
      </c>
      <c r="BK1221" s="5" t="n">
        <v>379407960</v>
      </c>
      <c r="BL1221" s="7" t="n">
        <v>46065</v>
      </c>
      <c r="BN1221" t="b">
        <v>0</v>
      </c>
      <c r="BO1221" t="inlineStr">
        <is>
          <t>20260405-120859</t>
        </is>
      </c>
      <c r="BP1221" t="inlineStr">
        <is>
          <t>2026-04-05T03:08:59+00:00</t>
        </is>
      </c>
      <c r="BQ1221" t="inlineStr">
        <is>
          <t>2026-04-05T12:08:59+09:00</t>
        </is>
      </c>
      <c r="BR1221" s="5" t="n">
        <v>0.008353779976280956</v>
      </c>
      <c r="BS1221" s="5" t="n">
        <v>1.321936432933625</v>
      </c>
      <c r="BT1221" s="5" t="n">
        <v>0.01544763358864641</v>
      </c>
      <c r="BU1221" s="5" t="n">
        <v>0.3823807222934917</v>
      </c>
      <c r="BV1221" s="6" t="n">
        <v>0.07543262452536359</v>
      </c>
      <c r="BW1221" s="6" t="n">
        <v>0.7021136414874019</v>
      </c>
      <c r="BX1221" s="6" t="n">
        <v>2.54180766620684</v>
      </c>
      <c r="BY1221" s="6" t="n">
        <v>-0.02231239729237489</v>
      </c>
      <c r="BZ1221" s="6" t="n">
        <v>-0.1203518592562974</v>
      </c>
      <c r="CA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1317</v>
      </c>
      <c r="G1222" s="4" t="n">
        <v>3470031600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43.375395</v>
      </c>
      <c r="W1222" s="5" t="n">
        <v>0.6069672205702291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4300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T1222" s="4" t="n">
        <v>1720</v>
      </c>
      <c r="AU1222" s="5" t="n">
        <v>1160</v>
      </c>
      <c r="AV1222" s="5" t="n">
        <v>5300</v>
      </c>
      <c r="AW1222" s="5" t="n">
        <v>2660</v>
      </c>
      <c r="AX1222" s="5" t="n">
        <v>2100</v>
      </c>
      <c r="AY1222" s="5" t="n">
        <v>920</v>
      </c>
      <c r="AZ1222" s="5" t="n">
        <v>920</v>
      </c>
      <c r="BA1222" s="5" t="n">
        <v>1420</v>
      </c>
      <c r="BB1222" s="5" t="n">
        <v>1720</v>
      </c>
      <c r="BC1222" s="5" t="n">
        <v>2270400</v>
      </c>
      <c r="BD1222" s="5" t="n">
        <v>1642720</v>
      </c>
      <c r="BE1222" s="5" t="n">
        <v>7797460</v>
      </c>
      <c r="BF1222" s="5" t="n">
        <v>3917800</v>
      </c>
      <c r="BG1222" s="5" t="n">
        <v>3017940</v>
      </c>
      <c r="BH1222" s="5" t="n">
        <v>1272800</v>
      </c>
      <c r="BI1222" s="5" t="n">
        <v>1303360</v>
      </c>
      <c r="BJ1222" s="5" t="n">
        <v>1982720</v>
      </c>
      <c r="BK1222" s="5" t="n">
        <v>2270400</v>
      </c>
      <c r="BL1222" s="7" t="n">
        <v>46065</v>
      </c>
      <c r="BN1222" t="b">
        <v>0</v>
      </c>
      <c r="BO1222" t="inlineStr">
        <is>
          <t>20260405-120859</t>
        </is>
      </c>
      <c r="BP1222" t="inlineStr">
        <is>
          <t>2026-04-05T03:08:59+00:00</t>
        </is>
      </c>
      <c r="BQ1222" t="inlineStr">
        <is>
          <t>2026-04-05T12:08:59+09:00</t>
        </is>
      </c>
      <c r="BR1222" s="5" t="n">
        <v>0.001632002429026871</v>
      </c>
      <c r="BS1222" s="5" t="n">
        <v>2.5</v>
      </c>
      <c r="BU1222" s="5" t="n">
        <v>0.2953863590175951</v>
      </c>
      <c r="BV1222" s="6" t="n">
        <v>-0.02671696542300661</v>
      </c>
      <c r="BW1222" s="6" t="n">
        <v>-0.1957990733437429</v>
      </c>
      <c r="BX1222" s="6" t="n">
        <v>-0.4409830056250525</v>
      </c>
      <c r="BY1222" s="6" t="n">
        <v>0.06867969212551817</v>
      </c>
      <c r="BZ1222" s="6" t="n">
        <v>0.3445378151260505</v>
      </c>
      <c r="CA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884</v>
      </c>
      <c r="G1223" s="4" t="n">
        <v>11075812800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14.36551595330739</v>
      </c>
      <c r="W1223" s="5" t="n">
        <v>0.9178596834341592</v>
      </c>
      <c r="X1223" s="5" t="n">
        <v>0.06389326261705477</v>
      </c>
      <c r="Y1223" s="6" t="n">
        <v>0.714</v>
      </c>
      <c r="Z1223" s="4" t="n">
        <v>12529200</v>
      </c>
      <c r="AA1223" s="4" t="n">
        <v>8200</v>
      </c>
      <c r="AB1223" s="4" t="n">
        <v>135000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T1223" s="4" t="n">
        <v>15640</v>
      </c>
      <c r="AU1223" s="5" t="n">
        <v>11960</v>
      </c>
      <c r="AV1223" s="5" t="n">
        <v>16440</v>
      </c>
      <c r="AW1223" s="5" t="n">
        <v>10000</v>
      </c>
      <c r="AX1223" s="5" t="n">
        <v>24460</v>
      </c>
      <c r="AY1223" s="5" t="n">
        <v>15960</v>
      </c>
      <c r="AZ1223" s="5" t="n">
        <v>16120</v>
      </c>
      <c r="BA1223" s="5" t="n">
        <v>13240</v>
      </c>
      <c r="BB1223" s="5" t="n">
        <v>15640</v>
      </c>
      <c r="BC1223" s="5" t="n">
        <v>13848120</v>
      </c>
      <c r="BD1223" s="5" t="n">
        <v>10465640</v>
      </c>
      <c r="BE1223" s="5" t="n">
        <v>14648880</v>
      </c>
      <c r="BF1223" s="5" t="n">
        <v>8936220</v>
      </c>
      <c r="BG1223" s="5" t="n">
        <v>21994640</v>
      </c>
      <c r="BH1223" s="5" t="n">
        <v>14225560</v>
      </c>
      <c r="BI1223" s="5" t="n">
        <v>14067080</v>
      </c>
      <c r="BJ1223" s="5" t="n">
        <v>11553480</v>
      </c>
      <c r="BK1223" s="5" t="n">
        <v>13848120</v>
      </c>
      <c r="BL1223" s="7" t="n">
        <v>46052</v>
      </c>
      <c r="BN1223" t="b">
        <v>0</v>
      </c>
      <c r="BO1223" t="inlineStr">
        <is>
          <t>20260405-120859</t>
        </is>
      </c>
      <c r="BP1223" t="inlineStr">
        <is>
          <t>2026-04-05T03:08:59+00:00</t>
        </is>
      </c>
      <c r="BQ1223" t="inlineStr">
        <is>
          <t>2026-04-05T12:08:59+09:00</t>
        </is>
      </c>
      <c r="BR1223" s="5" t="n">
        <v>0.01077482999712671</v>
      </c>
      <c r="BS1223" s="5" t="n">
        <v>8.631713554987213</v>
      </c>
      <c r="BU1223" s="5" t="n">
        <v>0.3861567613349334</v>
      </c>
      <c r="BV1223" s="6" t="n">
        <v>0.006058340300822529</v>
      </c>
      <c r="BW1223" s="6" t="n">
        <v>0.3778488425622717</v>
      </c>
      <c r="BX1223" s="6" t="n">
        <v>0.6193977212506621</v>
      </c>
      <c r="BY1223" s="6" t="n">
        <v>0.09033193016354968</v>
      </c>
      <c r="BZ1223" s="6" t="n">
        <v>0.160443995963673</v>
      </c>
      <c r="CA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2426</v>
      </c>
      <c r="G1224" s="4" t="n">
        <v>34958660000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0.5385629554312829</v>
      </c>
      <c r="X1224" s="5" t="n">
        <v>-0.1203802129069033</v>
      </c>
      <c r="Y1224" s="6" t="n">
        <v>0.511</v>
      </c>
      <c r="Z1224" s="4" t="n">
        <v>14410000</v>
      </c>
      <c r="AA1224" s="4" t="n">
        <v>7300</v>
      </c>
      <c r="AB1224" s="4" t="n">
        <v>41000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S1224" s="4" t="n">
        <v>129790</v>
      </c>
      <c r="AT1224" s="4" t="n">
        <v>21420</v>
      </c>
      <c r="AU1224" s="5" t="n">
        <v>30840</v>
      </c>
      <c r="AV1224" s="5" t="n">
        <v>29620</v>
      </c>
      <c r="AW1224" s="5" t="n">
        <v>29260</v>
      </c>
      <c r="AX1224" s="5" t="n">
        <v>51800</v>
      </c>
      <c r="AY1224" s="5" t="n">
        <v>29020</v>
      </c>
      <c r="AZ1224" s="5" t="n">
        <v>18020</v>
      </c>
      <c r="BA1224" s="5" t="n">
        <v>29200</v>
      </c>
      <c r="BB1224" s="5" t="n">
        <v>21420</v>
      </c>
      <c r="BC1224" s="5" t="n">
        <v>51478800</v>
      </c>
      <c r="BD1224" s="5" t="n">
        <v>77146280</v>
      </c>
      <c r="BE1224" s="5" t="n">
        <v>74641820</v>
      </c>
      <c r="BF1224" s="5" t="n">
        <v>75625940</v>
      </c>
      <c r="BG1224" s="5" t="n">
        <v>134657680</v>
      </c>
      <c r="BH1224" s="5" t="n">
        <v>71776320</v>
      </c>
      <c r="BI1224" s="5" t="n">
        <v>43909740</v>
      </c>
      <c r="BJ1224" s="5" t="n">
        <v>70120260</v>
      </c>
      <c r="BK1224" s="5" t="n">
        <v>51478800</v>
      </c>
      <c r="BL1224" s="7" t="n">
        <v>46063</v>
      </c>
      <c r="BN1224" t="b">
        <v>0</v>
      </c>
      <c r="BO1224" t="inlineStr">
        <is>
          <t>20260405-120859</t>
        </is>
      </c>
      <c r="BP1224" t="inlineStr">
        <is>
          <t>2026-04-05T03:08:59+00:00</t>
        </is>
      </c>
      <c r="BQ1224" t="inlineStr">
        <is>
          <t>2026-04-05T12:08:59+09:00</t>
        </is>
      </c>
      <c r="BR1224" s="5" t="n">
        <v>0.002845246356696738</v>
      </c>
      <c r="BS1224" s="5" t="n">
        <v>1.914098972922502</v>
      </c>
      <c r="BT1224" s="5" t="n">
        <v>0.009006939625260236</v>
      </c>
      <c r="BU1224" s="5" t="n">
        <v>0.5460163518853411</v>
      </c>
      <c r="BV1224" s="6" t="n">
        <v>0.01452286753836396</v>
      </c>
      <c r="BW1224" s="6" t="n">
        <v>0.7599370094277687</v>
      </c>
      <c r="BY1224" s="6" t="n">
        <v>-0.1024395583345875</v>
      </c>
      <c r="BZ1224" s="6" t="n">
        <v>-0.1535671100362757</v>
      </c>
      <c r="CA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1198</v>
      </c>
      <c r="G1225" s="4" t="n">
        <v>23103612096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10.18677782010582</v>
      </c>
      <c r="W1225" s="5" t="n">
        <v>0.9681366114649681</v>
      </c>
      <c r="X1225" s="5" t="n">
        <v>0.09503855179349648</v>
      </c>
      <c r="Y1225" s="6" t="n">
        <v>0.771</v>
      </c>
      <c r="Z1225" s="4" t="n">
        <v>19285152</v>
      </c>
      <c r="AA1225" s="4" t="n">
        <v>8800</v>
      </c>
      <c r="AB1225" s="4" t="n">
        <v>259900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S1225" s="4" t="n">
        <v>284880</v>
      </c>
      <c r="AT1225" s="4" t="n">
        <v>88440</v>
      </c>
      <c r="AU1225" s="5" t="n">
        <v>82700</v>
      </c>
      <c r="AV1225" s="5" t="n">
        <v>239340</v>
      </c>
      <c r="AW1225" s="5" t="n">
        <v>139700</v>
      </c>
      <c r="AX1225" s="5" t="n">
        <v>166560</v>
      </c>
      <c r="AY1225" s="5" t="n">
        <v>125500</v>
      </c>
      <c r="AZ1225" s="5" t="n">
        <v>69280</v>
      </c>
      <c r="BA1225" s="5" t="n">
        <v>84400</v>
      </c>
      <c r="BB1225" s="5" t="n">
        <v>88440</v>
      </c>
      <c r="BC1225" s="5" t="n">
        <v>104652160</v>
      </c>
      <c r="BD1225" s="5" t="n">
        <v>113720100</v>
      </c>
      <c r="BE1225" s="5" t="n">
        <v>313819540</v>
      </c>
      <c r="BF1225" s="5" t="n">
        <v>184798940</v>
      </c>
      <c r="BG1225" s="5" t="n">
        <v>218399240</v>
      </c>
      <c r="BH1225" s="5" t="n">
        <v>158237500</v>
      </c>
      <c r="BI1225" s="5" t="n">
        <v>89297340</v>
      </c>
      <c r="BJ1225" s="5" t="n">
        <v>103959900</v>
      </c>
      <c r="BK1225" s="5" t="n">
        <v>104652160</v>
      </c>
      <c r="BL1225" s="7" t="n">
        <v>46066</v>
      </c>
      <c r="BN1225" t="b">
        <v>0</v>
      </c>
      <c r="BO1225" t="inlineStr">
        <is>
          <t>20260405-120859</t>
        </is>
      </c>
      <c r="BP1225" t="inlineStr">
        <is>
          <t>2026-04-05T03:08:59+00:00</t>
        </is>
      </c>
      <c r="BQ1225" t="inlineStr">
        <is>
          <t>2026-04-05T12:08:59+09:00</t>
        </is>
      </c>
      <c r="BR1225" s="5" t="n">
        <v>0.01347668921665746</v>
      </c>
      <c r="BS1225" s="5" t="n">
        <v>2.938715513342379</v>
      </c>
      <c r="BT1225" s="5" t="n">
        <v>0.01477198624102107</v>
      </c>
      <c r="BU1225" s="5" t="n">
        <v>0.326269328305814</v>
      </c>
      <c r="BV1225" s="6" t="n">
        <v>0.07945579577193063</v>
      </c>
      <c r="BW1225" s="6" t="n">
        <v>0.3212966537649709</v>
      </c>
      <c r="BX1225" s="6" t="n">
        <v>0.06944921987350505</v>
      </c>
      <c r="BY1225" s="6" t="n">
        <v>0.1346163239388463</v>
      </c>
      <c r="BZ1225" s="6" t="n">
        <v>0.02729818012132523</v>
      </c>
      <c r="CA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1966</v>
      </c>
      <c r="G1226" s="4" t="n">
        <v>4128806430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23.7287725862069</v>
      </c>
      <c r="W1226" s="5" t="n">
        <v>7.645937833333333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173100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T1226" s="4" t="n">
        <v>1000</v>
      </c>
      <c r="AU1226" s="5" t="n">
        <v>7400</v>
      </c>
      <c r="AV1226" s="5" t="n">
        <v>19620</v>
      </c>
      <c r="AW1226" s="5" t="n">
        <v>2800</v>
      </c>
      <c r="AX1226" s="5" t="n">
        <v>12600</v>
      </c>
      <c r="AY1226" s="5" t="n">
        <v>6220</v>
      </c>
      <c r="AZ1226" s="5" t="n">
        <v>650</v>
      </c>
      <c r="BA1226" s="5" t="n">
        <v>2950</v>
      </c>
      <c r="BB1226" s="5" t="n">
        <v>1000</v>
      </c>
      <c r="BC1226" s="5" t="n">
        <v>1908120</v>
      </c>
      <c r="BD1226" s="5" t="n">
        <v>17073520</v>
      </c>
      <c r="BE1226" s="5" t="n">
        <v>42233200</v>
      </c>
      <c r="BF1226" s="5" t="n">
        <v>5545080</v>
      </c>
      <c r="BG1226" s="5" t="n">
        <v>24746060</v>
      </c>
      <c r="BH1226" s="5" t="n">
        <v>12419180</v>
      </c>
      <c r="BI1226" s="5" t="n">
        <v>1290550</v>
      </c>
      <c r="BJ1226" s="5" t="n">
        <v>5491400</v>
      </c>
      <c r="BK1226" s="5" t="n">
        <v>1908120</v>
      </c>
      <c r="BL1226" s="7" t="n">
        <v>46066</v>
      </c>
      <c r="BN1226" t="b">
        <v>0</v>
      </c>
      <c r="BO1226" t="inlineStr">
        <is>
          <t>20260405-120859</t>
        </is>
      </c>
      <c r="BP1226" t="inlineStr">
        <is>
          <t>2026-04-05T03:08:59+00:00</t>
        </is>
      </c>
      <c r="BQ1226" t="inlineStr">
        <is>
          <t>2026-04-05T12:08:59+09:00</t>
        </is>
      </c>
      <c r="BR1226" s="5" t="n">
        <v>0.08242445020606112</v>
      </c>
      <c r="BS1226" s="5" t="n">
        <v>173.1</v>
      </c>
      <c r="BU1226" s="5" t="n">
        <v>0.4902143111611071</v>
      </c>
      <c r="BV1226" s="6" t="n">
        <v>0.1266373033244768</v>
      </c>
      <c r="BY1226" s="6" t="n">
        <v>0.1343407162078245</v>
      </c>
      <c r="BZ1226" s="6" t="n">
        <v>0.5228426395939085</v>
      </c>
      <c r="CA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1083</v>
      </c>
      <c r="G1227" s="4" t="n">
        <v>6555913425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58.53494129464286</v>
      </c>
      <c r="W1227" s="5" t="n">
        <v>1.977651108597285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11500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T1227" s="4" t="n">
        <v>38580</v>
      </c>
      <c r="AU1227" s="5" t="n">
        <v>23960</v>
      </c>
      <c r="AV1227" s="5" t="n">
        <v>44020</v>
      </c>
      <c r="AW1227" s="5" t="n">
        <v>21040</v>
      </c>
      <c r="AX1227" s="5" t="n">
        <v>26700</v>
      </c>
      <c r="AY1227" s="5" t="n">
        <v>15240</v>
      </c>
      <c r="AZ1227" s="5" t="n">
        <v>14280</v>
      </c>
      <c r="BA1227" s="5" t="n">
        <v>34220</v>
      </c>
      <c r="BB1227" s="5" t="n">
        <v>38580</v>
      </c>
      <c r="BC1227" s="5" t="n">
        <v>40984420</v>
      </c>
      <c r="BD1227" s="5" t="n">
        <v>32926120</v>
      </c>
      <c r="BE1227" s="5" t="n">
        <v>57450980</v>
      </c>
      <c r="BF1227" s="5" t="n">
        <v>28611420</v>
      </c>
      <c r="BG1227" s="5" t="n">
        <v>36147180</v>
      </c>
      <c r="BH1227" s="5" t="n">
        <v>20443240</v>
      </c>
      <c r="BI1227" s="5" t="n">
        <v>18889500</v>
      </c>
      <c r="BJ1227" s="5" t="n">
        <v>43451960</v>
      </c>
      <c r="BK1227" s="5" t="n">
        <v>40984420</v>
      </c>
      <c r="BL1227" s="7" t="n">
        <v>46066</v>
      </c>
      <c r="BN1227" t="b">
        <v>1</v>
      </c>
      <c r="BO1227" t="inlineStr">
        <is>
          <t>20260405-120859</t>
        </is>
      </c>
      <c r="BP1227" t="inlineStr">
        <is>
          <t>2026-04-05T03:08:59+00:00</t>
        </is>
      </c>
      <c r="BQ1227" t="inlineStr">
        <is>
          <t>2026-04-05T12:08:59+09:00</t>
        </is>
      </c>
      <c r="BR1227" s="5" t="n">
        <v>0.001899735276019146</v>
      </c>
      <c r="BS1227" s="5" t="n">
        <v>0.2980819077242094</v>
      </c>
      <c r="BU1227" s="5" t="n">
        <v>0.3158980092846482</v>
      </c>
      <c r="BV1227" s="6" t="n">
        <v>0.3114408894215026</v>
      </c>
      <c r="BW1227" s="6" t="n">
        <v>-0.1874933040773017</v>
      </c>
      <c r="BX1227" s="6" t="n">
        <v>-0.3066842744615048</v>
      </c>
      <c r="BY1227" s="6" t="n">
        <v>0.1521642124051763</v>
      </c>
      <c r="BZ1227" s="6" t="n">
        <v>0.3291139240506329</v>
      </c>
      <c r="CA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2776</v>
      </c>
      <c r="G1228" s="4" t="n">
        <v>24513190400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32.6407328894807</v>
      </c>
      <c r="W1228" s="5" t="n">
        <v>8.652732227320861</v>
      </c>
      <c r="X1228" s="5" t="n">
        <v>0.2650900105894811</v>
      </c>
      <c r="Y1228" s="6" t="n">
        <v>0.408</v>
      </c>
      <c r="Z1228" s="4" t="n">
        <v>8830400</v>
      </c>
      <c r="AA1228" s="4" t="n">
        <v>85600</v>
      </c>
      <c r="AB1228" s="4" t="n">
        <v>176800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S1228" s="4" t="n">
        <v>302386</v>
      </c>
      <c r="AT1228" s="4" t="n">
        <v>71620</v>
      </c>
      <c r="AU1228" s="5" t="n">
        <v>103300</v>
      </c>
      <c r="AV1228" s="5" t="n">
        <v>218320</v>
      </c>
      <c r="AW1228" s="5" t="n">
        <v>259300</v>
      </c>
      <c r="AX1228" s="5" t="n">
        <v>124700</v>
      </c>
      <c r="AY1228" s="5" t="n">
        <v>102900</v>
      </c>
      <c r="AZ1228" s="5" t="n">
        <v>46220</v>
      </c>
      <c r="BA1228" s="5" t="n">
        <v>51180</v>
      </c>
      <c r="BB1228" s="5" t="n">
        <v>71620</v>
      </c>
      <c r="BC1228" s="5" t="n">
        <v>197714340</v>
      </c>
      <c r="BD1228" s="5" t="n">
        <v>295453740</v>
      </c>
      <c r="BE1228" s="5" t="n">
        <v>710460620</v>
      </c>
      <c r="BF1228" s="5" t="n">
        <v>747891260</v>
      </c>
      <c r="BG1228" s="5" t="n">
        <v>376445180</v>
      </c>
      <c r="BH1228" s="5" t="n">
        <v>320254660</v>
      </c>
      <c r="BI1228" s="5" t="n">
        <v>139939720</v>
      </c>
      <c r="BJ1228" s="5" t="n">
        <v>151110980</v>
      </c>
      <c r="BK1228" s="5" t="n">
        <v>197714340</v>
      </c>
      <c r="BL1228" s="7" t="n">
        <v>46065</v>
      </c>
      <c r="BN1228" t="b">
        <v>0</v>
      </c>
      <c r="BO1228" t="inlineStr">
        <is>
          <t>20260405-120859</t>
        </is>
      </c>
      <c r="BP1228" t="inlineStr">
        <is>
          <t>2026-04-05T03:08:59+00:00</t>
        </is>
      </c>
      <c r="BQ1228" t="inlineStr">
        <is>
          <t>2026-04-05T12:08:59+09:00</t>
        </is>
      </c>
      <c r="BR1228" s="5" t="n">
        <v>0.02002174306939663</v>
      </c>
      <c r="BS1228" s="5" t="n">
        <v>2.468584194359118</v>
      </c>
      <c r="BT1228" s="5" t="n">
        <v>0.03424374886754847</v>
      </c>
      <c r="BU1228" s="5" t="n">
        <v>0.1855735596130318</v>
      </c>
      <c r="BV1228" s="6" t="n">
        <v>0.2914659256617131</v>
      </c>
      <c r="BW1228" s="6" t="n">
        <v>0.7015630474383585</v>
      </c>
      <c r="BX1228" s="6" t="n">
        <v>0.5201214526376605</v>
      </c>
      <c r="BY1228" s="6" t="n">
        <v>0.1795822102425877</v>
      </c>
      <c r="BZ1228" s="6" t="n">
        <v>0.1417697431018079</v>
      </c>
      <c r="CA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659</v>
      </c>
      <c r="G1229" s="4" t="n">
        <v>57205154000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22.53058448207956</v>
      </c>
      <c r="X1229" s="5" t="n">
        <v>-1.014572666404096</v>
      </c>
      <c r="Y1229" s="6" t="n">
        <v>0.343</v>
      </c>
      <c r="Z1229" s="4" t="n">
        <v>86806000</v>
      </c>
      <c r="AA1229" s="4" t="n">
        <v>7000</v>
      </c>
      <c r="AB1229" s="4" t="n">
        <v>5869800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S1229" s="4" t="n">
        <v>3852318</v>
      </c>
      <c r="AT1229" s="4" t="n">
        <v>2126820</v>
      </c>
      <c r="AU1229" s="5" t="n">
        <v>2956620</v>
      </c>
      <c r="AV1229" s="5" t="n">
        <v>3822580</v>
      </c>
      <c r="AW1229" s="5" t="n">
        <v>1972580</v>
      </c>
      <c r="AX1229" s="5" t="n">
        <v>2276020</v>
      </c>
      <c r="AY1229" s="5" t="n">
        <v>1641880</v>
      </c>
      <c r="AZ1229" s="5" t="n">
        <v>1638900</v>
      </c>
      <c r="BA1229" s="5" t="n">
        <v>1156460</v>
      </c>
      <c r="BB1229" s="5" t="n">
        <v>2126820</v>
      </c>
      <c r="BC1229" s="5" t="n">
        <v>1390191840</v>
      </c>
      <c r="BD1229" s="5" t="n">
        <v>2529409040</v>
      </c>
      <c r="BE1229" s="5" t="n">
        <v>2939306740</v>
      </c>
      <c r="BF1229" s="5" t="n">
        <v>1317069300</v>
      </c>
      <c r="BG1229" s="5" t="n">
        <v>1530169680</v>
      </c>
      <c r="BH1229" s="5" t="n">
        <v>1070937480</v>
      </c>
      <c r="BI1229" s="5" t="n">
        <v>1076511500</v>
      </c>
      <c r="BJ1229" s="5" t="n">
        <v>702348780</v>
      </c>
      <c r="BK1229" s="5" t="n">
        <v>1390191840</v>
      </c>
      <c r="BL1229" s="7" t="n">
        <v>46093</v>
      </c>
      <c r="BN1229" t="b">
        <v>0</v>
      </c>
      <c r="BO1229" t="inlineStr">
        <is>
          <t>20260405-120859</t>
        </is>
      </c>
      <c r="BP1229" t="inlineStr">
        <is>
          <t>2026-04-05T03:08:59+00:00</t>
        </is>
      </c>
      <c r="BQ1229" t="inlineStr">
        <is>
          <t>2026-04-05T12:08:59+09:00</t>
        </is>
      </c>
      <c r="BR1229" s="5" t="n">
        <v>0.06761974978688109</v>
      </c>
      <c r="BS1229" s="5" t="n">
        <v>2.759895054588541</v>
      </c>
      <c r="BT1229" s="5" t="n">
        <v>0.04437847614220215</v>
      </c>
      <c r="BU1229" s="5" t="n">
        <v>0.05258267463103063</v>
      </c>
      <c r="BV1229" s="6" t="n">
        <v>0.3246827828009187</v>
      </c>
      <c r="BY1229" s="6" t="n">
        <v>0.2129242686780144</v>
      </c>
      <c r="BZ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277000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T1230" s="4" t="n">
        <v>8200</v>
      </c>
      <c r="AU1230" s="5" t="n">
        <v>16140</v>
      </c>
      <c r="AV1230" s="5" t="n">
        <v>17440</v>
      </c>
      <c r="AW1230" s="5" t="n">
        <v>22180</v>
      </c>
      <c r="AX1230" s="5" t="n">
        <v>19620</v>
      </c>
      <c r="AY1230" s="5" t="n">
        <v>12620</v>
      </c>
      <c r="AZ1230" s="5" t="n">
        <v>4640</v>
      </c>
      <c r="BA1230" s="5" t="n">
        <v>5460</v>
      </c>
      <c r="BB1230" s="5" t="n">
        <v>8200</v>
      </c>
      <c r="BC1230" s="5" t="n">
        <v>2147980</v>
      </c>
      <c r="BD1230" s="5" t="n">
        <v>4854540</v>
      </c>
      <c r="BE1230" s="5" t="n">
        <v>5341760</v>
      </c>
      <c r="BF1230" s="5" t="n">
        <v>6405200</v>
      </c>
      <c r="BG1230" s="5" t="n">
        <v>5479120</v>
      </c>
      <c r="BH1230" s="5" t="n">
        <v>3463200</v>
      </c>
      <c r="BI1230" s="5" t="n">
        <v>1269420</v>
      </c>
      <c r="BJ1230" s="5" t="n">
        <v>1494600</v>
      </c>
      <c r="BK1230" s="5" t="n">
        <v>2147980</v>
      </c>
      <c r="BL1230" s="7" t="n">
        <v>46066</v>
      </c>
      <c r="BN1230" t="b">
        <v>1</v>
      </c>
      <c r="BO1230" t="inlineStr">
        <is>
          <t>20260405-120859</t>
        </is>
      </c>
      <c r="BP1230" t="inlineStr">
        <is>
          <t>2026-04-05T03:08:59+00:00</t>
        </is>
      </c>
      <c r="BQ1230" t="inlineStr">
        <is>
          <t>2026-04-05T12:08:59+09:00</t>
        </is>
      </c>
      <c r="BR1230" s="5" t="n">
        <v>0.02420510268031753</v>
      </c>
      <c r="BS1230" s="5" t="n">
        <v>33.78048780487805</v>
      </c>
      <c r="BU1230" s="5" t="n">
        <v>0.3058406475852395</v>
      </c>
      <c r="BV1230" s="6" t="n">
        <v>0.0202694541732904</v>
      </c>
      <c r="BW1230" s="6" t="n">
        <v>-0.6640826486677562</v>
      </c>
      <c r="BX1230" s="6" t="n">
        <v>-0.6553987811977444</v>
      </c>
      <c r="BY1230" s="6" t="n">
        <v>0.6922314049586777</v>
      </c>
      <c r="BZ1230" s="6" t="n">
        <v>4.689655172413793</v>
      </c>
      <c r="CA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3670</v>
      </c>
      <c r="G1231" s="4" t="n">
        <v>5407719310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18.64730796551724</v>
      </c>
      <c r="W1231" s="5" t="n">
        <v>2.749221814946619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50900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T1231" s="4" t="n">
        <v>4020</v>
      </c>
      <c r="AU1231" s="5" t="n">
        <v>16700</v>
      </c>
      <c r="AV1231" s="5" t="n">
        <v>19900</v>
      </c>
      <c r="AW1231" s="5" t="n">
        <v>4520</v>
      </c>
      <c r="AX1231" s="5" t="n">
        <v>6700</v>
      </c>
      <c r="AY1231" s="5" t="n">
        <v>6320</v>
      </c>
      <c r="AZ1231" s="5" t="n">
        <v>7360</v>
      </c>
      <c r="BA1231" s="5" t="n">
        <v>7280</v>
      </c>
      <c r="BB1231" s="5" t="n">
        <v>4020</v>
      </c>
      <c r="BC1231" s="5" t="n">
        <v>14388400</v>
      </c>
      <c r="BD1231" s="5" t="n">
        <v>65051300</v>
      </c>
      <c r="BE1231" s="5" t="n">
        <v>72884900</v>
      </c>
      <c r="BF1231" s="5" t="n">
        <v>16762000</v>
      </c>
      <c r="BG1231" s="5" t="n">
        <v>24872100</v>
      </c>
      <c r="BH1231" s="5" t="n">
        <v>23170300</v>
      </c>
      <c r="BI1231" s="5" t="n">
        <v>26420200</v>
      </c>
      <c r="BJ1231" s="5" t="n">
        <v>25765600</v>
      </c>
      <c r="BK1231" s="5" t="n">
        <v>14388400</v>
      </c>
      <c r="BL1231" s="7" t="n">
        <v>46066</v>
      </c>
      <c r="BN1231" t="b">
        <v>1</v>
      </c>
      <c r="BO1231" t="inlineStr">
        <is>
          <t>20260405-120859</t>
        </is>
      </c>
      <c r="BP1231" t="inlineStr">
        <is>
          <t>2026-04-05T03:08:59+00:00</t>
        </is>
      </c>
      <c r="BQ1231" t="inlineStr">
        <is>
          <t>2026-04-05T12:08:59+09:00</t>
        </is>
      </c>
      <c r="BR1231" s="5" t="n">
        <v>0.03454376776815363</v>
      </c>
      <c r="BS1231" s="5" t="n">
        <v>12.66169154228856</v>
      </c>
      <c r="BU1231" s="5" t="n">
        <v>0.2703542688128168</v>
      </c>
      <c r="BV1231" s="6" t="n">
        <v>0.2519497377715847</v>
      </c>
      <c r="BW1231" s="6" t="n">
        <v>0.1900121983652372</v>
      </c>
      <c r="BX1231" s="6" t="n">
        <v>0.2102257907706582</v>
      </c>
      <c r="BY1231" s="6" t="n">
        <v>0.2707317073170732</v>
      </c>
      <c r="BZ1231" s="6" t="n">
        <v>0.2369020501138952</v>
      </c>
      <c r="CA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1406</v>
      </c>
      <c r="G1232" s="4" t="n">
        <v>8974746862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14.54578097568882</v>
      </c>
      <c r="W1232" s="5" t="n">
        <v>1.546570198518008</v>
      </c>
      <c r="X1232" s="5" t="n">
        <v>0.1063243150094779</v>
      </c>
      <c r="Y1232" s="6" t="n">
        <v>0.823</v>
      </c>
      <c r="Z1232" s="4" t="n">
        <v>6383177</v>
      </c>
      <c r="AA1232" s="4" t="n">
        <v>43700</v>
      </c>
      <c r="AB1232" s="4" t="n">
        <v>33800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T1232" s="4" t="n">
        <v>12720</v>
      </c>
      <c r="AU1232" s="5" t="n">
        <v>6260</v>
      </c>
      <c r="AV1232" s="5" t="n">
        <v>5360</v>
      </c>
      <c r="AW1232" s="5" t="n">
        <v>6360</v>
      </c>
      <c r="AX1232" s="5" t="n">
        <v>10160</v>
      </c>
      <c r="AY1232" s="5" t="n">
        <v>5560</v>
      </c>
      <c r="AZ1232" s="5" t="n">
        <v>18580</v>
      </c>
      <c r="BA1232" s="5" t="n">
        <v>24600</v>
      </c>
      <c r="BB1232" s="5" t="n">
        <v>12720</v>
      </c>
      <c r="BC1232" s="5" t="n">
        <v>17394720</v>
      </c>
      <c r="BD1232" s="5" t="n">
        <v>9053480</v>
      </c>
      <c r="BE1232" s="5" t="n">
        <v>7772680</v>
      </c>
      <c r="BF1232" s="5" t="n">
        <v>9251700</v>
      </c>
      <c r="BG1232" s="5" t="n">
        <v>14790260</v>
      </c>
      <c r="BH1232" s="5" t="n">
        <v>8122460</v>
      </c>
      <c r="BI1232" s="5" t="n">
        <v>26783940</v>
      </c>
      <c r="BJ1232" s="5" t="n">
        <v>35309180</v>
      </c>
      <c r="BK1232" s="5" t="n">
        <v>17394720</v>
      </c>
      <c r="BL1232" s="7" t="n">
        <v>46094</v>
      </c>
      <c r="BN1232" t="b">
        <v>0</v>
      </c>
      <c r="BO1232" t="inlineStr">
        <is>
          <t>20260405-120859</t>
        </is>
      </c>
      <c r="BP1232" t="inlineStr">
        <is>
          <t>2026-04-05T03:08:59+00:00</t>
        </is>
      </c>
      <c r="BQ1232" t="inlineStr">
        <is>
          <t>2026-04-05T12:08:59+09:00</t>
        </is>
      </c>
      <c r="BR1232" s="5" t="n">
        <v>0.00529516884773836</v>
      </c>
      <c r="BS1232" s="5" t="n">
        <v>2.657232704402516</v>
      </c>
      <c r="BU1232" s="5" t="n">
        <v>0.4659741454889404</v>
      </c>
      <c r="BV1232" s="6" t="n">
        <v>0.2814711366344813</v>
      </c>
      <c r="BW1232" s="6" t="n">
        <v>0.3260161156842289</v>
      </c>
      <c r="BX1232" s="6" t="n">
        <v>0.3490956219075605</v>
      </c>
      <c r="BY1232" s="6" t="n">
        <v>0.05913325232887812</v>
      </c>
      <c r="BZ1232" s="6" t="n">
        <v>0.1752988047808766</v>
      </c>
      <c r="CA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1055</v>
      </c>
      <c r="G1233" s="4" t="n">
        <v>17789353030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4.070790167048055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339000</v>
      </c>
      <c r="AB1233" s="4" t="n">
        <v>1154900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S1233" s="4" t="n">
        <v>791500</v>
      </c>
      <c r="AT1233" s="4" t="n">
        <v>116800</v>
      </c>
      <c r="AU1233" s="5" t="n">
        <v>127640</v>
      </c>
      <c r="AV1233" s="5" t="n">
        <v>183480</v>
      </c>
      <c r="AW1233" s="5" t="n">
        <v>160340</v>
      </c>
      <c r="AX1233" s="5" t="n">
        <v>241040</v>
      </c>
      <c r="AY1233" s="5" t="n">
        <v>282160</v>
      </c>
      <c r="AZ1233" s="5" t="n">
        <v>376040</v>
      </c>
      <c r="BA1233" s="5" t="n">
        <v>153100</v>
      </c>
      <c r="BB1233" s="5" t="n">
        <v>116800</v>
      </c>
      <c r="BC1233" s="5" t="n">
        <v>116792400</v>
      </c>
      <c r="BD1233" s="5" t="n">
        <v>124199480</v>
      </c>
      <c r="BE1233" s="5" t="n">
        <v>184324120</v>
      </c>
      <c r="BF1233" s="5" t="n">
        <v>162063700</v>
      </c>
      <c r="BG1233" s="5" t="n">
        <v>247409620</v>
      </c>
      <c r="BH1233" s="5" t="n">
        <v>297744920</v>
      </c>
      <c r="BI1233" s="5" t="n">
        <v>381815680</v>
      </c>
      <c r="BJ1233" s="5" t="n">
        <v>146015680</v>
      </c>
      <c r="BK1233" s="5" t="n">
        <v>116792400</v>
      </c>
      <c r="BL1233" s="7" t="n">
        <v>46066</v>
      </c>
      <c r="BN1233" t="b">
        <v>1</v>
      </c>
      <c r="BO1233" t="inlineStr">
        <is>
          <t>20260405-120859</t>
        </is>
      </c>
      <c r="BP1233" t="inlineStr">
        <is>
          <t>2026-04-05T03:08:59+00:00</t>
        </is>
      </c>
      <c r="BQ1233" t="inlineStr">
        <is>
          <t>2026-04-05T12:08:59+09:00</t>
        </is>
      </c>
      <c r="BR1233" s="5" t="n">
        <v>0.06849150151471248</v>
      </c>
      <c r="BS1233" s="5" t="n">
        <v>9.887842465753424</v>
      </c>
      <c r="BT1233" s="5" t="n">
        <v>0.04694001510857643</v>
      </c>
      <c r="BU1233" s="5" t="n">
        <v>0.2472265288447086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1711</v>
      </c>
      <c r="G1234" s="4" t="n">
        <v>10619034052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56.78627835294117</v>
      </c>
      <c r="W1234" s="5" t="n">
        <v>3.629198240601504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50100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T1234" s="4" t="n">
        <v>12100</v>
      </c>
      <c r="AU1234" s="5" t="n">
        <v>25020</v>
      </c>
      <c r="AV1234" s="5" t="n">
        <v>30440</v>
      </c>
      <c r="AW1234" s="5" t="n">
        <v>48940</v>
      </c>
      <c r="AX1234" s="5" t="n">
        <v>30120</v>
      </c>
      <c r="AY1234" s="5" t="n">
        <v>29840</v>
      </c>
      <c r="AZ1234" s="5" t="n">
        <v>11620</v>
      </c>
      <c r="BA1234" s="5" t="n">
        <v>12140</v>
      </c>
      <c r="BB1234" s="5" t="n">
        <v>12100</v>
      </c>
      <c r="BC1234" s="5" t="n">
        <v>20341120</v>
      </c>
      <c r="BD1234" s="5" t="n">
        <v>38067880</v>
      </c>
      <c r="BE1234" s="5" t="n">
        <v>50223160</v>
      </c>
      <c r="BF1234" s="5" t="n">
        <v>87448940</v>
      </c>
      <c r="BG1234" s="5" t="n">
        <v>55044640</v>
      </c>
      <c r="BH1234" s="5" t="n">
        <v>56936920</v>
      </c>
      <c r="BI1234" s="5" t="n">
        <v>21418360</v>
      </c>
      <c r="BJ1234" s="5" t="n">
        <v>21149500</v>
      </c>
      <c r="BK1234" s="5" t="n">
        <v>20341120</v>
      </c>
      <c r="BL1234" s="7" t="n">
        <v>46066</v>
      </c>
      <c r="BN1234" t="b">
        <v>1</v>
      </c>
      <c r="BO1234" t="inlineStr">
        <is>
          <t>20260405-120859</t>
        </is>
      </c>
      <c r="BP1234" t="inlineStr">
        <is>
          <t>2026-04-05T03:08:59+00:00</t>
        </is>
      </c>
      <c r="BQ1234" t="inlineStr">
        <is>
          <t>2026-04-05T12:08:59+09:00</t>
        </is>
      </c>
      <c r="BR1234" s="5" t="n">
        <v>0.008072400896374864</v>
      </c>
      <c r="BS1234" s="5" t="n">
        <v>4.140495867768595</v>
      </c>
      <c r="BT1234" s="5" t="n">
        <v>0.004269832809459758</v>
      </c>
      <c r="BU1234" s="5" t="n">
        <v>0.209623586203752</v>
      </c>
      <c r="BV1234" s="6" t="n">
        <v>0.1478959838554594</v>
      </c>
      <c r="BW1234" s="6" t="n">
        <v>0.3203467378008666</v>
      </c>
      <c r="BX1234" s="6" t="n">
        <v>0.05503328767164417</v>
      </c>
      <c r="BY1234" s="6" t="n">
        <v>0.1997076023391813</v>
      </c>
      <c r="BZ1234" s="6" t="n">
        <v>0.9018404907975459</v>
      </c>
      <c r="CA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385</v>
      </c>
      <c r="G1235" s="4" t="n">
        <v>1834833000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2.606296875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1115400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S1235" s="4" t="n">
        <v>136810</v>
      </c>
      <c r="AT1235" s="4" t="n">
        <v>312920</v>
      </c>
      <c r="AU1235" s="5" t="n">
        <v>12880</v>
      </c>
      <c r="AV1235" s="5" t="n">
        <v>72640</v>
      </c>
      <c r="AW1235" s="5" t="n">
        <v>18180</v>
      </c>
      <c r="AX1235" s="5" t="n">
        <v>45480</v>
      </c>
      <c r="AY1235" s="5" t="n">
        <v>119320</v>
      </c>
      <c r="AZ1235" s="5" t="n">
        <v>1713720</v>
      </c>
      <c r="BA1235" s="5" t="n">
        <v>1605080</v>
      </c>
      <c r="BB1235" s="5" t="n">
        <v>312920</v>
      </c>
      <c r="BC1235" s="5" t="n">
        <v>120976660</v>
      </c>
      <c r="BD1235" s="5" t="n">
        <v>3959820</v>
      </c>
      <c r="BE1235" s="5" t="n">
        <v>19122620</v>
      </c>
      <c r="BF1235" s="5" t="n">
        <v>4780120</v>
      </c>
      <c r="BG1235" s="5" t="n">
        <v>12060460</v>
      </c>
      <c r="BH1235" s="5" t="n">
        <v>38301520</v>
      </c>
      <c r="BI1235" s="5" t="n">
        <v>773174820</v>
      </c>
      <c r="BJ1235" s="5" t="n">
        <v>648668340</v>
      </c>
      <c r="BK1235" s="5" t="n">
        <v>120976660</v>
      </c>
      <c r="BL1235" s="7" t="n">
        <v>46065</v>
      </c>
      <c r="BN1235" t="b">
        <v>1</v>
      </c>
      <c r="BO1235" t="inlineStr">
        <is>
          <t>20260405-120859</t>
        </is>
      </c>
      <c r="BP1235" t="inlineStr">
        <is>
          <t>2026-04-05T03:08:59+00:00</t>
        </is>
      </c>
      <c r="BQ1235" t="inlineStr">
        <is>
          <t>2026-04-05T12:08:59+09:00</t>
        </is>
      </c>
      <c r="BR1235" s="5" t="n">
        <v>0.2340425531914894</v>
      </c>
      <c r="BS1235" s="5" t="n">
        <v>3.564489326345392</v>
      </c>
      <c r="BT1235" s="5" t="n">
        <v>0.02870661798648705</v>
      </c>
      <c r="BU1235" s="5" t="n">
        <v>0.1749478017890456</v>
      </c>
      <c r="BV1235" s="6" t="n">
        <v>-0.05068571864191407</v>
      </c>
      <c r="BY1235" s="6" t="n">
        <v>0.1627906976744187</v>
      </c>
      <c r="BZ1235" s="6" t="n">
        <v>-0.3729372937293729</v>
      </c>
      <c r="CA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1960</v>
      </c>
      <c r="G1236" s="4" t="n">
        <v>4376092000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8.769723446893787</v>
      </c>
      <c r="W1236" s="5" t="n">
        <v>1.690263422170722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122100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T1236" s="4" t="n">
        <v>10275</v>
      </c>
      <c r="AU1236" s="5" t="n">
        <v>18380</v>
      </c>
      <c r="AV1236" s="5" t="n">
        <v>11320</v>
      </c>
      <c r="AW1236" s="5" t="n">
        <v>5940</v>
      </c>
      <c r="AX1236" s="5" t="n">
        <v>9660</v>
      </c>
      <c r="AY1236" s="5" t="n">
        <v>3600</v>
      </c>
      <c r="AZ1236" s="5" t="n">
        <v>7460</v>
      </c>
      <c r="BA1236" s="5" t="n">
        <v>6360</v>
      </c>
      <c r="BB1236" s="5" t="n">
        <v>10275</v>
      </c>
      <c r="BC1236" s="5" t="n">
        <v>19960050</v>
      </c>
      <c r="BD1236" s="5" t="n">
        <v>39955560</v>
      </c>
      <c r="BE1236" s="5" t="n">
        <v>23930920</v>
      </c>
      <c r="BF1236" s="5" t="n">
        <v>12573980</v>
      </c>
      <c r="BG1236" s="5" t="n">
        <v>20461240</v>
      </c>
      <c r="BH1236" s="5" t="n">
        <v>7487080</v>
      </c>
      <c r="BI1236" s="5" t="n">
        <v>14970620</v>
      </c>
      <c r="BJ1236" s="5" t="n">
        <v>12254560</v>
      </c>
      <c r="BK1236" s="5" t="n">
        <v>19960050</v>
      </c>
      <c r="BL1236" s="7" t="n">
        <v>46036</v>
      </c>
      <c r="BN1236" t="b">
        <v>1</v>
      </c>
      <c r="BO1236" t="inlineStr">
        <is>
          <t>20260405-120859</t>
        </is>
      </c>
      <c r="BP1236" t="inlineStr">
        <is>
          <t>2026-04-05T03:08:59+00:00</t>
        </is>
      </c>
      <c r="BQ1236" t="inlineStr">
        <is>
          <t>2026-04-05T12:08:59+09:00</t>
        </is>
      </c>
      <c r="BR1236" s="5" t="n">
        <v>0.0546871500873382</v>
      </c>
      <c r="BS1236" s="5" t="n">
        <v>11.88321167883212</v>
      </c>
      <c r="BU1236" s="5" t="n">
        <v>0.5340381326535183</v>
      </c>
      <c r="BV1236" s="6" t="n">
        <v>0.2676946931500526</v>
      </c>
      <c r="BW1236" s="6" t="n">
        <v>0.2758493497570291</v>
      </c>
      <c r="BX1236" s="6" t="n">
        <v>0.2918577015562642</v>
      </c>
      <c r="BY1236" s="6" t="n">
        <v>0.2331712587790384</v>
      </c>
      <c r="BZ1236" s="6" t="n">
        <v>0.1265243902439024</v>
      </c>
      <c r="CA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1773.5</v>
      </c>
      <c r="G1237" s="4" t="n">
        <v>283760000000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16.20744802376057</v>
      </c>
      <c r="W1237" s="5" t="n">
        <v>1.056755548934903</v>
      </c>
      <c r="X1237" s="5" t="n">
        <v>0.06520184716222255</v>
      </c>
      <c r="Y1237" s="6" t="n">
        <v>0.716</v>
      </c>
      <c r="Z1237" s="4" t="n">
        <v>160000000</v>
      </c>
      <c r="AA1237" s="4" t="n">
        <v>23700</v>
      </c>
      <c r="AB1237" s="4" t="n">
        <v>200300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S1237" s="4" t="n">
        <v>1198022</v>
      </c>
      <c r="AT1237" s="4" t="n">
        <v>408580</v>
      </c>
      <c r="AU1237" s="5" t="n">
        <v>409240</v>
      </c>
      <c r="AV1237" s="5" t="n">
        <v>449760</v>
      </c>
      <c r="AW1237" s="5" t="n">
        <v>465880</v>
      </c>
      <c r="AX1237" s="5" t="n">
        <v>528920</v>
      </c>
      <c r="AY1237" s="5" t="n">
        <v>394920</v>
      </c>
      <c r="AZ1237" s="5" t="n">
        <v>395200</v>
      </c>
      <c r="BA1237" s="5" t="n">
        <v>481220</v>
      </c>
      <c r="BB1237" s="5" t="n">
        <v>408580</v>
      </c>
      <c r="BC1237" s="5" t="n">
        <v>722719130</v>
      </c>
      <c r="BD1237" s="5" t="n">
        <v>754814400</v>
      </c>
      <c r="BE1237" s="5" t="n">
        <v>847024130</v>
      </c>
      <c r="BF1237" s="5" t="n">
        <v>907434610</v>
      </c>
      <c r="BG1237" s="5" t="n">
        <v>1024286120</v>
      </c>
      <c r="BH1237" s="5" t="n">
        <v>725640510</v>
      </c>
      <c r="BI1237" s="5" t="n">
        <v>714733210</v>
      </c>
      <c r="BJ1237" s="5" t="n">
        <v>866709230</v>
      </c>
      <c r="BK1237" s="5" t="n">
        <v>722719130</v>
      </c>
      <c r="BL1237" s="7" t="n">
        <v>46055</v>
      </c>
      <c r="BN1237" t="b">
        <v>0</v>
      </c>
      <c r="BO1237" t="inlineStr">
        <is>
          <t>20260405-120859</t>
        </is>
      </c>
      <c r="BP1237" t="inlineStr">
        <is>
          <t>2026-04-05T03:08:59+00:00</t>
        </is>
      </c>
      <c r="BQ1237" t="inlineStr">
        <is>
          <t>2026-04-05T12:08:59+09:00</t>
        </is>
      </c>
      <c r="BR1237" s="5" t="n">
        <v>0.001251875</v>
      </c>
      <c r="BS1237" s="5" t="n">
        <v>0.4902344706055118</v>
      </c>
      <c r="BT1237" s="5" t="n">
        <v>0.0074876375</v>
      </c>
      <c r="BU1237" s="5" t="n">
        <v>0.204137299126022</v>
      </c>
      <c r="BV1237" s="6" t="n">
        <v>0.0592489164320138</v>
      </c>
      <c r="BW1237" s="6" t="n">
        <v>-0.02600662137554655</v>
      </c>
      <c r="BX1237" s="6" t="n">
        <v>0.08094696575068694</v>
      </c>
      <c r="BY1237" s="6" t="n">
        <v>0.07734608058081438</v>
      </c>
      <c r="BZ1237" s="6" t="n">
        <v>0.04406646733003283</v>
      </c>
      <c r="CA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1351</v>
      </c>
      <c r="G1238" s="4" t="n">
        <v>5447232000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24.87320547945205</v>
      </c>
      <c r="W1238" s="5" t="n">
        <v>1.703857366280888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178300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72571</v>
      </c>
      <c r="AT1238" s="4" t="n">
        <v>51500</v>
      </c>
      <c r="AU1238" s="5" t="n">
        <v>159060</v>
      </c>
      <c r="AV1238" s="5" t="n">
        <v>194100</v>
      </c>
      <c r="AW1238" s="5" t="n">
        <v>352760</v>
      </c>
      <c r="AX1238" s="5" t="n">
        <v>785380</v>
      </c>
      <c r="AY1238" s="5" t="n">
        <v>227920</v>
      </c>
      <c r="AZ1238" s="5" t="n">
        <v>110380</v>
      </c>
      <c r="BA1238" s="5" t="n">
        <v>76700</v>
      </c>
      <c r="BB1238" s="5" t="n">
        <v>51500</v>
      </c>
      <c r="BC1238" s="5" t="n">
        <v>70273960</v>
      </c>
      <c r="BD1238" s="5" t="n">
        <v>186131800</v>
      </c>
      <c r="BE1238" s="5" t="n">
        <v>250355020</v>
      </c>
      <c r="BF1238" s="5" t="n">
        <v>524898560</v>
      </c>
      <c r="BG1238" s="5" t="n">
        <v>1377707120</v>
      </c>
      <c r="BH1238" s="5" t="n">
        <v>351430560</v>
      </c>
      <c r="BI1238" s="5" t="n">
        <v>164130840</v>
      </c>
      <c r="BJ1238" s="5" t="n">
        <v>106747700</v>
      </c>
      <c r="BK1238" s="5" t="n">
        <v>70273960</v>
      </c>
      <c r="BL1238" s="7" t="n">
        <v>46091</v>
      </c>
      <c r="BN1238" t="b">
        <v>0</v>
      </c>
      <c r="BO1238" t="inlineStr">
        <is>
          <t>20260405-120859</t>
        </is>
      </c>
      <c r="BP1238" t="inlineStr">
        <is>
          <t>2026-04-05T03:08:59+00:00</t>
        </is>
      </c>
      <c r="BQ1238" t="inlineStr">
        <is>
          <t>2026-04-05T12:08:59+09:00</t>
        </is>
      </c>
      <c r="BR1238" s="5" t="n">
        <v>0.04422123015873016</v>
      </c>
      <c r="BS1238" s="5" t="n">
        <v>3.462135922330097</v>
      </c>
      <c r="BT1238" s="5" t="n">
        <v>0.01799875992063492</v>
      </c>
      <c r="BU1238" s="5" t="n">
        <v>0.133095120604373</v>
      </c>
      <c r="BV1238" s="6" t="n">
        <v>0.0757773888432467</v>
      </c>
      <c r="BW1238" s="6" t="n">
        <v>0.2800070621274107</v>
      </c>
      <c r="BX1238" s="6" t="n">
        <v>0.2880570286640687</v>
      </c>
      <c r="BY1238" s="6" t="n">
        <v>-0.003925417075564264</v>
      </c>
      <c r="BZ1238" s="6" t="n">
        <v>-0.03448275862068961</v>
      </c>
      <c r="CA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2505</v>
      </c>
      <c r="G1239" s="4" t="n">
        <v>58147563000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22.62551089494163</v>
      </c>
      <c r="W1239" s="5" t="n">
        <v>1.55147050348195</v>
      </c>
      <c r="X1239" s="5" t="n">
        <v>0.06857173350409562</v>
      </c>
      <c r="Y1239" s="6" t="n">
        <v>0.707</v>
      </c>
      <c r="Z1239" s="4" t="n">
        <v>23212600</v>
      </c>
      <c r="AA1239" s="4" t="n">
        <v>354100</v>
      </c>
      <c r="AB1239" s="4" t="n">
        <v>300800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S1239" s="4" t="n">
        <v>1490869</v>
      </c>
      <c r="AT1239" s="4" t="n">
        <v>198520</v>
      </c>
      <c r="AU1239" s="5" t="n">
        <v>220780</v>
      </c>
      <c r="AV1239" s="5" t="n">
        <v>231960</v>
      </c>
      <c r="AW1239" s="5" t="n">
        <v>243280</v>
      </c>
      <c r="AX1239" s="5" t="n">
        <v>406200</v>
      </c>
      <c r="AY1239" s="5" t="n">
        <v>352320</v>
      </c>
      <c r="AZ1239" s="5" t="n">
        <v>279500</v>
      </c>
      <c r="BA1239" s="5" t="n">
        <v>245760</v>
      </c>
      <c r="BB1239" s="5" t="n">
        <v>198520</v>
      </c>
      <c r="BC1239" s="5" t="n">
        <v>506770340</v>
      </c>
      <c r="BD1239" s="5" t="n">
        <v>534475460</v>
      </c>
      <c r="BE1239" s="5" t="n">
        <v>599836400</v>
      </c>
      <c r="BF1239" s="5" t="n">
        <v>659028820</v>
      </c>
      <c r="BG1239" s="5" t="n">
        <v>1180440520</v>
      </c>
      <c r="BH1239" s="5" t="n">
        <v>1012731160</v>
      </c>
      <c r="BI1239" s="5" t="n">
        <v>765042940</v>
      </c>
      <c r="BJ1239" s="5" t="n">
        <v>617797840</v>
      </c>
      <c r="BK1239" s="5" t="n">
        <v>506770340</v>
      </c>
      <c r="BL1239" s="7" t="n">
        <v>46063</v>
      </c>
      <c r="BN1239" t="b">
        <v>0</v>
      </c>
      <c r="BO1239" t="inlineStr">
        <is>
          <t>20260405-120859</t>
        </is>
      </c>
      <c r="BP1239" t="inlineStr">
        <is>
          <t>2026-04-05T03:08:59+00:00</t>
        </is>
      </c>
      <c r="BQ1239" t="inlineStr">
        <is>
          <t>2026-04-05T12:08:59+09:00</t>
        </is>
      </c>
      <c r="BR1239" s="5" t="n">
        <v>0.0129584794465075</v>
      </c>
      <c r="BS1239" s="5" t="n">
        <v>1.5152125730405</v>
      </c>
      <c r="BT1239" s="5" t="n">
        <v>0.06422671307824199</v>
      </c>
      <c r="BU1239" s="5" t="n">
        <v>0.0819982773826652</v>
      </c>
      <c r="BV1239" s="6" t="n">
        <v>0.01250238286958916</v>
      </c>
      <c r="BW1239" s="6" t="n">
        <v>0.07414518515323554</v>
      </c>
      <c r="BX1239" s="6" t="n">
        <v>0.06969923619755769</v>
      </c>
      <c r="BY1239" s="6" t="n">
        <v>0.02941973235086959</v>
      </c>
      <c r="BZ1239" s="6" t="n">
        <v>0.149047931713723</v>
      </c>
      <c r="CA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448</v>
      </c>
      <c r="G1240" s="4" t="n">
        <v>12015626112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14.32136604529201</v>
      </c>
      <c r="W1240" s="5" t="n">
        <v>1.60959492458138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374600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T1240" s="4" t="n">
        <v>46960</v>
      </c>
      <c r="AU1240" s="5" t="n">
        <v>86540</v>
      </c>
      <c r="AV1240" s="5" t="n">
        <v>156640</v>
      </c>
      <c r="AW1240" s="5" t="n">
        <v>107680</v>
      </c>
      <c r="AX1240" s="5" t="n">
        <v>126120</v>
      </c>
      <c r="AY1240" s="5" t="n">
        <v>79460</v>
      </c>
      <c r="AZ1240" s="5" t="n">
        <v>134560</v>
      </c>
      <c r="BA1240" s="5" t="n">
        <v>88600</v>
      </c>
      <c r="BB1240" s="5" t="n">
        <v>46960</v>
      </c>
      <c r="BC1240" s="5" t="n">
        <v>20647240</v>
      </c>
      <c r="BD1240" s="5" t="n">
        <v>44136320</v>
      </c>
      <c r="BE1240" s="5" t="n">
        <v>77350780</v>
      </c>
      <c r="BF1240" s="5" t="n">
        <v>51036100</v>
      </c>
      <c r="BG1240" s="5" t="n">
        <v>58247600</v>
      </c>
      <c r="BH1240" s="5" t="n">
        <v>35646500</v>
      </c>
      <c r="BI1240" s="5" t="n">
        <v>62045040</v>
      </c>
      <c r="BJ1240" s="5" t="n">
        <v>39090060</v>
      </c>
      <c r="BK1240" s="5" t="n">
        <v>20647240</v>
      </c>
      <c r="BL1240" s="7" t="n">
        <v>46063</v>
      </c>
      <c r="BN1240" t="b">
        <v>0</v>
      </c>
      <c r="BO1240" t="inlineStr">
        <is>
          <t>20260405-120859</t>
        </is>
      </c>
      <c r="BP1240" t="inlineStr">
        <is>
          <t>2026-04-05T03:08:59+00:00</t>
        </is>
      </c>
      <c r="BQ1240" t="inlineStr">
        <is>
          <t>2026-04-05T12:08:59+09:00</t>
        </is>
      </c>
      <c r="BR1240" s="5" t="n">
        <v>0.01396687933160615</v>
      </c>
      <c r="BS1240" s="5" t="n">
        <v>7.977001703577513</v>
      </c>
      <c r="BU1240" s="5" t="n">
        <v>0.4333523656166175</v>
      </c>
      <c r="BV1240" s="6" t="n">
        <v>0.04543270817147249</v>
      </c>
      <c r="BW1240" s="6" t="n">
        <v>0.1045756362714785</v>
      </c>
      <c r="BX1240" s="6" t="n">
        <v>0.05556138019408308</v>
      </c>
      <c r="BY1240" s="6" t="n">
        <v>0.03692609021256987</v>
      </c>
      <c r="BZ1240" s="6" t="n">
        <v>0.1453113815318541</v>
      </c>
      <c r="CA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1075</v>
      </c>
      <c r="G1241" s="4" t="n">
        <v>12419185825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19.74433358505564</v>
      </c>
      <c r="W1241" s="5" t="n">
        <v>1.567683138727594</v>
      </c>
      <c r="X1241" s="5" t="n">
        <v>0.07939914163090128</v>
      </c>
      <c r="Y1241" s="6" t="n">
        <v>0.318</v>
      </c>
      <c r="Z1241" s="4" t="n">
        <v>11552731</v>
      </c>
      <c r="AA1241" s="4" t="n">
        <v>16500</v>
      </c>
      <c r="AB1241" s="4" t="n">
        <v>38600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T1241" s="4" t="n">
        <v>21620</v>
      </c>
      <c r="AU1241" s="5" t="n">
        <v>16620</v>
      </c>
      <c r="AV1241" s="5" t="n">
        <v>21140</v>
      </c>
      <c r="AW1241" s="5" t="n">
        <v>16860</v>
      </c>
      <c r="AX1241" s="5" t="n">
        <v>13520</v>
      </c>
      <c r="AY1241" s="5" t="n">
        <v>9780</v>
      </c>
      <c r="AZ1241" s="5" t="n">
        <v>9900</v>
      </c>
      <c r="BA1241" s="5" t="n">
        <v>16980</v>
      </c>
      <c r="BB1241" s="5" t="n">
        <v>21620</v>
      </c>
      <c r="BC1241" s="5" t="n">
        <v>22394580</v>
      </c>
      <c r="BD1241" s="5" t="n">
        <v>18462420</v>
      </c>
      <c r="BE1241" s="5" t="n">
        <v>25516760</v>
      </c>
      <c r="BF1241" s="5" t="n">
        <v>19302160</v>
      </c>
      <c r="BG1241" s="5" t="n">
        <v>14713520</v>
      </c>
      <c r="BH1241" s="5" t="n">
        <v>10434800</v>
      </c>
      <c r="BI1241" s="5" t="n">
        <v>10198180</v>
      </c>
      <c r="BJ1241" s="5" t="n">
        <v>17498780</v>
      </c>
      <c r="BK1241" s="5" t="n">
        <v>22394580</v>
      </c>
      <c r="BL1241" s="7" t="n">
        <v>46066</v>
      </c>
      <c r="BN1241" t="b">
        <v>0</v>
      </c>
      <c r="BO1241" t="inlineStr">
        <is>
          <t>20260405-120859</t>
        </is>
      </c>
      <c r="BP1241" t="inlineStr">
        <is>
          <t>2026-04-05T03:08:59+00:00</t>
        </is>
      </c>
      <c r="BQ1241" t="inlineStr">
        <is>
          <t>2026-04-05T12:08:59+09:00</t>
        </is>
      </c>
      <c r="BR1241" s="5" t="n">
        <v>0.003341201314217391</v>
      </c>
      <c r="BS1241" s="5" t="n">
        <v>1.785383903792785</v>
      </c>
      <c r="BU1241" s="5" t="n">
        <v>0.3523580419572311</v>
      </c>
      <c r="BV1241" s="6" t="n">
        <v>0.03592204949311606</v>
      </c>
      <c r="BW1241" s="6" t="n">
        <v>0.1407036509440602</v>
      </c>
      <c r="BX1241" s="6" t="n">
        <v>0.1105554165971787</v>
      </c>
      <c r="BY1241" s="6" t="n">
        <v>0.05122814214655658</v>
      </c>
      <c r="BZ1241" s="6" t="n">
        <v>0.2108262108262109</v>
      </c>
      <c r="CA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488</v>
      </c>
      <c r="G1242" s="4" t="n">
        <v>5968185344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11.74839634645669</v>
      </c>
      <c r="W1242" s="5" t="n">
        <v>1.520169471217524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494600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T1242" s="4" t="n">
        <v>10460</v>
      </c>
      <c r="AU1242" s="5" t="n">
        <v>20540</v>
      </c>
      <c r="AV1242" s="5" t="n">
        <v>26600</v>
      </c>
      <c r="AW1242" s="5" t="n">
        <v>55880</v>
      </c>
      <c r="AX1242" s="5" t="n">
        <v>23020</v>
      </c>
      <c r="AY1242" s="5" t="n">
        <v>20940</v>
      </c>
      <c r="AZ1242" s="5" t="n">
        <v>55740</v>
      </c>
      <c r="BA1242" s="5" t="n">
        <v>14260</v>
      </c>
      <c r="BB1242" s="5" t="n">
        <v>10460</v>
      </c>
      <c r="BC1242" s="5" t="n">
        <v>5103680</v>
      </c>
      <c r="BD1242" s="5" t="n">
        <v>9590080</v>
      </c>
      <c r="BE1242" s="5" t="n">
        <v>12710300</v>
      </c>
      <c r="BF1242" s="5" t="n">
        <v>27492700</v>
      </c>
      <c r="BG1242" s="5" t="n">
        <v>11289140</v>
      </c>
      <c r="BH1242" s="5" t="n">
        <v>10316540</v>
      </c>
      <c r="BI1242" s="5" t="n">
        <v>26554320</v>
      </c>
      <c r="BJ1242" s="5" t="n">
        <v>6857800</v>
      </c>
      <c r="BK1242" s="5" t="n">
        <v>5103680</v>
      </c>
      <c r="BL1242" s="7" t="n">
        <v>46099</v>
      </c>
      <c r="BN1242" t="b">
        <v>0</v>
      </c>
      <c r="BO1242" t="inlineStr">
        <is>
          <t>20260405-120859</t>
        </is>
      </c>
      <c r="BP1242" t="inlineStr">
        <is>
          <t>2026-04-05T03:08:59+00:00</t>
        </is>
      </c>
      <c r="BQ1242" t="inlineStr">
        <is>
          <t>2026-04-05T12:08:59+09:00</t>
        </is>
      </c>
      <c r="BR1242" s="5" t="n">
        <v>0.04044190756284931</v>
      </c>
      <c r="BS1242" s="5" t="n">
        <v>47.2848948374761</v>
      </c>
      <c r="BU1242" s="5" t="n">
        <v>0.2927187912748576</v>
      </c>
      <c r="BV1242" s="6" t="n">
        <v>0.105929761500815</v>
      </c>
      <c r="BW1242" s="6" t="n">
        <v>0.1096113384943456</v>
      </c>
      <c r="BX1242" s="6" t="n">
        <v>0.1979266457457112</v>
      </c>
      <c r="BY1242" s="6" t="n">
        <v>0.08685353335965251</v>
      </c>
      <c r="BZ1242" s="6" t="n">
        <v>0.1367380560131797</v>
      </c>
      <c r="CA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519</v>
      </c>
      <c r="G1243" s="4" t="n">
        <v>1980365946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5.893946267857143</v>
      </c>
      <c r="X1243" s="5" t="n">
        <v>-1.30952380952381</v>
      </c>
      <c r="Y1243" s="6" t="n">
        <v>0.214</v>
      </c>
      <c r="Z1243" s="4" t="n">
        <v>3815734</v>
      </c>
      <c r="AA1243" s="4" t="n">
        <v>60200</v>
      </c>
      <c r="AB1243" s="4" t="n">
        <v>284400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S1243" s="4" t="n">
        <v>64100</v>
      </c>
      <c r="AT1243" s="4" t="n">
        <v>35160</v>
      </c>
      <c r="AU1243" s="5" t="n">
        <v>22300</v>
      </c>
      <c r="AV1243" s="5" t="n">
        <v>79460</v>
      </c>
      <c r="AW1243" s="5" t="n">
        <v>46340</v>
      </c>
      <c r="AX1243" s="5" t="n">
        <v>44340</v>
      </c>
      <c r="AY1243" s="5" t="n">
        <v>19280</v>
      </c>
      <c r="AZ1243" s="5" t="n">
        <v>17300</v>
      </c>
      <c r="BA1243" s="5" t="n">
        <v>11300</v>
      </c>
      <c r="BB1243" s="5" t="n">
        <v>35160</v>
      </c>
      <c r="BC1243" s="5" t="n">
        <v>18121820</v>
      </c>
      <c r="BD1243" s="5" t="n">
        <v>14364900</v>
      </c>
      <c r="BE1243" s="5" t="n">
        <v>57153840</v>
      </c>
      <c r="BF1243" s="5" t="n">
        <v>30271540</v>
      </c>
      <c r="BG1243" s="5" t="n">
        <v>25991280</v>
      </c>
      <c r="BH1243" s="5" t="n">
        <v>11044440</v>
      </c>
      <c r="BI1243" s="5" t="n">
        <v>9816920</v>
      </c>
      <c r="BJ1243" s="5" t="n">
        <v>6263660</v>
      </c>
      <c r="BK1243" s="5" t="n">
        <v>18121820</v>
      </c>
      <c r="BL1243" s="7" t="n">
        <v>46065</v>
      </c>
      <c r="BN1243" t="b">
        <v>0</v>
      </c>
      <c r="BO1243" t="inlineStr">
        <is>
          <t>20260405-120859</t>
        </is>
      </c>
      <c r="BP1243" t="inlineStr">
        <is>
          <t>2026-04-05T03:08:59+00:00</t>
        </is>
      </c>
      <c r="BQ1243" t="inlineStr">
        <is>
          <t>2026-04-05T12:08:59+09:00</t>
        </is>
      </c>
      <c r="BR1243" s="5" t="n">
        <v>0.07453349735594776</v>
      </c>
      <c r="BS1243" s="5" t="n">
        <v>8.088737201365188</v>
      </c>
      <c r="BT1243" s="5" t="n">
        <v>0.0167988649103947</v>
      </c>
      <c r="BU1243" s="5" t="n">
        <v>0.3347866091815739</v>
      </c>
      <c r="BV1243" s="6" t="n">
        <v>0.02406621520825336</v>
      </c>
      <c r="BY1243" s="6" t="n">
        <v>0.1107371255469538</v>
      </c>
      <c r="BZ1243" s="6" t="n">
        <v>-1.819512195121951</v>
      </c>
      <c r="CA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883</v>
      </c>
      <c r="G1244" s="4" t="n">
        <v>11253481800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25.8107380733945</v>
      </c>
      <c r="W1244" s="5" t="n">
        <v>4.817415154109589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364700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T1244" s="4" t="n">
        <v>30460</v>
      </c>
      <c r="AU1244" s="5" t="n">
        <v>32300</v>
      </c>
      <c r="AV1244" s="5" t="n">
        <v>35700</v>
      </c>
      <c r="AW1244" s="5" t="n">
        <v>72360</v>
      </c>
      <c r="AX1244" s="5" t="n">
        <v>44800</v>
      </c>
      <c r="AY1244" s="5" t="n">
        <v>32720</v>
      </c>
      <c r="AZ1244" s="5" t="n">
        <v>18340</v>
      </c>
      <c r="BA1244" s="5" t="n">
        <v>29440</v>
      </c>
      <c r="BB1244" s="5" t="n">
        <v>30460</v>
      </c>
      <c r="BC1244" s="5" t="n">
        <v>26318060</v>
      </c>
      <c r="BD1244" s="5" t="n">
        <v>27408860</v>
      </c>
      <c r="BE1244" s="5" t="n">
        <v>30213820</v>
      </c>
      <c r="BF1244" s="5" t="n">
        <v>59376580</v>
      </c>
      <c r="BG1244" s="5" t="n">
        <v>35379940</v>
      </c>
      <c r="BH1244" s="5" t="n">
        <v>26769300</v>
      </c>
      <c r="BI1244" s="5" t="n">
        <v>15070880</v>
      </c>
      <c r="BJ1244" s="5" t="n">
        <v>24286860</v>
      </c>
      <c r="BK1244" s="5" t="n">
        <v>26318060</v>
      </c>
      <c r="BL1244" s="7" t="n">
        <v>46036</v>
      </c>
      <c r="BN1244" t="b">
        <v>1</v>
      </c>
      <c r="BO1244" t="inlineStr">
        <is>
          <t>20260405-120859</t>
        </is>
      </c>
      <c r="BP1244" t="inlineStr">
        <is>
          <t>2026-04-05T03:08:59+00:00</t>
        </is>
      </c>
      <c r="BQ1244" t="inlineStr">
        <is>
          <t>2026-04-05T12:08:59+09:00</t>
        </is>
      </c>
      <c r="BR1244" s="5" t="n">
        <v>0.02861604130376787</v>
      </c>
      <c r="BS1244" s="5" t="n">
        <v>11.97307944845699</v>
      </c>
      <c r="BU1244" s="5" t="n">
        <v>0.07935321848567792</v>
      </c>
      <c r="BV1244" s="6" t="n">
        <v>0.131507376785573</v>
      </c>
      <c r="BW1244" s="6" t="n">
        <v>0.5084061687493109</v>
      </c>
      <c r="BX1244" s="6" t="n">
        <v>4.012373763562472</v>
      </c>
      <c r="BY1244" s="6" t="n">
        <v>0.08965272856130402</v>
      </c>
      <c r="BZ1244" s="6" t="n">
        <v>0.1111111111111112</v>
      </c>
      <c r="CA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691</v>
      </c>
      <c r="G1245" s="4" t="n">
        <v>87878823300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18.04493291581109</v>
      </c>
      <c r="W1245" s="5" t="n">
        <v>1.770287127575996</v>
      </c>
      <c r="X1245" s="5" t="n">
        <v>0.09810438951673012</v>
      </c>
      <c r="Y1245" s="6" t="n">
        <v>0.643</v>
      </c>
      <c r="Z1245" s="4" t="n">
        <v>127176300</v>
      </c>
      <c r="AA1245" s="4" t="n">
        <v>3800</v>
      </c>
      <c r="AB1245" s="4" t="n">
        <v>223900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S1245" s="4" t="n">
        <v>322928</v>
      </c>
      <c r="AT1245" s="4" t="n">
        <v>194760</v>
      </c>
      <c r="AU1245" s="5" t="n">
        <v>236040</v>
      </c>
      <c r="AV1245" s="5" t="n">
        <v>273520</v>
      </c>
      <c r="AW1245" s="5" t="n">
        <v>269820</v>
      </c>
      <c r="AX1245" s="5" t="n">
        <v>283820</v>
      </c>
      <c r="AY1245" s="5" t="n">
        <v>240480</v>
      </c>
      <c r="AZ1245" s="5" t="n">
        <v>170000</v>
      </c>
      <c r="BA1245" s="5" t="n">
        <v>236020</v>
      </c>
      <c r="BB1245" s="5" t="n">
        <v>194760</v>
      </c>
      <c r="BC1245" s="5" t="n">
        <v>131920520</v>
      </c>
      <c r="BD1245" s="5" t="n">
        <v>162696580</v>
      </c>
      <c r="BE1245" s="5" t="n">
        <v>187793180</v>
      </c>
      <c r="BF1245" s="5" t="n">
        <v>182673080</v>
      </c>
      <c r="BG1245" s="5" t="n">
        <v>193668340</v>
      </c>
      <c r="BH1245" s="5" t="n">
        <v>164382920</v>
      </c>
      <c r="BI1245" s="5" t="n">
        <v>115853120</v>
      </c>
      <c r="BJ1245" s="5" t="n">
        <v>161006000</v>
      </c>
      <c r="BK1245" s="5" t="n">
        <v>131920520</v>
      </c>
      <c r="BL1245" s="7" t="n">
        <v>46051</v>
      </c>
      <c r="BN1245" t="b">
        <v>0</v>
      </c>
      <c r="BO1245" t="inlineStr">
        <is>
          <t>20260405-120859</t>
        </is>
      </c>
      <c r="BP1245" t="inlineStr">
        <is>
          <t>2026-04-05T03:08:59+00:00</t>
        </is>
      </c>
      <c r="BQ1245" t="inlineStr">
        <is>
          <t>2026-04-05T12:08:59+09:00</t>
        </is>
      </c>
      <c r="BR1245" s="5" t="n">
        <v>0.001760548152446643</v>
      </c>
      <c r="BS1245" s="5" t="n">
        <v>1.149620045183816</v>
      </c>
      <c r="BT1245" s="5" t="n">
        <v>0.002539215246865965</v>
      </c>
      <c r="BU1245" s="5" t="n">
        <v>0.2662302375184398</v>
      </c>
      <c r="BV1245" s="6" t="n">
        <v>0.08066064316272614</v>
      </c>
      <c r="BW1245" s="6" t="n">
        <v>0.007687289524576535</v>
      </c>
      <c r="BX1245" s="6" t="n">
        <v>-0.04304764816340201</v>
      </c>
      <c r="BY1245" s="6" t="n">
        <v>0.09857342393948421</v>
      </c>
      <c r="BZ1245" s="6" t="n">
        <v>0.06770506217811834</v>
      </c>
      <c r="CA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415</v>
      </c>
      <c r="G1246" s="4" t="n">
        <v>87726706410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25.12939169578917</v>
      </c>
      <c r="W1246" s="5" t="n">
        <v>1.317534338730025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177200</v>
      </c>
      <c r="AB1246" s="4" t="n">
        <v>3882700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S1246" s="4" t="n">
        <v>6072779</v>
      </c>
      <c r="AT1246" s="4" t="n">
        <v>445280</v>
      </c>
      <c r="AU1246" s="5" t="n">
        <v>902080</v>
      </c>
      <c r="AV1246" s="5" t="n">
        <v>1233420</v>
      </c>
      <c r="AW1246" s="5" t="n">
        <v>605080</v>
      </c>
      <c r="AX1246" s="5" t="n">
        <v>730940</v>
      </c>
      <c r="AY1246" s="5" t="n">
        <v>512480</v>
      </c>
      <c r="AZ1246" s="5" t="n">
        <v>462660</v>
      </c>
      <c r="BA1246" s="5" t="n">
        <v>440420</v>
      </c>
      <c r="BB1246" s="5" t="n">
        <v>445280</v>
      </c>
      <c r="BC1246" s="5" t="n">
        <v>185902600</v>
      </c>
      <c r="BD1246" s="5" t="n">
        <v>372759120</v>
      </c>
      <c r="BE1246" s="5" t="n">
        <v>486843420</v>
      </c>
      <c r="BF1246" s="5" t="n">
        <v>245563540</v>
      </c>
      <c r="BG1246" s="5" t="n">
        <v>294095360</v>
      </c>
      <c r="BH1246" s="5" t="n">
        <v>215987400</v>
      </c>
      <c r="BI1246" s="5" t="n">
        <v>191520860</v>
      </c>
      <c r="BJ1246" s="5" t="n">
        <v>180621540</v>
      </c>
      <c r="BK1246" s="5" t="n">
        <v>185902600</v>
      </c>
      <c r="BL1246" s="7" t="n">
        <v>46065</v>
      </c>
      <c r="BN1246" t="b">
        <v>0</v>
      </c>
      <c r="BO1246" t="inlineStr">
        <is>
          <t>20260405-120859</t>
        </is>
      </c>
      <c r="BP1246" t="inlineStr">
        <is>
          <t>2026-04-05T03:08:59+00:00</t>
        </is>
      </c>
      <c r="BQ1246" t="inlineStr">
        <is>
          <t>2026-04-05T12:08:59+09:00</t>
        </is>
      </c>
      <c r="BR1246" s="5" t="n">
        <v>0.0183675025079515</v>
      </c>
      <c r="BS1246" s="5" t="n">
        <v>8.719681997844054</v>
      </c>
      <c r="BT1246" s="5" t="n">
        <v>0.028727891290271</v>
      </c>
      <c r="BU1246" s="5" t="n">
        <v>0.2045557246402498</v>
      </c>
      <c r="BV1246" s="6" t="n">
        <v>-0.05952390407260921</v>
      </c>
      <c r="BW1246" s="6" t="n">
        <v>-0.07450733440206525</v>
      </c>
      <c r="BX1246" s="6" t="n">
        <v>-0.1009510826563439</v>
      </c>
      <c r="BY1246" s="6" t="n">
        <v>0.0696492790920189</v>
      </c>
      <c r="CA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1221</v>
      </c>
      <c r="G1247" s="4" t="n">
        <v>15156263232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11.72178130858469</v>
      </c>
      <c r="W1247" s="5" t="n">
        <v>1.286391379392293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237200</v>
      </c>
      <c r="AB1247" s="4" t="n">
        <v>15400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T1247" s="4" t="n">
        <v>46220</v>
      </c>
      <c r="AU1247" s="5" t="n">
        <v>12120</v>
      </c>
      <c r="AV1247" s="5" t="n">
        <v>9700</v>
      </c>
      <c r="AW1247" s="5" t="n">
        <v>11180</v>
      </c>
      <c r="AX1247" s="5" t="n">
        <v>14860</v>
      </c>
      <c r="AY1247" s="5" t="n">
        <v>58840</v>
      </c>
      <c r="AZ1247" s="5" t="n">
        <v>14080</v>
      </c>
      <c r="BA1247" s="5" t="n">
        <v>25460</v>
      </c>
      <c r="BB1247" s="5" t="n">
        <v>46220</v>
      </c>
      <c r="BC1247" s="5" t="n">
        <v>57149540</v>
      </c>
      <c r="BD1247" s="5" t="n">
        <v>15898120</v>
      </c>
      <c r="BE1247" s="5" t="n">
        <v>12634220</v>
      </c>
      <c r="BF1247" s="5" t="n">
        <v>14297840</v>
      </c>
      <c r="BG1247" s="5" t="n">
        <v>19076900</v>
      </c>
      <c r="BH1247" s="5" t="n">
        <v>77604500</v>
      </c>
      <c r="BI1247" s="5" t="n">
        <v>18715140</v>
      </c>
      <c r="BJ1247" s="5" t="n">
        <v>33863020</v>
      </c>
      <c r="BK1247" s="5" t="n">
        <v>57149540</v>
      </c>
      <c r="BL1247" s="7" t="n">
        <v>46052</v>
      </c>
      <c r="BN1247" t="b">
        <v>0</v>
      </c>
      <c r="BO1247" t="inlineStr">
        <is>
          <t>20260405-120859</t>
        </is>
      </c>
      <c r="BP1247" t="inlineStr">
        <is>
          <t>2026-04-05T03:08:59+00:00</t>
        </is>
      </c>
      <c r="BQ1247" t="inlineStr">
        <is>
          <t>2026-04-05T12:08:59+09:00</t>
        </is>
      </c>
      <c r="BR1247" s="5" t="n">
        <v>0.001240635617907431</v>
      </c>
      <c r="BS1247" s="5" t="n">
        <v>0.3331890956295976</v>
      </c>
      <c r="BU1247" s="5" t="n">
        <v>0.5488819950313198</v>
      </c>
      <c r="BV1247" s="6" t="n">
        <v>0.02098460083020925</v>
      </c>
      <c r="BW1247" s="6" t="n">
        <v>-0.007117528185294542</v>
      </c>
      <c r="BX1247" s="6" t="n">
        <v>-0.0003864734443855822</v>
      </c>
      <c r="BY1247" s="6" t="n">
        <v>0.1070519207350824</v>
      </c>
      <c r="BZ1247" s="6" t="n">
        <v>0.007194244604316502</v>
      </c>
      <c r="CA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3340</v>
      </c>
      <c r="G1248" s="4" t="n">
        <v>331632674800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2.006732874258744</v>
      </c>
      <c r="Y1248" s="6" t="n">
        <v>0.6937681816014116</v>
      </c>
      <c r="Z1248" s="4" t="n">
        <v>99291220</v>
      </c>
      <c r="AA1248" s="4" t="n">
        <v>0</v>
      </c>
      <c r="AB1248" s="4" t="n">
        <v>3097000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S1248" s="4" t="n">
        <v>1217011</v>
      </c>
      <c r="AT1248" s="4" t="n">
        <v>1390620</v>
      </c>
      <c r="AU1248" s="5" t="n">
        <v>814000</v>
      </c>
      <c r="AV1248" s="5" t="n">
        <v>804460</v>
      </c>
      <c r="AW1248" s="5" t="n">
        <v>1258640</v>
      </c>
      <c r="AX1248" s="5" t="n">
        <v>1748120</v>
      </c>
      <c r="AY1248" s="5" t="n">
        <v>549000</v>
      </c>
      <c r="AZ1248" s="5" t="n">
        <v>345040</v>
      </c>
      <c r="BA1248" s="5" t="n">
        <v>859160</v>
      </c>
      <c r="BB1248" s="5" t="n">
        <v>1390620</v>
      </c>
      <c r="BC1248" s="5" t="n">
        <v>4223287900</v>
      </c>
      <c r="BD1248" s="5" t="n">
        <v>2402904120</v>
      </c>
      <c r="BE1248" s="5" t="n">
        <v>2522520600</v>
      </c>
      <c r="BF1248" s="5" t="n">
        <v>3975516440</v>
      </c>
      <c r="BG1248" s="5" t="n">
        <v>5765621000</v>
      </c>
      <c r="BH1248" s="5" t="n">
        <v>1679437620</v>
      </c>
      <c r="BI1248" s="5" t="n">
        <v>1051153080</v>
      </c>
      <c r="BJ1248" s="5" t="n">
        <v>2417635380</v>
      </c>
      <c r="BK1248" s="5" t="n">
        <v>4223287900</v>
      </c>
      <c r="BL1248" s="7" t="n">
        <v>46108</v>
      </c>
      <c r="BN1248" t="b">
        <v>1</v>
      </c>
      <c r="BO1248" t="inlineStr">
        <is>
          <t>20260405-120859</t>
        </is>
      </c>
      <c r="BP1248" t="inlineStr">
        <is>
          <t>2026-04-05T03:08:59+00:00</t>
        </is>
      </c>
      <c r="BQ1248" t="inlineStr">
        <is>
          <t>2026-04-05T12:08:59+09:00</t>
        </is>
      </c>
      <c r="BR1248" s="5" t="n">
        <v>0.03119107610924712</v>
      </c>
      <c r="BS1248" s="5" t="n">
        <v>2.227064187197078</v>
      </c>
      <c r="BT1248" s="5" t="n">
        <v>0.01225698505869905</v>
      </c>
      <c r="BU1248" s="5" t="n">
        <v>0.1028095317222946</v>
      </c>
      <c r="BV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2020</v>
      </c>
      <c r="G1249" s="4" t="n">
        <v>37619510400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22.82737281553398</v>
      </c>
      <c r="W1249" s="5" t="n">
        <v>1.013456637931035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107400</v>
      </c>
      <c r="AB1249" s="4" t="n">
        <v>148400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S1249" s="4" t="n">
        <v>184529</v>
      </c>
      <c r="AT1249" s="4" t="n">
        <v>36120</v>
      </c>
      <c r="AU1249" s="5" t="n">
        <v>31880</v>
      </c>
      <c r="AV1249" s="5" t="n">
        <v>67460</v>
      </c>
      <c r="AW1249" s="5" t="n">
        <v>36700</v>
      </c>
      <c r="AX1249" s="5" t="n">
        <v>55080</v>
      </c>
      <c r="AY1249" s="5" t="n">
        <v>39860</v>
      </c>
      <c r="AZ1249" s="5" t="n">
        <v>32620</v>
      </c>
      <c r="BA1249" s="5" t="n">
        <v>45800</v>
      </c>
      <c r="BB1249" s="5" t="n">
        <v>36120</v>
      </c>
      <c r="BC1249" s="5" t="n">
        <v>72627580</v>
      </c>
      <c r="BD1249" s="5" t="n">
        <v>65739940</v>
      </c>
      <c r="BE1249" s="5" t="n">
        <v>139249740</v>
      </c>
      <c r="BF1249" s="5" t="n">
        <v>74990840</v>
      </c>
      <c r="BG1249" s="5" t="n">
        <v>112753320</v>
      </c>
      <c r="BH1249" s="5" t="n">
        <v>80505020</v>
      </c>
      <c r="BI1249" s="5" t="n">
        <v>65517680</v>
      </c>
      <c r="BJ1249" s="5" t="n">
        <v>92435140</v>
      </c>
      <c r="BK1249" s="5" t="n">
        <v>72627580</v>
      </c>
      <c r="BL1249" s="7" t="n">
        <v>46066</v>
      </c>
      <c r="BN1249" t="b">
        <v>0</v>
      </c>
      <c r="BO1249" t="inlineStr">
        <is>
          <t>20260405-120859</t>
        </is>
      </c>
      <c r="BP1249" t="inlineStr">
        <is>
          <t>2026-04-05T03:08:59+00:00</t>
        </is>
      </c>
      <c r="BQ1249" t="inlineStr">
        <is>
          <t>2026-04-05T12:08:59+09:00</t>
        </is>
      </c>
      <c r="BR1249" s="5" t="n">
        <v>0.007968418430028266</v>
      </c>
      <c r="BS1249" s="5" t="n">
        <v>4.108527131782946</v>
      </c>
      <c r="BT1249" s="5" t="n">
        <v>0.009908384666271468</v>
      </c>
      <c r="BU1249" s="5" t="n">
        <v>0.7300998792371312</v>
      </c>
      <c r="BV1249" s="6" t="n">
        <v>0.1396732745293863</v>
      </c>
      <c r="BW1249" s="6" t="n">
        <v>-0.05797621208396075</v>
      </c>
      <c r="BX1249" s="6" t="n">
        <v>-0.01308801209651311</v>
      </c>
      <c r="BY1249" s="6" t="n">
        <v>-0.01739359985920863</v>
      </c>
      <c r="BZ1249" s="6" t="n">
        <v>0.9656897784131522</v>
      </c>
      <c r="CA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4451</v>
      </c>
      <c r="G1250" s="4" t="n">
        <v>2587105965461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27.5922651549775</v>
      </c>
      <c r="W1250" s="5" t="n">
        <v>5.907187580255229</v>
      </c>
      <c r="X1250" s="5" t="n">
        <v>0.2140885334015284</v>
      </c>
      <c r="Y1250" s="6" t="n">
        <v>0.467</v>
      </c>
      <c r="Z1250" s="4" t="n">
        <v>581241511</v>
      </c>
      <c r="AA1250" s="4" t="n">
        <v>203100</v>
      </c>
      <c r="AB1250" s="4" t="n">
        <v>1953400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T1250" s="4" t="n">
        <v>3579100</v>
      </c>
      <c r="AU1250" s="5" t="n">
        <v>6012100</v>
      </c>
      <c r="AV1250" s="5" t="n">
        <v>4165780</v>
      </c>
      <c r="AW1250" s="5" t="n">
        <v>6511320</v>
      </c>
      <c r="AX1250" s="5" t="n">
        <v>5821740</v>
      </c>
      <c r="AY1250" s="5" t="n">
        <v>4918760</v>
      </c>
      <c r="AZ1250" s="5" t="n">
        <v>2478580</v>
      </c>
      <c r="BA1250" s="5" t="n">
        <v>2349140</v>
      </c>
      <c r="BB1250" s="5" t="n">
        <v>3579100</v>
      </c>
      <c r="BC1250" s="5" t="n">
        <v>15829636680</v>
      </c>
      <c r="BD1250" s="5" t="n">
        <v>25788787740</v>
      </c>
      <c r="BE1250" s="5" t="n">
        <v>16949139960</v>
      </c>
      <c r="BF1250" s="5" t="n">
        <v>25173818280</v>
      </c>
      <c r="BG1250" s="5" t="n">
        <v>24564805160</v>
      </c>
      <c r="BH1250" s="5" t="n">
        <v>21309040840</v>
      </c>
      <c r="BI1250" s="5" t="n">
        <v>10656901720</v>
      </c>
      <c r="BJ1250" s="5" t="n">
        <v>9964876020</v>
      </c>
      <c r="BK1250" s="5" t="n">
        <v>15829636680</v>
      </c>
      <c r="BL1250" s="7" t="n">
        <v>46051</v>
      </c>
      <c r="BN1250" t="b">
        <v>0</v>
      </c>
      <c r="BO1250" t="inlineStr">
        <is>
          <t>20260405-120859</t>
        </is>
      </c>
      <c r="BP1250" t="inlineStr">
        <is>
          <t>2026-04-05T03:08:59+00:00</t>
        </is>
      </c>
      <c r="BQ1250" t="inlineStr">
        <is>
          <t>2026-04-05T12:08:59+09:00</t>
        </is>
      </c>
      <c r="BR1250" s="5" t="n">
        <v>0.003360737254707192</v>
      </c>
      <c r="BS1250" s="5" t="n">
        <v>0.5457796652789807</v>
      </c>
      <c r="BU1250" s="5" t="n">
        <v>0.06516818493360688</v>
      </c>
      <c r="BV1250" s="6" t="n">
        <v>0.05116964993018325</v>
      </c>
      <c r="BW1250" s="6" t="n">
        <v>0.09833341483791247</v>
      </c>
      <c r="BX1250" s="6" t="n">
        <v>0.108488626465487</v>
      </c>
      <c r="BY1250" s="6" t="n">
        <v>0.05908241622461952</v>
      </c>
      <c r="BZ1250" s="6" t="n">
        <v>0.1118770708710446</v>
      </c>
      <c r="CA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360</v>
      </c>
      <c r="G1251" s="4" t="n">
        <v>10100664000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18.36484363636364</v>
      </c>
      <c r="W1251" s="5" t="n">
        <v>0.9134259359739555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366900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T1251" s="4" t="n">
        <v>50200</v>
      </c>
      <c r="AU1251" s="5" t="n">
        <v>33640</v>
      </c>
      <c r="AV1251" s="5" t="n">
        <v>29160</v>
      </c>
      <c r="AW1251" s="5" t="n">
        <v>88760</v>
      </c>
      <c r="AX1251" s="5" t="n">
        <v>91460</v>
      </c>
      <c r="AY1251" s="5" t="n">
        <v>39120</v>
      </c>
      <c r="AZ1251" s="5" t="n">
        <v>21580</v>
      </c>
      <c r="BA1251" s="5" t="n">
        <v>41700</v>
      </c>
      <c r="BB1251" s="5" t="n">
        <v>50200</v>
      </c>
      <c r="BC1251" s="5" t="n">
        <v>17985660</v>
      </c>
      <c r="BD1251" s="5" t="n">
        <v>12218660</v>
      </c>
      <c r="BE1251" s="5" t="n">
        <v>10760320</v>
      </c>
      <c r="BF1251" s="5" t="n">
        <v>35297280</v>
      </c>
      <c r="BG1251" s="5" t="n">
        <v>36332220</v>
      </c>
      <c r="BH1251" s="5" t="n">
        <v>15247300</v>
      </c>
      <c r="BI1251" s="5" t="n">
        <v>8219180</v>
      </c>
      <c r="BJ1251" s="5" t="n">
        <v>15593460</v>
      </c>
      <c r="BK1251" s="5" t="n">
        <v>17985660</v>
      </c>
      <c r="BL1251" s="7" t="n">
        <v>46051</v>
      </c>
      <c r="BN1251" t="b">
        <v>0</v>
      </c>
      <c r="BO1251" t="inlineStr">
        <is>
          <t>20260405-120859</t>
        </is>
      </c>
      <c r="BP1251" t="inlineStr">
        <is>
          <t>2026-04-05T03:08:59+00:00</t>
        </is>
      </c>
      <c r="BQ1251" t="inlineStr">
        <is>
          <t>2026-04-05T12:08:59+09:00</t>
        </is>
      </c>
      <c r="BR1251" s="5" t="n">
        <v>0.01307676406224383</v>
      </c>
      <c r="BS1251" s="5" t="n">
        <v>7.308764940239044</v>
      </c>
      <c r="BU1251" s="5" t="n">
        <v>0.775394568119482</v>
      </c>
      <c r="BV1251" s="6" t="n">
        <v>-0.02844223741399876</v>
      </c>
      <c r="BW1251" s="6" t="n">
        <v>-0.2578330471322211</v>
      </c>
      <c r="BX1251" s="6" t="n">
        <v>-0.2062673908968318</v>
      </c>
      <c r="BY1251" s="6" t="n">
        <v>0.02847457627118644</v>
      </c>
      <c r="BZ1251" s="6" t="n">
        <v>0.01855895196506552</v>
      </c>
      <c r="CA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2575</v>
      </c>
      <c r="G1252" s="4" t="n">
        <v>24550863700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144.4168452941176</v>
      </c>
      <c r="W1252" s="5" t="n">
        <v>1.865850714394285</v>
      </c>
      <c r="X1252" s="5" t="n">
        <v>0.01291989664082687</v>
      </c>
      <c r="Y1252" s="6" t="n">
        <v>0.821</v>
      </c>
      <c r="Z1252" s="4" t="n">
        <v>9534316</v>
      </c>
      <c r="AA1252" s="4" t="n">
        <v>76600</v>
      </c>
      <c r="AB1252" s="4" t="n">
        <v>63100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S1252" s="4" t="n">
        <v>177624</v>
      </c>
      <c r="AT1252" s="4" t="n">
        <v>43460</v>
      </c>
      <c r="AU1252" s="5" t="n">
        <v>58760</v>
      </c>
      <c r="AV1252" s="5" t="n">
        <v>52480</v>
      </c>
      <c r="AW1252" s="5" t="n">
        <v>39920</v>
      </c>
      <c r="AX1252" s="5" t="n">
        <v>40520</v>
      </c>
      <c r="AY1252" s="5" t="n">
        <v>29740</v>
      </c>
      <c r="AZ1252" s="5" t="n">
        <v>18020</v>
      </c>
      <c r="BA1252" s="5" t="n">
        <v>36660</v>
      </c>
      <c r="BB1252" s="5" t="n">
        <v>43460</v>
      </c>
      <c r="BC1252" s="5" t="n">
        <v>113942480</v>
      </c>
      <c r="BD1252" s="5" t="n">
        <v>170454120</v>
      </c>
      <c r="BE1252" s="5" t="n">
        <v>149867320</v>
      </c>
      <c r="BF1252" s="5" t="n">
        <v>115678020</v>
      </c>
      <c r="BG1252" s="5" t="n">
        <v>121338720</v>
      </c>
      <c r="BH1252" s="5" t="n">
        <v>88761880</v>
      </c>
      <c r="BI1252" s="5" t="n">
        <v>53045820</v>
      </c>
      <c r="BJ1252" s="5" t="n">
        <v>107682540</v>
      </c>
      <c r="BK1252" s="5" t="n">
        <v>113942480</v>
      </c>
      <c r="BL1252" s="7" t="n">
        <v>46056</v>
      </c>
      <c r="BN1252" t="b">
        <v>0</v>
      </c>
      <c r="BO1252" t="inlineStr">
        <is>
          <t>20260405-120859</t>
        </is>
      </c>
      <c r="BP1252" t="inlineStr">
        <is>
          <t>2026-04-05T03:08:59+00:00</t>
        </is>
      </c>
      <c r="BQ1252" t="inlineStr">
        <is>
          <t>2026-04-05T12:08:59+09:00</t>
        </is>
      </c>
      <c r="BR1252" s="5" t="n">
        <v>0.006618198935298557</v>
      </c>
      <c r="BS1252" s="5" t="n">
        <v>1.451909802116889</v>
      </c>
      <c r="BT1252" s="5" t="n">
        <v>0.01862996779213108</v>
      </c>
      <c r="BU1252" s="5" t="n">
        <v>0.2256132439039202</v>
      </c>
      <c r="BV1252" s="6" t="n">
        <v>-0.5470130988466803</v>
      </c>
      <c r="BW1252" s="6" t="n">
        <v>-0.5352781621715826</v>
      </c>
      <c r="BX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192</v>
      </c>
      <c r="G1253" s="4" t="n">
        <v>674150400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1.3376</v>
      </c>
      <c r="X1253" s="5" t="n">
        <v>-0.3551587301587302</v>
      </c>
      <c r="Y1253" s="6" t="n">
        <v>0.407</v>
      </c>
      <c r="Z1253" s="4" t="n">
        <v>3511200</v>
      </c>
      <c r="AA1253" s="4" t="n">
        <v>900</v>
      </c>
      <c r="AB1253" s="4" t="n">
        <v>580700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S1253" s="4" t="n">
        <v>328818</v>
      </c>
      <c r="AT1253" s="4" t="n">
        <v>1293200</v>
      </c>
      <c r="AU1253" s="5" t="n">
        <v>374660</v>
      </c>
      <c r="AV1253" s="5" t="n">
        <v>890820</v>
      </c>
      <c r="AW1253" s="5" t="n">
        <v>418740</v>
      </c>
      <c r="AX1253" s="5" t="n">
        <v>412380</v>
      </c>
      <c r="AY1253" s="5" t="n">
        <v>133280</v>
      </c>
      <c r="AZ1253" s="5" t="n">
        <v>155440</v>
      </c>
      <c r="BA1253" s="5" t="n">
        <v>406560</v>
      </c>
      <c r="BB1253" s="5" t="n">
        <v>1293200</v>
      </c>
      <c r="BC1253" s="5" t="n">
        <v>373532520</v>
      </c>
      <c r="BD1253" s="5" t="n">
        <v>391791580</v>
      </c>
      <c r="BE1253" s="5" t="n">
        <v>1203554660</v>
      </c>
      <c r="BF1253" s="5" t="n">
        <v>522704040</v>
      </c>
      <c r="BG1253" s="5" t="n">
        <v>522709820</v>
      </c>
      <c r="BH1253" s="5" t="n">
        <v>151410120</v>
      </c>
      <c r="BI1253" s="5" t="n">
        <v>174890340</v>
      </c>
      <c r="BJ1253" s="5" t="n">
        <v>367496700</v>
      </c>
      <c r="BK1253" s="5" t="n">
        <v>373532520</v>
      </c>
      <c r="BL1253" s="7" t="n">
        <v>46063</v>
      </c>
      <c r="BN1253" t="b">
        <v>0</v>
      </c>
      <c r="BO1253" t="inlineStr">
        <is>
          <t>20260405-120859</t>
        </is>
      </c>
      <c r="BP1253" t="inlineStr">
        <is>
          <t>2026-04-05T03:08:59+00:00</t>
        </is>
      </c>
      <c r="BQ1253" t="inlineStr">
        <is>
          <t>2026-04-05T12:08:59+09:00</t>
        </is>
      </c>
      <c r="BR1253" s="5" t="n">
        <v>0.1653850535429483</v>
      </c>
      <c r="BS1253" s="5" t="n">
        <v>0.4490411382616765</v>
      </c>
      <c r="BT1253" s="5" t="n">
        <v>0.09364832535885168</v>
      </c>
      <c r="BU1253" s="5" t="n">
        <v>0.2299190210374421</v>
      </c>
      <c r="BV1253" s="6" t="n">
        <v>0.197406025548224</v>
      </c>
      <c r="BY1253" s="6" t="n">
        <v>0.2717536813922357</v>
      </c>
      <c r="BZ1253" s="6" t="n">
        <v>-1.274725274725275</v>
      </c>
      <c r="CA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594</v>
      </c>
      <c r="G1254" s="4" t="n">
        <v>8511411744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11.42471375033557</v>
      </c>
      <c r="W1254" s="5" t="n">
        <v>1.252599226490066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439600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T1254" s="4" t="n">
        <v>16260</v>
      </c>
      <c r="AU1254" s="5" t="n">
        <v>27620</v>
      </c>
      <c r="AV1254" s="5" t="n">
        <v>33440</v>
      </c>
      <c r="AW1254" s="5" t="n">
        <v>93260</v>
      </c>
      <c r="AX1254" s="5" t="n">
        <v>60260</v>
      </c>
      <c r="AY1254" s="5" t="n">
        <v>29180</v>
      </c>
      <c r="AZ1254" s="5" t="n">
        <v>16360</v>
      </c>
      <c r="BA1254" s="5" t="n">
        <v>21980</v>
      </c>
      <c r="BB1254" s="5" t="n">
        <v>16260</v>
      </c>
      <c r="BC1254" s="5" t="n">
        <v>9716040</v>
      </c>
      <c r="BD1254" s="5" t="n">
        <v>19983820</v>
      </c>
      <c r="BE1254" s="5" t="n">
        <v>24358000</v>
      </c>
      <c r="BF1254" s="5" t="n">
        <v>67176580</v>
      </c>
      <c r="BG1254" s="5" t="n">
        <v>41193500</v>
      </c>
      <c r="BH1254" s="5" t="n">
        <v>19236560</v>
      </c>
      <c r="BI1254" s="5" t="n">
        <v>10753100</v>
      </c>
      <c r="BJ1254" s="5" t="n">
        <v>13484900</v>
      </c>
      <c r="BK1254" s="5" t="n">
        <v>9716040</v>
      </c>
      <c r="BL1254" s="7" t="n">
        <v>46072</v>
      </c>
      <c r="BN1254" t="b">
        <v>0</v>
      </c>
      <c r="BO1254" t="inlineStr">
        <is>
          <t>20260405-120859</t>
        </is>
      </c>
      <c r="BP1254" t="inlineStr">
        <is>
          <t>2026-04-05T03:08:59+00:00</t>
        </is>
      </c>
      <c r="BQ1254" t="inlineStr">
        <is>
          <t>2026-04-05T12:08:59+09:00</t>
        </is>
      </c>
      <c r="BR1254" s="5" t="n">
        <v>0.03067909388640193</v>
      </c>
      <c r="BS1254" s="5" t="n">
        <v>27.03567035670357</v>
      </c>
      <c r="BU1254" s="5" t="n">
        <v>0.3368418878361808</v>
      </c>
      <c r="BV1254" s="6" t="n">
        <v>-0.08357250290613893</v>
      </c>
      <c r="BW1254" s="6" t="n">
        <v>-0.1856965376744584</v>
      </c>
      <c r="BX1254" s="6" t="n">
        <v>0.02076346033644927</v>
      </c>
      <c r="BY1254" s="6" t="n">
        <v>0.2815608263198164</v>
      </c>
      <c r="BZ1254" s="6" t="n">
        <v>0.7259978425026969</v>
      </c>
      <c r="CA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860</v>
      </c>
      <c r="G1255" s="4" t="n">
        <v>48634744080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13.57374939436227</v>
      </c>
      <c r="W1255" s="5" t="n">
        <v>2.725857195381684</v>
      </c>
      <c r="X1255" s="5" t="n">
        <v>0.2008182939132384</v>
      </c>
      <c r="Y1255" s="6" t="n">
        <v>0.71</v>
      </c>
      <c r="Z1255" s="4" t="n">
        <v>56552028</v>
      </c>
      <c r="AA1255" s="4" t="n">
        <v>153600</v>
      </c>
      <c r="AB1255" s="4" t="n">
        <v>156300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S1255" s="4" t="n">
        <v>504328</v>
      </c>
      <c r="AT1255" s="4" t="n">
        <v>120380</v>
      </c>
      <c r="AU1255" s="5" t="n">
        <v>142060</v>
      </c>
      <c r="AV1255" s="5" t="n">
        <v>115820</v>
      </c>
      <c r="AW1255" s="5" t="n">
        <v>214500</v>
      </c>
      <c r="AX1255" s="5" t="n">
        <v>206800</v>
      </c>
      <c r="AY1255" s="5" t="n">
        <v>184960</v>
      </c>
      <c r="AZ1255" s="5" t="n">
        <v>115700</v>
      </c>
      <c r="BA1255" s="5" t="n">
        <v>165700</v>
      </c>
      <c r="BB1255" s="5" t="n">
        <v>120380</v>
      </c>
      <c r="BC1255" s="5" t="n">
        <v>101841020</v>
      </c>
      <c r="BD1255" s="5" t="n">
        <v>121454120</v>
      </c>
      <c r="BE1255" s="5" t="n">
        <v>100872920</v>
      </c>
      <c r="BF1255" s="5" t="n">
        <v>191417100</v>
      </c>
      <c r="BG1255" s="5" t="n">
        <v>193483880</v>
      </c>
      <c r="BH1255" s="5" t="n">
        <v>170091840</v>
      </c>
      <c r="BI1255" s="5" t="n">
        <v>100975960</v>
      </c>
      <c r="BJ1255" s="5" t="n">
        <v>142689300</v>
      </c>
      <c r="BK1255" s="5" t="n">
        <v>101841020</v>
      </c>
      <c r="BL1255" s="7" t="n">
        <v>46052</v>
      </c>
      <c r="BN1255" t="b">
        <v>0</v>
      </c>
      <c r="BO1255" t="inlineStr">
        <is>
          <t>20260405-120859</t>
        </is>
      </c>
      <c r="BP1255" t="inlineStr">
        <is>
          <t>2026-04-05T03:08:59+00:00</t>
        </is>
      </c>
      <c r="BQ1255" t="inlineStr">
        <is>
          <t>2026-04-05T12:08:59+09:00</t>
        </is>
      </c>
      <c r="BR1255" s="5" t="n">
        <v>0.00276382661290237</v>
      </c>
      <c r="BS1255" s="5" t="n">
        <v>1.298388436617378</v>
      </c>
      <c r="BT1255" s="5" t="n">
        <v>0.008917947204298315</v>
      </c>
      <c r="BU1255" s="5" t="n">
        <v>0.3085654151960739</v>
      </c>
      <c r="BV1255" s="6" t="n">
        <v>0.08136631064172239</v>
      </c>
      <c r="BW1255" s="6" t="n">
        <v>0.00511284871151374</v>
      </c>
      <c r="BX1255" s="6" t="n">
        <v>0.04820929062758661</v>
      </c>
      <c r="BY1255" s="6" t="n">
        <v>0.04519860927356079</v>
      </c>
      <c r="BZ1255" s="6" t="n">
        <v>0.008162364879770623</v>
      </c>
      <c r="CA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1819</v>
      </c>
      <c r="G1256" s="4" t="n">
        <v>14311892000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16.11699549549549</v>
      </c>
      <c r="W1256" s="5" t="n">
        <v>3.345463300607761</v>
      </c>
      <c r="X1256" s="5" t="n">
        <v>0.2075736325385694</v>
      </c>
      <c r="Y1256" s="6" t="n">
        <v>0.5379625833642596</v>
      </c>
      <c r="Z1256" s="4" t="n">
        <v>7868000</v>
      </c>
      <c r="AA1256" s="4" t="n">
        <v>0</v>
      </c>
      <c r="AB1256" s="4" t="n">
        <v>504300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215700</v>
      </c>
      <c r="AT1256" s="4" t="n">
        <v>43620</v>
      </c>
      <c r="AU1256" s="5" t="n">
        <v>117700</v>
      </c>
      <c r="AV1256" s="5" t="n">
        <v>164840</v>
      </c>
      <c r="AW1256" s="5" t="n">
        <v>172000</v>
      </c>
      <c r="AX1256" s="5" t="n">
        <v>256180</v>
      </c>
      <c r="AY1256" s="5" t="n">
        <v>74860</v>
      </c>
      <c r="AZ1256" s="5" t="n">
        <v>33460</v>
      </c>
      <c r="BA1256" s="5" t="n">
        <v>41620</v>
      </c>
      <c r="BB1256" s="5" t="n">
        <v>43620</v>
      </c>
      <c r="BC1256" s="5" t="n">
        <v>78077360</v>
      </c>
      <c r="BD1256" s="5" t="n">
        <v>221438440</v>
      </c>
      <c r="BE1256" s="5" t="n">
        <v>302068240</v>
      </c>
      <c r="BF1256" s="5" t="n">
        <v>316994580</v>
      </c>
      <c r="BG1256" s="5" t="n">
        <v>451268880</v>
      </c>
      <c r="BH1256" s="5" t="n">
        <v>133653760</v>
      </c>
      <c r="BI1256" s="5" t="n">
        <v>59118460</v>
      </c>
      <c r="BJ1256" s="5" t="n">
        <v>73233720</v>
      </c>
      <c r="BK1256" s="5" t="n">
        <v>78077360</v>
      </c>
      <c r="BL1256" s="7" t="n">
        <v>46066</v>
      </c>
      <c r="BN1256" t="b">
        <v>1</v>
      </c>
      <c r="BO1256" t="inlineStr">
        <is>
          <t>20260405-120859</t>
        </is>
      </c>
      <c r="BP1256" t="inlineStr">
        <is>
          <t>2026-04-05T03:08:59+00:00</t>
        </is>
      </c>
      <c r="BQ1256" t="inlineStr">
        <is>
          <t>2026-04-05T12:08:59+09:00</t>
        </is>
      </c>
      <c r="BR1256" s="5" t="n">
        <v>0.06409506863243518</v>
      </c>
      <c r="BS1256" s="5" t="n">
        <v>11.56121045392022</v>
      </c>
      <c r="BT1256" s="5" t="n">
        <v>0.02741484494153533</v>
      </c>
      <c r="BU1256" s="5" t="n">
        <v>0.3145635811114282</v>
      </c>
      <c r="BY1256" s="6" t="n">
        <v>0.1514392991239049</v>
      </c>
      <c r="BZ1256" s="6" t="n">
        <v>0.2690647482014388</v>
      </c>
      <c r="CA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1259</v>
      </c>
      <c r="G1257" s="4" t="n">
        <v>21452604600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13.77816608863198</v>
      </c>
      <c r="W1257" s="5" t="n">
        <v>2.426216308527482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636100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T1257" s="4" t="n">
        <v>41780</v>
      </c>
      <c r="AU1257" s="5" t="n">
        <v>84560</v>
      </c>
      <c r="AV1257" s="5" t="n">
        <v>53680</v>
      </c>
      <c r="AW1257" s="5" t="n">
        <v>43940</v>
      </c>
      <c r="AX1257" s="5" t="n">
        <v>55360</v>
      </c>
      <c r="AY1257" s="5" t="n">
        <v>21580</v>
      </c>
      <c r="AZ1257" s="5" t="n">
        <v>38040</v>
      </c>
      <c r="BA1257" s="5" t="n">
        <v>39800</v>
      </c>
      <c r="BB1257" s="5" t="n">
        <v>41780</v>
      </c>
      <c r="BC1257" s="5" t="n">
        <v>51156720</v>
      </c>
      <c r="BD1257" s="5" t="n">
        <v>103562720</v>
      </c>
      <c r="BE1257" s="5" t="n">
        <v>65722320</v>
      </c>
      <c r="BF1257" s="5" t="n">
        <v>55490300</v>
      </c>
      <c r="BG1257" s="5" t="n">
        <v>69841420</v>
      </c>
      <c r="BH1257" s="5" t="n">
        <v>26842280</v>
      </c>
      <c r="BI1257" s="5" t="n">
        <v>45627840</v>
      </c>
      <c r="BJ1257" s="5" t="n">
        <v>47808440</v>
      </c>
      <c r="BK1257" s="5" t="n">
        <v>51156720</v>
      </c>
      <c r="BL1257" s="7" t="n">
        <v>46111</v>
      </c>
      <c r="BN1257" t="b">
        <v>0</v>
      </c>
      <c r="BO1257" t="inlineStr">
        <is>
          <t>20260405-120859</t>
        </is>
      </c>
      <c r="BP1257" t="inlineStr">
        <is>
          <t>2026-04-05T03:08:59+00:00</t>
        </is>
      </c>
      <c r="BQ1257" t="inlineStr">
        <is>
          <t>2026-04-05T12:08:59+09:00</t>
        </is>
      </c>
      <c r="BR1257" s="5" t="n">
        <v>0.03733112668286442</v>
      </c>
      <c r="BS1257" s="5" t="n">
        <v>15.22498803255146</v>
      </c>
      <c r="BU1257" s="5" t="n">
        <v>0.2345635923388063</v>
      </c>
      <c r="BV1257" s="6" t="n">
        <v>0.07764169356902184</v>
      </c>
      <c r="BW1257" s="6" t="n">
        <v>0.06075414778423904</v>
      </c>
      <c r="BX1257" s="6" t="n">
        <v>0.505448619465815</v>
      </c>
      <c r="BY1257" s="6" t="n">
        <v>0.01067525740635467</v>
      </c>
      <c r="BZ1257" s="6" t="n">
        <v>0.1339475549255846</v>
      </c>
      <c r="CA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2014</v>
      </c>
      <c r="G1258" s="4" t="n">
        <v>50021556880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20.47546331559558</v>
      </c>
      <c r="W1258" s="5" t="n">
        <v>3.373452716482331</v>
      </c>
      <c r="X1258" s="5" t="n">
        <v>0.1647558672781225</v>
      </c>
      <c r="Y1258" s="6" t="n">
        <v>0.644</v>
      </c>
      <c r="Z1258" s="4" t="n">
        <v>24836920</v>
      </c>
      <c r="AA1258" s="4" t="n">
        <v>187000</v>
      </c>
      <c r="AB1258" s="4" t="n">
        <v>50800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S1258" s="4" t="n">
        <v>297199</v>
      </c>
      <c r="AT1258" s="4" t="n">
        <v>59160</v>
      </c>
      <c r="AU1258" s="5" t="n">
        <v>64740</v>
      </c>
      <c r="AV1258" s="5" t="n">
        <v>84880</v>
      </c>
      <c r="AW1258" s="5" t="n">
        <v>74160</v>
      </c>
      <c r="AX1258" s="5" t="n">
        <v>78440</v>
      </c>
      <c r="AY1258" s="5" t="n">
        <v>57000</v>
      </c>
      <c r="AZ1258" s="5" t="n">
        <v>43380</v>
      </c>
      <c r="BA1258" s="5" t="n">
        <v>97160</v>
      </c>
      <c r="BB1258" s="5" t="n">
        <v>59160</v>
      </c>
      <c r="BC1258" s="5" t="n">
        <v>117651480</v>
      </c>
      <c r="BD1258" s="5" t="n">
        <v>154828040</v>
      </c>
      <c r="BE1258" s="5" t="n">
        <v>189881940</v>
      </c>
      <c r="BF1258" s="5" t="n">
        <v>148832500</v>
      </c>
      <c r="BG1258" s="5" t="n">
        <v>163277600</v>
      </c>
      <c r="BH1258" s="5" t="n">
        <v>115364440</v>
      </c>
      <c r="BI1258" s="5" t="n">
        <v>86963680</v>
      </c>
      <c r="BJ1258" s="5" t="n">
        <v>198890600</v>
      </c>
      <c r="BK1258" s="5" t="n">
        <v>117651480</v>
      </c>
      <c r="BL1258" s="7" t="n">
        <v>46080</v>
      </c>
      <c r="BN1258" t="b">
        <v>0</v>
      </c>
      <c r="BO1258" t="inlineStr">
        <is>
          <t>20260405-120859</t>
        </is>
      </c>
      <c r="BP1258" t="inlineStr">
        <is>
          <t>2026-04-05T03:08:59+00:00</t>
        </is>
      </c>
      <c r="BQ1258" t="inlineStr">
        <is>
          <t>2026-04-05T12:08:59+09:00</t>
        </is>
      </c>
      <c r="BR1258" s="5" t="n">
        <v>0.002045342176083025</v>
      </c>
      <c r="BS1258" s="5" t="n">
        <v>0.8586883029073699</v>
      </c>
      <c r="BT1258" s="5" t="n">
        <v>0.01196601672026966</v>
      </c>
      <c r="BU1258" s="5" t="n">
        <v>0.1355015801739276</v>
      </c>
      <c r="BV1258" s="6" t="n">
        <v>0.1166117134485403</v>
      </c>
      <c r="BW1258" s="6" t="n">
        <v>0.1561520795411189</v>
      </c>
      <c r="BX1258" s="6" t="n">
        <v>0.1741670117822089</v>
      </c>
      <c r="BY1258" s="6" t="n">
        <v>0.09125630882553537</v>
      </c>
      <c r="BZ1258" s="6" t="n">
        <v>0.1260978670012547</v>
      </c>
      <c r="CA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2757</v>
      </c>
      <c r="G1259" s="4" t="n">
        <v>732810600000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1.635905918911317</v>
      </c>
      <c r="X1259" s="5" t="n">
        <v>-0.7313273237877104</v>
      </c>
      <c r="Y1259" s="6" t="n">
        <v>0.117</v>
      </c>
      <c r="Z1259" s="4" t="n">
        <v>265800000</v>
      </c>
      <c r="AA1259" s="4" t="n">
        <v>739000</v>
      </c>
      <c r="AB1259" s="4" t="n">
        <v>646300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S1259" s="4" t="n">
        <v>14519977</v>
      </c>
      <c r="AT1259" s="4" t="n">
        <v>1595360</v>
      </c>
      <c r="AU1259" s="5" t="n">
        <v>2803100</v>
      </c>
      <c r="AV1259" s="5" t="n">
        <v>3012960</v>
      </c>
      <c r="AW1259" s="5" t="n">
        <v>1558800</v>
      </c>
      <c r="AX1259" s="5" t="n">
        <v>1636440</v>
      </c>
      <c r="AY1259" s="5" t="n">
        <v>1377160</v>
      </c>
      <c r="AZ1259" s="5" t="n">
        <v>1651900</v>
      </c>
      <c r="BA1259" s="5" t="n">
        <v>1162220</v>
      </c>
      <c r="BB1259" s="5" t="n">
        <v>1595360</v>
      </c>
      <c r="BC1259" s="5" t="n">
        <v>4352864280</v>
      </c>
      <c r="BD1259" s="5" t="n">
        <v>8010261980</v>
      </c>
      <c r="BE1259" s="5" t="n">
        <v>8945727940</v>
      </c>
      <c r="BF1259" s="5" t="n">
        <v>4421431040</v>
      </c>
      <c r="BG1259" s="5" t="n">
        <v>4609301630</v>
      </c>
      <c r="BH1259" s="5" t="n">
        <v>3890961000</v>
      </c>
      <c r="BI1259" s="5" t="n">
        <v>4604689090</v>
      </c>
      <c r="BJ1259" s="5" t="n">
        <v>3163662600</v>
      </c>
      <c r="BK1259" s="5" t="n">
        <v>4352864280</v>
      </c>
      <c r="BL1259" s="7" t="n">
        <v>46066</v>
      </c>
      <c r="BN1259" t="b">
        <v>0</v>
      </c>
      <c r="BO1259" t="inlineStr">
        <is>
          <t>20260405-120859</t>
        </is>
      </c>
      <c r="BP1259" t="inlineStr">
        <is>
          <t>2026-04-05T03:08:59+00:00</t>
        </is>
      </c>
      <c r="BQ1259" t="inlineStr">
        <is>
          <t>2026-04-05T12:08:59+09:00</t>
        </is>
      </c>
      <c r="BR1259" s="5" t="n">
        <v>0.002431527464258841</v>
      </c>
      <c r="BS1259" s="5" t="n">
        <v>0.4051123257446595</v>
      </c>
      <c r="BT1259" s="5" t="n">
        <v>0.05462745297215952</v>
      </c>
      <c r="BU1259" s="5" t="n">
        <v>0.4028094025932485</v>
      </c>
      <c r="BV1259" s="6" t="n">
        <v>0.04889574543883346</v>
      </c>
      <c r="BY1259" s="6" t="n">
        <v>0.03919539869499622</v>
      </c>
      <c r="BZ1259" s="6" t="n">
        <v>-1.527640623487269</v>
      </c>
      <c r="CA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1710</v>
      </c>
      <c r="G1260" s="4" t="n">
        <v>69128460000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19.72281312410842</v>
      </c>
      <c r="W1260" s="5" t="n">
        <v>2.074621409921671</v>
      </c>
      <c r="X1260" s="5" t="n">
        <v>0.1051889199003631</v>
      </c>
      <c r="Y1260" s="6" t="n">
        <v>0.706</v>
      </c>
      <c r="Z1260" s="4" t="n">
        <v>40426000</v>
      </c>
      <c r="AA1260" s="4" t="n">
        <v>48900</v>
      </c>
      <c r="AB1260" s="4" t="n">
        <v>29700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T1260" s="4" t="n">
        <v>30140</v>
      </c>
      <c r="AU1260" s="5" t="n">
        <v>71940</v>
      </c>
      <c r="AV1260" s="5" t="n">
        <v>61060</v>
      </c>
      <c r="AW1260" s="5" t="n">
        <v>40000</v>
      </c>
      <c r="AX1260" s="5" t="n">
        <v>47040</v>
      </c>
      <c r="AY1260" s="5" t="n">
        <v>37360</v>
      </c>
      <c r="AZ1260" s="5" t="n">
        <v>43380</v>
      </c>
      <c r="BA1260" s="5" t="n">
        <v>34040</v>
      </c>
      <c r="BB1260" s="5" t="n">
        <v>30140</v>
      </c>
      <c r="BC1260" s="5" t="n">
        <v>51113020</v>
      </c>
      <c r="BD1260" s="5" t="n">
        <v>119652960</v>
      </c>
      <c r="BE1260" s="5" t="n">
        <v>99874000</v>
      </c>
      <c r="BF1260" s="5" t="n">
        <v>66527900</v>
      </c>
      <c r="BG1260" s="5" t="n">
        <v>79072880</v>
      </c>
      <c r="BH1260" s="5" t="n">
        <v>63470360</v>
      </c>
      <c r="BI1260" s="5" t="n">
        <v>73630060</v>
      </c>
      <c r="BJ1260" s="5" t="n">
        <v>57712800</v>
      </c>
      <c r="BK1260" s="5" t="n">
        <v>51113020</v>
      </c>
      <c r="BL1260" s="7" t="n">
        <v>46058</v>
      </c>
      <c r="BN1260" t="b">
        <v>0</v>
      </c>
      <c r="BO1260" t="inlineStr">
        <is>
          <t>20260405-120859</t>
        </is>
      </c>
      <c r="BP1260" t="inlineStr">
        <is>
          <t>2026-04-05T03:08:59+00:00</t>
        </is>
      </c>
      <c r="BQ1260" t="inlineStr">
        <is>
          <t>2026-04-05T12:08:59+09:00</t>
        </is>
      </c>
      <c r="BR1260" s="5" t="n">
        <v>0.0007346757037550092</v>
      </c>
      <c r="BS1260" s="5" t="n">
        <v>0.9854014598540146</v>
      </c>
      <c r="BU1260" s="5" t="n">
        <v>0.2385703370218286</v>
      </c>
      <c r="BV1260" s="6" t="n">
        <v>0.03351717608863969</v>
      </c>
      <c r="BW1260" s="6" t="n">
        <v>0.0585251822354933</v>
      </c>
      <c r="BX1260" s="6" t="n">
        <v>0</v>
      </c>
      <c r="BY1260" s="6" t="n">
        <v>0.06754510378063472</v>
      </c>
      <c r="BZ1260" s="6" t="n">
        <v>0.3204432916764914</v>
      </c>
      <c r="CA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704</v>
      </c>
      <c r="G1261" s="4" t="n">
        <v>10292008320</v>
      </c>
      <c r="H1261" s="4" t="n">
        <v>47668000000</v>
      </c>
      <c r="I1261" s="4" t="n">
        <v>35709000000</v>
      </c>
      <c r="J1261" s="4" t="n">
        <v>47840000000</v>
      </c>
      <c r="K1261" s="4" t="n">
        <v>4104000000</v>
      </c>
      <c r="L1261" s="4" t="n">
        <v>1622000000</v>
      </c>
      <c r="M1261" s="4" t="n">
        <v>1240000000</v>
      </c>
      <c r="N1261" s="4" t="n">
        <v>3547000000</v>
      </c>
      <c r="O1261" s="4" t="n">
        <v>-76000000</v>
      </c>
      <c r="P1261" s="4" t="n">
        <v>570000000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0.5793092603850051</v>
      </c>
      <c r="X1261" s="5" t="n">
        <v>-0.004277834065068107</v>
      </c>
      <c r="Y1261" s="6" t="n">
        <v>0.339</v>
      </c>
      <c r="Z1261" s="4" t="n">
        <v>14619330</v>
      </c>
      <c r="AA1261" s="4" t="n">
        <v>1200</v>
      </c>
      <c r="AB1261" s="4" t="n">
        <v>839500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S1261" s="4" t="n">
        <v>99935</v>
      </c>
      <c r="AT1261" s="4" t="n">
        <v>36820</v>
      </c>
      <c r="AU1261" s="5" t="n">
        <v>80840</v>
      </c>
      <c r="AV1261" s="5" t="n">
        <v>164020</v>
      </c>
      <c r="AW1261" s="5" t="n">
        <v>68740</v>
      </c>
      <c r="AX1261" s="5" t="n">
        <v>91480</v>
      </c>
      <c r="AY1261" s="5" t="n">
        <v>76120</v>
      </c>
      <c r="AZ1261" s="5" t="n">
        <v>48420</v>
      </c>
      <c r="BA1261" s="5" t="n">
        <v>58820</v>
      </c>
      <c r="BB1261" s="5" t="n">
        <v>36820</v>
      </c>
      <c r="BC1261" s="5" t="n">
        <v>26037800</v>
      </c>
      <c r="BD1261" s="5" t="n">
        <v>64799320</v>
      </c>
      <c r="BE1261" s="5" t="n">
        <v>122955840</v>
      </c>
      <c r="BF1261" s="5" t="n">
        <v>49634240</v>
      </c>
      <c r="BG1261" s="5" t="n">
        <v>66857260</v>
      </c>
      <c r="BH1261" s="5" t="n">
        <v>53995420</v>
      </c>
      <c r="BI1261" s="5" t="n">
        <v>34116440</v>
      </c>
      <c r="BJ1261" s="5" t="n">
        <v>41222680</v>
      </c>
      <c r="BK1261" s="5" t="n">
        <v>26037800</v>
      </c>
      <c r="BL1261" s="7" t="n">
        <v>46087</v>
      </c>
      <c r="BN1261" t="b">
        <v>0</v>
      </c>
      <c r="BO1261" t="inlineStr">
        <is>
          <t>20260405-120859</t>
        </is>
      </c>
      <c r="BP1261" t="inlineStr">
        <is>
          <t>2026-04-05T03:08:59+00:00</t>
        </is>
      </c>
      <c r="BQ1261" t="inlineStr">
        <is>
          <t>2026-04-05T12:08:59+09:00</t>
        </is>
      </c>
      <c r="BR1261" s="5" t="n">
        <v>0.05742397223402167</v>
      </c>
      <c r="BS1261" s="5" t="n">
        <v>22.80010863661054</v>
      </c>
      <c r="BT1261" s="5" t="n">
        <v>0.006835812585118469</v>
      </c>
      <c r="BU1261" s="5" t="n">
        <v>0.613874358002851</v>
      </c>
      <c r="BV1261" s="6" t="n">
        <v>-0.1285398515697926</v>
      </c>
      <c r="BW1261" s="6" t="n">
        <v>-0.379148750694453</v>
      </c>
      <c r="BY1261" s="6" t="n">
        <v>0.3397182783051891</v>
      </c>
      <c r="BZ1261" s="6" t="n">
        <v>-0.2355117139334155</v>
      </c>
      <c r="CA1261" s="6" t="n">
        <v>-8.5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388</v>
      </c>
      <c r="G1262" s="4" t="n">
        <v>4305248000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24.46163636363636</v>
      </c>
      <c r="W1262" s="5" t="n">
        <v>1.63884583174724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107700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T1262" s="4" t="n">
        <v>8040</v>
      </c>
      <c r="AU1262" s="5" t="n">
        <v>10060</v>
      </c>
      <c r="AV1262" s="5" t="n">
        <v>8500</v>
      </c>
      <c r="AW1262" s="5" t="n">
        <v>10700</v>
      </c>
      <c r="AX1262" s="5" t="n">
        <v>9720</v>
      </c>
      <c r="AY1262" s="5" t="n">
        <v>7220</v>
      </c>
      <c r="AZ1262" s="5" t="n">
        <v>30300</v>
      </c>
      <c r="BA1262" s="5" t="n">
        <v>13560</v>
      </c>
      <c r="BB1262" s="5" t="n">
        <v>8040</v>
      </c>
      <c r="BC1262" s="5" t="n">
        <v>3049080</v>
      </c>
      <c r="BD1262" s="5" t="n">
        <v>3961900</v>
      </c>
      <c r="BE1262" s="5" t="n">
        <v>3356180</v>
      </c>
      <c r="BF1262" s="5" t="n">
        <v>4238220</v>
      </c>
      <c r="BG1262" s="5" t="n">
        <v>3809460</v>
      </c>
      <c r="BH1262" s="5" t="n">
        <v>2815720</v>
      </c>
      <c r="BI1262" s="5" t="n">
        <v>12339860</v>
      </c>
      <c r="BJ1262" s="5" t="n">
        <v>5239900</v>
      </c>
      <c r="BK1262" s="5" t="n">
        <v>3049080</v>
      </c>
      <c r="BL1262" s="7" t="n">
        <v>46094</v>
      </c>
      <c r="BN1262" t="b">
        <v>0</v>
      </c>
      <c r="BO1262" t="inlineStr">
        <is>
          <t>20260405-120859</t>
        </is>
      </c>
      <c r="BP1262" t="inlineStr">
        <is>
          <t>2026-04-05T03:08:59+00:00</t>
        </is>
      </c>
      <c r="BQ1262" t="inlineStr">
        <is>
          <t>2026-04-05T12:08:59+09:00</t>
        </is>
      </c>
      <c r="BR1262" s="5" t="n">
        <v>0.009706200432588321</v>
      </c>
      <c r="BS1262" s="5" t="n">
        <v>13.3955223880597</v>
      </c>
      <c r="BU1262" s="5" t="n">
        <v>0.2933628910576115</v>
      </c>
      <c r="BV1262" s="6" t="n">
        <v>0.0242950394631678</v>
      </c>
      <c r="BW1262" s="6" t="n">
        <v>0.005571073747421496</v>
      </c>
      <c r="BY1262" s="6" t="n">
        <v>0.2360074626865671</v>
      </c>
      <c r="BZ1262" s="6" t="n">
        <v>0.5193370165745856</v>
      </c>
      <c r="CA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1238</v>
      </c>
      <c r="G1263" s="4" t="n">
        <v>3052908000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11.26534317343173</v>
      </c>
      <c r="W1263" s="5" t="n">
        <v>1.820457960644007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57700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T1263" s="4" t="n">
        <v>6680</v>
      </c>
      <c r="AU1263" s="5" t="n">
        <v>3640</v>
      </c>
      <c r="AV1263" s="5" t="n">
        <v>3260</v>
      </c>
      <c r="AW1263" s="5" t="n">
        <v>1400</v>
      </c>
      <c r="AX1263" s="5" t="n">
        <v>4740</v>
      </c>
      <c r="AY1263" s="5" t="n">
        <v>2460</v>
      </c>
      <c r="AZ1263" s="5" t="n">
        <v>2200</v>
      </c>
      <c r="BA1263" s="5" t="n">
        <v>3340</v>
      </c>
      <c r="BB1263" s="5" t="n">
        <v>6680</v>
      </c>
      <c r="BC1263" s="5" t="n">
        <v>8209020</v>
      </c>
      <c r="BD1263" s="5" t="n">
        <v>4420960</v>
      </c>
      <c r="BE1263" s="5" t="n">
        <v>3957820</v>
      </c>
      <c r="BF1263" s="5" t="n">
        <v>1701600</v>
      </c>
      <c r="BG1263" s="5" t="n">
        <v>5690320</v>
      </c>
      <c r="BH1263" s="5" t="n">
        <v>2978720</v>
      </c>
      <c r="BI1263" s="5" t="n">
        <v>2697040</v>
      </c>
      <c r="BJ1263" s="5" t="n">
        <v>4084660</v>
      </c>
      <c r="BK1263" s="5" t="n">
        <v>8209020</v>
      </c>
      <c r="BL1263" s="7" t="n">
        <v>46059</v>
      </c>
      <c r="BN1263" t="b">
        <v>0</v>
      </c>
      <c r="BO1263" t="inlineStr">
        <is>
          <t>20260405-120859</t>
        </is>
      </c>
      <c r="BP1263" t="inlineStr">
        <is>
          <t>2026-04-05T03:08:59+00:00</t>
        </is>
      </c>
      <c r="BQ1263" t="inlineStr">
        <is>
          <t>2026-04-05T12:08:59+09:00</t>
        </is>
      </c>
      <c r="BR1263" s="5" t="n">
        <v>0.02339821573398216</v>
      </c>
      <c r="BS1263" s="5" t="n">
        <v>8.637724550898204</v>
      </c>
      <c r="BU1263" s="5" t="n">
        <v>0.4015843255021114</v>
      </c>
      <c r="BV1263" s="6" t="n">
        <v>0.1481559555210765</v>
      </c>
      <c r="BW1263" s="6" t="n">
        <v>0.09635156540540746</v>
      </c>
      <c r="BX1263" s="6" t="n">
        <v>0.1306201337285893</v>
      </c>
      <c r="BY1263" s="6" t="n">
        <v>0.01822079314040725</v>
      </c>
      <c r="BZ1263" s="6" t="n">
        <v>0.002754820936639035</v>
      </c>
      <c r="CA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3470</v>
      </c>
      <c r="G1264" s="4" t="n">
        <v>54328794110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34.14757643620364</v>
      </c>
      <c r="W1264" s="5" t="n">
        <v>7.505013691117558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300500</v>
      </c>
      <c r="AB1264" s="4" t="n">
        <v>115900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S1264" s="4" t="n">
        <v>414189</v>
      </c>
      <c r="AT1264" s="4" t="n">
        <v>49400</v>
      </c>
      <c r="AU1264" s="5" t="n">
        <v>40400</v>
      </c>
      <c r="AV1264" s="5" t="n">
        <v>81060</v>
      </c>
      <c r="AW1264" s="5" t="n">
        <v>95300</v>
      </c>
      <c r="AX1264" s="5" t="n">
        <v>66260</v>
      </c>
      <c r="AY1264" s="5" t="n">
        <v>39680</v>
      </c>
      <c r="AZ1264" s="5" t="n">
        <v>31460</v>
      </c>
      <c r="BA1264" s="5" t="n">
        <v>42080</v>
      </c>
      <c r="BB1264" s="5" t="n">
        <v>49400</v>
      </c>
      <c r="BC1264" s="5" t="n">
        <v>165407700</v>
      </c>
      <c r="BD1264" s="5" t="n">
        <v>110526320</v>
      </c>
      <c r="BE1264" s="5" t="n">
        <v>228551260</v>
      </c>
      <c r="BF1264" s="5" t="n">
        <v>280473340</v>
      </c>
      <c r="BG1264" s="5" t="n">
        <v>199062060</v>
      </c>
      <c r="BH1264" s="5" t="n">
        <v>118391940</v>
      </c>
      <c r="BI1264" s="5" t="n">
        <v>96676000</v>
      </c>
      <c r="BJ1264" s="5" t="n">
        <v>134076260</v>
      </c>
      <c r="BK1264" s="5" t="n">
        <v>165407700</v>
      </c>
      <c r="BL1264" s="7" t="n">
        <v>46065</v>
      </c>
      <c r="BN1264" t="b">
        <v>0</v>
      </c>
      <c r="BO1264" t="inlineStr">
        <is>
          <t>20260405-120859</t>
        </is>
      </c>
      <c r="BP1264" t="inlineStr">
        <is>
          <t>2026-04-05T03:08:59+00:00</t>
        </is>
      </c>
      <c r="BQ1264" t="inlineStr">
        <is>
          <t>2026-04-05T12:08:59+09:00</t>
        </is>
      </c>
      <c r="BR1264" s="5" t="n">
        <v>0.007402575495891123</v>
      </c>
      <c r="BS1264" s="5" t="n">
        <v>2.346153846153846</v>
      </c>
      <c r="BT1264" s="5" t="n">
        <v>0.02645440329652846</v>
      </c>
      <c r="BU1264" s="5" t="n">
        <v>0.8522368434361702</v>
      </c>
      <c r="BV1264" s="6" t="n">
        <v>0.176668876284215</v>
      </c>
      <c r="BW1264" s="6" t="n">
        <v>0.7929400844259864</v>
      </c>
      <c r="BX1264" s="6" t="n">
        <v>0.06036862714892499</v>
      </c>
      <c r="BY1264" s="6" t="n">
        <v>0.1022441691283453</v>
      </c>
      <c r="BZ1264" s="6" t="n">
        <v>0.5933232169954477</v>
      </c>
      <c r="CA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797</v>
      </c>
      <c r="G1265" s="4" t="n">
        <v>2789500000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34.43827160493827</v>
      </c>
      <c r="W1265" s="5" t="n">
        <v>0.5133419212366581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33600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T1265" s="4" t="n">
        <v>9260</v>
      </c>
      <c r="AU1265" s="5" t="n">
        <v>38880</v>
      </c>
      <c r="AV1265" s="5" t="n">
        <v>10840</v>
      </c>
      <c r="AW1265" s="5" t="n">
        <v>12360</v>
      </c>
      <c r="AX1265" s="5" t="n">
        <v>5580</v>
      </c>
      <c r="AY1265" s="5" t="n">
        <v>2900</v>
      </c>
      <c r="AZ1265" s="5" t="n">
        <v>70660</v>
      </c>
      <c r="BA1265" s="5" t="n">
        <v>25340</v>
      </c>
      <c r="BB1265" s="5" t="n">
        <v>9260</v>
      </c>
      <c r="BC1265" s="5" t="n">
        <v>7412380</v>
      </c>
      <c r="BD1265" s="5" t="n">
        <v>31915300</v>
      </c>
      <c r="BE1265" s="5" t="n">
        <v>9276120</v>
      </c>
      <c r="BF1265" s="5" t="n">
        <v>11690520</v>
      </c>
      <c r="BG1265" s="5" t="n">
        <v>5333840</v>
      </c>
      <c r="BH1265" s="5" t="n">
        <v>2744200</v>
      </c>
      <c r="BI1265" s="5" t="n">
        <v>62690040</v>
      </c>
      <c r="BJ1265" s="5" t="n">
        <v>21111740</v>
      </c>
      <c r="BK1265" s="5" t="n">
        <v>7412380</v>
      </c>
      <c r="BL1265" s="7" t="n">
        <v>46100</v>
      </c>
      <c r="BN1265" t="b">
        <v>0</v>
      </c>
      <c r="BO1265" t="inlineStr">
        <is>
          <t>20260405-120859</t>
        </is>
      </c>
      <c r="BP1265" t="inlineStr">
        <is>
          <t>2026-04-05T03:08:59+00:00</t>
        </is>
      </c>
      <c r="BQ1265" t="inlineStr">
        <is>
          <t>2026-04-05T12:08:59+09:00</t>
        </is>
      </c>
      <c r="BR1265" s="5" t="n">
        <v>0.009599999999999999</v>
      </c>
      <c r="BS1265" s="5" t="n">
        <v>3.628509719222462</v>
      </c>
      <c r="BU1265" s="5" t="n">
        <v>0.324430901595268</v>
      </c>
      <c r="BV1265" s="6" t="n">
        <v>0.06464014888437375</v>
      </c>
      <c r="BW1265" s="6" t="n">
        <v>4.282045058497703</v>
      </c>
      <c r="BY1265" s="6" t="n">
        <v>0.07794361525704807</v>
      </c>
      <c r="BZ1265" s="6" t="n">
        <v>0.3620071684587813</v>
      </c>
      <c r="CA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2475</v>
      </c>
      <c r="G1266" s="4" t="n">
        <v>48963976875</v>
      </c>
      <c r="H1266" s="4" t="n">
        <v>81758000000</v>
      </c>
      <c r="I1266" s="4" t="n">
        <v>87240000000</v>
      </c>
      <c r="J1266" s="4" t="n">
        <v>92200000000</v>
      </c>
      <c r="K1266" s="4" t="n">
        <v>3585000000</v>
      </c>
      <c r="L1266" s="4" t="n">
        <v>4344000000</v>
      </c>
      <c r="M1266" s="4" t="n">
        <v>7300000000</v>
      </c>
      <c r="N1266" s="4" t="n">
        <v>1314000000</v>
      </c>
      <c r="O1266" s="4" t="n">
        <v>-1816000000</v>
      </c>
      <c r="P1266" s="4" t="n">
        <v>2500000000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7.1563836414791</v>
      </c>
      <c r="X1266" s="5" t="n">
        <v>-0.2654194679918153</v>
      </c>
      <c r="Y1266" s="6" t="n">
        <v>0.123</v>
      </c>
      <c r="Z1266" s="4" t="n">
        <v>19783425</v>
      </c>
      <c r="AA1266" s="4" t="n">
        <v>73800</v>
      </c>
      <c r="AB1266" s="4" t="n">
        <v>204700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S1266" s="4" t="n">
        <v>161381</v>
      </c>
      <c r="AT1266" s="4" t="n">
        <v>85820</v>
      </c>
      <c r="AU1266" s="5" t="n">
        <v>115320</v>
      </c>
      <c r="AV1266" s="5" t="n">
        <v>113180</v>
      </c>
      <c r="AW1266" s="5" t="n">
        <v>253580</v>
      </c>
      <c r="AX1266" s="5" t="n">
        <v>156120</v>
      </c>
      <c r="AY1266" s="5" t="n">
        <v>86840</v>
      </c>
      <c r="AZ1266" s="5" t="n">
        <v>71960</v>
      </c>
      <c r="BA1266" s="5" t="n">
        <v>87700</v>
      </c>
      <c r="BB1266" s="5" t="n">
        <v>85820</v>
      </c>
      <c r="BC1266" s="5" t="n">
        <v>203477280</v>
      </c>
      <c r="BD1266" s="5" t="n">
        <v>317687300</v>
      </c>
      <c r="BE1266" s="5" t="n">
        <v>308512280</v>
      </c>
      <c r="BF1266" s="5" t="n">
        <v>698550680</v>
      </c>
      <c r="BG1266" s="5" t="n">
        <v>391573300</v>
      </c>
      <c r="BH1266" s="5" t="n">
        <v>215640640</v>
      </c>
      <c r="BI1266" s="5" t="n">
        <v>175473760</v>
      </c>
      <c r="BJ1266" s="5" t="n">
        <v>207028920</v>
      </c>
      <c r="BK1266" s="5" t="n">
        <v>203477280</v>
      </c>
      <c r="BL1266" s="7" t="n">
        <v>46030</v>
      </c>
      <c r="BN1266" t="b">
        <v>0</v>
      </c>
      <c r="BO1266" t="inlineStr">
        <is>
          <t>20260405-120859</t>
        </is>
      </c>
      <c r="BP1266" t="inlineStr">
        <is>
          <t>2026-04-05T03:08:59+00:00</t>
        </is>
      </c>
      <c r="BQ1266" t="inlineStr">
        <is>
          <t>2026-04-05T12:08:59+09:00</t>
        </is>
      </c>
      <c r="BR1266" s="5" t="n">
        <v>0.01034704556971303</v>
      </c>
      <c r="BS1266" s="5" t="n">
        <v>2.385224889303193</v>
      </c>
      <c r="BT1266" s="5" t="n">
        <v>0.008157384274967554</v>
      </c>
      <c r="BU1266" s="5" t="n">
        <v>0.1254187341783398</v>
      </c>
      <c r="BV1266" s="6" t="n">
        <v>0.09552046288778215</v>
      </c>
      <c r="BW1266" s="6" t="n">
        <v>1.261991992437548</v>
      </c>
      <c r="BY1266" s="6" t="n">
        <v>0.05685465382851906</v>
      </c>
      <c r="BZ1266" s="6" t="n">
        <v>0.6804788213627992</v>
      </c>
      <c r="CA1266" s="6" t="n">
        <v>-2.376651982378855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127</v>
      </c>
      <c r="G1267" s="4" t="n">
        <v>17667617700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2.603155694710476</v>
      </c>
      <c r="X1267" s="5" t="n">
        <v>-0.3135405923088257</v>
      </c>
      <c r="Y1267" s="6" t="n">
        <v>0.383</v>
      </c>
      <c r="Z1267" s="4" t="n">
        <v>139115100</v>
      </c>
      <c r="AA1267" s="4" t="n">
        <v>2805400</v>
      </c>
      <c r="AB1267" s="4" t="n">
        <v>7670200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S1267" s="4" t="n">
        <v>8382635</v>
      </c>
      <c r="AT1267" s="4" t="n">
        <v>698260</v>
      </c>
      <c r="AU1267" s="5" t="n">
        <v>1310640</v>
      </c>
      <c r="AV1267" s="5" t="n">
        <v>2494100</v>
      </c>
      <c r="AW1267" s="5" t="n">
        <v>1914160</v>
      </c>
      <c r="AX1267" s="5" t="n">
        <v>1450320</v>
      </c>
      <c r="AY1267" s="5" t="n">
        <v>869700</v>
      </c>
      <c r="AZ1267" s="5" t="n">
        <v>1385240</v>
      </c>
      <c r="BA1267" s="5" t="n">
        <v>1240560</v>
      </c>
      <c r="BB1267" s="5" t="n">
        <v>698260</v>
      </c>
      <c r="BC1267" s="5" t="n">
        <v>87292740</v>
      </c>
      <c r="BD1267" s="5" t="n">
        <v>193635080</v>
      </c>
      <c r="BE1267" s="5" t="n">
        <v>328868940</v>
      </c>
      <c r="BF1267" s="5" t="n">
        <v>248313960</v>
      </c>
      <c r="BG1267" s="5" t="n">
        <v>181652300</v>
      </c>
      <c r="BH1267" s="5" t="n">
        <v>107062080</v>
      </c>
      <c r="BI1267" s="5" t="n">
        <v>172134640</v>
      </c>
      <c r="BJ1267" s="5" t="n">
        <v>152828560</v>
      </c>
      <c r="BK1267" s="5" t="n">
        <v>87292740</v>
      </c>
      <c r="BL1267" s="7" t="n">
        <v>46065</v>
      </c>
      <c r="BN1267" t="b">
        <v>0</v>
      </c>
      <c r="BO1267" t="inlineStr">
        <is>
          <t>20260405-120859</t>
        </is>
      </c>
      <c r="BP1267" t="inlineStr">
        <is>
          <t>2026-04-05T03:08:59+00:00</t>
        </is>
      </c>
      <c r="BQ1267" t="inlineStr">
        <is>
          <t>2026-04-05T12:08:59+09:00</t>
        </is>
      </c>
      <c r="BR1267" s="5" t="n">
        <v>0.05513563948126408</v>
      </c>
      <c r="BS1267" s="5" t="n">
        <v>10.98473348036548</v>
      </c>
      <c r="BT1267" s="5" t="n">
        <v>0.06025683049503613</v>
      </c>
      <c r="BU1267" s="5" t="n">
        <v>0.2694760595821586</v>
      </c>
      <c r="BV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921</v>
      </c>
      <c r="G1268" s="4" t="n">
        <v>38682000000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17.66301369863014</v>
      </c>
      <c r="W1268" s="5" t="n">
        <v>3.005127408328154</v>
      </c>
      <c r="X1268" s="5" t="n">
        <v>0.1701367308887508</v>
      </c>
      <c r="Y1268" s="6" t="n">
        <v>0.754</v>
      </c>
      <c r="Z1268" s="4" t="n">
        <v>42000000</v>
      </c>
      <c r="AA1268" s="4" t="n">
        <v>59400</v>
      </c>
      <c r="AB1268" s="4" t="n">
        <v>64600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T1268" s="4" t="n">
        <v>38260</v>
      </c>
      <c r="AU1268" s="5" t="n">
        <v>64580</v>
      </c>
      <c r="AV1268" s="5" t="n">
        <v>76300</v>
      </c>
      <c r="AW1268" s="5" t="n">
        <v>85280</v>
      </c>
      <c r="AX1268" s="5" t="n">
        <v>125280</v>
      </c>
      <c r="AY1268" s="5" t="n">
        <v>63680</v>
      </c>
      <c r="AZ1268" s="5" t="n">
        <v>48200</v>
      </c>
      <c r="BA1268" s="5" t="n">
        <v>47420</v>
      </c>
      <c r="BB1268" s="5" t="n">
        <v>38260</v>
      </c>
      <c r="BC1268" s="5" t="n">
        <v>34819980</v>
      </c>
      <c r="BD1268" s="5" t="n">
        <v>66415660</v>
      </c>
      <c r="BE1268" s="5" t="n">
        <v>78165320</v>
      </c>
      <c r="BF1268" s="5" t="n">
        <v>83994780</v>
      </c>
      <c r="BG1268" s="5" t="n">
        <v>115823560</v>
      </c>
      <c r="BH1268" s="5" t="n">
        <v>57924540</v>
      </c>
      <c r="BI1268" s="5" t="n">
        <v>44282660</v>
      </c>
      <c r="BJ1268" s="5" t="n">
        <v>43671660</v>
      </c>
      <c r="BK1268" s="5" t="n">
        <v>34819980</v>
      </c>
      <c r="BL1268" s="7" t="n">
        <v>46051</v>
      </c>
      <c r="BN1268" t="b">
        <v>0</v>
      </c>
      <c r="BO1268" t="inlineStr">
        <is>
          <t>20260405-120859</t>
        </is>
      </c>
      <c r="BP1268" t="inlineStr">
        <is>
          <t>2026-04-05T03:08:59+00:00</t>
        </is>
      </c>
      <c r="BQ1268" t="inlineStr">
        <is>
          <t>2026-04-05T12:08:59+09:00</t>
        </is>
      </c>
      <c r="BR1268" s="5" t="n">
        <v>0.001538095238095238</v>
      </c>
      <c r="BS1268" s="5" t="n">
        <v>1.688447464715107</v>
      </c>
      <c r="BU1268" s="5" t="n">
        <v>0.1170828809265291</v>
      </c>
      <c r="BV1268" s="6" t="n">
        <v>0.04634657718241963</v>
      </c>
      <c r="BW1268" s="6" t="n">
        <v>0.06931805369723332</v>
      </c>
      <c r="BX1268" s="6" t="n">
        <v>0.1161244502276189</v>
      </c>
      <c r="BY1268" s="6" t="n">
        <v>0.09000930547331021</v>
      </c>
      <c r="BZ1268" s="6" t="n">
        <v>0.08969775755606113</v>
      </c>
      <c r="CA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743</v>
      </c>
      <c r="G1269" s="4" t="n">
        <v>10009131320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10.85589080260304</v>
      </c>
      <c r="W1269" s="5" t="n">
        <v>1.24677769307424</v>
      </c>
      <c r="X1269" s="5" t="n">
        <v>0.1148480318883906</v>
      </c>
      <c r="Y1269" s="6" t="n">
        <v>0.178</v>
      </c>
      <c r="Z1269" s="4" t="n">
        <v>13471240</v>
      </c>
      <c r="AA1269" s="4" t="n">
        <v>4000</v>
      </c>
      <c r="AB1269" s="4" t="n">
        <v>768800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T1269" s="4" t="n">
        <v>28140</v>
      </c>
      <c r="AU1269" s="5" t="n">
        <v>16980</v>
      </c>
      <c r="AV1269" s="5" t="n">
        <v>56240</v>
      </c>
      <c r="AW1269" s="5" t="n">
        <v>37060</v>
      </c>
      <c r="AX1269" s="5" t="n">
        <v>51340</v>
      </c>
      <c r="AY1269" s="5" t="n">
        <v>28240</v>
      </c>
      <c r="AZ1269" s="5" t="n">
        <v>81880</v>
      </c>
      <c r="BA1269" s="5" t="n">
        <v>32260</v>
      </c>
      <c r="BB1269" s="5" t="n">
        <v>28140</v>
      </c>
      <c r="BC1269" s="5" t="n">
        <v>20694840</v>
      </c>
      <c r="BD1269" s="5" t="n">
        <v>12996380</v>
      </c>
      <c r="BE1269" s="5" t="n">
        <v>41521200</v>
      </c>
      <c r="BF1269" s="5" t="n">
        <v>26667740</v>
      </c>
      <c r="BG1269" s="5" t="n">
        <v>38739800</v>
      </c>
      <c r="BH1269" s="5" t="n">
        <v>21670360</v>
      </c>
      <c r="BI1269" s="5" t="n">
        <v>61635160</v>
      </c>
      <c r="BJ1269" s="5" t="n">
        <v>23679200</v>
      </c>
      <c r="BK1269" s="5" t="n">
        <v>20694840</v>
      </c>
      <c r="BL1269" s="7" t="n">
        <v>46066</v>
      </c>
      <c r="BN1269" t="b">
        <v>0</v>
      </c>
      <c r="BO1269" t="inlineStr">
        <is>
          <t>20260405-120859</t>
        </is>
      </c>
      <c r="BP1269" t="inlineStr">
        <is>
          <t>2026-04-05T03:08:59+00:00</t>
        </is>
      </c>
      <c r="BQ1269" t="inlineStr">
        <is>
          <t>2026-04-05T12:08:59+09:00</t>
        </is>
      </c>
      <c r="BR1269" s="5" t="n">
        <v>0.05706972780530968</v>
      </c>
      <c r="BS1269" s="5" t="n">
        <v>27.32054015636105</v>
      </c>
      <c r="BU1269" s="5" t="n">
        <v>0.8439293810763989</v>
      </c>
      <c r="BV1269" s="6" t="n">
        <v>0.1380580204637929</v>
      </c>
      <c r="BW1269" s="6" t="n">
        <v>0.5414211339771946</v>
      </c>
      <c r="BX1269" s="6" t="n">
        <v>0.110234354024237</v>
      </c>
      <c r="BY1269" s="6" t="n">
        <v>0.16062321949847</v>
      </c>
      <c r="BZ1269" s="6" t="n">
        <v>0.09890109890109899</v>
      </c>
      <c r="CA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2260</v>
      </c>
      <c r="G1270" s="4" t="n">
        <v>16950000000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50.59701492537314</v>
      </c>
      <c r="W1270" s="5" t="n">
        <v>2.932525951557094</v>
      </c>
      <c r="X1270" s="5" t="n">
        <v>0.05795847750865052</v>
      </c>
      <c r="Y1270" s="6" t="n">
        <v>0.41</v>
      </c>
      <c r="Z1270" s="4" t="n">
        <v>7500000</v>
      </c>
      <c r="AA1270" s="4" t="n">
        <v>3500</v>
      </c>
      <c r="AB1270" s="4" t="n">
        <v>191700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T1270" s="4" t="n">
        <v>16820</v>
      </c>
      <c r="AU1270" s="5" t="n">
        <v>53040</v>
      </c>
      <c r="AV1270" s="5" t="n">
        <v>30140</v>
      </c>
      <c r="AW1270" s="5" t="n">
        <v>23840</v>
      </c>
      <c r="AX1270" s="5" t="n">
        <v>28640</v>
      </c>
      <c r="AY1270" s="5" t="n">
        <v>28120</v>
      </c>
      <c r="AZ1270" s="5" t="n">
        <v>21920</v>
      </c>
      <c r="BA1270" s="5" t="n">
        <v>18320</v>
      </c>
      <c r="BB1270" s="5" t="n">
        <v>16820</v>
      </c>
      <c r="BC1270" s="5" t="n">
        <v>37328400</v>
      </c>
      <c r="BD1270" s="5" t="n">
        <v>111811600</v>
      </c>
      <c r="BE1270" s="5" t="n">
        <v>62428920</v>
      </c>
      <c r="BF1270" s="5" t="n">
        <v>50820140</v>
      </c>
      <c r="BG1270" s="5" t="n">
        <v>61921340</v>
      </c>
      <c r="BH1270" s="5" t="n">
        <v>60009180</v>
      </c>
      <c r="BI1270" s="5" t="n">
        <v>47511200</v>
      </c>
      <c r="BJ1270" s="5" t="n">
        <v>40357340</v>
      </c>
      <c r="BK1270" s="5" t="n">
        <v>37328400</v>
      </c>
      <c r="BL1270" s="7" t="n">
        <v>46056</v>
      </c>
      <c r="BN1270" t="b">
        <v>0</v>
      </c>
      <c r="BO1270" t="inlineStr">
        <is>
          <t>20260405-120859</t>
        </is>
      </c>
      <c r="BP1270" t="inlineStr">
        <is>
          <t>2026-04-05T03:08:59+00:00</t>
        </is>
      </c>
      <c r="BQ1270" t="inlineStr">
        <is>
          <t>2026-04-05T12:08:59+09:00</t>
        </is>
      </c>
      <c r="BR1270" s="5" t="n">
        <v>0.02556</v>
      </c>
      <c r="BS1270" s="5" t="n">
        <v>11.39714625445898</v>
      </c>
      <c r="BU1270" s="5" t="n">
        <v>0.331622418879056</v>
      </c>
      <c r="BV1270" s="6" t="n">
        <v>0.09212450239954673</v>
      </c>
      <c r="BW1270" s="6" t="n">
        <v>-0.1739053126714635</v>
      </c>
      <c r="BX1270" s="6" t="n">
        <v>-0.4506350923094907</v>
      </c>
      <c r="BY1270" s="6" t="n">
        <v>0.05581664842593193</v>
      </c>
      <c r="BZ1270" s="6" t="n">
        <v>0.5558698727015559</v>
      </c>
      <c r="CA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548</v>
      </c>
      <c r="G1271" s="4" t="n">
        <v>16792144800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13.30597844690967</v>
      </c>
      <c r="W1271" s="5" t="n">
        <v>1.027356671765066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177200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T1271" s="4" t="n">
        <v>46360</v>
      </c>
      <c r="AU1271" s="5" t="n">
        <v>49320</v>
      </c>
      <c r="AV1271" s="5" t="n">
        <v>44320</v>
      </c>
      <c r="AW1271" s="5" t="n">
        <v>41880</v>
      </c>
      <c r="AX1271" s="5" t="n">
        <v>100160</v>
      </c>
      <c r="AY1271" s="5" t="n">
        <v>58860</v>
      </c>
      <c r="AZ1271" s="5" t="n">
        <v>52920</v>
      </c>
      <c r="BA1271" s="5" t="n">
        <v>47600</v>
      </c>
      <c r="BB1271" s="5" t="n">
        <v>46360</v>
      </c>
      <c r="BC1271" s="5" t="n">
        <v>25317640</v>
      </c>
      <c r="BD1271" s="5" t="n">
        <v>25771440</v>
      </c>
      <c r="BE1271" s="5" t="n">
        <v>23673360</v>
      </c>
      <c r="BF1271" s="5" t="n">
        <v>21808380</v>
      </c>
      <c r="BG1271" s="5" t="n">
        <v>52084160</v>
      </c>
      <c r="BH1271" s="5" t="n">
        <v>30235360</v>
      </c>
      <c r="BI1271" s="5" t="n">
        <v>27208540</v>
      </c>
      <c r="BJ1271" s="5" t="n">
        <v>24972280</v>
      </c>
      <c r="BK1271" s="5" t="n">
        <v>25317640</v>
      </c>
      <c r="BL1271" s="7" t="n">
        <v>46059</v>
      </c>
      <c r="BN1271" t="b">
        <v>0</v>
      </c>
      <c r="BO1271" t="inlineStr">
        <is>
          <t>20260405-120859</t>
        </is>
      </c>
      <c r="BP1271" t="inlineStr">
        <is>
          <t>2026-04-05T03:08:59+00:00</t>
        </is>
      </c>
      <c r="BQ1271" t="inlineStr">
        <is>
          <t>2026-04-05T12:08:59+09:00</t>
        </is>
      </c>
      <c r="BR1271" s="5" t="n">
        <v>0.005782799109736119</v>
      </c>
      <c r="BS1271" s="5" t="n">
        <v>3.822260569456428</v>
      </c>
      <c r="BU1271" s="5" t="n">
        <v>0.5020799963563916</v>
      </c>
      <c r="BV1271" s="6" t="n">
        <v>0.05696223790112365</v>
      </c>
      <c r="BW1271" s="6" t="n">
        <v>-0.001423713448375996</v>
      </c>
      <c r="BX1271" s="6" t="n">
        <v>-0.1146464369095144</v>
      </c>
      <c r="BY1271" s="6" t="n">
        <v>0.02543570804088668</v>
      </c>
      <c r="BZ1271" s="6" t="n">
        <v>0.07799619530754587</v>
      </c>
      <c r="CA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876</v>
      </c>
      <c r="G1272" s="4" t="n">
        <v>3738768000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52.65870422535211</v>
      </c>
      <c r="W1272" s="5" t="n">
        <v>1.109756010685663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38100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T1272" s="4" t="n">
        <v>3920</v>
      </c>
      <c r="AU1272" s="5" t="n">
        <v>9560</v>
      </c>
      <c r="AV1272" s="5" t="n">
        <v>4720</v>
      </c>
      <c r="AW1272" s="5" t="n">
        <v>4380</v>
      </c>
      <c r="AX1272" s="5" t="n">
        <v>3960</v>
      </c>
      <c r="AY1272" s="5" t="n">
        <v>4640</v>
      </c>
      <c r="AZ1272" s="5" t="n">
        <v>1740</v>
      </c>
      <c r="BA1272" s="5" t="n">
        <v>3540</v>
      </c>
      <c r="BB1272" s="5" t="n">
        <v>3920</v>
      </c>
      <c r="BC1272" s="5" t="n">
        <v>3393260</v>
      </c>
      <c r="BD1272" s="5" t="n">
        <v>8019680</v>
      </c>
      <c r="BE1272" s="5" t="n">
        <v>4011300</v>
      </c>
      <c r="BF1272" s="5" t="n">
        <v>3768740</v>
      </c>
      <c r="BG1272" s="5" t="n">
        <v>3310580</v>
      </c>
      <c r="BH1272" s="5" t="n">
        <v>3898800</v>
      </c>
      <c r="BI1272" s="5" t="n">
        <v>1477980</v>
      </c>
      <c r="BJ1272" s="5" t="n">
        <v>2995400</v>
      </c>
      <c r="BK1272" s="5" t="n">
        <v>3393260</v>
      </c>
      <c r="BL1272" s="7" t="n">
        <v>46059</v>
      </c>
      <c r="BN1272" t="b">
        <v>0</v>
      </c>
      <c r="BO1272" t="inlineStr">
        <is>
          <t>20260405-120859</t>
        </is>
      </c>
      <c r="BP1272" t="inlineStr">
        <is>
          <t>2026-04-05T03:08:59+00:00</t>
        </is>
      </c>
      <c r="BQ1272" t="inlineStr">
        <is>
          <t>2026-04-05T12:08:59+09:00</t>
        </is>
      </c>
      <c r="BR1272" s="5" t="n">
        <v>0.008926897844423617</v>
      </c>
      <c r="BS1272" s="5" t="n">
        <v>9.719387755102041</v>
      </c>
      <c r="BU1272" s="5" t="n">
        <v>0.368838077141989</v>
      </c>
      <c r="BV1272" s="6" t="n">
        <v>-0.04174947972603937</v>
      </c>
      <c r="BW1272" s="6" t="n">
        <v>-0.05003209296827094</v>
      </c>
      <c r="BX1272" s="6" t="n">
        <v>-0.2308012827190449</v>
      </c>
      <c r="BY1272" s="6" t="n">
        <v>0.1394736842105264</v>
      </c>
      <c r="BZ1272" s="6" t="n">
        <v>2.175675675675676</v>
      </c>
      <c r="CA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1730</v>
      </c>
      <c r="G1273" s="4" t="n">
        <v>9890064000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10.82063894967177</v>
      </c>
      <c r="W1273" s="5" t="n">
        <v>1.581904030710173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66200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T1273" s="4" t="n">
        <v>1080</v>
      </c>
      <c r="AU1273" s="5" t="n">
        <v>8960</v>
      </c>
      <c r="AV1273" s="5" t="n">
        <v>14300</v>
      </c>
      <c r="AW1273" s="5" t="n">
        <v>6140</v>
      </c>
      <c r="AX1273" s="5" t="n">
        <v>3320</v>
      </c>
      <c r="AY1273" s="5" t="n">
        <v>3420</v>
      </c>
      <c r="AZ1273" s="5" t="n">
        <v>2300</v>
      </c>
      <c r="BA1273" s="5" t="n">
        <v>3140</v>
      </c>
      <c r="BB1273" s="5" t="n">
        <v>1080</v>
      </c>
      <c r="BC1273" s="5" t="n">
        <v>1841860</v>
      </c>
      <c r="BD1273" s="5" t="n">
        <v>16420400</v>
      </c>
      <c r="BE1273" s="5" t="n">
        <v>25537380</v>
      </c>
      <c r="BF1273" s="5" t="n">
        <v>11075880</v>
      </c>
      <c r="BG1273" s="5" t="n">
        <v>5899020</v>
      </c>
      <c r="BH1273" s="5" t="n">
        <v>6058660</v>
      </c>
      <c r="BI1273" s="5" t="n">
        <v>4061660</v>
      </c>
      <c r="BJ1273" s="5" t="n">
        <v>5406940</v>
      </c>
      <c r="BK1273" s="5" t="n">
        <v>1841860</v>
      </c>
      <c r="BL1273" s="7" t="n">
        <v>46063</v>
      </c>
      <c r="BN1273" t="b">
        <v>0</v>
      </c>
      <c r="BO1273" t="inlineStr">
        <is>
          <t>20260405-120859</t>
        </is>
      </c>
      <c r="BP1273" t="inlineStr">
        <is>
          <t>2026-04-05T03:08:59+00:00</t>
        </is>
      </c>
      <c r="BQ1273" t="inlineStr">
        <is>
          <t>2026-04-05T12:08:59+09:00</t>
        </is>
      </c>
      <c r="BR1273" s="5" t="n">
        <v>0.01157990484186958</v>
      </c>
      <c r="BS1273" s="5" t="n">
        <v>61.2962962962963</v>
      </c>
      <c r="BU1273" s="5" t="n">
        <v>0.5134446046051876</v>
      </c>
      <c r="BV1273" s="6" t="n">
        <v>0.002356033018959369</v>
      </c>
      <c r="BW1273" s="6" t="n">
        <v>0.1072359144026847</v>
      </c>
      <c r="BX1273" s="6" t="n">
        <v>0.1298390650217234</v>
      </c>
      <c r="BY1273" s="6" t="n">
        <v>0.01958679903407567</v>
      </c>
      <c r="BZ1273" s="6" t="n">
        <v>-0.08256880733944949</v>
      </c>
      <c r="CA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984</v>
      </c>
      <c r="G1274" s="4" t="n">
        <v>8487000000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0.8235807860262009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101800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T1274" s="4" t="n">
        <v>88900</v>
      </c>
      <c r="AU1274" s="5" t="n">
        <v>82840</v>
      </c>
      <c r="AV1274" s="5" t="n">
        <v>80100</v>
      </c>
      <c r="AW1274" s="5" t="n">
        <v>80000</v>
      </c>
      <c r="AX1274" s="5" t="n">
        <v>82800</v>
      </c>
      <c r="AY1274" s="5" t="n">
        <v>49820</v>
      </c>
      <c r="AZ1274" s="5" t="n">
        <v>35660</v>
      </c>
      <c r="BA1274" s="5" t="n">
        <v>31740</v>
      </c>
      <c r="BB1274" s="5" t="n">
        <v>88900</v>
      </c>
      <c r="BC1274" s="5" t="n">
        <v>88505100</v>
      </c>
      <c r="BD1274" s="5" t="n">
        <v>76223820</v>
      </c>
      <c r="BE1274" s="5" t="n">
        <v>78899400</v>
      </c>
      <c r="BF1274" s="5" t="n">
        <v>82301600</v>
      </c>
      <c r="BG1274" s="5" t="n">
        <v>90667460</v>
      </c>
      <c r="BH1274" s="5" t="n">
        <v>53708700</v>
      </c>
      <c r="BI1274" s="5" t="n">
        <v>37053500</v>
      </c>
      <c r="BJ1274" s="5" t="n">
        <v>29875680</v>
      </c>
      <c r="BK1274" s="5" t="n">
        <v>88505100</v>
      </c>
      <c r="BL1274" s="7" t="n">
        <v>46066</v>
      </c>
      <c r="BN1274" t="b">
        <v>0</v>
      </c>
      <c r="BO1274" t="inlineStr">
        <is>
          <t>20260405-120859</t>
        </is>
      </c>
      <c r="BP1274" t="inlineStr">
        <is>
          <t>2026-04-05T03:08:59+00:00</t>
        </is>
      </c>
      <c r="BQ1274" t="inlineStr">
        <is>
          <t>2026-04-05T12:08:59+09:00</t>
        </is>
      </c>
      <c r="BR1274" s="5" t="n">
        <v>0.01180289855072464</v>
      </c>
      <c r="BS1274" s="5" t="n">
        <v>1.145106861642295</v>
      </c>
      <c r="BU1274" s="5" t="n">
        <v>0.3260280428891246</v>
      </c>
      <c r="BV1274" s="6" t="n">
        <v>-0.1140265477624699</v>
      </c>
      <c r="BY1274" s="6" t="n">
        <v>0.1500429922613931</v>
      </c>
      <c r="BZ1274" s="6" t="n">
        <v>-2.754385964912281</v>
      </c>
      <c r="CA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1482</v>
      </c>
      <c r="G1275" s="4" t="n">
        <v>1808040000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6.067248322147651</v>
      </c>
      <c r="W1275" s="5" t="n">
        <v>0.5770954356846473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77400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T1275" s="4" t="n">
        <v>2040</v>
      </c>
      <c r="AU1275" s="5" t="n">
        <v>13340</v>
      </c>
      <c r="AV1275" s="5" t="n">
        <v>12900</v>
      </c>
      <c r="AW1275" s="5" t="n">
        <v>3520</v>
      </c>
      <c r="AX1275" s="5" t="n">
        <v>4180</v>
      </c>
      <c r="AY1275" s="5" t="n">
        <v>2500</v>
      </c>
      <c r="AZ1275" s="5" t="n">
        <v>1580</v>
      </c>
      <c r="BA1275" s="5" t="n">
        <v>1480</v>
      </c>
      <c r="BB1275" s="5" t="n">
        <v>2040</v>
      </c>
      <c r="BC1275" s="5" t="n">
        <v>3017100</v>
      </c>
      <c r="BD1275" s="5" t="n">
        <v>21256420</v>
      </c>
      <c r="BE1275" s="5" t="n">
        <v>21010700</v>
      </c>
      <c r="BF1275" s="5" t="n">
        <v>5686320</v>
      </c>
      <c r="BG1275" s="5" t="n">
        <v>6597380</v>
      </c>
      <c r="BH1275" s="5" t="n">
        <v>3811860</v>
      </c>
      <c r="BI1275" s="5" t="n">
        <v>2395180</v>
      </c>
      <c r="BJ1275" s="5" t="n">
        <v>2200320</v>
      </c>
      <c r="BK1275" s="5" t="n">
        <v>3017100</v>
      </c>
      <c r="BL1275" s="7" t="n">
        <v>46036</v>
      </c>
      <c r="BN1275" t="b">
        <v>0</v>
      </c>
      <c r="BO1275" t="inlineStr">
        <is>
          <t>20260405-120859</t>
        </is>
      </c>
      <c r="BP1275" t="inlineStr">
        <is>
          <t>2026-04-05T03:08:59+00:00</t>
        </is>
      </c>
      <c r="BQ1275" t="inlineStr">
        <is>
          <t>2026-04-05T12:08:59+09:00</t>
        </is>
      </c>
      <c r="BR1275" s="5" t="n">
        <v>0.06344262295081968</v>
      </c>
      <c r="BS1275" s="5" t="n">
        <v>37.94117647058823</v>
      </c>
      <c r="BU1275" s="5" t="n">
        <v>0.6703391517886772</v>
      </c>
      <c r="BV1275" s="6" t="n">
        <v>0.0117773370613421</v>
      </c>
      <c r="BW1275" s="6" t="n">
        <v>0.09854397584053243</v>
      </c>
      <c r="BX1275" s="6" t="n">
        <v>0.08103073544668105</v>
      </c>
      <c r="BY1275" s="6" t="n">
        <v>0.04379396414794634</v>
      </c>
      <c r="BZ1275" s="6" t="n">
        <v>-0.2018779342723005</v>
      </c>
      <c r="CA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2463</v>
      </c>
      <c r="G1276" s="4" t="n">
        <v>58674686961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15.16141781937984</v>
      </c>
      <c r="W1276" s="5" t="n">
        <v>1.195758767470297</v>
      </c>
      <c r="X1276" s="5" t="n">
        <v>0.0788685320670892</v>
      </c>
      <c r="Y1276" s="6" t="n">
        <v>0.805</v>
      </c>
      <c r="Z1276" s="4" t="n">
        <v>23822447</v>
      </c>
      <c r="AA1276" s="4" t="n">
        <v>43000</v>
      </c>
      <c r="AB1276" s="4" t="n">
        <v>29600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T1276" s="4" t="n">
        <v>29140</v>
      </c>
      <c r="AU1276" s="5" t="n">
        <v>120680</v>
      </c>
      <c r="AV1276" s="5" t="n">
        <v>57440</v>
      </c>
      <c r="AW1276" s="5" t="n">
        <v>41320</v>
      </c>
      <c r="AX1276" s="5" t="n">
        <v>72980</v>
      </c>
      <c r="AY1276" s="5" t="n">
        <v>56720</v>
      </c>
      <c r="AZ1276" s="5" t="n">
        <v>43180</v>
      </c>
      <c r="BA1276" s="5" t="n">
        <v>39420</v>
      </c>
      <c r="BB1276" s="5" t="n">
        <v>29140</v>
      </c>
      <c r="BC1276" s="5" t="n">
        <v>71609580</v>
      </c>
      <c r="BD1276" s="5" t="n">
        <v>311886700</v>
      </c>
      <c r="BE1276" s="5" t="n">
        <v>153458760</v>
      </c>
      <c r="BF1276" s="5" t="n">
        <v>113002540</v>
      </c>
      <c r="BG1276" s="5" t="n">
        <v>195777260</v>
      </c>
      <c r="BH1276" s="5" t="n">
        <v>144356940</v>
      </c>
      <c r="BI1276" s="5" t="n">
        <v>110019960</v>
      </c>
      <c r="BJ1276" s="5" t="n">
        <v>98757040</v>
      </c>
      <c r="BK1276" s="5" t="n">
        <v>71609580</v>
      </c>
      <c r="BL1276" s="7" t="n">
        <v>46050</v>
      </c>
      <c r="BN1276" t="b">
        <v>0</v>
      </c>
      <c r="BO1276" t="inlineStr">
        <is>
          <t>20260405-120859</t>
        </is>
      </c>
      <c r="BP1276" t="inlineStr">
        <is>
          <t>2026-04-05T03:08:59+00:00</t>
        </is>
      </c>
      <c r="BQ1276" t="inlineStr">
        <is>
          <t>2026-04-05T12:08:59+09:00</t>
        </is>
      </c>
      <c r="BR1276" s="5" t="n">
        <v>0.00124252558941573</v>
      </c>
      <c r="BS1276" s="5" t="n">
        <v>1.015785861358957</v>
      </c>
      <c r="BU1276" s="5" t="n">
        <v>0.2153910085349113</v>
      </c>
      <c r="BV1276" s="6" t="n">
        <v>-0.01607744782142717</v>
      </c>
      <c r="BW1276" s="6" t="n">
        <v>-0.0161477769720848</v>
      </c>
      <c r="BX1276" s="6" t="n">
        <v>-0.02595587807394939</v>
      </c>
      <c r="BY1276" s="6" t="n">
        <v>-0.01859069623980036</v>
      </c>
      <c r="BZ1276" s="6" t="n">
        <v>0.1235955056179776</v>
      </c>
      <c r="CA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20620</v>
      </c>
      <c r="G1277" s="4" t="n">
        <v>93050863620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13.62384533235725</v>
      </c>
      <c r="W1277" s="5" t="n">
        <v>1.143594622144112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5700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T1277" s="4" t="n">
        <v>475</v>
      </c>
      <c r="AU1277" s="5" t="n">
        <v>100</v>
      </c>
      <c r="AV1277" s="5" t="n">
        <v>350</v>
      </c>
      <c r="AW1277" s="5" t="n">
        <v>450</v>
      </c>
      <c r="AX1277" s="5" t="n">
        <v>650</v>
      </c>
      <c r="AY1277" s="5" t="n">
        <v>980</v>
      </c>
      <c r="AZ1277" s="5" t="n">
        <v>800</v>
      </c>
      <c r="BA1277" s="5" t="n">
        <v>460</v>
      </c>
      <c r="BB1277" s="5" t="n">
        <v>475</v>
      </c>
      <c r="BC1277" s="5" t="n">
        <v>9758250</v>
      </c>
      <c r="BD1277" s="5" t="n">
        <v>1991000</v>
      </c>
      <c r="BE1277" s="5" t="n">
        <v>7153000</v>
      </c>
      <c r="BF1277" s="5" t="n">
        <v>9123000</v>
      </c>
      <c r="BG1277" s="5" t="n">
        <v>13229250</v>
      </c>
      <c r="BH1277" s="5" t="n">
        <v>20404600</v>
      </c>
      <c r="BI1277" s="5" t="n">
        <v>16686500</v>
      </c>
      <c r="BJ1277" s="5" t="n">
        <v>9513000</v>
      </c>
      <c r="BK1277" s="5" t="n">
        <v>9758250</v>
      </c>
      <c r="BL1277" s="7" t="n">
        <v>46066</v>
      </c>
      <c r="BN1277" t="b">
        <v>0</v>
      </c>
      <c r="BO1277" t="inlineStr">
        <is>
          <t>20260405-120859</t>
        </is>
      </c>
      <c r="BP1277" t="inlineStr">
        <is>
          <t>2026-04-05T03:08:59+00:00</t>
        </is>
      </c>
      <c r="BQ1277" t="inlineStr">
        <is>
          <t>2026-04-05T12:08:59+09:00</t>
        </is>
      </c>
      <c r="BR1277" s="5" t="n">
        <v>0.001263115627598944</v>
      </c>
      <c r="BS1277" s="5" t="n">
        <v>12</v>
      </c>
      <c r="BU1277" s="5" t="n">
        <v>0.3528392829762325</v>
      </c>
      <c r="BV1277" s="6" t="n">
        <v>0.04327587866910565</v>
      </c>
      <c r="BW1277" s="6" t="n">
        <v>0.09242426174458118</v>
      </c>
      <c r="BX1277" s="6" t="n">
        <v>-0.02919675086533302</v>
      </c>
      <c r="BY1277" s="6" t="n">
        <v>-0.04379680508219141</v>
      </c>
      <c r="BZ1277" s="6" t="n">
        <v>-0.1496605969184355</v>
      </c>
      <c r="CA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381</v>
      </c>
      <c r="G1278" s="4" t="n">
        <v>12801600000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15.61170731707317</v>
      </c>
      <c r="W1278" s="5" t="n">
        <v>0.8617704476607203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735000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295400</v>
      </c>
      <c r="AT1278" s="4" t="n">
        <v>71160</v>
      </c>
      <c r="AU1278" s="5" t="n">
        <v>90000</v>
      </c>
      <c r="AV1278" s="5" t="n">
        <v>278280</v>
      </c>
      <c r="AW1278" s="5" t="n">
        <v>170520</v>
      </c>
      <c r="AX1278" s="5" t="n">
        <v>197400</v>
      </c>
      <c r="AY1278" s="5" t="n">
        <v>75940</v>
      </c>
      <c r="AZ1278" s="5" t="n">
        <v>124120</v>
      </c>
      <c r="BA1278" s="5" t="n">
        <v>139940</v>
      </c>
      <c r="BB1278" s="5" t="n">
        <v>71160</v>
      </c>
      <c r="BC1278" s="5" t="n">
        <v>26099060</v>
      </c>
      <c r="BD1278" s="5" t="n">
        <v>35678760</v>
      </c>
      <c r="BE1278" s="5" t="n">
        <v>125142820</v>
      </c>
      <c r="BF1278" s="5" t="n">
        <v>74712800</v>
      </c>
      <c r="BG1278" s="5" t="n">
        <v>85956600</v>
      </c>
      <c r="BH1278" s="5" t="n">
        <v>31636240</v>
      </c>
      <c r="BI1278" s="5" t="n">
        <v>52522200</v>
      </c>
      <c r="BJ1278" s="5" t="n">
        <v>55843020</v>
      </c>
      <c r="BK1278" s="5" t="n">
        <v>26099060</v>
      </c>
      <c r="BL1278" s="7" t="n">
        <v>46050</v>
      </c>
      <c r="BN1278" t="b">
        <v>0</v>
      </c>
      <c r="BO1278" t="inlineStr">
        <is>
          <t>20260405-120859</t>
        </is>
      </c>
      <c r="BP1278" t="inlineStr">
        <is>
          <t>2026-04-05T03:08:59+00:00</t>
        </is>
      </c>
      <c r="BQ1278" t="inlineStr">
        <is>
          <t>2026-04-05T12:08:59+09:00</t>
        </is>
      </c>
      <c r="BR1278" s="5" t="n">
        <v>0.021875</v>
      </c>
      <c r="BS1278" s="5" t="n">
        <v>10.32883642495784</v>
      </c>
      <c r="BT1278" s="5" t="n">
        <v>0.008791666666666666</v>
      </c>
      <c r="BU1278" s="5" t="n">
        <v>0.2167697787776528</v>
      </c>
      <c r="BV1278" s="6" t="n">
        <v>0.06697040311277713</v>
      </c>
      <c r="BW1278" s="6" t="n">
        <v>-0.1870111339405005</v>
      </c>
      <c r="BX1278" s="6" t="n">
        <v>-0.05693535070236</v>
      </c>
      <c r="BY1278" s="6" t="n">
        <v>0.04591289422870637</v>
      </c>
      <c r="BZ1278" s="6" t="n">
        <v>-0.02122641509433965</v>
      </c>
      <c r="CA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2115</v>
      </c>
      <c r="G1279" s="4" t="n">
        <v>10363500000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35.984375</v>
      </c>
      <c r="W1279" s="5" t="n">
        <v>0.4794365284974093</v>
      </c>
      <c r="X1279" s="5" t="n">
        <v>0.01332346410066617</v>
      </c>
      <c r="Y1279" s="6" t="n">
        <v>0.614</v>
      </c>
      <c r="Z1279" s="4" t="n">
        <v>4900000</v>
      </c>
      <c r="AA1279" s="4" t="n">
        <v>1600</v>
      </c>
      <c r="AB1279" s="4" t="n">
        <v>39000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T1279" s="4" t="n">
        <v>8000</v>
      </c>
      <c r="AU1279" s="5" t="n">
        <v>2200</v>
      </c>
      <c r="AV1279" s="5" t="n">
        <v>3180</v>
      </c>
      <c r="AW1279" s="5" t="n">
        <v>5240</v>
      </c>
      <c r="AX1279" s="5" t="n">
        <v>6320</v>
      </c>
      <c r="AY1279" s="5" t="n">
        <v>1260</v>
      </c>
      <c r="AZ1279" s="5" t="n">
        <v>960</v>
      </c>
      <c r="BA1279" s="5" t="n">
        <v>1440</v>
      </c>
      <c r="BB1279" s="5" t="n">
        <v>8000</v>
      </c>
      <c r="BC1279" s="5" t="n">
        <v>17170000</v>
      </c>
      <c r="BD1279" s="5" t="n">
        <v>4984080</v>
      </c>
      <c r="BE1279" s="5" t="n">
        <v>7252780</v>
      </c>
      <c r="BF1279" s="5" t="n">
        <v>12079040</v>
      </c>
      <c r="BG1279" s="5" t="n">
        <v>14484780</v>
      </c>
      <c r="BH1279" s="5" t="n">
        <v>2820880</v>
      </c>
      <c r="BI1279" s="5" t="n">
        <v>2163380</v>
      </c>
      <c r="BJ1279" s="5" t="n">
        <v>3222300</v>
      </c>
      <c r="BK1279" s="5" t="n">
        <v>17170000</v>
      </c>
      <c r="BL1279" s="7" t="n">
        <v>46112</v>
      </c>
      <c r="BN1279" t="b">
        <v>0</v>
      </c>
      <c r="BO1279" t="inlineStr">
        <is>
          <t>20260405-120859</t>
        </is>
      </c>
      <c r="BP1279" t="inlineStr">
        <is>
          <t>2026-04-05T03:08:59+00:00</t>
        </is>
      </c>
      <c r="BQ1279" t="inlineStr">
        <is>
          <t>2026-04-05T12:08:59+09:00</t>
        </is>
      </c>
      <c r="BR1279" s="5" t="n">
        <v>0.007959183673469388</v>
      </c>
      <c r="BS1279" s="5" t="n">
        <v>4.875</v>
      </c>
      <c r="BU1279" s="5" t="n">
        <v>0.03126356925749023</v>
      </c>
      <c r="BV1279" s="6" t="n">
        <v>0.0373903315868569</v>
      </c>
      <c r="BW1279" s="6" t="n">
        <v>-0.1752039879227946</v>
      </c>
      <c r="BX1279" s="6" t="n">
        <v>-0.3539417175302014</v>
      </c>
      <c r="BY1279" s="6" t="n">
        <v>-0.1507643121190928</v>
      </c>
      <c r="BZ1279" s="6" t="n">
        <v>-0.646643109540636</v>
      </c>
      <c r="CA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2825</v>
      </c>
      <c r="G1280" s="4" t="n">
        <v>100318575000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8.631782395456892</v>
      </c>
      <c r="W1280" s="5" t="n">
        <v>0.9641566872981701</v>
      </c>
      <c r="X1280" s="5" t="n">
        <v>0.1116984468706751</v>
      </c>
      <c r="Y1280" s="6" t="n">
        <v>0.735</v>
      </c>
      <c r="Z1280" s="4" t="n">
        <v>35511000</v>
      </c>
      <c r="AA1280" s="4" t="n">
        <v>15100</v>
      </c>
      <c r="AB1280" s="4" t="n">
        <v>152000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S1280" s="4" t="n">
        <v>1476008</v>
      </c>
      <c r="AT1280" s="4" t="n">
        <v>452540</v>
      </c>
      <c r="AU1280" s="5" t="n">
        <v>256080</v>
      </c>
      <c r="AV1280" s="5" t="n">
        <v>245020</v>
      </c>
      <c r="AW1280" s="5" t="n">
        <v>234540</v>
      </c>
      <c r="AX1280" s="5" t="n">
        <v>341700</v>
      </c>
      <c r="AY1280" s="5" t="n">
        <v>210540</v>
      </c>
      <c r="AZ1280" s="5" t="n">
        <v>209280</v>
      </c>
      <c r="BA1280" s="5" t="n">
        <v>159440</v>
      </c>
      <c r="BB1280" s="5" t="n">
        <v>452540</v>
      </c>
      <c r="BC1280" s="5" t="n">
        <v>1267654240</v>
      </c>
      <c r="BD1280" s="5" t="n">
        <v>2057582800</v>
      </c>
      <c r="BE1280" s="5" t="n">
        <v>2161255600</v>
      </c>
      <c r="BF1280" s="5" t="n">
        <v>2183733200</v>
      </c>
      <c r="BG1280" s="5" t="n">
        <v>3272205200</v>
      </c>
      <c r="BH1280" s="5" t="n">
        <v>1852946000</v>
      </c>
      <c r="BI1280" s="5" t="n">
        <v>1890266800</v>
      </c>
      <c r="BJ1280" s="5" t="n">
        <v>1384979800</v>
      </c>
      <c r="BK1280" s="5" t="n">
        <v>1267654240</v>
      </c>
      <c r="BL1280" s="7" t="n">
        <v>46059</v>
      </c>
      <c r="BN1280" t="b">
        <v>0</v>
      </c>
      <c r="BO1280" t="inlineStr">
        <is>
          <t>20260405-120859</t>
        </is>
      </c>
      <c r="BP1280" t="inlineStr">
        <is>
          <t>2026-04-05T03:08:59+00:00</t>
        </is>
      </c>
      <c r="BQ1280" t="inlineStr">
        <is>
          <t>2026-04-05T12:08:59+09:00</t>
        </is>
      </c>
      <c r="BR1280" s="5" t="n">
        <v>0.004280363830925628</v>
      </c>
      <c r="BS1280" s="5" t="n">
        <v>0.3358819109912936</v>
      </c>
      <c r="BT1280" s="5" t="n">
        <v>0.04156481090366365</v>
      </c>
      <c r="BU1280" s="5" t="n">
        <v>0.2914415401135831</v>
      </c>
      <c r="BV1280" s="6" t="n">
        <v>0.007581653805505573</v>
      </c>
      <c r="BW1280" s="6" t="n">
        <v>-0.07405763940159071</v>
      </c>
      <c r="BX1280" s="6" t="n">
        <v>-0.09304712259427461</v>
      </c>
      <c r="BY1280" s="6" t="n">
        <v>0.08631530481575811</v>
      </c>
      <c r="BZ1280" s="6" t="n">
        <v>0.07825015403573632</v>
      </c>
      <c r="CA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2720</v>
      </c>
      <c r="G1281" s="4" t="n">
        <v>88396300800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16.02834103354488</v>
      </c>
      <c r="W1281" s="5" t="n">
        <v>2.445331843204515</v>
      </c>
      <c r="X1281" s="5" t="n">
        <v>0.1525630031259509</v>
      </c>
      <c r="Y1281" s="6" t="n">
        <v>0.765</v>
      </c>
      <c r="Z1281" s="4" t="n">
        <v>32498640</v>
      </c>
      <c r="AA1281" s="4" t="n">
        <v>60500</v>
      </c>
      <c r="AB1281" s="4" t="n">
        <v>673100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S1281" s="4" t="n">
        <v>4655862</v>
      </c>
      <c r="AT1281" s="4" t="n">
        <v>518980</v>
      </c>
      <c r="AU1281" s="5" t="n">
        <v>405520</v>
      </c>
      <c r="AV1281" s="5" t="n">
        <v>749560</v>
      </c>
      <c r="AW1281" s="5" t="n">
        <v>754380</v>
      </c>
      <c r="AX1281" s="5" t="n">
        <v>761500</v>
      </c>
      <c r="AY1281" s="5" t="n">
        <v>565080</v>
      </c>
      <c r="AZ1281" s="5" t="n">
        <v>1743360</v>
      </c>
      <c r="BA1281" s="5" t="n">
        <v>755180</v>
      </c>
      <c r="BB1281" s="5" t="n">
        <v>518980</v>
      </c>
      <c r="BC1281" s="5" t="n">
        <v>1403403720</v>
      </c>
      <c r="BD1281" s="5" t="n">
        <v>1348937600</v>
      </c>
      <c r="BE1281" s="5" t="n">
        <v>2639559600</v>
      </c>
      <c r="BF1281" s="5" t="n">
        <v>2720304500</v>
      </c>
      <c r="BG1281" s="5" t="n">
        <v>2677359600</v>
      </c>
      <c r="BH1281" s="5" t="n">
        <v>1796478720</v>
      </c>
      <c r="BI1281" s="5" t="n">
        <v>4638634020</v>
      </c>
      <c r="BJ1281" s="5" t="n">
        <v>2035243080</v>
      </c>
      <c r="BK1281" s="5" t="n">
        <v>1403403720</v>
      </c>
      <c r="BL1281" s="7" t="n">
        <v>46094</v>
      </c>
      <c r="BN1281" t="b">
        <v>0</v>
      </c>
      <c r="BO1281" t="inlineStr">
        <is>
          <t>20260405-120859</t>
        </is>
      </c>
      <c r="BP1281" t="inlineStr">
        <is>
          <t>2026-04-05T03:08:59+00:00</t>
        </is>
      </c>
      <c r="BQ1281" t="inlineStr">
        <is>
          <t>2026-04-05T12:08:59+09:00</t>
        </is>
      </c>
      <c r="BR1281" s="5" t="n">
        <v>0.02071163593307289</v>
      </c>
      <c r="BS1281" s="5" t="n">
        <v>1.296967127827662</v>
      </c>
      <c r="BT1281" s="5" t="n">
        <v>0.1432632873252542</v>
      </c>
      <c r="BU1281" s="5" t="n">
        <v>0.0823450747839439</v>
      </c>
      <c r="BV1281" s="6" t="n">
        <v>0.4572880369200318</v>
      </c>
      <c r="BW1281" s="6" t="n">
        <v>0.7410715814317443</v>
      </c>
      <c r="BX1281" s="6" t="n">
        <v>0.4942535000016586</v>
      </c>
      <c r="BY1281" s="6" t="n">
        <v>0.1305112423062429</v>
      </c>
      <c r="BZ1281" s="6" t="n">
        <v>0.01660454083361573</v>
      </c>
      <c r="CA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999</v>
      </c>
      <c r="G1282" s="4" t="n">
        <v>15766267950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3.999164960848622</v>
      </c>
      <c r="Y1282" s="6" t="n">
        <v>0.4451304958132613</v>
      </c>
      <c r="Z1282" s="4" t="n">
        <v>15782050</v>
      </c>
      <c r="AA1282" s="4" t="n">
        <v>0</v>
      </c>
      <c r="AB1282" s="4" t="n">
        <v>632300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T1282" s="4" t="n">
        <v>32360</v>
      </c>
      <c r="AU1282" s="5" t="n">
        <v>51680</v>
      </c>
      <c r="AV1282" s="5" t="n">
        <v>63000</v>
      </c>
      <c r="AW1282" s="5" t="n">
        <v>90420</v>
      </c>
      <c r="AX1282" s="5" t="n">
        <v>144260</v>
      </c>
      <c r="AY1282" s="5" t="n">
        <v>51600</v>
      </c>
      <c r="AZ1282" s="5" t="n">
        <v>38440</v>
      </c>
      <c r="BA1282" s="5" t="n">
        <v>60840</v>
      </c>
      <c r="BB1282" s="5" t="n">
        <v>32360</v>
      </c>
      <c r="BC1282" s="5" t="n">
        <v>31873160</v>
      </c>
      <c r="BD1282" s="5" t="n">
        <v>62286540</v>
      </c>
      <c r="BE1282" s="5" t="n">
        <v>74845900</v>
      </c>
      <c r="BF1282" s="5" t="n">
        <v>109165160</v>
      </c>
      <c r="BG1282" s="5" t="n">
        <v>163163260</v>
      </c>
      <c r="BH1282" s="5" t="n">
        <v>55222260</v>
      </c>
      <c r="BI1282" s="5" t="n">
        <v>40279100</v>
      </c>
      <c r="BJ1282" s="5" t="n">
        <v>60203180</v>
      </c>
      <c r="BK1282" s="5" t="n">
        <v>31873160</v>
      </c>
      <c r="BL1282" s="7" t="n">
        <v>46080</v>
      </c>
      <c r="BN1282" t="b">
        <v>1</v>
      </c>
      <c r="BO1282" t="inlineStr">
        <is>
          <t>20260405-120859</t>
        </is>
      </c>
      <c r="BP1282" t="inlineStr">
        <is>
          <t>2026-04-05T03:08:59+00:00</t>
        </is>
      </c>
      <c r="BQ1282" t="inlineStr">
        <is>
          <t>2026-04-05T12:08:59+09:00</t>
        </is>
      </c>
      <c r="BR1282" s="5" t="n">
        <v>0.04006450366080452</v>
      </c>
      <c r="BS1282" s="5" t="n">
        <v>19.53955500618047</v>
      </c>
      <c r="BT1282" s="5" t="n">
        <v>0.004562144968492686</v>
      </c>
      <c r="BU1282" s="5" t="n">
        <v>0.163800400208218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342</v>
      </c>
      <c r="G1283" s="4" t="n">
        <v>2084925708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23.1658412</v>
      </c>
      <c r="W1283" s="5" t="n">
        <v>1.435899247933884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269300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T1283" s="4" t="n">
        <v>6620</v>
      </c>
      <c r="AU1283" s="5" t="n">
        <v>8420</v>
      </c>
      <c r="AV1283" s="5" t="n">
        <v>4900</v>
      </c>
      <c r="AW1283" s="5" t="n">
        <v>3720</v>
      </c>
      <c r="AX1283" s="5" t="n">
        <v>10580</v>
      </c>
      <c r="AY1283" s="5" t="n">
        <v>4100</v>
      </c>
      <c r="AZ1283" s="5" t="n">
        <v>3700</v>
      </c>
      <c r="BA1283" s="5" t="n">
        <v>11700</v>
      </c>
      <c r="BB1283" s="5" t="n">
        <v>6620</v>
      </c>
      <c r="BC1283" s="5" t="n">
        <v>2223360</v>
      </c>
      <c r="BD1283" s="5" t="n">
        <v>3190480</v>
      </c>
      <c r="BE1283" s="5" t="n">
        <v>1864700</v>
      </c>
      <c r="BF1283" s="5" t="n">
        <v>1405700</v>
      </c>
      <c r="BG1283" s="5" t="n">
        <v>3961260</v>
      </c>
      <c r="BH1283" s="5" t="n">
        <v>1556220</v>
      </c>
      <c r="BI1283" s="5" t="n">
        <v>1414380</v>
      </c>
      <c r="BJ1283" s="5" t="n">
        <v>4087580</v>
      </c>
      <c r="BK1283" s="5" t="n">
        <v>2223360</v>
      </c>
      <c r="BL1283" s="7" t="n">
        <v>46036</v>
      </c>
      <c r="BN1283" t="b">
        <v>0</v>
      </c>
      <c r="BO1283" t="inlineStr">
        <is>
          <t>20260405-120859</t>
        </is>
      </c>
      <c r="BP1283" t="inlineStr">
        <is>
          <t>2026-04-05T03:08:59+00:00</t>
        </is>
      </c>
      <c r="BQ1283" t="inlineStr">
        <is>
          <t>2026-04-05T12:08:59+09:00</t>
        </is>
      </c>
      <c r="BR1283" s="5" t="n">
        <v>0.04417452365166001</v>
      </c>
      <c r="BS1283" s="5" t="n">
        <v>40.6797583081571</v>
      </c>
      <c r="BU1283" s="5" t="n">
        <v>0.4983390995723671</v>
      </c>
      <c r="BV1283" s="6" t="n">
        <v>0.07847654993413844</v>
      </c>
      <c r="BY1283" s="6" t="n">
        <v>0.2394822006472492</v>
      </c>
      <c r="BZ1283" s="6" t="n">
        <v>-2.222222222222222</v>
      </c>
      <c r="CA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943</v>
      </c>
      <c r="G1284" s="4" t="n">
        <v>15053497516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10.02897902465023</v>
      </c>
      <c r="W1284" s="5" t="n">
        <v>2.97617586318703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6500</v>
      </c>
      <c r="AB1284" s="4" t="n">
        <v>198100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T1284" s="4" t="n">
        <v>68540</v>
      </c>
      <c r="AU1284" s="5" t="n">
        <v>90280</v>
      </c>
      <c r="AV1284" s="5" t="n">
        <v>154800</v>
      </c>
      <c r="AW1284" s="5" t="n">
        <v>96680</v>
      </c>
      <c r="AX1284" s="5" t="n">
        <v>96340</v>
      </c>
      <c r="AY1284" s="5" t="n">
        <v>60420</v>
      </c>
      <c r="AZ1284" s="5" t="n">
        <v>44780</v>
      </c>
      <c r="BA1284" s="5" t="n">
        <v>37680</v>
      </c>
      <c r="BB1284" s="5" t="n">
        <v>68540</v>
      </c>
      <c r="BC1284" s="5" t="n">
        <v>64312440</v>
      </c>
      <c r="BD1284" s="5" t="n">
        <v>108304940</v>
      </c>
      <c r="BE1284" s="5" t="n">
        <v>176307780</v>
      </c>
      <c r="BF1284" s="5" t="n">
        <v>103902240</v>
      </c>
      <c r="BG1284" s="5" t="n">
        <v>101645240</v>
      </c>
      <c r="BH1284" s="5" t="n">
        <v>62592660</v>
      </c>
      <c r="BI1284" s="5" t="n">
        <v>45273540</v>
      </c>
      <c r="BJ1284" s="5" t="n">
        <v>36918060</v>
      </c>
      <c r="BK1284" s="5" t="n">
        <v>64312440</v>
      </c>
      <c r="BL1284" s="7" t="n">
        <v>46066</v>
      </c>
      <c r="BN1284" t="b">
        <v>1</v>
      </c>
      <c r="BO1284" t="inlineStr">
        <is>
          <t>20260405-120859</t>
        </is>
      </c>
      <c r="BP1284" t="inlineStr">
        <is>
          <t>2026-04-05T03:08:59+00:00</t>
        </is>
      </c>
      <c r="BQ1284" t="inlineStr">
        <is>
          <t>2026-04-05T12:08:59+09:00</t>
        </is>
      </c>
      <c r="BR1284" s="5" t="n">
        <v>0.01240962771617997</v>
      </c>
      <c r="BS1284" s="5" t="n">
        <v>2.890283046396265</v>
      </c>
      <c r="BU1284" s="5" t="n">
        <v>0.1537184297230929</v>
      </c>
      <c r="BV1284" s="6" t="n">
        <v>0.145141820730551</v>
      </c>
      <c r="BW1284" s="6" t="n">
        <v>0.1234061084058915</v>
      </c>
      <c r="BX1284" s="6" t="n">
        <v>0.07329260793892156</v>
      </c>
      <c r="BY1284" s="6" t="n">
        <v>0.1016380879394578</v>
      </c>
      <c r="BZ1284" s="6" t="n">
        <v>0.1040436165379373</v>
      </c>
      <c r="CA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1175</v>
      </c>
      <c r="G1285" s="4" t="n">
        <v>4573805000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12.63482044198895</v>
      </c>
      <c r="W1285" s="5" t="n">
        <v>1.524601666666667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138300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T1285" s="4" t="n">
        <v>3340</v>
      </c>
      <c r="AU1285" s="5" t="n">
        <v>1280</v>
      </c>
      <c r="AV1285" s="5" t="n">
        <v>22580</v>
      </c>
      <c r="AW1285" s="5" t="n">
        <v>14920</v>
      </c>
      <c r="AX1285" s="5" t="n">
        <v>7520</v>
      </c>
      <c r="AY1285" s="5" t="n">
        <v>19820</v>
      </c>
      <c r="AZ1285" s="5" t="n">
        <v>12100</v>
      </c>
      <c r="BA1285" s="5" t="n">
        <v>8000</v>
      </c>
      <c r="BB1285" s="5" t="n">
        <v>3340</v>
      </c>
      <c r="BC1285" s="5" t="n">
        <v>3990480</v>
      </c>
      <c r="BD1285" s="5" t="n">
        <v>1813120</v>
      </c>
      <c r="BE1285" s="5" t="n">
        <v>26564040</v>
      </c>
      <c r="BF1285" s="5" t="n">
        <v>17472360</v>
      </c>
      <c r="BG1285" s="5" t="n">
        <v>8478180</v>
      </c>
      <c r="BH1285" s="5" t="n">
        <v>23630060</v>
      </c>
      <c r="BI1285" s="5" t="n">
        <v>14658240</v>
      </c>
      <c r="BJ1285" s="5" t="n">
        <v>9661420</v>
      </c>
      <c r="BK1285" s="5" t="n">
        <v>3990480</v>
      </c>
      <c r="BL1285" s="7" t="n">
        <v>46066</v>
      </c>
      <c r="BN1285" t="b">
        <v>0</v>
      </c>
      <c r="BO1285" t="inlineStr">
        <is>
          <t>20260405-120859</t>
        </is>
      </c>
      <c r="BP1285" t="inlineStr">
        <is>
          <t>2026-04-05T03:08:59+00:00</t>
        </is>
      </c>
      <c r="BQ1285" t="inlineStr">
        <is>
          <t>2026-04-05T12:08:59+09:00</t>
        </is>
      </c>
      <c r="BR1285" s="5" t="n">
        <v>0.0355289523711658</v>
      </c>
      <c r="BS1285" s="5" t="n">
        <v>41.40718562874252</v>
      </c>
      <c r="BU1285" s="5" t="n">
        <v>0.5643004019629171</v>
      </c>
      <c r="BV1285" s="6" t="n">
        <v>0.1485740995699945</v>
      </c>
      <c r="BW1285" s="6" t="n">
        <v>0.06463418409608934</v>
      </c>
      <c r="BX1285" s="6" t="n">
        <v>-0.05921013261614727</v>
      </c>
      <c r="BY1285" s="6" t="n">
        <v>0.1001964636542241</v>
      </c>
      <c r="BZ1285" s="6" t="n">
        <v>-0.210134128166915</v>
      </c>
      <c r="CA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832</v>
      </c>
      <c r="G1286" s="4" t="n">
        <v>196495852800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25.25329042539519</v>
      </c>
      <c r="W1286" s="5" t="n">
        <v>4.025729416103258</v>
      </c>
      <c r="X1286" s="5" t="n">
        <v>0.1594140544970293</v>
      </c>
      <c r="Y1286" s="6" t="n">
        <v>0.618</v>
      </c>
      <c r="Z1286" s="4" t="n">
        <v>236172900</v>
      </c>
      <c r="AA1286" s="4" t="n">
        <v>32800</v>
      </c>
      <c r="AB1286" s="4" t="n">
        <v>552700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T1286" s="4" t="n">
        <v>618780</v>
      </c>
      <c r="AU1286" s="5" t="n">
        <v>1528460</v>
      </c>
      <c r="AV1286" s="5" t="n">
        <v>1180720</v>
      </c>
      <c r="AW1286" s="5" t="n">
        <v>1536300</v>
      </c>
      <c r="AX1286" s="5" t="n">
        <v>893680</v>
      </c>
      <c r="AY1286" s="5" t="n">
        <v>979640</v>
      </c>
      <c r="AZ1286" s="5" t="n">
        <v>763260</v>
      </c>
      <c r="BA1286" s="5" t="n">
        <v>497240</v>
      </c>
      <c r="BB1286" s="5" t="n">
        <v>618780</v>
      </c>
      <c r="BC1286" s="5" t="n">
        <v>496806680</v>
      </c>
      <c r="BD1286" s="5" t="n">
        <v>1306012000</v>
      </c>
      <c r="BE1286" s="5" t="n">
        <v>978465020</v>
      </c>
      <c r="BF1286" s="5" t="n">
        <v>1229687120</v>
      </c>
      <c r="BG1286" s="5" t="n">
        <v>731464120</v>
      </c>
      <c r="BH1286" s="5" t="n">
        <v>820952740</v>
      </c>
      <c r="BI1286" s="5" t="n">
        <v>633366660</v>
      </c>
      <c r="BJ1286" s="5" t="n">
        <v>403033800</v>
      </c>
      <c r="BK1286" s="5" t="n">
        <v>496806680</v>
      </c>
      <c r="BL1286" s="7" t="n">
        <v>46051</v>
      </c>
      <c r="BN1286" t="b">
        <v>0</v>
      </c>
      <c r="BO1286" t="inlineStr">
        <is>
          <t>20260405-120859</t>
        </is>
      </c>
      <c r="BP1286" t="inlineStr">
        <is>
          <t>2026-04-05T03:08:59+00:00</t>
        </is>
      </c>
      <c r="BQ1286" t="inlineStr">
        <is>
          <t>2026-04-05T12:08:59+09:00</t>
        </is>
      </c>
      <c r="BR1286" s="5" t="n">
        <v>0.002340234633186111</v>
      </c>
      <c r="BS1286" s="5" t="n">
        <v>0.8932092181389185</v>
      </c>
      <c r="BU1286" s="5" t="n">
        <v>0.06838821180453943</v>
      </c>
      <c r="BV1286" s="6" t="n">
        <v>0.1645628874980474</v>
      </c>
      <c r="BW1286" s="6" t="n">
        <v>0.2041622442630628</v>
      </c>
      <c r="BX1286" s="6" t="n">
        <v>0.1968447718701336</v>
      </c>
      <c r="BY1286" s="6" t="n">
        <v>0.2237836012997425</v>
      </c>
      <c r="BZ1286" s="6" t="n">
        <v>0.3235838578304331</v>
      </c>
      <c r="CA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2293</v>
      </c>
      <c r="G1287" s="4" t="n">
        <v>8470300726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15.62786111808118</v>
      </c>
      <c r="W1287" s="5" t="n">
        <v>6.550889965970611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101200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T1287" s="4" t="n">
        <v>16760</v>
      </c>
      <c r="AU1287" s="5" t="n">
        <v>16140</v>
      </c>
      <c r="AV1287" s="5" t="n">
        <v>37160</v>
      </c>
      <c r="AW1287" s="5" t="n">
        <v>19400</v>
      </c>
      <c r="AX1287" s="5" t="n">
        <v>16360</v>
      </c>
      <c r="AY1287" s="5" t="n">
        <v>20080</v>
      </c>
      <c r="AZ1287" s="5" t="n">
        <v>13140</v>
      </c>
      <c r="BA1287" s="5" t="n">
        <v>23060</v>
      </c>
      <c r="BB1287" s="5" t="n">
        <v>16760</v>
      </c>
      <c r="BC1287" s="5" t="n">
        <v>39128980</v>
      </c>
      <c r="BD1287" s="5" t="n">
        <v>38223300</v>
      </c>
      <c r="BE1287" s="5" t="n">
        <v>85829440</v>
      </c>
      <c r="BF1287" s="5" t="n">
        <v>44405080</v>
      </c>
      <c r="BG1287" s="5" t="n">
        <v>36701120</v>
      </c>
      <c r="BH1287" s="5" t="n">
        <v>48479400</v>
      </c>
      <c r="BI1287" s="5" t="n">
        <v>33695180</v>
      </c>
      <c r="BJ1287" s="5" t="n">
        <v>58099800</v>
      </c>
      <c r="BK1287" s="5" t="n">
        <v>39128980</v>
      </c>
      <c r="BL1287" s="7" t="n">
        <v>46065</v>
      </c>
      <c r="BN1287" t="b">
        <v>1</v>
      </c>
      <c r="BO1287" t="inlineStr">
        <is>
          <t>20260405-120859</t>
        </is>
      </c>
      <c r="BP1287" t="inlineStr">
        <is>
          <t>2026-04-05T03:08:59+00:00</t>
        </is>
      </c>
      <c r="BQ1287" t="inlineStr">
        <is>
          <t>2026-04-05T12:08:59+09:00</t>
        </is>
      </c>
      <c r="BR1287" s="5" t="n">
        <v>0.02739591042944985</v>
      </c>
      <c r="BS1287" s="5" t="n">
        <v>6.0381861575179</v>
      </c>
      <c r="BU1287" s="5" t="n">
        <v>0.6756548775692194</v>
      </c>
      <c r="BV1287" s="6" t="n">
        <v>0.2129739978936893</v>
      </c>
      <c r="BW1287" s="6" t="n">
        <v>0.8384538786043718</v>
      </c>
      <c r="BX1287" s="6" t="n">
        <v>0.9136776536716318</v>
      </c>
      <c r="BY1287" s="6" t="n">
        <v>0.1311425061425062</v>
      </c>
      <c r="BZ1287" s="6" t="n">
        <v>0.09819121447028434</v>
      </c>
      <c r="CA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730</v>
      </c>
      <c r="G1288" s="4" t="n">
        <v>40658980090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93.04114437070938</v>
      </c>
      <c r="W1288" s="5" t="n">
        <v>4.40795534366869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394700</v>
      </c>
      <c r="AB1288" s="4" t="n">
        <v>888500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S1288" s="4" t="n">
        <v>657168</v>
      </c>
      <c r="AT1288" s="4" t="n">
        <v>191920</v>
      </c>
      <c r="AU1288" s="5" t="n">
        <v>305340</v>
      </c>
      <c r="AV1288" s="5" t="n">
        <v>381140</v>
      </c>
      <c r="AW1288" s="5" t="n">
        <v>282740</v>
      </c>
      <c r="AX1288" s="5" t="n">
        <v>294140</v>
      </c>
      <c r="AY1288" s="5" t="n">
        <v>187180</v>
      </c>
      <c r="AZ1288" s="5" t="n">
        <v>164920</v>
      </c>
      <c r="BA1288" s="5" t="n">
        <v>222800</v>
      </c>
      <c r="BB1288" s="5" t="n">
        <v>191920</v>
      </c>
      <c r="BC1288" s="5" t="n">
        <v>136565700</v>
      </c>
      <c r="BD1288" s="5" t="n">
        <v>258582540</v>
      </c>
      <c r="BE1288" s="5" t="n">
        <v>320995800</v>
      </c>
      <c r="BF1288" s="5" t="n">
        <v>237672100</v>
      </c>
      <c r="BG1288" s="5" t="n">
        <v>241839580</v>
      </c>
      <c r="BH1288" s="5" t="n">
        <v>152277500</v>
      </c>
      <c r="BI1288" s="5" t="n">
        <v>130483080</v>
      </c>
      <c r="BJ1288" s="5" t="n">
        <v>162319220</v>
      </c>
      <c r="BK1288" s="5" t="n">
        <v>136565700</v>
      </c>
      <c r="BL1288" s="7" t="n">
        <v>46066</v>
      </c>
      <c r="BN1288" t="b">
        <v>1</v>
      </c>
      <c r="BO1288" t="inlineStr">
        <is>
          <t>20260405-120859</t>
        </is>
      </c>
      <c r="BP1288" t="inlineStr">
        <is>
          <t>2026-04-05T03:08:59+00:00</t>
        </is>
      </c>
      <c r="BQ1288" t="inlineStr">
        <is>
          <t>2026-04-05T12:08:59+09:00</t>
        </is>
      </c>
      <c r="BR1288" s="5" t="n">
        <v>0.01595231849309283</v>
      </c>
      <c r="BS1288" s="5" t="n">
        <v>4.629533138807837</v>
      </c>
      <c r="BT1288" s="5" t="n">
        <v>0.01179893442821477</v>
      </c>
      <c r="BU1288" s="5" t="n">
        <v>0.1406823286599563</v>
      </c>
      <c r="BV1288" s="6" t="n">
        <v>0.268978795947596</v>
      </c>
      <c r="BY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151</v>
      </c>
      <c r="G1289" s="4" t="n">
        <v>9028217671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0.9370231106382979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1108700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T1289" s="4" t="n">
        <v>85700</v>
      </c>
      <c r="AU1289" s="5" t="n">
        <v>15740</v>
      </c>
      <c r="AV1289" s="5" t="n">
        <v>75240</v>
      </c>
      <c r="AW1289" s="5" t="n">
        <v>34440</v>
      </c>
      <c r="AX1289" s="5" t="n">
        <v>18320</v>
      </c>
      <c r="AY1289" s="5" t="n">
        <v>51500</v>
      </c>
      <c r="AZ1289" s="5" t="n">
        <v>38020</v>
      </c>
      <c r="BA1289" s="5" t="n">
        <v>12560</v>
      </c>
      <c r="BB1289" s="5" t="n">
        <v>85700</v>
      </c>
      <c r="BC1289" s="5" t="n">
        <v>12943820</v>
      </c>
      <c r="BD1289" s="5" t="n">
        <v>2512500</v>
      </c>
      <c r="BE1289" s="5" t="n">
        <v>12744520</v>
      </c>
      <c r="BF1289" s="5" t="n">
        <v>5946980</v>
      </c>
      <c r="BG1289" s="5" t="n">
        <v>3016840</v>
      </c>
      <c r="BH1289" s="5" t="n">
        <v>8171520</v>
      </c>
      <c r="BI1289" s="5" t="n">
        <v>6013640</v>
      </c>
      <c r="BJ1289" s="5" t="n">
        <v>1951760</v>
      </c>
      <c r="BK1289" s="5" t="n">
        <v>12943820</v>
      </c>
      <c r="BL1289" s="7" t="n">
        <v>46069</v>
      </c>
      <c r="BM1289" t="inlineStr">
        <is>
          <t>9月30日</t>
        </is>
      </c>
      <c r="BN1289" t="b">
        <v>1</v>
      </c>
      <c r="BO1289" t="inlineStr">
        <is>
          <t>20260405-120859</t>
        </is>
      </c>
      <c r="BP1289" t="inlineStr">
        <is>
          <t>2026-04-05T03:08:59+00:00</t>
        </is>
      </c>
      <c r="BQ1289" t="inlineStr">
        <is>
          <t>2026-04-05T12:08:59+09:00</t>
        </is>
      </c>
      <c r="BR1289" s="5" t="n">
        <v>0.0185433832125867</v>
      </c>
      <c r="BS1289" s="5" t="n">
        <v>12.93698949824971</v>
      </c>
      <c r="BU1289" s="5" t="n">
        <v>0.8200954241259343</v>
      </c>
      <c r="BV1289" s="6" t="n">
        <v>-0.1700824994627839</v>
      </c>
      <c r="BW1289" s="6" t="n">
        <v>-0.4733459334203847</v>
      </c>
      <c r="BY1289" s="6" t="n">
        <v>0.2048192771084338</v>
      </c>
      <c r="BZ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1914</v>
      </c>
      <c r="G1290" s="4" t="n">
        <v>34458534396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22.972356264</v>
      </c>
      <c r="W1290" s="5" t="n">
        <v>6.247014937635968</v>
      </c>
      <c r="X1290" s="5" t="n">
        <v>0.2719361856417694</v>
      </c>
      <c r="Y1290" s="6" t="n">
        <v>0.6918072187900749</v>
      </c>
      <c r="Z1290" s="4" t="n">
        <v>18003414</v>
      </c>
      <c r="AA1290" s="4" t="n">
        <v>0</v>
      </c>
      <c r="AB1290" s="4" t="n">
        <v>445800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99000</v>
      </c>
      <c r="AU1290" s="5" t="n">
        <v>61480</v>
      </c>
      <c r="AV1290" s="5" t="n">
        <v>336060</v>
      </c>
      <c r="AW1290" s="5" t="n">
        <v>226340</v>
      </c>
      <c r="AX1290" s="5" t="n">
        <v>177780</v>
      </c>
      <c r="AY1290" s="5" t="n">
        <v>134160</v>
      </c>
      <c r="AZ1290" s="5" t="n">
        <v>71260</v>
      </c>
      <c r="BA1290" s="5" t="n">
        <v>76080</v>
      </c>
      <c r="BB1290" s="5" t="n">
        <v>99000</v>
      </c>
      <c r="BC1290" s="5" t="n">
        <v>182775340</v>
      </c>
      <c r="BD1290" s="5" t="n">
        <v>149750960</v>
      </c>
      <c r="BE1290" s="5" t="n">
        <v>749501600</v>
      </c>
      <c r="BF1290" s="5" t="n">
        <v>418774920</v>
      </c>
      <c r="BG1290" s="5" t="n">
        <v>348253800</v>
      </c>
      <c r="BH1290" s="5" t="n">
        <v>271054340</v>
      </c>
      <c r="BI1290" s="5" t="n">
        <v>134392020</v>
      </c>
      <c r="BJ1290" s="5" t="n">
        <v>139542520</v>
      </c>
      <c r="BK1290" s="5" t="n">
        <v>182775340</v>
      </c>
      <c r="BL1290" s="7" t="n">
        <v>46065</v>
      </c>
      <c r="BN1290" t="b">
        <v>1</v>
      </c>
      <c r="BO1290" t="inlineStr">
        <is>
          <t>20260405-120859</t>
        </is>
      </c>
      <c r="BP1290" t="inlineStr">
        <is>
          <t>2026-04-05T03:08:59+00:00</t>
        </is>
      </c>
      <c r="BQ1290" t="inlineStr">
        <is>
          <t>2026-04-05T12:08:59+09:00</t>
        </is>
      </c>
      <c r="BR1290" s="5" t="n">
        <v>0.02476197014632891</v>
      </c>
      <c r="BS1290" s="5" t="n">
        <v>4.503030303030303</v>
      </c>
      <c r="BT1290" s="5" t="n">
        <v>0.01033137381609955</v>
      </c>
      <c r="BU1290" s="5" t="n">
        <v>0.1777208493438097</v>
      </c>
      <c r="BV1290" s="6" t="n">
        <v>0.3814167881451527</v>
      </c>
      <c r="BW1290" s="6" t="n">
        <v>0.4616929173868756</v>
      </c>
      <c r="BX1290" s="6" t="n">
        <v>0.4701643735659609</v>
      </c>
      <c r="BY1290" s="6" t="n">
        <v>0.3859556494192187</v>
      </c>
      <c r="BZ1290" s="6" t="n">
        <v>0.4097744360902256</v>
      </c>
      <c r="CA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461</v>
      </c>
      <c r="G1291" s="4" t="n">
        <v>1624137575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1.539466895734597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60400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T1291" s="4" t="n">
        <v>1075</v>
      </c>
      <c r="AU1291" s="5" t="n">
        <v>1420</v>
      </c>
      <c r="AV1291" s="5" t="n">
        <v>1860</v>
      </c>
      <c r="AW1291" s="5" t="n">
        <v>2080</v>
      </c>
      <c r="AX1291" s="5" t="n">
        <v>4580</v>
      </c>
      <c r="AY1291" s="5" t="n">
        <v>1900</v>
      </c>
      <c r="AZ1291" s="5" t="n">
        <v>3140</v>
      </c>
      <c r="BA1291" s="5" t="n">
        <v>6160</v>
      </c>
      <c r="BB1291" s="5" t="n">
        <v>1075</v>
      </c>
      <c r="BC1291" s="5" t="n">
        <v>492000</v>
      </c>
      <c r="BD1291" s="5" t="n">
        <v>702900</v>
      </c>
      <c r="BE1291" s="5" t="n">
        <v>910360</v>
      </c>
      <c r="BF1291" s="5" t="n">
        <v>1006420</v>
      </c>
      <c r="BG1291" s="5" t="n">
        <v>2203520</v>
      </c>
      <c r="BH1291" s="5" t="n">
        <v>930060</v>
      </c>
      <c r="BI1291" s="5" t="n">
        <v>1495640</v>
      </c>
      <c r="BJ1291" s="5" t="n">
        <v>2876460</v>
      </c>
      <c r="BK1291" s="5" t="n">
        <v>492000</v>
      </c>
      <c r="BL1291" s="7" t="n">
        <v>46094</v>
      </c>
      <c r="BN1291" t="b">
        <v>0</v>
      </c>
      <c r="BO1291" t="inlineStr">
        <is>
          <t>20260405-120859</t>
        </is>
      </c>
      <c r="BP1291" t="inlineStr">
        <is>
          <t>2026-04-05T03:08:59+00:00</t>
        </is>
      </c>
      <c r="BQ1291" t="inlineStr">
        <is>
          <t>2026-04-05T12:08:59+09:00</t>
        </is>
      </c>
      <c r="BR1291" s="5" t="n">
        <v>0.01714411416163437</v>
      </c>
      <c r="BS1291" s="5" t="n">
        <v>56.18604651162791</v>
      </c>
      <c r="BU1291" s="5" t="n">
        <v>0.52150754531986</v>
      </c>
      <c r="BV1291" s="6" t="n">
        <v>-0.03160483113305812</v>
      </c>
      <c r="BY1291" s="6" t="n">
        <v>-0.07839912280701755</v>
      </c>
      <c r="BZ1291" s="6" t="n">
        <v>-1.0625</v>
      </c>
      <c r="CA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502</v>
      </c>
      <c r="G1292" s="4" t="n">
        <v>7853890400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26.98931408934708</v>
      </c>
      <c r="W1292" s="5" t="n">
        <v>3.161791626409018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576600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T1292" s="4" t="n">
        <v>98020</v>
      </c>
      <c r="AU1292" s="5" t="n">
        <v>52380</v>
      </c>
      <c r="AV1292" s="5" t="n">
        <v>91040</v>
      </c>
      <c r="AW1292" s="5" t="n">
        <v>34940</v>
      </c>
      <c r="AX1292" s="5" t="n">
        <v>469400</v>
      </c>
      <c r="AY1292" s="5" t="n">
        <v>218360</v>
      </c>
      <c r="AZ1292" s="5" t="n">
        <v>117160</v>
      </c>
      <c r="BA1292" s="5" t="n">
        <v>391480</v>
      </c>
      <c r="BB1292" s="5" t="n">
        <v>98020</v>
      </c>
      <c r="BC1292" s="5" t="n">
        <v>46708060</v>
      </c>
      <c r="BD1292" s="5" t="n">
        <v>21747060</v>
      </c>
      <c r="BE1292" s="5" t="n">
        <v>35744820</v>
      </c>
      <c r="BF1292" s="5" t="n">
        <v>13903260</v>
      </c>
      <c r="BG1292" s="5" t="n">
        <v>219531180</v>
      </c>
      <c r="BH1292" s="5" t="n">
        <v>108121580</v>
      </c>
      <c r="BI1292" s="5" t="n">
        <v>56020620</v>
      </c>
      <c r="BJ1292" s="5" t="n">
        <v>191672340</v>
      </c>
      <c r="BK1292" s="5" t="n">
        <v>46708060</v>
      </c>
      <c r="BL1292" s="7" t="n">
        <v>46066</v>
      </c>
      <c r="BN1292" t="b">
        <v>0</v>
      </c>
      <c r="BO1292" t="inlineStr">
        <is>
          <t>20260405-120859</t>
        </is>
      </c>
      <c r="BP1292" t="inlineStr">
        <is>
          <t>2026-04-05T03:08:59+00:00</t>
        </is>
      </c>
      <c r="BQ1292" t="inlineStr">
        <is>
          <t>2026-04-05T12:08:59+09:00</t>
        </is>
      </c>
      <c r="BR1292" s="5" t="n">
        <v>0.03685475417380411</v>
      </c>
      <c r="BS1292" s="5" t="n">
        <v>5.882472964701082</v>
      </c>
      <c r="BT1292" s="5" t="n">
        <v>0.004269680157492394</v>
      </c>
      <c r="BU1292" s="5" t="n">
        <v>0.2118695213775838</v>
      </c>
      <c r="BV1292" s="6" t="n">
        <v>0.1650754147357418</v>
      </c>
      <c r="BY1292" s="6" t="n">
        <v>0.2003546099290781</v>
      </c>
      <c r="BZ1292" s="6" t="n">
        <v>0.03896103896103886</v>
      </c>
      <c r="CA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1190</v>
      </c>
      <c r="G1293" s="4" t="n">
        <v>5820052000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13.75898817966903</v>
      </c>
      <c r="W1293" s="5" t="n">
        <v>2.727297094657919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104600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T1293" s="4" t="n">
        <v>1240</v>
      </c>
      <c r="AU1293" s="5" t="n">
        <v>1440</v>
      </c>
      <c r="AV1293" s="5" t="n">
        <v>2300</v>
      </c>
      <c r="AW1293" s="5" t="n">
        <v>1400</v>
      </c>
      <c r="AX1293" s="5" t="n">
        <v>1400</v>
      </c>
      <c r="AY1293" s="5" t="n">
        <v>2540</v>
      </c>
      <c r="AZ1293" s="5" t="n">
        <v>11660</v>
      </c>
      <c r="BA1293" s="5" t="n">
        <v>4800</v>
      </c>
      <c r="BB1293" s="5" t="n">
        <v>1240</v>
      </c>
      <c r="BC1293" s="5" t="n">
        <v>1487660</v>
      </c>
      <c r="BD1293" s="5" t="n">
        <v>1816040</v>
      </c>
      <c r="BE1293" s="5" t="n">
        <v>2965900</v>
      </c>
      <c r="BF1293" s="5" t="n">
        <v>1782500</v>
      </c>
      <c r="BG1293" s="5" t="n">
        <v>1766225</v>
      </c>
      <c r="BH1293" s="5" t="n">
        <v>3155820</v>
      </c>
      <c r="BI1293" s="5" t="n">
        <v>14544060</v>
      </c>
      <c r="BJ1293" s="5" t="n">
        <v>5730880</v>
      </c>
      <c r="BK1293" s="5" t="n">
        <v>1487660</v>
      </c>
      <c r="BL1293" s="7" t="n">
        <v>46098</v>
      </c>
      <c r="BN1293" t="b">
        <v>0</v>
      </c>
      <c r="BO1293" t="inlineStr">
        <is>
          <t>20260405-120859</t>
        </is>
      </c>
      <c r="BP1293" t="inlineStr">
        <is>
          <t>2026-04-05T03:08:59+00:00</t>
        </is>
      </c>
      <c r="BQ1293" t="inlineStr">
        <is>
          <t>2026-04-05T12:08:59+09:00</t>
        </is>
      </c>
      <c r="BR1293" s="5" t="n">
        <v>0.02138709413592868</v>
      </c>
      <c r="BS1293" s="5" t="n">
        <v>84.35483870967742</v>
      </c>
      <c r="BU1293" s="5" t="n">
        <v>0.3872817631182677</v>
      </c>
      <c r="BV1293" s="6" t="n">
        <v>0.07887090297103683</v>
      </c>
      <c r="BW1293" s="6" t="n">
        <v>0.1438918711296269</v>
      </c>
      <c r="BX1293" s="6" t="n">
        <v>0.1426091000668408</v>
      </c>
      <c r="BY1293" s="6" t="n">
        <v>0.08070432868672039</v>
      </c>
      <c r="BZ1293" s="6" t="n">
        <v>0.09018987341772156</v>
      </c>
      <c r="CA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399</v>
      </c>
      <c r="G1294" s="4" t="n">
        <v>1081114041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3.806739580985916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22400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T1294" s="4" t="n">
        <v>50420</v>
      </c>
      <c r="AU1294" s="5" t="n">
        <v>6700</v>
      </c>
      <c r="AV1294" s="5" t="n">
        <v>10780</v>
      </c>
      <c r="AW1294" s="5" t="n">
        <v>9220</v>
      </c>
      <c r="AX1294" s="5" t="n">
        <v>14520</v>
      </c>
      <c r="AY1294" s="5" t="n">
        <v>11540</v>
      </c>
      <c r="AZ1294" s="5" t="n">
        <v>19840</v>
      </c>
      <c r="BA1294" s="5" t="n">
        <v>30760</v>
      </c>
      <c r="BB1294" s="5" t="n">
        <v>50420</v>
      </c>
      <c r="BC1294" s="5" t="n">
        <v>21795040</v>
      </c>
      <c r="BD1294" s="5" t="n">
        <v>3702200</v>
      </c>
      <c r="BE1294" s="5" t="n">
        <v>5756040</v>
      </c>
      <c r="BF1294" s="5" t="n">
        <v>4758860</v>
      </c>
      <c r="BG1294" s="5" t="n">
        <v>8018160</v>
      </c>
      <c r="BH1294" s="5" t="n">
        <v>6310640</v>
      </c>
      <c r="BI1294" s="5" t="n">
        <v>11391980</v>
      </c>
      <c r="BJ1294" s="5" t="n">
        <v>18105040</v>
      </c>
      <c r="BK1294" s="5" t="n">
        <v>21795040</v>
      </c>
      <c r="BL1294" s="7" t="n">
        <v>46066</v>
      </c>
      <c r="BN1294" t="b">
        <v>0</v>
      </c>
      <c r="BO1294" t="inlineStr">
        <is>
          <t>20260405-120859</t>
        </is>
      </c>
      <c r="BP1294" t="inlineStr">
        <is>
          <t>2026-04-05T03:08:59+00:00</t>
        </is>
      </c>
      <c r="BQ1294" t="inlineStr">
        <is>
          <t>2026-04-05T12:08:59+09:00</t>
        </is>
      </c>
      <c r="BR1294" s="5" t="n">
        <v>0.008267027955471721</v>
      </c>
      <c r="BS1294" s="5" t="n">
        <v>0.4442681475604919</v>
      </c>
      <c r="BU1294" s="5" t="n">
        <v>0.06289808236798212</v>
      </c>
      <c r="BV1294" s="6" t="n">
        <v>-0.135656348961857</v>
      </c>
      <c r="BY1294" s="6" t="n">
        <v>-0.01133144475920678</v>
      </c>
      <c r="BZ1294" s="6" t="n">
        <v>-0.3961352657004831</v>
      </c>
      <c r="CA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855</v>
      </c>
      <c r="G1295" s="4" t="n">
        <v>13004314875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2.500348947317824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360900</v>
      </c>
      <c r="AB1295" s="4" t="n">
        <v>293200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S1295" s="4" t="n">
        <v>431806</v>
      </c>
      <c r="AT1295" s="4" t="n">
        <v>37480</v>
      </c>
      <c r="AU1295" s="5" t="n">
        <v>51440</v>
      </c>
      <c r="AV1295" s="5" t="n">
        <v>58840</v>
      </c>
      <c r="AW1295" s="5" t="n">
        <v>68260</v>
      </c>
      <c r="AX1295" s="5" t="n">
        <v>96100</v>
      </c>
      <c r="AY1295" s="5" t="n">
        <v>60360</v>
      </c>
      <c r="AZ1295" s="5" t="n">
        <v>105920</v>
      </c>
      <c r="BA1295" s="5" t="n">
        <v>58980</v>
      </c>
      <c r="BB1295" s="5" t="n">
        <v>37480</v>
      </c>
      <c r="BC1295" s="5" t="n">
        <v>31462880</v>
      </c>
      <c r="BD1295" s="5" t="n">
        <v>42045620</v>
      </c>
      <c r="BE1295" s="5" t="n">
        <v>47678740</v>
      </c>
      <c r="BF1295" s="5" t="n">
        <v>54348400</v>
      </c>
      <c r="BG1295" s="5" t="n">
        <v>79852480</v>
      </c>
      <c r="BH1295" s="5" t="n">
        <v>51607120</v>
      </c>
      <c r="BI1295" s="5" t="n">
        <v>91161120</v>
      </c>
      <c r="BJ1295" s="5" t="n">
        <v>47482680</v>
      </c>
      <c r="BK1295" s="5" t="n">
        <v>31462880</v>
      </c>
      <c r="BL1295" s="7" t="n">
        <v>46094</v>
      </c>
      <c r="BN1295" t="b">
        <v>0</v>
      </c>
      <c r="BO1295" t="inlineStr">
        <is>
          <t>20260405-120859</t>
        </is>
      </c>
      <c r="BP1295" t="inlineStr">
        <is>
          <t>2026-04-05T03:08:59+00:00</t>
        </is>
      </c>
      <c r="BQ1295" t="inlineStr">
        <is>
          <t>2026-04-05T12:08:59+09:00</t>
        </is>
      </c>
      <c r="BR1295" s="5" t="n">
        <v>0.01927714011923292</v>
      </c>
      <c r="BS1295" s="5" t="n">
        <v>7.822838847385272</v>
      </c>
      <c r="BT1295" s="5" t="n">
        <v>0.02839012539674452</v>
      </c>
      <c r="BU1295" s="5" t="n">
        <v>0.241842806040176</v>
      </c>
      <c r="BV1295" s="6" t="n">
        <v>0.4105308629860751</v>
      </c>
      <c r="BW1295" s="6" t="n">
        <v>0.09117435756125691</v>
      </c>
      <c r="BY1295" s="6" t="n">
        <v>0.07944004047900144</v>
      </c>
      <c r="BZ1295" s="6" t="n">
        <v>0.6339869281045751</v>
      </c>
      <c r="CA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1885</v>
      </c>
      <c r="G1296" s="4" t="n">
        <v>114961020915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42.54663986491488</v>
      </c>
      <c r="W1296" s="5" t="n">
        <v>7.195857593577867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10000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709040</v>
      </c>
      <c r="AU1296" s="5" t="n">
        <v>496340</v>
      </c>
      <c r="AV1296" s="5" t="n">
        <v>205440</v>
      </c>
      <c r="AW1296" s="5" t="n">
        <v>1171600</v>
      </c>
      <c r="AX1296" s="5" t="n">
        <v>928380</v>
      </c>
      <c r="AY1296" s="5" t="n">
        <v>203940</v>
      </c>
      <c r="AZ1296" s="5" t="n">
        <v>127920</v>
      </c>
      <c r="BA1296" s="5" t="n">
        <v>107300</v>
      </c>
      <c r="BB1296" s="5" t="n">
        <v>709040</v>
      </c>
      <c r="BC1296" s="5" t="n">
        <v>1337376020</v>
      </c>
      <c r="BD1296" s="5" t="n">
        <v>1030248080</v>
      </c>
      <c r="BE1296" s="5" t="n">
        <v>410618480</v>
      </c>
      <c r="BF1296" s="5" t="n">
        <v>2231146520</v>
      </c>
      <c r="BG1296" s="5" t="n">
        <v>1758782580</v>
      </c>
      <c r="BH1296" s="5" t="n">
        <v>385747800</v>
      </c>
      <c r="BI1296" s="5" t="n">
        <v>241479680</v>
      </c>
      <c r="BJ1296" s="5" t="n">
        <v>202631560</v>
      </c>
      <c r="BK1296" s="5" t="n">
        <v>1337376020</v>
      </c>
      <c r="BL1296" s="7" t="n">
        <v>46098</v>
      </c>
      <c r="BN1296" t="b">
        <v>0</v>
      </c>
      <c r="BO1296" t="inlineStr">
        <is>
          <t>20260405-120859</t>
        </is>
      </c>
      <c r="BP1296" t="inlineStr">
        <is>
          <t>2026-04-05T03:08:59+00:00</t>
        </is>
      </c>
      <c r="BQ1296" t="inlineStr">
        <is>
          <t>2026-04-05T12:08:59+09:00</t>
        </is>
      </c>
      <c r="BR1296" s="5" t="n">
        <v>0.0001639686204068884</v>
      </c>
      <c r="BS1296" s="5" t="n">
        <v>0.01410357666704276</v>
      </c>
      <c r="BT1296" s="5" t="n">
        <v>0.004743235060544347</v>
      </c>
      <c r="BU1296" s="5" t="n">
        <v>0.1352371427833366</v>
      </c>
      <c r="BV1296" s="6" t="n">
        <v>0.2289477392109229</v>
      </c>
      <c r="BW1296" s="6" t="n">
        <v>0.4709654573682343</v>
      </c>
      <c r="BX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3963</v>
      </c>
      <c r="G1297" s="4" t="n">
        <v>653455590486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25.02319026139236</v>
      </c>
      <c r="W1297" s="5" t="n">
        <v>6.558165299939783</v>
      </c>
      <c r="X1297" s="5" t="n">
        <v>0.2620835006021678</v>
      </c>
      <c r="Y1297" s="6" t="n">
        <v>0.183</v>
      </c>
      <c r="Z1297" s="4" t="n">
        <v>164889122</v>
      </c>
      <c r="AA1297" s="4" t="n">
        <v>948900</v>
      </c>
      <c r="AB1297" s="4" t="n">
        <v>3737400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S1297" s="4" t="n">
        <v>1825139</v>
      </c>
      <c r="AT1297" s="4" t="n">
        <v>1888160</v>
      </c>
      <c r="AU1297" s="5" t="n">
        <v>2787960</v>
      </c>
      <c r="AV1297" s="5" t="n">
        <v>2009460</v>
      </c>
      <c r="AW1297" s="5" t="n">
        <v>1950620</v>
      </c>
      <c r="AX1297" s="5" t="n">
        <v>1914420</v>
      </c>
      <c r="AY1297" s="5" t="n">
        <v>1759700</v>
      </c>
      <c r="AZ1297" s="5" t="n">
        <v>970460</v>
      </c>
      <c r="BA1297" s="5" t="n">
        <v>1599260</v>
      </c>
      <c r="BB1297" s="5" t="n">
        <v>1888160</v>
      </c>
      <c r="BC1297" s="5" t="n">
        <v>7190129820</v>
      </c>
      <c r="BD1297" s="5" t="n">
        <v>9322668540</v>
      </c>
      <c r="BE1297" s="5" t="n">
        <v>7093585700</v>
      </c>
      <c r="BF1297" s="5" t="n">
        <v>6795814980</v>
      </c>
      <c r="BG1297" s="5" t="n">
        <v>6692893400</v>
      </c>
      <c r="BH1297" s="5" t="n">
        <v>6160866340</v>
      </c>
      <c r="BI1297" s="5" t="n">
        <v>3389256820</v>
      </c>
      <c r="BJ1297" s="5" t="n">
        <v>5728021700</v>
      </c>
      <c r="BK1297" s="5" t="n">
        <v>7190129820</v>
      </c>
      <c r="BL1297" s="7" t="n">
        <v>46062</v>
      </c>
      <c r="BN1297" t="b">
        <v>0</v>
      </c>
      <c r="BO1297" t="inlineStr">
        <is>
          <t>20260405-120859</t>
        </is>
      </c>
      <c r="BP1297" t="inlineStr">
        <is>
          <t>2026-04-05T03:08:59+00:00</t>
        </is>
      </c>
      <c r="BQ1297" t="inlineStr">
        <is>
          <t>2026-04-05T12:08:59+09:00</t>
        </is>
      </c>
      <c r="BR1297" s="5" t="n">
        <v>0.02266614046255883</v>
      </c>
      <c r="BS1297" s="5" t="n">
        <v>1.979387340055927</v>
      </c>
      <c r="BT1297" s="5" t="n">
        <v>0.01106888664250393</v>
      </c>
      <c r="BU1297" s="5" t="n">
        <v>0.2250007531355721</v>
      </c>
      <c r="BV1297" s="6" t="n">
        <v>0.05808446179270077</v>
      </c>
      <c r="BW1297" s="6" t="n">
        <v>0.278841042610753</v>
      </c>
      <c r="BX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886</v>
      </c>
      <c r="G1298" s="4" t="n">
        <v>5263318440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10.96524675</v>
      </c>
      <c r="W1298" s="5" t="n">
        <v>2.147416744186046</v>
      </c>
      <c r="X1298" s="5" t="n">
        <v>0.1958384332925337</v>
      </c>
      <c r="Y1298" s="6" t="n">
        <v>0.422</v>
      </c>
      <c r="Z1298" s="4" t="n">
        <v>5940540</v>
      </c>
      <c r="AA1298" s="4" t="n">
        <v>44500</v>
      </c>
      <c r="AB1298" s="4" t="n">
        <v>76400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T1298" s="4" t="n">
        <v>14100</v>
      </c>
      <c r="AU1298" s="5" t="n">
        <v>50380</v>
      </c>
      <c r="AV1298" s="5" t="n">
        <v>25020</v>
      </c>
      <c r="AW1298" s="5" t="n">
        <v>13280</v>
      </c>
      <c r="AX1298" s="5" t="n">
        <v>16240</v>
      </c>
      <c r="AY1298" s="5" t="n">
        <v>8200</v>
      </c>
      <c r="AZ1298" s="5" t="n">
        <v>7560</v>
      </c>
      <c r="BA1298" s="5" t="n">
        <v>23240</v>
      </c>
      <c r="BB1298" s="5" t="n">
        <v>14100</v>
      </c>
      <c r="BC1298" s="5" t="n">
        <v>12582560</v>
      </c>
      <c r="BD1298" s="5" t="n">
        <v>51454380</v>
      </c>
      <c r="BE1298" s="5" t="n">
        <v>23522880</v>
      </c>
      <c r="BF1298" s="5" t="n">
        <v>12797040</v>
      </c>
      <c r="BG1298" s="5" t="n">
        <v>15969540</v>
      </c>
      <c r="BH1298" s="5" t="n">
        <v>7956960</v>
      </c>
      <c r="BI1298" s="5" t="n">
        <v>7342020</v>
      </c>
      <c r="BJ1298" s="5" t="n">
        <v>22321920</v>
      </c>
      <c r="BK1298" s="5" t="n">
        <v>12582560</v>
      </c>
      <c r="BL1298" s="7" t="n">
        <v>46065</v>
      </c>
      <c r="BN1298" t="b">
        <v>0</v>
      </c>
      <c r="BO1298" t="inlineStr">
        <is>
          <t>20260405-120859</t>
        </is>
      </c>
      <c r="BP1298" t="inlineStr">
        <is>
          <t>2026-04-05T03:08:59+00:00</t>
        </is>
      </c>
      <c r="BQ1298" t="inlineStr">
        <is>
          <t>2026-04-05T12:08:59+09:00</t>
        </is>
      </c>
      <c r="BR1298" s="5" t="n">
        <v>0.01286078369979833</v>
      </c>
      <c r="BS1298" s="5" t="n">
        <v>5.418439716312057</v>
      </c>
      <c r="BU1298" s="5" t="n">
        <v>0.4193172093155739</v>
      </c>
      <c r="BV1298" s="6" t="n">
        <v>0.2722004202135697</v>
      </c>
      <c r="BW1298" s="6" t="n">
        <v>0.2210850066028915</v>
      </c>
      <c r="BX1298" s="6" t="n">
        <v>0.2628081348257383</v>
      </c>
      <c r="BY1298" s="6" t="n">
        <v>0.1973999315771469</v>
      </c>
      <c r="BZ1298" s="6" t="n">
        <v>0.1149228130360205</v>
      </c>
      <c r="CA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593</v>
      </c>
      <c r="G1299" s="4" t="n">
        <v>2816666980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23.47222483333333</v>
      </c>
      <c r="W1299" s="5" t="n">
        <v>0.4473029982531364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28500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T1299" s="4" t="n">
        <v>8360</v>
      </c>
      <c r="AU1299" s="5" t="n">
        <v>2420</v>
      </c>
      <c r="AV1299" s="5" t="n">
        <v>6220</v>
      </c>
      <c r="AW1299" s="5" t="n">
        <v>8060</v>
      </c>
      <c r="AX1299" s="5" t="n">
        <v>5360</v>
      </c>
      <c r="AY1299" s="5" t="n">
        <v>3720</v>
      </c>
      <c r="AZ1299" s="5" t="n">
        <v>1440</v>
      </c>
      <c r="BA1299" s="5" t="n">
        <v>4240</v>
      </c>
      <c r="BB1299" s="5" t="n">
        <v>8360</v>
      </c>
      <c r="BC1299" s="5" t="n">
        <v>5065700</v>
      </c>
      <c r="BD1299" s="5" t="n">
        <v>1633300</v>
      </c>
      <c r="BE1299" s="5" t="n">
        <v>4321540</v>
      </c>
      <c r="BF1299" s="5" t="n">
        <v>5404120</v>
      </c>
      <c r="BG1299" s="5" t="n">
        <v>3581760</v>
      </c>
      <c r="BH1299" s="5" t="n">
        <v>2501160</v>
      </c>
      <c r="BI1299" s="5" t="n">
        <v>977440</v>
      </c>
      <c r="BJ1299" s="5" t="n">
        <v>2753360</v>
      </c>
      <c r="BK1299" s="5" t="n">
        <v>5065700</v>
      </c>
      <c r="BL1299" s="7" t="n">
        <v>46066</v>
      </c>
      <c r="BN1299" t="b">
        <v>0</v>
      </c>
      <c r="BO1299" t="inlineStr">
        <is>
          <t>20260405-120859</t>
        </is>
      </c>
      <c r="BP1299" t="inlineStr">
        <is>
          <t>2026-04-05T03:08:59+00:00</t>
        </is>
      </c>
      <c r="BQ1299" t="inlineStr">
        <is>
          <t>2026-04-05T12:08:59+09:00</t>
        </is>
      </c>
      <c r="BR1299" s="5" t="n">
        <v>0.006000176847317605</v>
      </c>
      <c r="BS1299" s="5" t="n">
        <v>3.409090909090909</v>
      </c>
      <c r="BU1299" s="5" t="n">
        <v>0.9418933863455878</v>
      </c>
      <c r="BV1299" s="6" t="n">
        <v>-0.06162208899928023</v>
      </c>
      <c r="BW1299" s="6" t="n">
        <v>-0.7418011102528389</v>
      </c>
      <c r="BX1299" s="6" t="n">
        <v>0.1547005383792515</v>
      </c>
      <c r="BY1299" s="6" t="n">
        <v>0.1359839625793517</v>
      </c>
      <c r="BZ1299" s="6" t="n">
        <v>6.142857142857143</v>
      </c>
      <c r="CA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399</v>
      </c>
      <c r="G1300" s="4" t="n">
        <v>2794714902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1.109894718824464</v>
      </c>
      <c r="X1300" s="5" t="n">
        <v>-0.005957108816521049</v>
      </c>
      <c r="Y1300" s="6" t="n">
        <v>0.796</v>
      </c>
      <c r="Z1300" s="4" t="n">
        <v>7004298</v>
      </c>
      <c r="AA1300" s="4" t="n">
        <v>6000</v>
      </c>
      <c r="AB1300" s="4" t="n">
        <v>308000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T1300" s="4" t="n">
        <v>7120</v>
      </c>
      <c r="AU1300" s="5" t="n">
        <v>23540</v>
      </c>
      <c r="AV1300" s="5" t="n">
        <v>10400</v>
      </c>
      <c r="AW1300" s="5" t="n">
        <v>23500</v>
      </c>
      <c r="AX1300" s="5" t="n">
        <v>13720</v>
      </c>
      <c r="AY1300" s="5" t="n">
        <v>12500</v>
      </c>
      <c r="AZ1300" s="5" t="n">
        <v>8780</v>
      </c>
      <c r="BA1300" s="5" t="n">
        <v>12000</v>
      </c>
      <c r="BB1300" s="5" t="n">
        <v>7120</v>
      </c>
      <c r="BC1300" s="5" t="n">
        <v>2826020</v>
      </c>
      <c r="BD1300" s="5" t="n">
        <v>10455300</v>
      </c>
      <c r="BE1300" s="5" t="n">
        <v>4568080</v>
      </c>
      <c r="BF1300" s="5" t="n">
        <v>9838780</v>
      </c>
      <c r="BG1300" s="5" t="n">
        <v>5628220</v>
      </c>
      <c r="BH1300" s="5" t="n">
        <v>5041420</v>
      </c>
      <c r="BI1300" s="5" t="n">
        <v>3525320</v>
      </c>
      <c r="BJ1300" s="5" t="n">
        <v>4712780</v>
      </c>
      <c r="BK1300" s="5" t="n">
        <v>2826020</v>
      </c>
      <c r="BL1300" s="7" t="n">
        <v>46058</v>
      </c>
      <c r="BN1300" t="b">
        <v>0</v>
      </c>
      <c r="BO1300" t="inlineStr">
        <is>
          <t>20260405-120859</t>
        </is>
      </c>
      <c r="BP1300" t="inlineStr">
        <is>
          <t>2026-04-05T03:08:59+00:00</t>
        </is>
      </c>
      <c r="BQ1300" t="inlineStr">
        <is>
          <t>2026-04-05T12:08:59+09:00</t>
        </is>
      </c>
      <c r="BR1300" s="5" t="n">
        <v>0.04397300057764533</v>
      </c>
      <c r="BS1300" s="5" t="n">
        <v>43.25842696629213</v>
      </c>
      <c r="BU1300" s="5" t="n">
        <v>0.5682153835668781</v>
      </c>
      <c r="BV1300" s="6" t="n">
        <v>0.5321720996063095</v>
      </c>
      <c r="BW1300" s="6" t="n">
        <v>1.395170579575316</v>
      </c>
      <c r="BY1300" s="6" t="n">
        <v>0.2113055181695829</v>
      </c>
      <c r="BZ1300" s="6" t="n">
        <v>-0.1743119266055045</v>
      </c>
      <c r="CA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800</v>
      </c>
      <c r="G1301" s="4" t="n">
        <v>9492000000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14.97160883280757</v>
      </c>
      <c r="W1301" s="5" t="n">
        <v>2.466095089633671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100700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T1301" s="4" t="n">
        <v>4800</v>
      </c>
      <c r="AU1301" s="5" t="n">
        <v>14340</v>
      </c>
      <c r="AV1301" s="5" t="n">
        <v>11160</v>
      </c>
      <c r="AW1301" s="5" t="n">
        <v>3240</v>
      </c>
      <c r="AX1301" s="5" t="n">
        <v>4180</v>
      </c>
      <c r="AY1301" s="5" t="n">
        <v>5700</v>
      </c>
      <c r="AZ1301" s="5" t="n">
        <v>5640</v>
      </c>
      <c r="BA1301" s="5" t="n">
        <v>4480</v>
      </c>
      <c r="BB1301" s="5" t="n">
        <v>4800</v>
      </c>
      <c r="BC1301" s="5" t="n">
        <v>3769860</v>
      </c>
      <c r="BD1301" s="5" t="n">
        <v>12853520</v>
      </c>
      <c r="BE1301" s="5" t="n">
        <v>8869920</v>
      </c>
      <c r="BF1301" s="5" t="n">
        <v>2614300</v>
      </c>
      <c r="BG1301" s="5" t="n">
        <v>3378820</v>
      </c>
      <c r="BH1301" s="5" t="n">
        <v>4868820</v>
      </c>
      <c r="BI1301" s="5" t="n">
        <v>4744520</v>
      </c>
      <c r="BJ1301" s="5" t="n">
        <v>3554100</v>
      </c>
      <c r="BK1301" s="5" t="n">
        <v>3769860</v>
      </c>
      <c r="BL1301" s="7" t="n">
        <v>46063</v>
      </c>
      <c r="BN1301" t="b">
        <v>0</v>
      </c>
      <c r="BO1301" t="inlineStr">
        <is>
          <t>20260405-120859</t>
        </is>
      </c>
      <c r="BP1301" t="inlineStr">
        <is>
          <t>2026-04-05T03:08:59+00:00</t>
        </is>
      </c>
      <c r="BQ1301" t="inlineStr">
        <is>
          <t>2026-04-05T12:08:59+09:00</t>
        </is>
      </c>
      <c r="BR1301" s="5" t="n">
        <v>0.008487147071217867</v>
      </c>
      <c r="BS1301" s="5" t="n">
        <v>20.97916666666667</v>
      </c>
      <c r="BU1301" s="5" t="n">
        <v>0.2811841550779604</v>
      </c>
      <c r="BV1301" s="6" t="n">
        <v>0.08273560215815889</v>
      </c>
      <c r="BW1301" s="6" t="n">
        <v>0.06709237247150313</v>
      </c>
      <c r="BX1301" s="6" t="n">
        <v>0.006369491149078366</v>
      </c>
      <c r="BY1301" s="6" t="n">
        <v>0.2048192771084338</v>
      </c>
      <c r="BZ1301" s="6" t="n">
        <v>0.1111111111111112</v>
      </c>
      <c r="CA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800</v>
      </c>
      <c r="G1302" s="4" t="n">
        <v>16492480000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2.984524068041984</v>
      </c>
      <c r="Y1302" s="6" t="n">
        <v>0.4611968893235917</v>
      </c>
      <c r="Z1302" s="4" t="n">
        <v>20615600</v>
      </c>
      <c r="AA1302" s="4" t="n">
        <v>0</v>
      </c>
      <c r="AB1302" s="4" t="n">
        <v>757100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152400</v>
      </c>
      <c r="AT1302" s="4" t="n">
        <v>162560</v>
      </c>
      <c r="AU1302" s="5" t="n">
        <v>126960</v>
      </c>
      <c r="AV1302" s="5" t="n">
        <v>550380</v>
      </c>
      <c r="AW1302" s="5" t="n">
        <v>416460</v>
      </c>
      <c r="AX1302" s="5" t="n">
        <v>209440</v>
      </c>
      <c r="AY1302" s="5" t="n">
        <v>239620</v>
      </c>
      <c r="AZ1302" s="5" t="n">
        <v>194500</v>
      </c>
      <c r="BA1302" s="5" t="n">
        <v>208620</v>
      </c>
      <c r="BB1302" s="5" t="n">
        <v>162560</v>
      </c>
      <c r="BC1302" s="5" t="n">
        <v>124422260</v>
      </c>
      <c r="BD1302" s="5" t="n">
        <v>194482260</v>
      </c>
      <c r="BE1302" s="5" t="n">
        <v>650003920</v>
      </c>
      <c r="BF1302" s="5" t="n">
        <v>374002060</v>
      </c>
      <c r="BG1302" s="5" t="n">
        <v>193274580</v>
      </c>
      <c r="BH1302" s="5" t="n">
        <v>209794060</v>
      </c>
      <c r="BI1302" s="5" t="n">
        <v>153399040</v>
      </c>
      <c r="BJ1302" s="5" t="n">
        <v>153303840</v>
      </c>
      <c r="BK1302" s="5" t="n">
        <v>124422260</v>
      </c>
      <c r="BL1302" s="7" t="n">
        <v>46066</v>
      </c>
      <c r="BN1302" t="b">
        <v>1</v>
      </c>
      <c r="BO1302" t="inlineStr">
        <is>
          <t>20260405-120859</t>
        </is>
      </c>
      <c r="BP1302" t="inlineStr">
        <is>
          <t>2026-04-05T03:08:59+00:00</t>
        </is>
      </c>
      <c r="BQ1302" t="inlineStr">
        <is>
          <t>2026-04-05T12:08:59+09:00</t>
        </is>
      </c>
      <c r="BR1302" s="5" t="n">
        <v>0.03672461630997885</v>
      </c>
      <c r="BS1302" s="5" t="n">
        <v>4.657357283464567</v>
      </c>
      <c r="BT1302" s="5" t="n">
        <v>0.007392460078775296</v>
      </c>
      <c r="BU1302" s="5" t="n">
        <v>0.1052268670327325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2905</v>
      </c>
      <c r="G1303" s="4" t="n">
        <v>37958763500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14.92089760220126</v>
      </c>
      <c r="W1303" s="5" t="n">
        <v>1.809110833095034</v>
      </c>
      <c r="X1303" s="5" t="n">
        <v>0.1212467829568201</v>
      </c>
      <c r="Y1303" s="6" t="n">
        <v>0.363</v>
      </c>
      <c r="Z1303" s="4" t="n">
        <v>13066700</v>
      </c>
      <c r="AA1303" s="4" t="n">
        <v>10300</v>
      </c>
      <c r="AB1303" s="4" t="n">
        <v>675500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S1303" s="4" t="n">
        <v>274820</v>
      </c>
      <c r="AT1303" s="4" t="n">
        <v>88720</v>
      </c>
      <c r="AU1303" s="5" t="n">
        <v>105200</v>
      </c>
      <c r="AV1303" s="5" t="n">
        <v>79760</v>
      </c>
      <c r="AW1303" s="5" t="n">
        <v>99860</v>
      </c>
      <c r="AX1303" s="5" t="n">
        <v>110160</v>
      </c>
      <c r="AY1303" s="5" t="n">
        <v>100640</v>
      </c>
      <c r="AZ1303" s="5" t="n">
        <v>54800</v>
      </c>
      <c r="BA1303" s="5" t="n">
        <v>79040</v>
      </c>
      <c r="BB1303" s="5" t="n">
        <v>88720</v>
      </c>
      <c r="BC1303" s="5" t="n">
        <v>258878560</v>
      </c>
      <c r="BD1303" s="5" t="n">
        <v>313916340</v>
      </c>
      <c r="BE1303" s="5" t="n">
        <v>252134300</v>
      </c>
      <c r="BF1303" s="5" t="n">
        <v>312669700</v>
      </c>
      <c r="BG1303" s="5" t="n">
        <v>346167440</v>
      </c>
      <c r="BH1303" s="5" t="n">
        <v>327624400</v>
      </c>
      <c r="BI1303" s="5" t="n">
        <v>175292900</v>
      </c>
      <c r="BJ1303" s="5" t="n">
        <v>240089440</v>
      </c>
      <c r="BK1303" s="5" t="n">
        <v>258878560</v>
      </c>
      <c r="BL1303" s="7" t="n">
        <v>46059</v>
      </c>
      <c r="BN1303" t="b">
        <v>0</v>
      </c>
      <c r="BO1303" t="inlineStr">
        <is>
          <t>20260405-120859</t>
        </is>
      </c>
      <c r="BP1303" t="inlineStr">
        <is>
          <t>2026-04-05T03:08:59+00:00</t>
        </is>
      </c>
      <c r="BQ1303" t="inlineStr">
        <is>
          <t>2026-04-05T12:08:59+09:00</t>
        </is>
      </c>
      <c r="BR1303" s="5" t="n">
        <v>0.05169629669312068</v>
      </c>
      <c r="BS1303" s="5" t="n">
        <v>7.613841298467087</v>
      </c>
      <c r="BT1303" s="5" t="n">
        <v>0.02103208920385407</v>
      </c>
      <c r="BU1303" s="5" t="n">
        <v>0.1032172715531158</v>
      </c>
      <c r="BV1303" s="6" t="n">
        <v>0.1119136004437458</v>
      </c>
      <c r="BW1303" s="6" t="n">
        <v>0.1544825510751289</v>
      </c>
      <c r="BX1303" s="6" t="n">
        <v>0.05354052792432129</v>
      </c>
      <c r="BY1303" s="6" t="n">
        <v>0.179245283018868</v>
      </c>
      <c r="BZ1303" s="6" t="n">
        <v>0.1896668932698844</v>
      </c>
      <c r="CA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1044</v>
      </c>
      <c r="G1304" s="4" t="n">
        <v>3443112000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12.16647349823322</v>
      </c>
      <c r="W1304" s="5" t="n">
        <v>1.5823125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158000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T1304" s="4" t="n">
        <v>7480</v>
      </c>
      <c r="AU1304" s="5" t="n">
        <v>9020</v>
      </c>
      <c r="AV1304" s="5" t="n">
        <v>13260</v>
      </c>
      <c r="AW1304" s="5" t="n">
        <v>10040</v>
      </c>
      <c r="AX1304" s="5" t="n">
        <v>7080</v>
      </c>
      <c r="AY1304" s="5" t="n">
        <v>4860</v>
      </c>
      <c r="AZ1304" s="5" t="n">
        <v>2280</v>
      </c>
      <c r="BA1304" s="5" t="n">
        <v>3860</v>
      </c>
      <c r="BB1304" s="5" t="n">
        <v>7480</v>
      </c>
      <c r="BC1304" s="5" t="n">
        <v>7755220</v>
      </c>
      <c r="BD1304" s="5" t="n">
        <v>9891620</v>
      </c>
      <c r="BE1304" s="5" t="n">
        <v>13966440</v>
      </c>
      <c r="BF1304" s="5" t="n">
        <v>10583500</v>
      </c>
      <c r="BG1304" s="5" t="n">
        <v>7516800</v>
      </c>
      <c r="BH1304" s="5" t="n">
        <v>5086180</v>
      </c>
      <c r="BI1304" s="5" t="n">
        <v>2437540</v>
      </c>
      <c r="BJ1304" s="5" t="n">
        <v>4109620</v>
      </c>
      <c r="BK1304" s="5" t="n">
        <v>7755220</v>
      </c>
      <c r="BL1304" s="7" t="n">
        <v>46066</v>
      </c>
      <c r="BN1304" t="b">
        <v>0</v>
      </c>
      <c r="BO1304" t="inlineStr">
        <is>
          <t>20260405-120859</t>
        </is>
      </c>
      <c r="BP1304" t="inlineStr">
        <is>
          <t>2026-04-05T03:08:59+00:00</t>
        </is>
      </c>
      <c r="BQ1304" t="inlineStr">
        <is>
          <t>2026-04-05T12:08:59+09:00</t>
        </is>
      </c>
      <c r="BR1304" s="5" t="n">
        <v>0.04790782292298363</v>
      </c>
      <c r="BS1304" s="5" t="n">
        <v>21.12299465240642</v>
      </c>
      <c r="BU1304" s="5" t="n">
        <v>0.4957724291280678</v>
      </c>
      <c r="BV1304" s="6" t="n">
        <v>0.08390571177245487</v>
      </c>
      <c r="BW1304" s="6" t="n">
        <v>0.2526894145121403</v>
      </c>
      <c r="BX1304" s="6" t="n">
        <v>0.2401788089871837</v>
      </c>
      <c r="BY1304" s="6" t="n">
        <v>0.1203491042719338</v>
      </c>
      <c r="BZ1304" s="6" t="n">
        <v>-0.1299019607843137</v>
      </c>
      <c r="CA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319</v>
      </c>
      <c r="G1305" s="4" t="n">
        <v>10078203685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12.87126907407407</v>
      </c>
      <c r="W1305" s="5" t="n">
        <v>1.137109746699763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134500</v>
      </c>
      <c r="AB1305" s="4" t="n">
        <v>1000900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S1305" s="4" t="n">
        <v>1096099</v>
      </c>
      <c r="AT1305" s="4" t="n">
        <v>158820</v>
      </c>
      <c r="AU1305" s="5" t="n">
        <v>374180</v>
      </c>
      <c r="AV1305" s="5" t="n">
        <v>643360</v>
      </c>
      <c r="AW1305" s="5" t="n">
        <v>320880</v>
      </c>
      <c r="AX1305" s="5" t="n">
        <v>448520</v>
      </c>
      <c r="AY1305" s="5" t="n">
        <v>275360</v>
      </c>
      <c r="AZ1305" s="5" t="n">
        <v>134740</v>
      </c>
      <c r="BA1305" s="5" t="n">
        <v>223720</v>
      </c>
      <c r="BB1305" s="5" t="n">
        <v>158820</v>
      </c>
      <c r="BC1305" s="5" t="n">
        <v>49890400</v>
      </c>
      <c r="BD1305" s="5" t="n">
        <v>124943280</v>
      </c>
      <c r="BE1305" s="5" t="n">
        <v>226179080</v>
      </c>
      <c r="BF1305" s="5" t="n">
        <v>112097680</v>
      </c>
      <c r="BG1305" s="5" t="n">
        <v>149024800</v>
      </c>
      <c r="BH1305" s="5" t="n">
        <v>88104940</v>
      </c>
      <c r="BI1305" s="5" t="n">
        <v>42634420</v>
      </c>
      <c r="BJ1305" s="5" t="n">
        <v>70203960</v>
      </c>
      <c r="BK1305" s="5" t="n">
        <v>49890400</v>
      </c>
      <c r="BL1305" s="7" t="n">
        <v>46066</v>
      </c>
      <c r="BN1305" t="b">
        <v>0</v>
      </c>
      <c r="BO1305" t="inlineStr">
        <is>
          <t>20260405-120859</t>
        </is>
      </c>
      <c r="BP1305" t="inlineStr">
        <is>
          <t>2026-04-05T03:08:59+00:00</t>
        </is>
      </c>
      <c r="BQ1305" t="inlineStr">
        <is>
          <t>2026-04-05T12:08:59+09:00</t>
        </is>
      </c>
      <c r="BR1305" s="5" t="n">
        <v>0.03168095327098958</v>
      </c>
      <c r="BS1305" s="5" t="n">
        <v>6.302103009696512</v>
      </c>
      <c r="BT1305" s="5" t="n">
        <v>0.03469423638663044</v>
      </c>
      <c r="BU1305" s="5" t="n">
        <v>0.1874341955215207</v>
      </c>
      <c r="BV1305" s="6" t="n">
        <v>-0.008011998528065556</v>
      </c>
      <c r="BW1305" s="6" t="n">
        <v>0.07402372923243949</v>
      </c>
      <c r="BX1305" s="6" t="n">
        <v>0.9309509130403675</v>
      </c>
      <c r="BY1305" s="6" t="n">
        <v>0.0512088902237573</v>
      </c>
      <c r="BZ1305" s="6" t="n">
        <v>0.1990407673860912</v>
      </c>
      <c r="CA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5150</v>
      </c>
      <c r="G1306" s="4" t="n">
        <v>20615450000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15.25940044411547</v>
      </c>
      <c r="W1306" s="5" t="n">
        <v>3.54460969738652</v>
      </c>
      <c r="X1306" s="5" t="n">
        <v>0.2322902338376891</v>
      </c>
      <c r="Y1306" s="6" t="n">
        <v>0.732</v>
      </c>
      <c r="Z1306" s="4" t="n">
        <v>4003000</v>
      </c>
      <c r="AA1306" s="4" t="n">
        <v>70100</v>
      </c>
      <c r="AB1306" s="4" t="n">
        <v>300200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S1306" s="4" t="n">
        <v>94200</v>
      </c>
      <c r="AT1306" s="4" t="n">
        <v>26560</v>
      </c>
      <c r="AU1306" s="5" t="n">
        <v>35280</v>
      </c>
      <c r="AV1306" s="5" t="n">
        <v>49260</v>
      </c>
      <c r="AW1306" s="5" t="n">
        <v>54920</v>
      </c>
      <c r="AX1306" s="5" t="n">
        <v>53660</v>
      </c>
      <c r="AY1306" s="5" t="n">
        <v>61260</v>
      </c>
      <c r="AZ1306" s="5" t="n">
        <v>28880</v>
      </c>
      <c r="BA1306" s="5" t="n">
        <v>37200</v>
      </c>
      <c r="BB1306" s="5" t="n">
        <v>26560</v>
      </c>
      <c r="BC1306" s="5" t="n">
        <v>134994000</v>
      </c>
      <c r="BD1306" s="5" t="n">
        <v>217407800</v>
      </c>
      <c r="BE1306" s="5" t="n">
        <v>286700600</v>
      </c>
      <c r="BF1306" s="5" t="n">
        <v>292570400</v>
      </c>
      <c r="BG1306" s="5" t="n">
        <v>270614500</v>
      </c>
      <c r="BH1306" s="5" t="n">
        <v>316225000</v>
      </c>
      <c r="BI1306" s="5" t="n">
        <v>152306400</v>
      </c>
      <c r="BJ1306" s="5" t="n">
        <v>183372400</v>
      </c>
      <c r="BK1306" s="5" t="n">
        <v>134994000</v>
      </c>
      <c r="BL1306" s="7" t="n">
        <v>46066</v>
      </c>
      <c r="BN1306" t="b">
        <v>0</v>
      </c>
      <c r="BO1306" t="inlineStr">
        <is>
          <t>20260405-120859</t>
        </is>
      </c>
      <c r="BP1306" t="inlineStr">
        <is>
          <t>2026-04-05T03:08:59+00:00</t>
        </is>
      </c>
      <c r="BQ1306" t="inlineStr">
        <is>
          <t>2026-04-05T12:08:59+09:00</t>
        </is>
      </c>
      <c r="BR1306" s="5" t="n">
        <v>0.07499375468398702</v>
      </c>
      <c r="BS1306" s="5" t="n">
        <v>11.30271084337349</v>
      </c>
      <c r="BT1306" s="5" t="n">
        <v>0.02353235073694729</v>
      </c>
      <c r="BU1306" s="5" t="n">
        <v>0.2528200936676134</v>
      </c>
      <c r="BV1306" s="6" t="n">
        <v>-0.2386424576649772</v>
      </c>
      <c r="BW1306" s="6" t="n">
        <v>-0.3369827779501547</v>
      </c>
      <c r="BX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787</v>
      </c>
      <c r="G1307" s="4" t="n">
        <v>2381068500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18.74857086614173</v>
      </c>
      <c r="W1307" s="5" t="n">
        <v>1.426643798681845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107200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T1307" s="4" t="n">
        <v>4420</v>
      </c>
      <c r="AU1307" s="5" t="n">
        <v>3000</v>
      </c>
      <c r="AV1307" s="5" t="n">
        <v>4160</v>
      </c>
      <c r="AW1307" s="5" t="n">
        <v>1580</v>
      </c>
      <c r="AX1307" s="5" t="n">
        <v>2060</v>
      </c>
      <c r="AY1307" s="5" t="n">
        <v>1500</v>
      </c>
      <c r="AZ1307" s="5" t="n">
        <v>2140</v>
      </c>
      <c r="BA1307" s="5" t="n">
        <v>1120</v>
      </c>
      <c r="BB1307" s="5" t="n">
        <v>4420</v>
      </c>
      <c r="BC1307" s="5" t="n">
        <v>3426620</v>
      </c>
      <c r="BD1307" s="5" t="n">
        <v>2365400</v>
      </c>
      <c r="BE1307" s="5" t="n">
        <v>3202800</v>
      </c>
      <c r="BF1307" s="5" t="n">
        <v>1221540</v>
      </c>
      <c r="BG1307" s="5" t="n">
        <v>1605140</v>
      </c>
      <c r="BH1307" s="5" t="n">
        <v>1167560</v>
      </c>
      <c r="BI1307" s="5" t="n">
        <v>1652520</v>
      </c>
      <c r="BJ1307" s="5" t="n">
        <v>865280</v>
      </c>
      <c r="BK1307" s="5" t="n">
        <v>3426620</v>
      </c>
      <c r="BL1307" s="7" t="n">
        <v>46115</v>
      </c>
      <c r="BN1307" t="b">
        <v>0</v>
      </c>
      <c r="BO1307" t="inlineStr">
        <is>
          <t>20260405-120859</t>
        </is>
      </c>
      <c r="BP1307" t="inlineStr">
        <is>
          <t>2026-04-05T03:08:59+00:00</t>
        </is>
      </c>
      <c r="BQ1307" t="inlineStr">
        <is>
          <t>2026-04-05T12:08:59+09:00</t>
        </is>
      </c>
      <c r="BR1307" s="5" t="n">
        <v>0.03543215997355809</v>
      </c>
      <c r="BS1307" s="5" t="n">
        <v>24.25339366515837</v>
      </c>
      <c r="BU1307" s="5" t="n">
        <v>0.6047705053424545</v>
      </c>
      <c r="BV1307" s="6" t="n">
        <v>0.1199547502171401</v>
      </c>
      <c r="BW1307" s="6" t="n">
        <v>0.2011444923917578</v>
      </c>
      <c r="BX1307" s="6" t="n">
        <v>3.600724580614087</v>
      </c>
      <c r="BY1307" s="6" t="n">
        <v>0.04689754689754699</v>
      </c>
      <c r="BZ1307" s="6" t="n">
        <v>0.07936507936507931</v>
      </c>
      <c r="CA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1104</v>
      </c>
      <c r="G1308" s="4" t="n">
        <v>8512014432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27.72643137459283</v>
      </c>
      <c r="W1308" s="5" t="n">
        <v>2.083214496328928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896200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S1308" s="4" t="n">
        <v>262732</v>
      </c>
      <c r="AT1308" s="4" t="n">
        <v>56740</v>
      </c>
      <c r="AU1308" s="5" t="n">
        <v>68020</v>
      </c>
      <c r="AV1308" s="5" t="n">
        <v>200340</v>
      </c>
      <c r="AW1308" s="5" t="n">
        <v>217880</v>
      </c>
      <c r="AX1308" s="5" t="n">
        <v>105200</v>
      </c>
      <c r="AY1308" s="5" t="n">
        <v>97920</v>
      </c>
      <c r="AZ1308" s="5" t="n">
        <v>66280</v>
      </c>
      <c r="BA1308" s="5" t="n">
        <v>100960</v>
      </c>
      <c r="BB1308" s="5" t="n">
        <v>56740</v>
      </c>
      <c r="BC1308" s="5" t="n">
        <v>62542700</v>
      </c>
      <c r="BD1308" s="5" t="n">
        <v>78144820</v>
      </c>
      <c r="BE1308" s="5" t="n">
        <v>259033040</v>
      </c>
      <c r="BF1308" s="5" t="n">
        <v>281525380</v>
      </c>
      <c r="BG1308" s="5" t="n">
        <v>122890480</v>
      </c>
      <c r="BH1308" s="5" t="n">
        <v>112967640</v>
      </c>
      <c r="BI1308" s="5" t="n">
        <v>77733940</v>
      </c>
      <c r="BJ1308" s="5" t="n">
        <v>112275940</v>
      </c>
      <c r="BK1308" s="5" t="n">
        <v>62542700</v>
      </c>
      <c r="BL1308" s="7" t="n">
        <v>46066</v>
      </c>
      <c r="BN1308" t="b">
        <v>0</v>
      </c>
      <c r="BO1308" t="inlineStr">
        <is>
          <t>20260405-120859</t>
        </is>
      </c>
      <c r="BP1308" t="inlineStr">
        <is>
          <t>2026-04-05T03:08:59+00:00</t>
        </is>
      </c>
      <c r="BQ1308" t="inlineStr">
        <is>
          <t>2026-04-05T12:08:59+09:00</t>
        </is>
      </c>
      <c r="BR1308" s="5" t="n">
        <v>0.1162362690881302</v>
      </c>
      <c r="BS1308" s="5" t="n">
        <v>15.79485371871695</v>
      </c>
      <c r="BT1308" s="5" t="n">
        <v>0.03407608508152492</v>
      </c>
      <c r="BU1308" s="5" t="n">
        <v>0.154722482030679</v>
      </c>
      <c r="BV1308" s="6" t="n">
        <v>0.2720356632229113</v>
      </c>
      <c r="BW1308" s="6" t="n">
        <v>0.306312218768249</v>
      </c>
      <c r="BX1308" s="6" t="n">
        <v>2.050086933684072</v>
      </c>
      <c r="BY1308" s="6" t="n">
        <v>0.09088840859970415</v>
      </c>
      <c r="BZ1308" s="6" t="n">
        <v>0.2400756143667298</v>
      </c>
      <c r="CA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1083</v>
      </c>
      <c r="G1309" s="4" t="n">
        <v>22526400000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15.46080988332189</v>
      </c>
      <c r="W1309" s="5" t="n">
        <v>3.74690618762475</v>
      </c>
      <c r="X1309" s="5" t="n">
        <v>0.2423486360612109</v>
      </c>
      <c r="Y1309" s="6" t="n">
        <v>0.441</v>
      </c>
      <c r="Z1309" s="4" t="n">
        <v>20800000</v>
      </c>
      <c r="AA1309" s="4" t="n">
        <v>10200</v>
      </c>
      <c r="AB1309" s="4" t="n">
        <v>99900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S1309" s="4" t="n">
        <v>438275</v>
      </c>
      <c r="AT1309" s="4" t="n">
        <v>90200</v>
      </c>
      <c r="AU1309" s="5" t="n">
        <v>152540</v>
      </c>
      <c r="AV1309" s="5" t="n">
        <v>217640</v>
      </c>
      <c r="AW1309" s="5" t="n">
        <v>185760</v>
      </c>
      <c r="AX1309" s="5" t="n">
        <v>104960</v>
      </c>
      <c r="AY1309" s="5" t="n">
        <v>87180</v>
      </c>
      <c r="AZ1309" s="5" t="n">
        <v>71900</v>
      </c>
      <c r="BA1309" s="5" t="n">
        <v>84780</v>
      </c>
      <c r="BB1309" s="5" t="n">
        <v>90200</v>
      </c>
      <c r="BC1309" s="5" t="n">
        <v>96890380</v>
      </c>
      <c r="BD1309" s="5" t="n">
        <v>204574520</v>
      </c>
      <c r="BE1309" s="5" t="n">
        <v>270165520</v>
      </c>
      <c r="BF1309" s="5" t="n">
        <v>229767460</v>
      </c>
      <c r="BG1309" s="5" t="n">
        <v>130434520</v>
      </c>
      <c r="BH1309" s="5" t="n">
        <v>106688740</v>
      </c>
      <c r="BI1309" s="5" t="n">
        <v>82330300</v>
      </c>
      <c r="BJ1309" s="5" t="n">
        <v>90360200</v>
      </c>
      <c r="BK1309" s="5" t="n">
        <v>96890380</v>
      </c>
      <c r="BL1309" s="7" t="n">
        <v>46065</v>
      </c>
      <c r="BN1309" t="b">
        <v>0</v>
      </c>
      <c r="BO1309" t="inlineStr">
        <is>
          <t>20260405-120859</t>
        </is>
      </c>
      <c r="BP1309" t="inlineStr">
        <is>
          <t>2026-04-05T03:08:59+00:00</t>
        </is>
      </c>
      <c r="BQ1309" t="inlineStr">
        <is>
          <t>2026-04-05T12:08:59+09:00</t>
        </is>
      </c>
      <c r="BR1309" s="5" t="n">
        <v>0.004802884615384615</v>
      </c>
      <c r="BS1309" s="5" t="n">
        <v>1.107538802660754</v>
      </c>
      <c r="BT1309" s="5" t="n">
        <v>0.02107091346153846</v>
      </c>
      <c r="BU1309" s="5" t="n">
        <v>0.227244477590738</v>
      </c>
      <c r="BV1309" s="6" t="n">
        <v>0.1824305056362332</v>
      </c>
      <c r="BW1309" s="6" t="n">
        <v>0.2342413250056281</v>
      </c>
      <c r="BX1309" s="6" t="n">
        <v>0.2016671603739157</v>
      </c>
      <c r="BY1309" s="6" t="n">
        <v>0.1901403222213973</v>
      </c>
      <c r="BZ1309" s="6" t="n">
        <v>0.2813345356176735</v>
      </c>
      <c r="CA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407</v>
      </c>
      <c r="G1310" s="4" t="n">
        <v>6719366500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18.56178591160221</v>
      </c>
      <c r="W1310" s="5" t="n">
        <v>4.140090264941467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523900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T1310" s="4" t="n">
        <v>60480</v>
      </c>
      <c r="AU1310" s="5" t="n">
        <v>112340</v>
      </c>
      <c r="AV1310" s="5" t="n">
        <v>78620</v>
      </c>
      <c r="AW1310" s="5" t="n">
        <v>76580</v>
      </c>
      <c r="AX1310" s="5" t="n">
        <v>148880</v>
      </c>
      <c r="AY1310" s="5" t="n">
        <v>51120</v>
      </c>
      <c r="AZ1310" s="5" t="n">
        <v>52680</v>
      </c>
      <c r="BA1310" s="5" t="n">
        <v>31900</v>
      </c>
      <c r="BB1310" s="5" t="n">
        <v>60480</v>
      </c>
      <c r="BC1310" s="5" t="n">
        <v>24315000</v>
      </c>
      <c r="BD1310" s="5" t="n">
        <v>51691160</v>
      </c>
      <c r="BE1310" s="5" t="n">
        <v>34691840</v>
      </c>
      <c r="BF1310" s="5" t="n">
        <v>32782780</v>
      </c>
      <c r="BG1310" s="5" t="n">
        <v>61765060</v>
      </c>
      <c r="BH1310" s="5" t="n">
        <v>21871760</v>
      </c>
      <c r="BI1310" s="5" t="n">
        <v>22438280</v>
      </c>
      <c r="BJ1310" s="5" t="n">
        <v>12988040</v>
      </c>
      <c r="BK1310" s="5" t="n">
        <v>24315000</v>
      </c>
      <c r="BL1310" s="7" t="n">
        <v>46036</v>
      </c>
      <c r="BN1310" t="b">
        <v>0</v>
      </c>
      <c r="BO1310" t="inlineStr">
        <is>
          <t>20260405-120859</t>
        </is>
      </c>
      <c r="BP1310" t="inlineStr">
        <is>
          <t>2026-04-05T03:08:59+00:00</t>
        </is>
      </c>
      <c r="BQ1310" t="inlineStr">
        <is>
          <t>2026-04-05T12:08:59+09:00</t>
        </is>
      </c>
      <c r="BR1310" s="5" t="n">
        <v>0.03173324449559345</v>
      </c>
      <c r="BS1310" s="5" t="n">
        <v>8.662367724867725</v>
      </c>
      <c r="BU1310" s="5" t="n">
        <v>0.4378388944850679</v>
      </c>
      <c r="BV1310" s="6" t="n">
        <v>0.1367509304452788</v>
      </c>
      <c r="BY1310" s="6" t="n">
        <v>0.1580658268996342</v>
      </c>
      <c r="BZ1310" s="6" t="n">
        <v>0.5985130111524164</v>
      </c>
      <c r="CA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1241</v>
      </c>
      <c r="G1311" s="4" t="n">
        <v>5701990434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40.15486221126761</v>
      </c>
      <c r="W1311" s="5" t="n">
        <v>2.706212830564784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77700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T1311" s="4" t="n">
        <v>3980</v>
      </c>
      <c r="AU1311" s="5" t="n">
        <v>5480</v>
      </c>
      <c r="AV1311" s="5" t="n">
        <v>12120</v>
      </c>
      <c r="AW1311" s="5" t="n">
        <v>18800</v>
      </c>
      <c r="AX1311" s="5" t="n">
        <v>16340</v>
      </c>
      <c r="AY1311" s="5" t="n">
        <v>7920</v>
      </c>
      <c r="AZ1311" s="5" t="n">
        <v>4100</v>
      </c>
      <c r="BA1311" s="5" t="n">
        <v>4380</v>
      </c>
      <c r="BB1311" s="5" t="n">
        <v>3980</v>
      </c>
      <c r="BC1311" s="5" t="n">
        <v>4930780</v>
      </c>
      <c r="BD1311" s="5" t="n">
        <v>7986080</v>
      </c>
      <c r="BE1311" s="5" t="n">
        <v>17060340</v>
      </c>
      <c r="BF1311" s="5" t="n">
        <v>24750720</v>
      </c>
      <c r="BG1311" s="5" t="n">
        <v>20892020</v>
      </c>
      <c r="BH1311" s="5" t="n">
        <v>10080960</v>
      </c>
      <c r="BI1311" s="5" t="n">
        <v>5240760</v>
      </c>
      <c r="BJ1311" s="5" t="n">
        <v>5473000</v>
      </c>
      <c r="BK1311" s="5" t="n">
        <v>4930780</v>
      </c>
      <c r="BL1311" s="7" t="n">
        <v>46065</v>
      </c>
      <c r="BN1311" t="b">
        <v>0</v>
      </c>
      <c r="BO1311" t="inlineStr">
        <is>
          <t>20260405-120859</t>
        </is>
      </c>
      <c r="BP1311" t="inlineStr">
        <is>
          <t>2026-04-05T03:08:59+00:00</t>
        </is>
      </c>
      <c r="BQ1311" t="inlineStr">
        <is>
          <t>2026-04-05T12:08:59+09:00</t>
        </is>
      </c>
      <c r="BR1311" s="5" t="n">
        <v>0.01691088421071876</v>
      </c>
      <c r="BS1311" s="5" t="n">
        <v>19.52261306532663</v>
      </c>
      <c r="BU1311" s="5" t="n">
        <v>0.250088108092396</v>
      </c>
      <c r="BV1311" s="6" t="n">
        <v>0.01671331360399742</v>
      </c>
      <c r="BW1311" s="6" t="n">
        <v>-0.3043043287159862</v>
      </c>
      <c r="BX1311" s="6" t="n">
        <v>-0.415751633424488</v>
      </c>
      <c r="BY1311" s="6" t="n">
        <v>0.1633622808454858</v>
      </c>
      <c r="BZ1311" s="6" t="n">
        <v>1.723735408560311</v>
      </c>
      <c r="CA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3726</v>
      </c>
      <c r="G1312" s="4" t="n">
        <v>386640097092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15.45385895087733</v>
      </c>
      <c r="W1312" s="5" t="n">
        <v>1.099108799611116</v>
      </c>
      <c r="X1312" s="5" t="n">
        <v>0.07112196397707632</v>
      </c>
      <c r="Y1312" s="6" t="n">
        <v>0.546</v>
      </c>
      <c r="Z1312" s="4" t="n">
        <v>103768142</v>
      </c>
      <c r="AA1312" s="4" t="n">
        <v>12600</v>
      </c>
      <c r="AB1312" s="4" t="n">
        <v>148600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S1312" s="4" t="n">
        <v>487128</v>
      </c>
      <c r="AT1312" s="4" t="n">
        <v>395540</v>
      </c>
      <c r="AU1312" s="5" t="n">
        <v>706080</v>
      </c>
      <c r="AV1312" s="5" t="n">
        <v>663540</v>
      </c>
      <c r="AW1312" s="5" t="n">
        <v>510160</v>
      </c>
      <c r="AX1312" s="5" t="n">
        <v>502920</v>
      </c>
      <c r="AY1312" s="5" t="n">
        <v>554440</v>
      </c>
      <c r="AZ1312" s="5" t="n">
        <v>438800</v>
      </c>
      <c r="BA1312" s="5" t="n">
        <v>556620</v>
      </c>
      <c r="BB1312" s="5" t="n">
        <v>395540</v>
      </c>
      <c r="BC1312" s="5" t="n">
        <v>1451267140</v>
      </c>
      <c r="BD1312" s="5" t="n">
        <v>3377811780</v>
      </c>
      <c r="BE1312" s="5" t="n">
        <v>2945338300</v>
      </c>
      <c r="BF1312" s="5" t="n">
        <v>2331973820</v>
      </c>
      <c r="BG1312" s="5" t="n">
        <v>2271472000</v>
      </c>
      <c r="BH1312" s="5" t="n">
        <v>2281957420</v>
      </c>
      <c r="BI1312" s="5" t="n">
        <v>1760650300</v>
      </c>
      <c r="BJ1312" s="5" t="n">
        <v>2131968120</v>
      </c>
      <c r="BK1312" s="5" t="n">
        <v>1451267140</v>
      </c>
      <c r="BL1312" s="7" t="n">
        <v>46063</v>
      </c>
      <c r="BN1312" t="b">
        <v>0</v>
      </c>
      <c r="BO1312" t="inlineStr">
        <is>
          <t>20260405-120859</t>
        </is>
      </c>
      <c r="BP1312" t="inlineStr">
        <is>
          <t>2026-04-05T03:08:59+00:00</t>
        </is>
      </c>
      <c r="BQ1312" t="inlineStr">
        <is>
          <t>2026-04-05T12:08:59+09:00</t>
        </is>
      </c>
      <c r="BR1312" s="5" t="n">
        <v>0.001432038746535521</v>
      </c>
      <c r="BS1312" s="5" t="n">
        <v>0.3756889315871972</v>
      </c>
      <c r="BT1312" s="5" t="n">
        <v>0.00469438876529176</v>
      </c>
      <c r="BU1312" s="5" t="n">
        <v>0.2787294975625792</v>
      </c>
      <c r="BV1312" s="6" t="n">
        <v>0.004702055518606807</v>
      </c>
      <c r="BW1312" s="6" t="n">
        <v>0.1255900447361133</v>
      </c>
      <c r="BX1312" s="6" t="n">
        <v>0.221138372496112</v>
      </c>
      <c r="BY1312" s="6" t="n">
        <v>0.01929288091466175</v>
      </c>
      <c r="BZ1312" s="6" t="n">
        <v>0.01194830529139224</v>
      </c>
      <c r="CA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3238</v>
      </c>
      <c r="G1313" s="4" t="n">
        <v>765865126464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20.9843309440228</v>
      </c>
      <c r="W1313" s="5" t="n">
        <v>2.739635580268288</v>
      </c>
      <c r="X1313" s="5" t="n">
        <v>0.130556251117868</v>
      </c>
      <c r="Y1313" s="6" t="n">
        <v>0.78</v>
      </c>
      <c r="Z1313" s="4" t="n">
        <v>236524128</v>
      </c>
      <c r="AA1313" s="4" t="n">
        <v>46100</v>
      </c>
      <c r="AB1313" s="4" t="n">
        <v>465900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T1313" s="4" t="n">
        <v>633820</v>
      </c>
      <c r="AU1313" s="5" t="n">
        <v>561200</v>
      </c>
      <c r="AV1313" s="5" t="n">
        <v>1287020</v>
      </c>
      <c r="AW1313" s="5" t="n">
        <v>785800</v>
      </c>
      <c r="AX1313" s="5" t="n">
        <v>898660</v>
      </c>
      <c r="AY1313" s="5" t="n">
        <v>836180</v>
      </c>
      <c r="AZ1313" s="5" t="n">
        <v>769400</v>
      </c>
      <c r="BA1313" s="5" t="n">
        <v>1053860</v>
      </c>
      <c r="BB1313" s="5" t="n">
        <v>633820</v>
      </c>
      <c r="BC1313" s="5" t="n">
        <v>2006828960</v>
      </c>
      <c r="BD1313" s="5" t="n">
        <v>1737412960</v>
      </c>
      <c r="BE1313" s="5" t="n">
        <v>3882889380</v>
      </c>
      <c r="BF1313" s="5" t="n">
        <v>2374780300</v>
      </c>
      <c r="BG1313" s="5" t="n">
        <v>2726451210</v>
      </c>
      <c r="BH1313" s="5" t="n">
        <v>2443638520</v>
      </c>
      <c r="BI1313" s="5" t="n">
        <v>2263140340</v>
      </c>
      <c r="BJ1313" s="5" t="n">
        <v>3284697760</v>
      </c>
      <c r="BK1313" s="5" t="n">
        <v>2006828960</v>
      </c>
      <c r="BL1313" s="7" t="n">
        <v>46066</v>
      </c>
      <c r="BN1313" t="b">
        <v>0</v>
      </c>
      <c r="BO1313" t="inlineStr">
        <is>
          <t>20260405-120859</t>
        </is>
      </c>
      <c r="BP1313" t="inlineStr">
        <is>
          <t>2026-04-05T03:08:59+00:00</t>
        </is>
      </c>
      <c r="BQ1313" t="inlineStr">
        <is>
          <t>2026-04-05T12:08:59+09:00</t>
        </is>
      </c>
      <c r="BR1313" s="5" t="n">
        <v>0.001969777899360863</v>
      </c>
      <c r="BS1313" s="5" t="n">
        <v>0.7350667381906535</v>
      </c>
      <c r="BU1313" s="5" t="n">
        <v>0.1079902937764691</v>
      </c>
      <c r="BV1313" s="6" t="n">
        <v>0.04624390708191317</v>
      </c>
      <c r="BW1313" s="6" t="n">
        <v>0.05607826401469929</v>
      </c>
      <c r="BX1313" s="6" t="n">
        <v>0.03648168943132712</v>
      </c>
      <c r="BY1313" s="6" t="n">
        <v>0.09311401116193196</v>
      </c>
      <c r="BZ1313" s="6" t="n">
        <v>0.01527324092875437</v>
      </c>
      <c r="CA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2244</v>
      </c>
      <c r="G1314" s="4" t="n">
        <v>23128672380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2.405227992928453</v>
      </c>
      <c r="W1314" s="5" t="n">
        <v>0.5420105075928009</v>
      </c>
      <c r="X1314" s="5" t="n">
        <v>0.2253468316460442</v>
      </c>
      <c r="Y1314" s="6" t="n">
        <v>0.506</v>
      </c>
      <c r="Z1314" s="4" t="n">
        <v>10306895</v>
      </c>
      <c r="AA1314" s="4" t="n">
        <v>55300</v>
      </c>
      <c r="AB1314" s="4" t="n">
        <v>761800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S1314" s="4" t="n">
        <v>48430</v>
      </c>
      <c r="AT1314" s="4" t="n">
        <v>40100</v>
      </c>
      <c r="AU1314" s="5" t="n">
        <v>39400</v>
      </c>
      <c r="AV1314" s="5" t="n">
        <v>103760</v>
      </c>
      <c r="AW1314" s="5" t="n">
        <v>74440</v>
      </c>
      <c r="AX1314" s="5" t="n">
        <v>65300</v>
      </c>
      <c r="AY1314" s="5" t="n">
        <v>41160</v>
      </c>
      <c r="AZ1314" s="5" t="n">
        <v>42240</v>
      </c>
      <c r="BA1314" s="5" t="n">
        <v>88280</v>
      </c>
      <c r="BB1314" s="5" t="n">
        <v>40100</v>
      </c>
      <c r="BC1314" s="5" t="n">
        <v>90268680</v>
      </c>
      <c r="BD1314" s="5" t="n">
        <v>102093800</v>
      </c>
      <c r="BE1314" s="5" t="n">
        <v>255258380</v>
      </c>
      <c r="BF1314" s="5" t="n">
        <v>172885680</v>
      </c>
      <c r="BG1314" s="5" t="n">
        <v>149923940</v>
      </c>
      <c r="BH1314" s="5" t="n">
        <v>94441580</v>
      </c>
      <c r="BI1314" s="5" t="n">
        <v>94705920</v>
      </c>
      <c r="BJ1314" s="5" t="n">
        <v>192023480</v>
      </c>
      <c r="BK1314" s="5" t="n">
        <v>90268680</v>
      </c>
      <c r="BL1314" s="7" t="n">
        <v>46066</v>
      </c>
      <c r="BN1314" t="b">
        <v>0</v>
      </c>
      <c r="BO1314" t="inlineStr">
        <is>
          <t>20260405-120859</t>
        </is>
      </c>
      <c r="BP1314" t="inlineStr">
        <is>
          <t>2026-04-05T03:08:59+00:00</t>
        </is>
      </c>
      <c r="BQ1314" t="inlineStr">
        <is>
          <t>2026-04-05T12:08:59+09:00</t>
        </is>
      </c>
      <c r="BR1314" s="5" t="n">
        <v>0.0739116872734223</v>
      </c>
      <c r="BS1314" s="5" t="n">
        <v>18.99750623441397</v>
      </c>
      <c r="BT1314" s="5" t="n">
        <v>0.004698796291220586</v>
      </c>
      <c r="BU1314" s="5" t="n">
        <v>0.4182254753353033</v>
      </c>
      <c r="BV1314" s="6" t="n">
        <v>0.0283864911412528</v>
      </c>
      <c r="BW1314" s="6" t="n">
        <v>-0.09098574598820108</v>
      </c>
      <c r="BX1314" s="6" t="n">
        <v>1.151686420819437</v>
      </c>
      <c r="BY1314" s="6" t="n">
        <v>0.04583515485758483</v>
      </c>
      <c r="BZ1314" s="6" t="n">
        <v>0.2959183673469388</v>
      </c>
      <c r="CA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204</v>
      </c>
      <c r="G1315" s="4" t="n">
        <v>7606528824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14.57189429885057</v>
      </c>
      <c r="W1315" s="5" t="n">
        <v>0.4004490036325349</v>
      </c>
      <c r="X1315" s="5" t="n">
        <v>0.02748091603053435</v>
      </c>
      <c r="Y1315" s="6" t="n">
        <v>0.474</v>
      </c>
      <c r="Z1315" s="4" t="n">
        <v>37286906</v>
      </c>
      <c r="AA1315" s="4" t="n">
        <v>176800</v>
      </c>
      <c r="AB1315" s="4" t="n">
        <v>1729500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S1315" s="4" t="n">
        <v>681981</v>
      </c>
      <c r="AT1315" s="4" t="n">
        <v>162560</v>
      </c>
      <c r="AU1315" s="5" t="n">
        <v>468960</v>
      </c>
      <c r="AV1315" s="5" t="n">
        <v>497700</v>
      </c>
      <c r="AW1315" s="5" t="n">
        <v>494880</v>
      </c>
      <c r="AX1315" s="5" t="n">
        <v>462980</v>
      </c>
      <c r="AY1315" s="5" t="n">
        <v>279600</v>
      </c>
      <c r="AZ1315" s="5" t="n">
        <v>204460</v>
      </c>
      <c r="BA1315" s="5" t="n">
        <v>302760</v>
      </c>
      <c r="BB1315" s="5" t="n">
        <v>162560</v>
      </c>
      <c r="BC1315" s="5" t="n">
        <v>32865720</v>
      </c>
      <c r="BD1315" s="5" t="n">
        <v>109624140</v>
      </c>
      <c r="BE1315" s="5" t="n">
        <v>117435020</v>
      </c>
      <c r="BF1315" s="5" t="n">
        <v>111759820</v>
      </c>
      <c r="BG1315" s="5" t="n">
        <v>102516420</v>
      </c>
      <c r="BH1315" s="5" t="n">
        <v>60884860</v>
      </c>
      <c r="BI1315" s="5" t="n">
        <v>43371200</v>
      </c>
      <c r="BJ1315" s="5" t="n">
        <v>61821700</v>
      </c>
      <c r="BK1315" s="5" t="n">
        <v>32865720</v>
      </c>
      <c r="BL1315" s="7" t="n">
        <v>46066</v>
      </c>
      <c r="BN1315" t="b">
        <v>0</v>
      </c>
      <c r="BO1315" t="inlineStr">
        <is>
          <t>20260405-120859</t>
        </is>
      </c>
      <c r="BP1315" t="inlineStr">
        <is>
          <t>2026-04-05T03:08:59+00:00</t>
        </is>
      </c>
      <c r="BQ1315" t="inlineStr">
        <is>
          <t>2026-04-05T12:08:59+09:00</t>
        </is>
      </c>
      <c r="BR1315" s="5" t="n">
        <v>0.04638357497401367</v>
      </c>
      <c r="BS1315" s="5" t="n">
        <v>10.63914862204724</v>
      </c>
      <c r="BT1315" s="5" t="n">
        <v>0.01829009357869489</v>
      </c>
      <c r="BU1315" s="5" t="n">
        <v>0.3654755098315788</v>
      </c>
      <c r="BV1315" s="6" t="n">
        <v>-0.006090135267991514</v>
      </c>
      <c r="BY1315" s="6" t="n">
        <v>0.03965997003333022</v>
      </c>
      <c r="BZ1315" s="6" t="n">
        <v>0.08564535585042221</v>
      </c>
      <c r="CA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760</v>
      </c>
      <c r="G1316" s="4" t="n">
        <v>16226000000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10.51587815942968</v>
      </c>
      <c r="W1316" s="5" t="n">
        <v>0.7698439056791764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21500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T1316" s="4" t="n">
        <v>3980</v>
      </c>
      <c r="AU1316" s="5" t="n">
        <v>41760</v>
      </c>
      <c r="AV1316" s="5" t="n">
        <v>8080</v>
      </c>
      <c r="AW1316" s="5" t="n">
        <v>8900</v>
      </c>
      <c r="AX1316" s="5" t="n">
        <v>6580</v>
      </c>
      <c r="AY1316" s="5" t="n">
        <v>5500</v>
      </c>
      <c r="AZ1316" s="5" t="n">
        <v>4540</v>
      </c>
      <c r="BA1316" s="5" t="n">
        <v>6600</v>
      </c>
      <c r="BB1316" s="5" t="n">
        <v>3980</v>
      </c>
      <c r="BC1316" s="5" t="n">
        <v>3020520</v>
      </c>
      <c r="BD1316" s="5" t="n">
        <v>31427380</v>
      </c>
      <c r="BE1316" s="5" t="n">
        <v>6110040</v>
      </c>
      <c r="BF1316" s="5" t="n">
        <v>6999060</v>
      </c>
      <c r="BG1316" s="5" t="n">
        <v>5110620</v>
      </c>
      <c r="BH1316" s="5" t="n">
        <v>4291140</v>
      </c>
      <c r="BI1316" s="5" t="n">
        <v>3547020</v>
      </c>
      <c r="BJ1316" s="5" t="n">
        <v>5189120</v>
      </c>
      <c r="BK1316" s="5" t="n">
        <v>3020520</v>
      </c>
      <c r="BL1316" s="7" t="n">
        <v>46057</v>
      </c>
      <c r="BN1316" t="b">
        <v>0</v>
      </c>
      <c r="BO1316" t="inlineStr">
        <is>
          <t>20260405-120859</t>
        </is>
      </c>
      <c r="BP1316" t="inlineStr">
        <is>
          <t>2026-04-05T03:08:59+00:00</t>
        </is>
      </c>
      <c r="BQ1316" t="inlineStr">
        <is>
          <t>2026-04-05T12:08:59+09:00</t>
        </is>
      </c>
      <c r="BR1316" s="5" t="n">
        <v>0.001007025761124122</v>
      </c>
      <c r="BS1316" s="5" t="n">
        <v>5.402010050251256</v>
      </c>
      <c r="BU1316" s="5" t="n">
        <v>0.3515345741402687</v>
      </c>
      <c r="BV1316" s="6" t="n">
        <v>-0.01591391339919035</v>
      </c>
      <c r="BW1316" s="6" t="n">
        <v>0.1451708103907898</v>
      </c>
      <c r="BX1316" s="6" t="n">
        <v>0.2567117659355056</v>
      </c>
      <c r="BY1316" s="6" t="n">
        <v>0.007218398522746305</v>
      </c>
      <c r="BZ1316" s="6" t="n">
        <v>0.07438016528925617</v>
      </c>
      <c r="CA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917</v>
      </c>
      <c r="G1317" s="4" t="n">
        <v>23915723132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31.34432913761468</v>
      </c>
      <c r="W1317" s="5" t="n">
        <v>0.6291955572744015</v>
      </c>
      <c r="X1317" s="5" t="n">
        <v>0.02007366482504604</v>
      </c>
      <c r="Y1317" s="6" t="n">
        <v>0.373</v>
      </c>
      <c r="Z1317" s="4" t="n">
        <v>26080396</v>
      </c>
      <c r="AA1317" s="4" t="n">
        <v>35000</v>
      </c>
      <c r="AB1317" s="4" t="n">
        <v>170900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S1317" s="4" t="n">
        <v>159985</v>
      </c>
      <c r="AT1317" s="4" t="n">
        <v>58620</v>
      </c>
      <c r="AU1317" s="5" t="n">
        <v>54820</v>
      </c>
      <c r="AV1317" s="5" t="n">
        <v>58440</v>
      </c>
      <c r="AW1317" s="5" t="n">
        <v>54820</v>
      </c>
      <c r="AX1317" s="5" t="n">
        <v>102880</v>
      </c>
      <c r="AY1317" s="5" t="n">
        <v>85000</v>
      </c>
      <c r="AZ1317" s="5" t="n">
        <v>64760</v>
      </c>
      <c r="BA1317" s="5" t="n">
        <v>60580</v>
      </c>
      <c r="BB1317" s="5" t="n">
        <v>58620</v>
      </c>
      <c r="BC1317" s="5" t="n">
        <v>53478400</v>
      </c>
      <c r="BD1317" s="5" t="n">
        <v>55067300</v>
      </c>
      <c r="BE1317" s="5" t="n">
        <v>59690240</v>
      </c>
      <c r="BF1317" s="5" t="n">
        <v>56902240</v>
      </c>
      <c r="BG1317" s="5" t="n">
        <v>103368740</v>
      </c>
      <c r="BH1317" s="5" t="n">
        <v>83195920</v>
      </c>
      <c r="BI1317" s="5" t="n">
        <v>62752300</v>
      </c>
      <c r="BJ1317" s="5" t="n">
        <v>56323180</v>
      </c>
      <c r="BK1317" s="5" t="n">
        <v>53478400</v>
      </c>
      <c r="BL1317" s="7" t="n">
        <v>46052</v>
      </c>
      <c r="BN1317" t="b">
        <v>0</v>
      </c>
      <c r="BO1317" t="inlineStr">
        <is>
          <t>20260405-120859</t>
        </is>
      </c>
      <c r="BP1317" t="inlineStr">
        <is>
          <t>2026-04-05T03:08:59+00:00</t>
        </is>
      </c>
      <c r="BQ1317" t="inlineStr">
        <is>
          <t>2026-04-05T12:08:59+09:00</t>
        </is>
      </c>
      <c r="BR1317" s="5" t="n">
        <v>0.006552814612170766</v>
      </c>
      <c r="BS1317" s="5" t="n">
        <v>2.915387239849881</v>
      </c>
      <c r="BT1317" s="5" t="n">
        <v>0.006134301028251258</v>
      </c>
      <c r="BU1317" s="5" t="n">
        <v>0.1942236901791542</v>
      </c>
      <c r="BV1317" s="6" t="n">
        <v>0.03379566034973847</v>
      </c>
      <c r="BW1317" s="6" t="n">
        <v>0.1049817915566513</v>
      </c>
      <c r="BX1317" s="6" t="n">
        <v>-0.0714813450148849</v>
      </c>
      <c r="BY1317" s="6" t="n">
        <v>0.069243411282498</v>
      </c>
      <c r="BZ1317" s="6" t="n">
        <v>0.5842534805568891</v>
      </c>
      <c r="CA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1848</v>
      </c>
      <c r="G1318" s="4" t="n">
        <v>14962169376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133.590798</v>
      </c>
      <c r="W1318" s="5" t="n">
        <v>10.74096868341709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308400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S1318" s="4" t="n">
        <v>206600</v>
      </c>
      <c r="AT1318" s="4" t="n">
        <v>50160</v>
      </c>
      <c r="AU1318" s="5" t="n">
        <v>51940</v>
      </c>
      <c r="AV1318" s="5" t="n">
        <v>60900</v>
      </c>
      <c r="AW1318" s="5" t="n">
        <v>54940</v>
      </c>
      <c r="AX1318" s="5" t="n">
        <v>68660</v>
      </c>
      <c r="AY1318" s="5" t="n">
        <v>34180</v>
      </c>
      <c r="AZ1318" s="5" t="n">
        <v>33400</v>
      </c>
      <c r="BA1318" s="5" t="n">
        <v>29840</v>
      </c>
      <c r="BB1318" s="5" t="n">
        <v>50160</v>
      </c>
      <c r="BC1318" s="5" t="n">
        <v>91924620</v>
      </c>
      <c r="BD1318" s="5" t="n">
        <v>122658860</v>
      </c>
      <c r="BE1318" s="5" t="n">
        <v>146885060</v>
      </c>
      <c r="BF1318" s="5" t="n">
        <v>128472680</v>
      </c>
      <c r="BG1318" s="5" t="n">
        <v>152824420</v>
      </c>
      <c r="BH1318" s="5" t="n">
        <v>72515280</v>
      </c>
      <c r="BI1318" s="5" t="n">
        <v>68327140</v>
      </c>
      <c r="BJ1318" s="5" t="n">
        <v>57210480</v>
      </c>
      <c r="BK1318" s="5" t="n">
        <v>91924620</v>
      </c>
      <c r="BL1318" s="7" t="n">
        <v>46036</v>
      </c>
      <c r="BN1318" t="b">
        <v>1</v>
      </c>
      <c r="BO1318" t="inlineStr">
        <is>
          <t>20260405-120859</t>
        </is>
      </c>
      <c r="BP1318" t="inlineStr">
        <is>
          <t>2026-04-05T03:08:59+00:00</t>
        </is>
      </c>
      <c r="BQ1318" t="inlineStr">
        <is>
          <t>2026-04-05T12:08:59+09:00</t>
        </is>
      </c>
      <c r="BR1318" s="5" t="n">
        <v>0.03809094695279835</v>
      </c>
      <c r="BS1318" s="5" t="n">
        <v>6.148325358851674</v>
      </c>
      <c r="BT1318" s="5" t="n">
        <v>0.02551747613634286</v>
      </c>
      <c r="BU1318" s="5" t="n">
        <v>0.1051986487016226</v>
      </c>
      <c r="BV1318" s="6" t="n">
        <v>0.4646726215972461</v>
      </c>
      <c r="BY1318" s="6" t="n">
        <v>0.2509068923821041</v>
      </c>
      <c r="BZ1318" s="6" t="n">
        <v>0.4018691588785046</v>
      </c>
      <c r="CA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1926</v>
      </c>
      <c r="G1319" s="4" t="n">
        <v>61838290008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34.37370206114508</v>
      </c>
      <c r="W1319" s="5" t="n">
        <v>13.52839422620871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292800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1163577</v>
      </c>
      <c r="AT1319" s="4" t="n">
        <v>158200</v>
      </c>
      <c r="AU1319" s="5" t="n">
        <v>356340</v>
      </c>
      <c r="AV1319" s="5" t="n">
        <v>182080</v>
      </c>
      <c r="AW1319" s="5" t="n">
        <v>322760</v>
      </c>
      <c r="AX1319" s="5" t="n">
        <v>277720</v>
      </c>
      <c r="AY1319" s="5" t="n">
        <v>230800</v>
      </c>
      <c r="AZ1319" s="5" t="n">
        <v>133720</v>
      </c>
      <c r="BA1319" s="5" t="n">
        <v>198180</v>
      </c>
      <c r="BB1319" s="5" t="n">
        <v>158200</v>
      </c>
      <c r="BC1319" s="5" t="n">
        <v>296042200</v>
      </c>
      <c r="BD1319" s="5" t="n">
        <v>633225520</v>
      </c>
      <c r="BE1319" s="5" t="n">
        <v>320825940</v>
      </c>
      <c r="BF1319" s="5" t="n">
        <v>573624320</v>
      </c>
      <c r="BG1319" s="5" t="n">
        <v>523933000</v>
      </c>
      <c r="BH1319" s="5" t="n">
        <v>456973560</v>
      </c>
      <c r="BI1319" s="5" t="n">
        <v>266244020</v>
      </c>
      <c r="BJ1319" s="5" t="n">
        <v>372156400</v>
      </c>
      <c r="BK1319" s="5" t="n">
        <v>296042200</v>
      </c>
      <c r="BL1319" s="7" t="n">
        <v>46036</v>
      </c>
      <c r="BN1319" t="b">
        <v>0</v>
      </c>
      <c r="BO1319" t="inlineStr">
        <is>
          <t>20260405-120859</t>
        </is>
      </c>
      <c r="BP1319" t="inlineStr">
        <is>
          <t>2026-04-05T03:08:59+00:00</t>
        </is>
      </c>
      <c r="BQ1319" t="inlineStr">
        <is>
          <t>2026-04-05T12:08:59+09:00</t>
        </is>
      </c>
      <c r="BR1319" s="5" t="n">
        <v>0.009119475973980591</v>
      </c>
      <c r="BS1319" s="5" t="n">
        <v>1.850821744627054</v>
      </c>
      <c r="BT1319" s="5" t="n">
        <v>0.03624047983393584</v>
      </c>
      <c r="BU1319" s="5" t="n">
        <v>0.05637283953920811</v>
      </c>
      <c r="BV1319" s="6" t="n">
        <v>0.4904347959595097</v>
      </c>
      <c r="BW1319" s="6" t="n">
        <v>0.5884196306634224</v>
      </c>
      <c r="BX1319" s="6" t="n">
        <v>0.5061873230799712</v>
      </c>
      <c r="BY1319" s="6" t="n">
        <v>0.4679371619881534</v>
      </c>
      <c r="BZ1319" s="6" t="n">
        <v>0.3211382113821137</v>
      </c>
      <c r="CA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1015</v>
      </c>
      <c r="G1320" s="4" t="n">
        <v>5510325380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7.653229694444445</v>
      </c>
      <c r="W1320" s="5" t="n">
        <v>2.024366414401176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165900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S1320" s="4" t="n">
        <v>76516</v>
      </c>
      <c r="AT1320" s="4" t="n">
        <v>33020</v>
      </c>
      <c r="AU1320" s="5" t="n">
        <v>94660</v>
      </c>
      <c r="AV1320" s="5" t="n">
        <v>77460</v>
      </c>
      <c r="AW1320" s="5" t="n">
        <v>49020</v>
      </c>
      <c r="AX1320" s="5" t="n">
        <v>42840</v>
      </c>
      <c r="AY1320" s="5" t="n">
        <v>32500</v>
      </c>
      <c r="AZ1320" s="5" t="n">
        <v>77160</v>
      </c>
      <c r="BA1320" s="5" t="n">
        <v>65920</v>
      </c>
      <c r="BB1320" s="5" t="n">
        <v>33020</v>
      </c>
      <c r="BC1320" s="5" t="n">
        <v>32844480</v>
      </c>
      <c r="BD1320" s="5" t="n">
        <v>148214440</v>
      </c>
      <c r="BE1320" s="5" t="n">
        <v>110124860</v>
      </c>
      <c r="BF1320" s="5" t="n">
        <v>64323880</v>
      </c>
      <c r="BG1320" s="5" t="n">
        <v>53829480</v>
      </c>
      <c r="BH1320" s="5" t="n">
        <v>40979480</v>
      </c>
      <c r="BI1320" s="5" t="n">
        <v>85050700</v>
      </c>
      <c r="BJ1320" s="5" t="n">
        <v>66074280</v>
      </c>
      <c r="BK1320" s="5" t="n">
        <v>32844480</v>
      </c>
      <c r="BL1320" s="7" t="n">
        <v>46058</v>
      </c>
      <c r="BN1320" t="b">
        <v>1</v>
      </c>
      <c r="BO1320" t="inlineStr">
        <is>
          <t>20260405-120859</t>
        </is>
      </c>
      <c r="BP1320" t="inlineStr">
        <is>
          <t>2026-04-05T03:08:59+00:00</t>
        </is>
      </c>
      <c r="BQ1320" t="inlineStr">
        <is>
          <t>2026-04-05T12:08:59+09:00</t>
        </is>
      </c>
      <c r="BR1320" s="5" t="n">
        <v>0.03055872174285287</v>
      </c>
      <c r="BS1320" s="5" t="n">
        <v>5.024227740763174</v>
      </c>
      <c r="BT1320" s="5" t="n">
        <v>0.01409422033077836</v>
      </c>
      <c r="BU1320" s="5" t="n">
        <v>0.3861840913648551</v>
      </c>
      <c r="BV1320" s="6" t="n">
        <v>0.2240905758901319</v>
      </c>
      <c r="BW1320" s="6" t="n">
        <v>1.050713621300924</v>
      </c>
      <c r="BX1320" s="6" t="n">
        <v>0.8009006755629926</v>
      </c>
      <c r="BY1320" s="6" t="n">
        <v>0.0362309724493648</v>
      </c>
      <c r="BZ1320" s="6" t="n">
        <v>0.1096774193548387</v>
      </c>
      <c r="CA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1233</v>
      </c>
      <c r="G1321" s="4" t="n">
        <v>7576407702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18.21251851442308</v>
      </c>
      <c r="W1321" s="5" t="n">
        <v>4.656673449293177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106400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T1321" s="4" t="n">
        <v>21420</v>
      </c>
      <c r="AU1321" s="5" t="n">
        <v>32440</v>
      </c>
      <c r="AV1321" s="5" t="n">
        <v>112720</v>
      </c>
      <c r="AW1321" s="5" t="n">
        <v>28460</v>
      </c>
      <c r="AX1321" s="5" t="n">
        <v>25760</v>
      </c>
      <c r="AY1321" s="5" t="n">
        <v>17160</v>
      </c>
      <c r="AZ1321" s="5" t="n">
        <v>8860</v>
      </c>
      <c r="BA1321" s="5" t="n">
        <v>10640</v>
      </c>
      <c r="BB1321" s="5" t="n">
        <v>21420</v>
      </c>
      <c r="BC1321" s="5" t="n">
        <v>25647760</v>
      </c>
      <c r="BD1321" s="5" t="n">
        <v>39864440</v>
      </c>
      <c r="BE1321" s="5" t="n">
        <v>161488060</v>
      </c>
      <c r="BF1321" s="5" t="n">
        <v>39330360</v>
      </c>
      <c r="BG1321" s="5" t="n">
        <v>33297080</v>
      </c>
      <c r="BH1321" s="5" t="n">
        <v>22396680</v>
      </c>
      <c r="BI1321" s="5" t="n">
        <v>11370580</v>
      </c>
      <c r="BJ1321" s="5" t="n">
        <v>12940860</v>
      </c>
      <c r="BK1321" s="5" t="n">
        <v>25647760</v>
      </c>
      <c r="BL1321" s="7" t="n">
        <v>46062</v>
      </c>
      <c r="BN1321" t="b">
        <v>1</v>
      </c>
      <c r="BO1321" t="inlineStr">
        <is>
          <t>20260405-120859</t>
        </is>
      </c>
      <c r="BP1321" t="inlineStr">
        <is>
          <t>2026-04-05T03:08:59+00:00</t>
        </is>
      </c>
      <c r="BQ1321" t="inlineStr">
        <is>
          <t>2026-04-05T12:08:59+09:00</t>
        </is>
      </c>
      <c r="BR1321" s="5" t="n">
        <v>0.01731575241989268</v>
      </c>
      <c r="BS1321" s="5" t="n">
        <v>4.967320261437909</v>
      </c>
      <c r="BU1321" s="5" t="n">
        <v>0.1228814547234882</v>
      </c>
      <c r="BV1321" s="6" t="n">
        <v>0.3687179881218554</v>
      </c>
      <c r="BW1321" s="6" t="n">
        <v>0.3881720701168374</v>
      </c>
      <c r="BX1321" s="6" t="n">
        <v>0.1279056936741785</v>
      </c>
      <c r="BY1321" s="6" t="n">
        <v>0.3489815189531904</v>
      </c>
      <c r="BZ1321" s="6" t="n">
        <v>0.7400204708290685</v>
      </c>
      <c r="CA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458</v>
      </c>
      <c r="G1322" s="4" t="n">
        <v>2217269600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170.5592</v>
      </c>
      <c r="W1322" s="5" t="n">
        <v>2.053027407407408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235300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28400</v>
      </c>
      <c r="AT1322" s="4" t="n">
        <v>12660</v>
      </c>
      <c r="AU1322" s="5" t="n">
        <v>4460</v>
      </c>
      <c r="AV1322" s="5" t="n">
        <v>38660</v>
      </c>
      <c r="AW1322" s="5" t="n">
        <v>15220</v>
      </c>
      <c r="AX1322" s="5" t="n">
        <v>10940</v>
      </c>
      <c r="AY1322" s="5" t="n">
        <v>7680</v>
      </c>
      <c r="AZ1322" s="5" t="n">
        <v>7680</v>
      </c>
      <c r="BA1322" s="5" t="n">
        <v>6960</v>
      </c>
      <c r="BB1322" s="5" t="n">
        <v>12660</v>
      </c>
      <c r="BC1322" s="5" t="n">
        <v>5812500</v>
      </c>
      <c r="BD1322" s="5" t="n">
        <v>2975840</v>
      </c>
      <c r="BE1322" s="5" t="n">
        <v>21907100</v>
      </c>
      <c r="BF1322" s="5" t="n">
        <v>8151560</v>
      </c>
      <c r="BG1322" s="5" t="n">
        <v>5522080</v>
      </c>
      <c r="BH1322" s="5" t="n">
        <v>3931500</v>
      </c>
      <c r="BI1322" s="5" t="n">
        <v>4031480</v>
      </c>
      <c r="BJ1322" s="5" t="n">
        <v>3467420</v>
      </c>
      <c r="BK1322" s="5" t="n">
        <v>5812500</v>
      </c>
      <c r="BL1322" s="7" t="n">
        <v>46065</v>
      </c>
      <c r="BN1322" t="b">
        <v>1</v>
      </c>
      <c r="BO1322" t="inlineStr">
        <is>
          <t>20260405-120859</t>
        </is>
      </c>
      <c r="BP1322" t="inlineStr">
        <is>
          <t>2026-04-05T03:08:59+00:00</t>
        </is>
      </c>
      <c r="BQ1322" t="inlineStr">
        <is>
          <t>2026-04-05T12:08:59+09:00</t>
        </is>
      </c>
      <c r="BR1322" s="5" t="n">
        <v>0.04860365198711063</v>
      </c>
      <c r="BS1322" s="5" t="n">
        <v>18.58609794628752</v>
      </c>
      <c r="BT1322" s="5" t="n">
        <v>0.005866314136990828</v>
      </c>
      <c r="BU1322" s="5" t="n">
        <v>0.3874134205420938</v>
      </c>
      <c r="BV1322" s="6" t="n">
        <v>0.03882946948316146</v>
      </c>
      <c r="BW1322" s="6" t="n">
        <v>-0.2052805857609737</v>
      </c>
      <c r="BX1322" s="6" t="n">
        <v>-0.3723540855391522</v>
      </c>
      <c r="BY1322" s="6" t="n">
        <v>0.1776061776061777</v>
      </c>
      <c r="BZ1322" s="6" t="n">
        <v>0.25</v>
      </c>
      <c r="CA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2510</v>
      </c>
      <c r="G1323" s="4" t="n">
        <v>38424084000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38.04364752475247</v>
      </c>
      <c r="W1323" s="5" t="n">
        <v>12.48345808966862</v>
      </c>
      <c r="X1323" s="5" t="n">
        <v>0.3281351526965562</v>
      </c>
      <c r="Y1323" s="6" t="n">
        <v>0.378</v>
      </c>
      <c r="Z1323" s="4" t="n">
        <v>15308400</v>
      </c>
      <c r="AA1323" s="4" t="n">
        <v>0</v>
      </c>
      <c r="AB1323" s="4" t="n">
        <v>264100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S1323" s="4" t="n">
        <v>74177</v>
      </c>
      <c r="AT1323" s="4" t="n">
        <v>66180</v>
      </c>
      <c r="AU1323" s="5" t="n">
        <v>161800</v>
      </c>
      <c r="AV1323" s="5" t="n">
        <v>131700</v>
      </c>
      <c r="AW1323" s="5" t="n">
        <v>260120</v>
      </c>
      <c r="AX1323" s="5" t="n">
        <v>179480</v>
      </c>
      <c r="AY1323" s="5" t="n">
        <v>101560</v>
      </c>
      <c r="AZ1323" s="5" t="n">
        <v>74240</v>
      </c>
      <c r="BA1323" s="5" t="n">
        <v>53960</v>
      </c>
      <c r="BB1323" s="5" t="n">
        <v>66180</v>
      </c>
      <c r="BC1323" s="5" t="n">
        <v>158121040</v>
      </c>
      <c r="BD1323" s="5" t="n">
        <v>449731140</v>
      </c>
      <c r="BE1323" s="5" t="n">
        <v>362774720</v>
      </c>
      <c r="BF1323" s="5" t="n">
        <v>635299880</v>
      </c>
      <c r="BG1323" s="5" t="n">
        <v>437074720</v>
      </c>
      <c r="BH1323" s="5" t="n">
        <v>246718060</v>
      </c>
      <c r="BI1323" s="5" t="n">
        <v>180051480</v>
      </c>
      <c r="BJ1323" s="5" t="n">
        <v>127549300</v>
      </c>
      <c r="BK1323" s="5" t="n">
        <v>158121040</v>
      </c>
      <c r="BL1323" s="7" t="n">
        <v>46052</v>
      </c>
      <c r="BN1323" t="b">
        <v>0</v>
      </c>
      <c r="BO1323" t="inlineStr">
        <is>
          <t>20260405-120859</t>
        </is>
      </c>
      <c r="BP1323" t="inlineStr">
        <is>
          <t>2026-04-05T03:08:59+00:00</t>
        </is>
      </c>
      <c r="BQ1323" t="inlineStr">
        <is>
          <t>2026-04-05T12:08:59+09:00</t>
        </is>
      </c>
      <c r="BR1323" s="5" t="n">
        <v>0.01725196624075671</v>
      </c>
      <c r="BS1323" s="5" t="n">
        <v>3.990631610758537</v>
      </c>
      <c r="BT1323" s="5" t="n">
        <v>0.004845509654830028</v>
      </c>
      <c r="BU1323" s="5" t="n">
        <v>0.03588894923298627</v>
      </c>
      <c r="BV1323" s="6" t="n">
        <v>0.2583653155432888</v>
      </c>
      <c r="BW1323" s="6" t="n">
        <v>0.481314780274898</v>
      </c>
      <c r="BX1323" s="6" t="n">
        <v>0.4386355101788433</v>
      </c>
      <c r="BY1323" s="6" t="n">
        <v>0.2498579706851494</v>
      </c>
      <c r="BZ1323" s="6" t="n">
        <v>0.3622291021671826</v>
      </c>
      <c r="CA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812</v>
      </c>
      <c r="G1324" s="4" t="n">
        <v>12805943192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37.11867591884058</v>
      </c>
      <c r="W1324" s="5" t="n">
        <v>3.283575177435897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349200</v>
      </c>
      <c r="AB1324" s="4" t="n">
        <v>940800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S1324" s="4" t="n">
        <v>568579</v>
      </c>
      <c r="AT1324" s="4" t="n">
        <v>121840</v>
      </c>
      <c r="AU1324" s="5" t="n">
        <v>133920</v>
      </c>
      <c r="AV1324" s="5" t="n">
        <v>401520</v>
      </c>
      <c r="AW1324" s="5" t="n">
        <v>149220</v>
      </c>
      <c r="AX1324" s="5" t="n">
        <v>208560</v>
      </c>
      <c r="AY1324" s="5" t="n">
        <v>631580</v>
      </c>
      <c r="AZ1324" s="5" t="n">
        <v>103600</v>
      </c>
      <c r="BA1324" s="5" t="n">
        <v>138520</v>
      </c>
      <c r="BB1324" s="5" t="n">
        <v>121840</v>
      </c>
      <c r="BC1324" s="5" t="n">
        <v>96848020</v>
      </c>
      <c r="BD1324" s="5" t="n">
        <v>144242860</v>
      </c>
      <c r="BE1324" s="5" t="n">
        <v>381976460</v>
      </c>
      <c r="BF1324" s="5" t="n">
        <v>131029460</v>
      </c>
      <c r="BG1324" s="5" t="n">
        <v>168449220</v>
      </c>
      <c r="BH1324" s="5" t="n">
        <v>581741360</v>
      </c>
      <c r="BI1324" s="5" t="n">
        <v>88041140</v>
      </c>
      <c r="BJ1324" s="5" t="n">
        <v>109835320</v>
      </c>
      <c r="BK1324" s="5" t="n">
        <v>96848020</v>
      </c>
      <c r="BL1324" s="7" t="n">
        <v>46065</v>
      </c>
      <c r="BN1324" t="b">
        <v>1</v>
      </c>
      <c r="BO1324" t="inlineStr">
        <is>
          <t>20260405-120859</t>
        </is>
      </c>
      <c r="BP1324" t="inlineStr">
        <is>
          <t>2026-04-05T03:08:59+00:00</t>
        </is>
      </c>
      <c r="BQ1324" t="inlineStr">
        <is>
          <t>2026-04-05T12:08:59+09:00</t>
        </is>
      </c>
      <c r="BR1324" s="5" t="n">
        <v>0.05965430179927976</v>
      </c>
      <c r="BS1324" s="5" t="n">
        <v>7.721602101116218</v>
      </c>
      <c r="BT1324" s="5" t="n">
        <v>0.03605249071293865</v>
      </c>
      <c r="BU1324" s="5" t="n">
        <v>0.2168524378379891</v>
      </c>
      <c r="BV1324" s="6" t="n">
        <v>2.448209616834467</v>
      </c>
      <c r="BW1324" s="6" t="n">
        <v>1.923032269246924</v>
      </c>
      <c r="BX1324" s="6" t="n">
        <v>17.57417562100671</v>
      </c>
      <c r="BY1324" s="6" t="n">
        <v>0.001951854261548425</v>
      </c>
      <c r="BZ1324" s="6" t="n">
        <v>0.2908777969018932</v>
      </c>
      <c r="CA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1005</v>
      </c>
      <c r="G1325" s="4" t="n">
        <v>52157831700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79.1469373292868</v>
      </c>
      <c r="W1325" s="5" t="n">
        <v>5.41786971019009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1554900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S1325" s="4" t="n">
        <v>1133091</v>
      </c>
      <c r="AT1325" s="4" t="n">
        <v>411420</v>
      </c>
      <c r="AU1325" s="5" t="n">
        <v>729620</v>
      </c>
      <c r="AV1325" s="5" t="n">
        <v>946720</v>
      </c>
      <c r="AW1325" s="5" t="n">
        <v>628480</v>
      </c>
      <c r="AX1325" s="5" t="n">
        <v>512340</v>
      </c>
      <c r="AY1325" s="5" t="n">
        <v>731860</v>
      </c>
      <c r="AZ1325" s="5" t="n">
        <v>375940</v>
      </c>
      <c r="BA1325" s="5" t="n">
        <v>401480</v>
      </c>
      <c r="BB1325" s="5" t="n">
        <v>411420</v>
      </c>
      <c r="BC1325" s="5" t="n">
        <v>406652620</v>
      </c>
      <c r="BD1325" s="5" t="n">
        <v>588752500</v>
      </c>
      <c r="BE1325" s="5" t="n">
        <v>853625800</v>
      </c>
      <c r="BF1325" s="5" t="n">
        <v>529588540</v>
      </c>
      <c r="BG1325" s="5" t="n">
        <v>437684440</v>
      </c>
      <c r="BH1325" s="5" t="n">
        <v>672394680</v>
      </c>
      <c r="BI1325" s="5" t="n">
        <v>338792860</v>
      </c>
      <c r="BJ1325" s="5" t="n">
        <v>383316480</v>
      </c>
      <c r="BK1325" s="5" t="n">
        <v>406652620</v>
      </c>
      <c r="BL1325" s="7" t="n">
        <v>46072</v>
      </c>
      <c r="BN1325" t="b">
        <v>0</v>
      </c>
      <c r="BO1325" t="inlineStr">
        <is>
          <t>20260405-120859</t>
        </is>
      </c>
      <c r="BP1325" t="inlineStr">
        <is>
          <t>2026-04-05T03:08:59+00:00</t>
        </is>
      </c>
      <c r="BQ1325" t="inlineStr">
        <is>
          <t>2026-04-05T12:08:59+09:00</t>
        </is>
      </c>
      <c r="BR1325" s="5" t="n">
        <v>0.0299604958463026</v>
      </c>
      <c r="BS1325" s="5" t="n">
        <v>3.779349569782704</v>
      </c>
      <c r="BT1325" s="5" t="n">
        <v>0.02183289484788916</v>
      </c>
      <c r="BU1325" s="5" t="n">
        <v>0.08372664003975457</v>
      </c>
      <c r="BV1325" s="6" t="n">
        <v>0.4199402686353206</v>
      </c>
      <c r="BY1325" s="6" t="n">
        <v>0.428200467411062</v>
      </c>
      <c r="BZ1325" s="6" t="n">
        <v>0.9684210526315788</v>
      </c>
      <c r="CA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640</v>
      </c>
      <c r="G1326" s="4" t="n">
        <v>10560640640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2.421609869296033</v>
      </c>
      <c r="Y1326" s="6" t="n">
        <v>0.833</v>
      </c>
      <c r="Z1326" s="4" t="n">
        <v>16501001</v>
      </c>
      <c r="AA1326" s="4" t="n">
        <v>500</v>
      </c>
      <c r="AB1326" s="4" t="n">
        <v>137100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S1326" s="4" t="n">
        <v>117090</v>
      </c>
      <c r="AT1326" s="4" t="n">
        <v>27140</v>
      </c>
      <c r="AU1326" s="5" t="n">
        <v>32220</v>
      </c>
      <c r="AV1326" s="5" t="n">
        <v>23420</v>
      </c>
      <c r="AW1326" s="5" t="n">
        <v>73260</v>
      </c>
      <c r="AX1326" s="5" t="n">
        <v>58500</v>
      </c>
      <c r="AY1326" s="5" t="n">
        <v>24620</v>
      </c>
      <c r="AZ1326" s="5" t="n">
        <v>35180</v>
      </c>
      <c r="BA1326" s="5" t="n">
        <v>26880</v>
      </c>
      <c r="BB1326" s="5" t="n">
        <v>27140</v>
      </c>
      <c r="BC1326" s="5" t="n">
        <v>17488720</v>
      </c>
      <c r="BD1326" s="5" t="n">
        <v>22696340</v>
      </c>
      <c r="BE1326" s="5" t="n">
        <v>16042280</v>
      </c>
      <c r="BF1326" s="5" t="n">
        <v>50743660</v>
      </c>
      <c r="BG1326" s="5" t="n">
        <v>37908020</v>
      </c>
      <c r="BH1326" s="5" t="n">
        <v>15685560</v>
      </c>
      <c r="BI1326" s="5" t="n">
        <v>22335840</v>
      </c>
      <c r="BJ1326" s="5" t="n">
        <v>17693880</v>
      </c>
      <c r="BK1326" s="5" t="n">
        <v>17488720</v>
      </c>
      <c r="BL1326" s="7" t="n">
        <v>46094</v>
      </c>
      <c r="BN1326" t="b">
        <v>0</v>
      </c>
      <c r="BO1326" t="inlineStr">
        <is>
          <t>20260405-120859</t>
        </is>
      </c>
      <c r="BP1326" t="inlineStr">
        <is>
          <t>2026-04-05T03:08:59+00:00</t>
        </is>
      </c>
      <c r="BQ1326" t="inlineStr">
        <is>
          <t>2026-04-05T12:08:59+09:00</t>
        </is>
      </c>
      <c r="BR1326" s="5" t="n">
        <v>0.008308586854821717</v>
      </c>
      <c r="BS1326" s="5" t="n">
        <v>5.051584377302874</v>
      </c>
      <c r="BT1326" s="5" t="n">
        <v>0.007095933149752551</v>
      </c>
      <c r="BU1326" s="5" t="n">
        <v>0.2632271180093862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533</v>
      </c>
      <c r="G1327" s="4" t="n">
        <v>10660000000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17.82608695652174</v>
      </c>
      <c r="W1327" s="5" t="n">
        <v>1.804944124619031</v>
      </c>
      <c r="X1327" s="5" t="n">
        <v>0.1012529630883847</v>
      </c>
      <c r="Y1327" s="6" t="n">
        <v>0.721</v>
      </c>
      <c r="Z1327" s="4" t="n">
        <v>20000000</v>
      </c>
      <c r="AA1327" s="4" t="n">
        <v>120800</v>
      </c>
      <c r="AB1327" s="4" t="n">
        <v>389300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S1327" s="4" t="n">
        <v>205898</v>
      </c>
      <c r="AT1327" s="4" t="n">
        <v>57560</v>
      </c>
      <c r="AU1327" s="5" t="n">
        <v>88140</v>
      </c>
      <c r="AV1327" s="5" t="n">
        <v>110600</v>
      </c>
      <c r="AW1327" s="5" t="n">
        <v>72320</v>
      </c>
      <c r="AX1327" s="5" t="n">
        <v>90020</v>
      </c>
      <c r="AY1327" s="5" t="n">
        <v>96040</v>
      </c>
      <c r="AZ1327" s="5" t="n">
        <v>89000</v>
      </c>
      <c r="BA1327" s="5" t="n">
        <v>84400</v>
      </c>
      <c r="BB1327" s="5" t="n">
        <v>57560</v>
      </c>
      <c r="BC1327" s="5" t="n">
        <v>31093180</v>
      </c>
      <c r="BD1327" s="5" t="n">
        <v>46945060</v>
      </c>
      <c r="BE1327" s="5" t="n">
        <v>62688620</v>
      </c>
      <c r="BF1327" s="5" t="n">
        <v>40595520</v>
      </c>
      <c r="BG1327" s="5" t="n">
        <v>49366120</v>
      </c>
      <c r="BH1327" s="5" t="n">
        <v>52791620</v>
      </c>
      <c r="BI1327" s="5" t="n">
        <v>49085200</v>
      </c>
      <c r="BJ1327" s="5" t="n">
        <v>44283180</v>
      </c>
      <c r="BK1327" s="5" t="n">
        <v>31093180</v>
      </c>
      <c r="BL1327" s="7" t="n">
        <v>46066</v>
      </c>
      <c r="BN1327" t="b">
        <v>0</v>
      </c>
      <c r="BO1327" t="inlineStr">
        <is>
          <t>20260405-120859</t>
        </is>
      </c>
      <c r="BP1327" t="inlineStr">
        <is>
          <t>2026-04-05T03:08:59+00:00</t>
        </is>
      </c>
      <c r="BQ1327" t="inlineStr">
        <is>
          <t>2026-04-05T12:08:59+09:00</t>
        </is>
      </c>
      <c r="BR1327" s="5" t="n">
        <v>0.019465</v>
      </c>
      <c r="BS1327" s="5" t="n">
        <v>6.763377345378736</v>
      </c>
      <c r="BT1327" s="5" t="n">
        <v>0.0102949</v>
      </c>
      <c r="BU1327" s="5" t="n">
        <v>0.299343339587242</v>
      </c>
      <c r="BV1327" s="6" t="n">
        <v>0.1223917278267022</v>
      </c>
      <c r="BX1327" s="6" t="n">
        <v>1.096916503709533</v>
      </c>
      <c r="BY1327" s="6" t="n">
        <v>0.2145271662956549</v>
      </c>
      <c r="BZ1327" s="6" t="n">
        <v>0.3411042944785276</v>
      </c>
      <c r="CA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912</v>
      </c>
      <c r="G1328" s="4" t="n">
        <v>2789808000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10.8976875</v>
      </c>
      <c r="W1328" s="5" t="n">
        <v>1.706304587155963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26000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T1328" s="4" t="n">
        <v>600</v>
      </c>
      <c r="AU1328" s="5" t="n">
        <v>1560</v>
      </c>
      <c r="AV1328" s="5" t="n">
        <v>4580</v>
      </c>
      <c r="AW1328" s="5" t="n">
        <v>2500</v>
      </c>
      <c r="AX1328" s="5" t="n">
        <v>2220</v>
      </c>
      <c r="AY1328" s="5" t="n">
        <v>640</v>
      </c>
      <c r="AZ1328" s="5" t="n">
        <v>940</v>
      </c>
      <c r="BA1328" s="5" t="n">
        <v>1550</v>
      </c>
      <c r="BB1328" s="5" t="n">
        <v>600</v>
      </c>
      <c r="BC1328" s="5" t="n">
        <v>547075</v>
      </c>
      <c r="BD1328" s="5" t="n">
        <v>1486160</v>
      </c>
      <c r="BE1328" s="5" t="n">
        <v>4170800</v>
      </c>
      <c r="BF1328" s="5" t="n">
        <v>2328320</v>
      </c>
      <c r="BG1328" s="5" t="n">
        <v>2047880</v>
      </c>
      <c r="BH1328" s="5" t="n">
        <v>585680</v>
      </c>
      <c r="BI1328" s="5" t="n">
        <v>872620</v>
      </c>
      <c r="BJ1328" s="5" t="n">
        <v>1437275</v>
      </c>
      <c r="BK1328" s="5" t="n">
        <v>547075</v>
      </c>
      <c r="BL1328" s="7" t="n">
        <v>46066</v>
      </c>
      <c r="BN1328" t="b">
        <v>0</v>
      </c>
      <c r="BO1328" t="inlineStr">
        <is>
          <t>20260405-120859</t>
        </is>
      </c>
      <c r="BP1328" t="inlineStr">
        <is>
          <t>2026-04-05T03:08:59+00:00</t>
        </is>
      </c>
      <c r="BQ1328" t="inlineStr">
        <is>
          <t>2026-04-05T12:08:59+09:00</t>
        </is>
      </c>
      <c r="BR1328" s="5" t="n">
        <v>0.008499509643674403</v>
      </c>
      <c r="BS1328" s="5" t="n">
        <v>43.33333333333334</v>
      </c>
      <c r="BU1328" s="5" t="n">
        <v>0.3666919013781594</v>
      </c>
      <c r="BV1328" s="6" t="n">
        <v>0.07572596340406879</v>
      </c>
      <c r="BW1328" s="6" t="n">
        <v>0.0232589230148017</v>
      </c>
      <c r="BX1328" s="6" t="n">
        <v>0.03279555898864439</v>
      </c>
      <c r="BY1328" s="6" t="n">
        <v>0.1010800332317918</v>
      </c>
      <c r="BZ1328" s="6" t="n">
        <v>0.0702247191011236</v>
      </c>
      <c r="CA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541</v>
      </c>
      <c r="G1329" s="4" t="n">
        <v>4710270600</v>
      </c>
      <c r="H1329" s="4" t="n">
        <v>786000000</v>
      </c>
      <c r="I1329" s="4" t="n">
        <v>690000000</v>
      </c>
      <c r="J1329" s="4" t="n">
        <v>910000000</v>
      </c>
      <c r="K1329" s="4" t="n">
        <v>4000000</v>
      </c>
      <c r="L1329" s="4" t="n">
        <v>-73000000</v>
      </c>
      <c r="M1329" s="4" t="n">
        <v>40000000</v>
      </c>
      <c r="N1329" s="4" t="n">
        <v>3000000</v>
      </c>
      <c r="O1329" s="4" t="n">
        <v>-82000000</v>
      </c>
      <c r="P1329" s="4" t="n">
        <v>39000000</v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6.643541043723554</v>
      </c>
      <c r="X1329" s="5" t="n">
        <v>-0.1156558533145275</v>
      </c>
      <c r="Y1329" s="6" t="n">
        <v>0.775</v>
      </c>
      <c r="Z1329" s="4" t="n">
        <v>8706600</v>
      </c>
      <c r="AA1329" s="4" t="n">
        <v>0</v>
      </c>
      <c r="AB1329" s="4" t="n">
        <v>375000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S1329" s="4" t="n">
        <v>189567</v>
      </c>
      <c r="AT1329" s="4" t="n">
        <v>399520</v>
      </c>
      <c r="AU1329" s="5" t="n">
        <v>316640</v>
      </c>
      <c r="AV1329" s="5" t="n">
        <v>108200</v>
      </c>
      <c r="AW1329" s="5" t="n">
        <v>67220</v>
      </c>
      <c r="AX1329" s="5" t="n">
        <v>63900</v>
      </c>
      <c r="AY1329" s="5" t="n">
        <v>40040</v>
      </c>
      <c r="AZ1329" s="5" t="n">
        <v>666700</v>
      </c>
      <c r="BA1329" s="5" t="n">
        <v>1397460</v>
      </c>
      <c r="BB1329" s="5" t="n">
        <v>399520</v>
      </c>
      <c r="BC1329" s="5" t="n">
        <v>196047600</v>
      </c>
      <c r="BD1329" s="5" t="n">
        <v>140544520</v>
      </c>
      <c r="BE1329" s="5" t="n">
        <v>43215360</v>
      </c>
      <c r="BF1329" s="5" t="n">
        <v>22618620</v>
      </c>
      <c r="BG1329" s="5" t="n">
        <v>20657520</v>
      </c>
      <c r="BH1329" s="5" t="n">
        <v>12967980</v>
      </c>
      <c r="BI1329" s="5" t="n">
        <v>322119400</v>
      </c>
      <c r="BJ1329" s="5" t="n">
        <v>769828960</v>
      </c>
      <c r="BK1329" s="5" t="n">
        <v>196047600</v>
      </c>
      <c r="BL1329" s="7" t="n">
        <v>46093</v>
      </c>
      <c r="BN1329" t="b">
        <v>0</v>
      </c>
      <c r="BO1329" t="inlineStr">
        <is>
          <t>20260405-120859</t>
        </is>
      </c>
      <c r="BP1329" t="inlineStr">
        <is>
          <t>2026-04-05T03:08:59+00:00</t>
        </is>
      </c>
      <c r="BQ1329" t="inlineStr">
        <is>
          <t>2026-04-05T12:08:59+09:00</t>
        </is>
      </c>
      <c r="BR1329" s="5" t="n">
        <v>0.04307077389566535</v>
      </c>
      <c r="BS1329" s="5" t="n">
        <v>0.9386263516219463</v>
      </c>
      <c r="BT1329" s="5" t="n">
        <v>0.02177279305354559</v>
      </c>
      <c r="BU1329" s="5" t="n">
        <v>0.1503098357024329</v>
      </c>
      <c r="BV1329" s="6" t="n">
        <v>-0.009993112971613538</v>
      </c>
      <c r="BY1329" s="6" t="n">
        <v>0.318840579710145</v>
      </c>
      <c r="BZ1329" s="6" t="n">
        <v>-1.547945205479452</v>
      </c>
      <c r="CA1329" s="6" t="n">
        <v>-1.475609756097561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263</v>
      </c>
      <c r="G1330" s="4" t="n">
        <v>1777301400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1.959538478500551</v>
      </c>
      <c r="X1330" s="5" t="n">
        <v>-0.4101433296582139</v>
      </c>
      <c r="Y1330" s="6" t="n">
        <v>0.577</v>
      </c>
      <c r="Z1330" s="4" t="n">
        <v>6757800</v>
      </c>
      <c r="AA1330" s="4" t="n">
        <v>88600</v>
      </c>
      <c r="AB1330" s="4" t="n">
        <v>235300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S1330" s="4" t="n">
        <v>109100</v>
      </c>
      <c r="AT1330" s="4" t="n">
        <v>4480</v>
      </c>
      <c r="AU1330" s="5" t="n">
        <v>32880</v>
      </c>
      <c r="AV1330" s="5" t="n">
        <v>47560</v>
      </c>
      <c r="AW1330" s="5" t="n">
        <v>49520</v>
      </c>
      <c r="AX1330" s="5" t="n">
        <v>49480</v>
      </c>
      <c r="AY1330" s="5" t="n">
        <v>24900</v>
      </c>
      <c r="AZ1330" s="5" t="n">
        <v>17980</v>
      </c>
      <c r="BA1330" s="5" t="n">
        <v>12280</v>
      </c>
      <c r="BB1330" s="5" t="n">
        <v>4480</v>
      </c>
      <c r="BC1330" s="5" t="n">
        <v>1183620</v>
      </c>
      <c r="BD1330" s="5" t="n">
        <v>9246500</v>
      </c>
      <c r="BE1330" s="5" t="n">
        <v>13445280</v>
      </c>
      <c r="BF1330" s="5" t="n">
        <v>13853700</v>
      </c>
      <c r="BG1330" s="5" t="n">
        <v>13009340</v>
      </c>
      <c r="BH1330" s="5" t="n">
        <v>6755860</v>
      </c>
      <c r="BI1330" s="5" t="n">
        <v>4690480</v>
      </c>
      <c r="BJ1330" s="5" t="n">
        <v>3203880</v>
      </c>
      <c r="BK1330" s="5" t="n">
        <v>1183620</v>
      </c>
      <c r="BL1330" s="7" t="n">
        <v>46065</v>
      </c>
      <c r="BN1330" t="b">
        <v>0</v>
      </c>
      <c r="BO1330" t="inlineStr">
        <is>
          <t>20260405-120859</t>
        </is>
      </c>
      <c r="BP1330" t="inlineStr">
        <is>
          <t>2026-04-05T03:08:59+00:00</t>
        </is>
      </c>
      <c r="BQ1330" t="inlineStr">
        <is>
          <t>2026-04-05T12:08:59+09:00</t>
        </is>
      </c>
      <c r="BR1330" s="5" t="n">
        <v>0.03481902394270325</v>
      </c>
      <c r="BS1330" s="5" t="n">
        <v>52.52232142857143</v>
      </c>
      <c r="BT1330" s="5" t="n">
        <v>0.01614430731894995</v>
      </c>
      <c r="BU1330" s="5" t="n">
        <v>0.2588193538811144</v>
      </c>
      <c r="BV1330" s="6" t="n">
        <v>-0.218080663071717</v>
      </c>
      <c r="BY1330" s="6" t="n">
        <v>0.08195568061906444</v>
      </c>
      <c r="BZ1330" s="6" t="n">
        <v>-0.6371191135734072</v>
      </c>
      <c r="CA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2189</v>
      </c>
      <c r="G1331" s="4" t="n">
        <v>24706732963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7.891003820824018</v>
      </c>
      <c r="X1331" s="5" t="n">
        <v>-0.2558288086873203</v>
      </c>
      <c r="Y1331" s="6" t="n">
        <v>0.917</v>
      </c>
      <c r="Z1331" s="4" t="n">
        <v>11286767</v>
      </c>
      <c r="AA1331" s="4" t="n">
        <v>719900</v>
      </c>
      <c r="AB1331" s="4" t="n">
        <v>702900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S1331" s="4" t="n">
        <v>654090</v>
      </c>
      <c r="AT1331" s="4" t="n">
        <v>191820</v>
      </c>
      <c r="AU1331" s="5" t="n">
        <v>733940</v>
      </c>
      <c r="AV1331" s="5" t="n">
        <v>766220</v>
      </c>
      <c r="AW1331" s="5" t="n">
        <v>426480</v>
      </c>
      <c r="AX1331" s="5" t="n">
        <v>393980</v>
      </c>
      <c r="AY1331" s="5" t="n">
        <v>319620</v>
      </c>
      <c r="AZ1331" s="5" t="n">
        <v>225480</v>
      </c>
      <c r="BA1331" s="5" t="n">
        <v>181860</v>
      </c>
      <c r="BB1331" s="5" t="n">
        <v>191820</v>
      </c>
      <c r="BC1331" s="5" t="n">
        <v>404462700</v>
      </c>
      <c r="BD1331" s="5" t="n">
        <v>1306483220</v>
      </c>
      <c r="BE1331" s="5" t="n">
        <v>1718590540</v>
      </c>
      <c r="BF1331" s="5" t="n">
        <v>913235900</v>
      </c>
      <c r="BG1331" s="5" t="n">
        <v>817104220</v>
      </c>
      <c r="BH1331" s="5" t="n">
        <v>666432620</v>
      </c>
      <c r="BI1331" s="5" t="n">
        <v>458137360</v>
      </c>
      <c r="BJ1331" s="5" t="n">
        <v>362944980</v>
      </c>
      <c r="BK1331" s="5" t="n">
        <v>404462700</v>
      </c>
      <c r="BL1331" s="7" t="n">
        <v>46084</v>
      </c>
      <c r="BN1331" t="b">
        <v>0</v>
      </c>
      <c r="BO1331" t="inlineStr">
        <is>
          <t>20260405-120859</t>
        </is>
      </c>
      <c r="BP1331" t="inlineStr">
        <is>
          <t>2026-04-05T03:08:59+00:00</t>
        </is>
      </c>
      <c r="BQ1331" t="inlineStr">
        <is>
          <t>2026-04-05T12:08:59+09:00</t>
        </is>
      </c>
      <c r="BR1331" s="5" t="n">
        <v>0.06227646942654172</v>
      </c>
      <c r="BS1331" s="5" t="n">
        <v>3.66437284954645</v>
      </c>
      <c r="BT1331" s="5" t="n">
        <v>0.05795193610358042</v>
      </c>
      <c r="BU1331" s="5" t="n">
        <v>0.1049511484939426</v>
      </c>
      <c r="BV1331" s="6" t="n">
        <v>0.2478897850622268</v>
      </c>
      <c r="BY1331" s="6" t="n">
        <v>1.127659574468085</v>
      </c>
      <c r="BZ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232</v>
      </c>
      <c r="G1332" s="4" t="n">
        <v>2373005040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148.312815</v>
      </c>
      <c r="W1332" s="5" t="n">
        <v>1.29672406557377</v>
      </c>
      <c r="X1332" s="5" t="n">
        <v>0.008743169398907104</v>
      </c>
      <c r="Y1332" s="6" t="n">
        <v>0.376</v>
      </c>
      <c r="Z1332" s="4" t="n">
        <v>10228470</v>
      </c>
      <c r="AA1332" s="4" t="n">
        <v>1500</v>
      </c>
      <c r="AB1332" s="4" t="n">
        <v>545600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S1332" s="4" t="n">
        <v>112420</v>
      </c>
      <c r="AT1332" s="4" t="n">
        <v>828720</v>
      </c>
      <c r="AU1332" s="5" t="n">
        <v>15160</v>
      </c>
      <c r="AV1332" s="5" t="n">
        <v>16940</v>
      </c>
      <c r="AW1332" s="5" t="n">
        <v>16540</v>
      </c>
      <c r="AX1332" s="5" t="n">
        <v>108680</v>
      </c>
      <c r="AY1332" s="5" t="n">
        <v>28160</v>
      </c>
      <c r="AZ1332" s="5" t="n">
        <v>660240</v>
      </c>
      <c r="BA1332" s="5" t="n">
        <v>1612860</v>
      </c>
      <c r="BB1332" s="5" t="n">
        <v>828720</v>
      </c>
      <c r="BC1332" s="5" t="n">
        <v>218488180</v>
      </c>
      <c r="BD1332" s="5" t="n">
        <v>3640680</v>
      </c>
      <c r="BE1332" s="5" t="n">
        <v>3920400</v>
      </c>
      <c r="BF1332" s="5" t="n">
        <v>3686560</v>
      </c>
      <c r="BG1332" s="5" t="n">
        <v>22002900</v>
      </c>
      <c r="BH1332" s="5" t="n">
        <v>5535220</v>
      </c>
      <c r="BI1332" s="5" t="n">
        <v>163231360</v>
      </c>
      <c r="BJ1332" s="5" t="n">
        <v>444374960</v>
      </c>
      <c r="BK1332" s="5" t="n">
        <v>218488180</v>
      </c>
      <c r="BL1332" s="7" t="n">
        <v>46066</v>
      </c>
      <c r="BN1332" t="b">
        <v>0</v>
      </c>
      <c r="BO1332" t="inlineStr">
        <is>
          <t>20260405-120859</t>
        </is>
      </c>
      <c r="BP1332" t="inlineStr">
        <is>
          <t>2026-04-05T03:08:59+00:00</t>
        </is>
      </c>
      <c r="BQ1332" t="inlineStr">
        <is>
          <t>2026-04-05T12:08:59+09:00</t>
        </is>
      </c>
      <c r="BR1332" s="5" t="n">
        <v>0.05334131106607342</v>
      </c>
      <c r="BS1332" s="5" t="n">
        <v>0.6583647070180519</v>
      </c>
      <c r="BT1332" s="5" t="n">
        <v>0.01099089111079174</v>
      </c>
      <c r="BU1332" s="5" t="n">
        <v>0.5208585650538694</v>
      </c>
      <c r="BV1332" s="6" t="n">
        <v>-0.06076112497752151</v>
      </c>
      <c r="BY1332" s="6" t="n">
        <v>-0.06887140793064694</v>
      </c>
      <c r="BZ1332" s="6" t="n">
        <v>-0.7953964194373402</v>
      </c>
      <c r="CA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688</v>
      </c>
      <c r="G1333" s="4" t="n">
        <v>4306192000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19.84420276497696</v>
      </c>
      <c r="W1333" s="5" t="n">
        <v>2.268805057955743</v>
      </c>
      <c r="X1333" s="5" t="n">
        <v>0.1143308746048472</v>
      </c>
      <c r="Y1333" s="6" t="n">
        <v>0.779</v>
      </c>
      <c r="Z1333" s="4" t="n">
        <v>6259000</v>
      </c>
      <c r="AA1333" s="4" t="n">
        <v>1400</v>
      </c>
      <c r="AB1333" s="4" t="n">
        <v>169500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T1333" s="4" t="n">
        <v>5560</v>
      </c>
      <c r="AU1333" s="5" t="n">
        <v>6360</v>
      </c>
      <c r="AV1333" s="5" t="n">
        <v>12540</v>
      </c>
      <c r="AW1333" s="5" t="n">
        <v>14260</v>
      </c>
      <c r="AX1333" s="5" t="n">
        <v>12340</v>
      </c>
      <c r="AY1333" s="5" t="n">
        <v>10440</v>
      </c>
      <c r="AZ1333" s="5" t="n">
        <v>6900</v>
      </c>
      <c r="BA1333" s="5" t="n">
        <v>9080</v>
      </c>
      <c r="BB1333" s="5" t="n">
        <v>5560</v>
      </c>
      <c r="BC1333" s="5" t="n">
        <v>3825360</v>
      </c>
      <c r="BD1333" s="5" t="n">
        <v>4999560</v>
      </c>
      <c r="BE1333" s="5" t="n">
        <v>9598660</v>
      </c>
      <c r="BF1333" s="5" t="n">
        <v>10249640</v>
      </c>
      <c r="BG1333" s="5" t="n">
        <v>8812940</v>
      </c>
      <c r="BH1333" s="5" t="n">
        <v>7189680</v>
      </c>
      <c r="BI1333" s="5" t="n">
        <v>4691580</v>
      </c>
      <c r="BJ1333" s="5" t="n">
        <v>6040960</v>
      </c>
      <c r="BK1333" s="5" t="n">
        <v>3825360</v>
      </c>
      <c r="BL1333" s="7" t="n">
        <v>46065</v>
      </c>
      <c r="BN1333" t="b">
        <v>0</v>
      </c>
      <c r="BO1333" t="inlineStr">
        <is>
          <t>20260405-120859</t>
        </is>
      </c>
      <c r="BP1333" t="inlineStr">
        <is>
          <t>2026-04-05T03:08:59+00:00</t>
        </is>
      </c>
      <c r="BQ1333" t="inlineStr">
        <is>
          <t>2026-04-05T12:08:59+09:00</t>
        </is>
      </c>
      <c r="BR1333" s="5" t="n">
        <v>0.02708100335516856</v>
      </c>
      <c r="BS1333" s="5" t="n">
        <v>30.48561151079137</v>
      </c>
      <c r="BU1333" s="5" t="n">
        <v>0.1857789898824762</v>
      </c>
      <c r="BV1333" s="6" t="n">
        <v>0.08653373420044153</v>
      </c>
      <c r="BW1333" s="6" t="n">
        <v>0.06978710239208086</v>
      </c>
      <c r="BX1333" s="6" t="n">
        <v>0.02635181991967417</v>
      </c>
      <c r="BY1333" s="6" t="n">
        <v>0.1490196078431372</v>
      </c>
      <c r="BZ1333" s="6" t="n">
        <v>0.2621359223300972</v>
      </c>
      <c r="CA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946</v>
      </c>
      <c r="G1334" s="4" t="n">
        <v>4304583800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12.12558816901408</v>
      </c>
      <c r="W1334" s="5" t="n">
        <v>1.421123737206999</v>
      </c>
      <c r="X1334" s="5" t="n">
        <v>0.1172003961703533</v>
      </c>
      <c r="Y1334" s="6" t="n">
        <v>0.454</v>
      </c>
      <c r="Z1334" s="4" t="n">
        <v>4550300</v>
      </c>
      <c r="AA1334" s="4" t="n">
        <v>800</v>
      </c>
      <c r="AB1334" s="4" t="n">
        <v>83100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T1334" s="4" t="n">
        <v>4300</v>
      </c>
      <c r="AU1334" s="5" t="n">
        <v>2620</v>
      </c>
      <c r="AV1334" s="5" t="n">
        <v>2460</v>
      </c>
      <c r="AW1334" s="5" t="n">
        <v>3140</v>
      </c>
      <c r="AX1334" s="5" t="n">
        <v>2980</v>
      </c>
      <c r="AY1334" s="5" t="n">
        <v>2220</v>
      </c>
      <c r="AZ1334" s="5" t="n">
        <v>1840</v>
      </c>
      <c r="BA1334" s="5" t="n">
        <v>3200</v>
      </c>
      <c r="BB1334" s="5" t="n">
        <v>4300</v>
      </c>
      <c r="BC1334" s="5" t="n">
        <v>4058520</v>
      </c>
      <c r="BD1334" s="5" t="n">
        <v>2540640</v>
      </c>
      <c r="BE1334" s="5" t="n">
        <v>2355640</v>
      </c>
      <c r="BF1334" s="5" t="n">
        <v>2971820</v>
      </c>
      <c r="BG1334" s="5" t="n">
        <v>2828580</v>
      </c>
      <c r="BH1334" s="5" t="n">
        <v>2094420</v>
      </c>
      <c r="BI1334" s="5" t="n">
        <v>1742500</v>
      </c>
      <c r="BJ1334" s="5" t="n">
        <v>3018680</v>
      </c>
      <c r="BK1334" s="5" t="n">
        <v>4058520</v>
      </c>
      <c r="BL1334" s="7" t="n">
        <v>46036</v>
      </c>
      <c r="BN1334" t="b">
        <v>0</v>
      </c>
      <c r="BO1334" t="inlineStr">
        <is>
          <t>20260405-120859</t>
        </is>
      </c>
      <c r="BP1334" t="inlineStr">
        <is>
          <t>2026-04-05T03:08:59+00:00</t>
        </is>
      </c>
      <c r="BQ1334" t="inlineStr">
        <is>
          <t>2026-04-05T12:08:59+09:00</t>
        </is>
      </c>
      <c r="BR1334" s="5" t="n">
        <v>0.01826253214073797</v>
      </c>
      <c r="BS1334" s="5" t="n">
        <v>19.32558139534884</v>
      </c>
      <c r="BU1334" s="5" t="n">
        <v>0.7656953966141861</v>
      </c>
      <c r="BV1334" s="6" t="n">
        <v>0.2681546651210673</v>
      </c>
      <c r="BW1334" s="6" t="n">
        <v>-0.08412455059225499</v>
      </c>
      <c r="BX1334" s="6" t="n">
        <v>-0.08389765920069447</v>
      </c>
      <c r="BY1334" s="6" t="n">
        <v>0.1244056176047772</v>
      </c>
      <c r="BZ1334" s="6" t="n">
        <v>-0.1026200873362445</v>
      </c>
      <c r="CA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1389</v>
      </c>
      <c r="G1335" s="4" t="n">
        <v>2817433710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16.67120538461538</v>
      </c>
      <c r="W1335" s="5" t="n">
        <v>1.993937515923567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123500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T1335" s="4" t="n">
        <v>3140</v>
      </c>
      <c r="AU1335" s="5" t="n">
        <v>16080</v>
      </c>
      <c r="AV1335" s="5" t="n">
        <v>17400</v>
      </c>
      <c r="AW1335" s="5" t="n">
        <v>6460</v>
      </c>
      <c r="AX1335" s="5" t="n">
        <v>8420</v>
      </c>
      <c r="AY1335" s="5" t="n">
        <v>4600</v>
      </c>
      <c r="AZ1335" s="5" t="n">
        <v>7620</v>
      </c>
      <c r="BA1335" s="5" t="n">
        <v>3120</v>
      </c>
      <c r="BB1335" s="5" t="n">
        <v>3140</v>
      </c>
      <c r="BC1335" s="5" t="n">
        <v>4400180</v>
      </c>
      <c r="BD1335" s="5" t="n">
        <v>28273560</v>
      </c>
      <c r="BE1335" s="5" t="n">
        <v>27067440</v>
      </c>
      <c r="BF1335" s="5" t="n">
        <v>9564020</v>
      </c>
      <c r="BG1335" s="5" t="n">
        <v>12335680</v>
      </c>
      <c r="BH1335" s="5" t="n">
        <v>6566960</v>
      </c>
      <c r="BI1335" s="5" t="n">
        <v>10862140</v>
      </c>
      <c r="BJ1335" s="5" t="n">
        <v>4379020</v>
      </c>
      <c r="BK1335" s="5" t="n">
        <v>4400180</v>
      </c>
      <c r="BL1335" s="7" t="n">
        <v>46098</v>
      </c>
      <c r="BN1335" t="b">
        <v>1</v>
      </c>
      <c r="BO1335" t="inlineStr">
        <is>
          <t>20260405-120859</t>
        </is>
      </c>
      <c r="BP1335" t="inlineStr">
        <is>
          <t>2026-04-05T03:08:59+00:00</t>
        </is>
      </c>
      <c r="BQ1335" t="inlineStr">
        <is>
          <t>2026-04-05T12:08:59+09:00</t>
        </is>
      </c>
      <c r="BR1335" s="5" t="n">
        <v>0.0608857271037621</v>
      </c>
      <c r="BS1335" s="5" t="n">
        <v>39.3312101910828</v>
      </c>
      <c r="BU1335" s="5" t="n">
        <v>0.1412633058898128</v>
      </c>
      <c r="BY1335" s="6" t="n">
        <v>0.1704764527678326</v>
      </c>
      <c r="BZ1335" s="6" t="n">
        <v>0.4207317073170731</v>
      </c>
      <c r="CA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1814</v>
      </c>
      <c r="G1336" s="4" t="n">
        <v>8925424200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10.9783815498155</v>
      </c>
      <c r="W1336" s="5" t="n">
        <v>1.47357176820208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100700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20600</v>
      </c>
      <c r="AU1336" s="5" t="n">
        <v>43360</v>
      </c>
      <c r="AV1336" s="5" t="n">
        <v>18600</v>
      </c>
      <c r="AW1336" s="5" t="n">
        <v>13460</v>
      </c>
      <c r="AX1336" s="5" t="n">
        <v>34180</v>
      </c>
      <c r="AY1336" s="5" t="n">
        <v>22920</v>
      </c>
      <c r="AZ1336" s="5" t="n">
        <v>13760</v>
      </c>
      <c r="BA1336" s="5" t="n">
        <v>20080</v>
      </c>
      <c r="BB1336" s="5" t="n">
        <v>20600</v>
      </c>
      <c r="BC1336" s="5" t="n">
        <v>36359240</v>
      </c>
      <c r="BD1336" s="5" t="n">
        <v>80351720</v>
      </c>
      <c r="BE1336" s="5" t="n">
        <v>34353000</v>
      </c>
      <c r="BF1336" s="5" t="n">
        <v>24553900</v>
      </c>
      <c r="BG1336" s="5" t="n">
        <v>62034020</v>
      </c>
      <c r="BH1336" s="5" t="n">
        <v>41958240</v>
      </c>
      <c r="BI1336" s="5" t="n">
        <v>24958160</v>
      </c>
      <c r="BJ1336" s="5" t="n">
        <v>35522820</v>
      </c>
      <c r="BK1336" s="5" t="n">
        <v>36359240</v>
      </c>
      <c r="BL1336" s="7" t="n">
        <v>46036</v>
      </c>
      <c r="BN1336" t="b">
        <v>0</v>
      </c>
      <c r="BO1336" t="inlineStr">
        <is>
          <t>20260405-120859</t>
        </is>
      </c>
      <c r="BP1336" t="inlineStr">
        <is>
          <t>2026-04-05T03:08:59+00:00</t>
        </is>
      </c>
      <c r="BQ1336" t="inlineStr">
        <is>
          <t>2026-04-05T12:08:59+09:00</t>
        </is>
      </c>
      <c r="BR1336" s="5" t="n">
        <v>0.02046623173383737</v>
      </c>
      <c r="BS1336" s="5" t="n">
        <v>4.888349514563107</v>
      </c>
      <c r="BT1336" s="5" t="n">
        <v>0.004976322581956385</v>
      </c>
      <c r="BU1336" s="5" t="n">
        <v>0.2462628050776567</v>
      </c>
      <c r="BV1336" s="6" t="n">
        <v>0.1763410138543478</v>
      </c>
      <c r="BW1336" s="6" t="n">
        <v>0.1385500851066221</v>
      </c>
      <c r="BX1336" s="6" t="n">
        <v>0.1423554275939913</v>
      </c>
      <c r="BY1336" s="6" t="n">
        <v>0.1235955056179776</v>
      </c>
      <c r="BZ1336" s="6" t="n">
        <v>0.1830357142857142</v>
      </c>
      <c r="CA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2221</v>
      </c>
      <c r="G1337" s="4" t="n">
        <v>43738597200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26.68614838316046</v>
      </c>
      <c r="W1337" s="5" t="n">
        <v>5.70478638320073</v>
      </c>
      <c r="X1337" s="5" t="n">
        <v>0.2137733142037303</v>
      </c>
      <c r="Y1337" s="6" t="n">
        <v>0.718</v>
      </c>
      <c r="Z1337" s="4" t="n">
        <v>19693200</v>
      </c>
      <c r="AA1337" s="4" t="n">
        <v>269000</v>
      </c>
      <c r="AB1337" s="4" t="n">
        <v>418200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T1337" s="4" t="n">
        <v>67600</v>
      </c>
      <c r="AU1337" s="5" t="n">
        <v>127360</v>
      </c>
      <c r="AV1337" s="5" t="n">
        <v>145600</v>
      </c>
      <c r="AW1337" s="5" t="n">
        <v>480420</v>
      </c>
      <c r="AX1337" s="5" t="n">
        <v>137500</v>
      </c>
      <c r="AY1337" s="5" t="n">
        <v>116760</v>
      </c>
      <c r="AZ1337" s="5" t="n">
        <v>344540</v>
      </c>
      <c r="BA1337" s="5" t="n">
        <v>97920</v>
      </c>
      <c r="BB1337" s="5" t="n">
        <v>67600</v>
      </c>
      <c r="BC1337" s="5" t="n">
        <v>148837620</v>
      </c>
      <c r="BD1337" s="5" t="n">
        <v>315388100</v>
      </c>
      <c r="BE1337" s="5" t="n">
        <v>330726000</v>
      </c>
      <c r="BF1337" s="5" t="n">
        <v>1234190060</v>
      </c>
      <c r="BG1337" s="5" t="n">
        <v>336283520</v>
      </c>
      <c r="BH1337" s="5" t="n">
        <v>278084100</v>
      </c>
      <c r="BI1337" s="5" t="n">
        <v>747830160</v>
      </c>
      <c r="BJ1337" s="5" t="n">
        <v>206374060</v>
      </c>
      <c r="BK1337" s="5" t="n">
        <v>148837620</v>
      </c>
      <c r="BL1337" s="7" t="n">
        <v>46094</v>
      </c>
      <c r="BN1337" t="b">
        <v>0</v>
      </c>
      <c r="BO1337" t="inlineStr">
        <is>
          <t>20260405-120859</t>
        </is>
      </c>
      <c r="BP1337" t="inlineStr">
        <is>
          <t>2026-04-05T03:08:59+00:00</t>
        </is>
      </c>
      <c r="BQ1337" t="inlineStr">
        <is>
          <t>2026-04-05T12:08:59+09:00</t>
        </is>
      </c>
      <c r="BR1337" s="5" t="n">
        <v>0.02123575650478338</v>
      </c>
      <c r="BS1337" s="5" t="n">
        <v>6.186390532544379</v>
      </c>
      <c r="BU1337" s="5" t="n">
        <v>0.1351666577912106</v>
      </c>
      <c r="BV1337" s="6" t="n">
        <v>0.367901018278209</v>
      </c>
      <c r="BW1337" s="6" t="n">
        <v>0.6308201826336055</v>
      </c>
      <c r="BX1337" s="6" t="n">
        <v>0.3593386547707684</v>
      </c>
      <c r="BY1337" s="6" t="n">
        <v>0.1882342309777698</v>
      </c>
      <c r="BZ1337" s="6" t="n">
        <v>0.2437894736842106</v>
      </c>
      <c r="CA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2690</v>
      </c>
      <c r="G1338" s="4" t="n">
        <v>93252718220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15.72823717658964</v>
      </c>
      <c r="W1338" s="5" t="n">
        <v>2.22847388567605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200</v>
      </c>
      <c r="AB1338" s="4" t="n">
        <v>239500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S1338" s="4" t="n">
        <v>167419</v>
      </c>
      <c r="AT1338" s="4" t="n">
        <v>113120</v>
      </c>
      <c r="AU1338" s="5" t="n">
        <v>131800</v>
      </c>
      <c r="AV1338" s="5" t="n">
        <v>200060</v>
      </c>
      <c r="AW1338" s="5" t="n">
        <v>244020</v>
      </c>
      <c r="AX1338" s="5" t="n">
        <v>187920</v>
      </c>
      <c r="AY1338" s="5" t="n">
        <v>149040</v>
      </c>
      <c r="AZ1338" s="5" t="n">
        <v>118980</v>
      </c>
      <c r="BA1338" s="5" t="n">
        <v>134860</v>
      </c>
      <c r="BB1338" s="5" t="n">
        <v>113120</v>
      </c>
      <c r="BC1338" s="5" t="n">
        <v>296889300</v>
      </c>
      <c r="BD1338" s="5" t="n">
        <v>403492420</v>
      </c>
      <c r="BE1338" s="5" t="n">
        <v>558192540</v>
      </c>
      <c r="BF1338" s="5" t="n">
        <v>643252100</v>
      </c>
      <c r="BG1338" s="5" t="n">
        <v>496741940</v>
      </c>
      <c r="BH1338" s="5" t="n">
        <v>398127480</v>
      </c>
      <c r="BI1338" s="5" t="n">
        <v>310400940</v>
      </c>
      <c r="BJ1338" s="5" t="n">
        <v>347832240</v>
      </c>
      <c r="BK1338" s="5" t="n">
        <v>296889300</v>
      </c>
      <c r="BL1338" s="7" t="n">
        <v>46036</v>
      </c>
      <c r="BN1338" t="b">
        <v>1</v>
      </c>
      <c r="BO1338" t="inlineStr">
        <is>
          <t>20260405-120859</t>
        </is>
      </c>
      <c r="BP1338" t="inlineStr">
        <is>
          <t>2026-04-05T03:08:59+00:00</t>
        </is>
      </c>
      <c r="BQ1338" t="inlineStr">
        <is>
          <t>2026-04-05T12:08:59+09:00</t>
        </is>
      </c>
      <c r="BR1338" s="5" t="n">
        <v>0.006908699416998077</v>
      </c>
      <c r="BS1338" s="5" t="n">
        <v>2.117220650636492</v>
      </c>
      <c r="BT1338" s="5" t="n">
        <v>0.004829426086406685</v>
      </c>
      <c r="BU1338" s="5" t="n">
        <v>0.1577970088258946</v>
      </c>
      <c r="BV1338" s="6" t="n">
        <v>0.1333718482417245</v>
      </c>
      <c r="BW1338" s="6" t="n">
        <v>0.175585676199649</v>
      </c>
      <c r="BX1338" s="6" t="n">
        <v>0.1606867878917455</v>
      </c>
      <c r="BY1338" s="6" t="n">
        <v>0.08680507175700147</v>
      </c>
      <c r="BZ1338" s="6" t="n">
        <v>0.08933787731256082</v>
      </c>
      <c r="CA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927</v>
      </c>
      <c r="G1339" s="4" t="n">
        <v>16592681691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19.45214735169988</v>
      </c>
      <c r="W1339" s="5" t="n">
        <v>0.9168747135436812</v>
      </c>
      <c r="X1339" s="5" t="n">
        <v>0.04713488423495607</v>
      </c>
      <c r="Y1339" s="6" t="n">
        <v>0.426</v>
      </c>
      <c r="Z1339" s="4" t="n">
        <v>17899333</v>
      </c>
      <c r="AA1339" s="4" t="n">
        <v>11600</v>
      </c>
      <c r="AB1339" s="4" t="n">
        <v>132900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S1339" s="4" t="n">
        <v>166376</v>
      </c>
      <c r="AT1339" s="4" t="n">
        <v>31120</v>
      </c>
      <c r="AU1339" s="5" t="n">
        <v>60540</v>
      </c>
      <c r="AV1339" s="5" t="n">
        <v>63820</v>
      </c>
      <c r="AW1339" s="5" t="n">
        <v>87920</v>
      </c>
      <c r="AX1339" s="5" t="n">
        <v>89740</v>
      </c>
      <c r="AY1339" s="5" t="n">
        <v>56620</v>
      </c>
      <c r="AZ1339" s="5" t="n">
        <v>33700</v>
      </c>
      <c r="BA1339" s="5" t="n">
        <v>41660</v>
      </c>
      <c r="BB1339" s="5" t="n">
        <v>31120</v>
      </c>
      <c r="BC1339" s="5" t="n">
        <v>28465280</v>
      </c>
      <c r="BD1339" s="5" t="n">
        <v>58489060</v>
      </c>
      <c r="BE1339" s="5" t="n">
        <v>61671740</v>
      </c>
      <c r="BF1339" s="5" t="n">
        <v>83365660</v>
      </c>
      <c r="BG1339" s="5" t="n">
        <v>83207360</v>
      </c>
      <c r="BH1339" s="5" t="n">
        <v>52181340</v>
      </c>
      <c r="BI1339" s="5" t="n">
        <v>31240940</v>
      </c>
      <c r="BJ1339" s="5" t="n">
        <v>37839560</v>
      </c>
      <c r="BK1339" s="5" t="n">
        <v>28465280</v>
      </c>
      <c r="BL1339" s="7" t="n">
        <v>46036</v>
      </c>
      <c r="BN1339" t="b">
        <v>0</v>
      </c>
      <c r="BO1339" t="inlineStr">
        <is>
          <t>20260405-120859</t>
        </is>
      </c>
      <c r="BP1339" t="inlineStr">
        <is>
          <t>2026-04-05T03:08:59+00:00</t>
        </is>
      </c>
      <c r="BQ1339" t="inlineStr">
        <is>
          <t>2026-04-05T12:08:59+09:00</t>
        </is>
      </c>
      <c r="BR1339" s="5" t="n">
        <v>0.007424857674864197</v>
      </c>
      <c r="BS1339" s="5" t="n">
        <v>4.270565552699229</v>
      </c>
      <c r="BT1339" s="5" t="n">
        <v>0.009295094962477093</v>
      </c>
      <c r="BU1339" s="5" t="n">
        <v>0.703985059047801</v>
      </c>
      <c r="BV1339" s="6" t="n">
        <v>-0.003005454170445621</v>
      </c>
      <c r="BW1339" s="6" t="n">
        <v>-0.2290715768405835</v>
      </c>
      <c r="BX1339" s="6" t="n">
        <v>-0.327304010790012</v>
      </c>
      <c r="BY1339" s="6" t="n">
        <v>0.0422039121957356</v>
      </c>
      <c r="BZ1339" s="6" t="n">
        <v>0.1222444889779559</v>
      </c>
      <c r="CA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1964</v>
      </c>
      <c r="G1340" s="4" t="n">
        <v>15561206044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22.98553329985229</v>
      </c>
      <c r="W1340" s="5" t="n">
        <v>1.357871382547993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37500</v>
      </c>
      <c r="AB1340" s="4" t="n">
        <v>132600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S1340" s="4" t="n">
        <v>211921</v>
      </c>
      <c r="AT1340" s="4" t="n">
        <v>22220</v>
      </c>
      <c r="AU1340" s="5" t="n">
        <v>67420</v>
      </c>
      <c r="AV1340" s="5" t="n">
        <v>53300</v>
      </c>
      <c r="AW1340" s="5" t="n">
        <v>57640</v>
      </c>
      <c r="AX1340" s="5" t="n">
        <v>73900</v>
      </c>
      <c r="AY1340" s="5" t="n">
        <v>34780</v>
      </c>
      <c r="AZ1340" s="5" t="n">
        <v>17120</v>
      </c>
      <c r="BA1340" s="5" t="n">
        <v>26220</v>
      </c>
      <c r="BB1340" s="5" t="n">
        <v>22220</v>
      </c>
      <c r="BC1340" s="5" t="n">
        <v>42824220</v>
      </c>
      <c r="BD1340" s="5" t="n">
        <v>133539260</v>
      </c>
      <c r="BE1340" s="5" t="n">
        <v>102914580</v>
      </c>
      <c r="BF1340" s="5" t="n">
        <v>109692980</v>
      </c>
      <c r="BG1340" s="5" t="n">
        <v>151828340</v>
      </c>
      <c r="BH1340" s="5" t="n">
        <v>72313760</v>
      </c>
      <c r="BI1340" s="5" t="n">
        <v>34713760</v>
      </c>
      <c r="BJ1340" s="5" t="n">
        <v>51333000</v>
      </c>
      <c r="BK1340" s="5" t="n">
        <v>42824220</v>
      </c>
      <c r="BL1340" s="7" t="n">
        <v>46036</v>
      </c>
      <c r="BN1340" t="b">
        <v>0</v>
      </c>
      <c r="BO1340" t="inlineStr">
        <is>
          <t>20260405-120859</t>
        </is>
      </c>
      <c r="BP1340" t="inlineStr">
        <is>
          <t>2026-04-05T03:08:59+00:00</t>
        </is>
      </c>
      <c r="BQ1340" t="inlineStr">
        <is>
          <t>2026-04-05T12:08:59+09:00</t>
        </is>
      </c>
      <c r="BR1340" s="5" t="n">
        <v>0.01673561800182022</v>
      </c>
      <c r="BS1340" s="5" t="n">
        <v>5.967596759675968</v>
      </c>
      <c r="BT1340" s="5" t="n">
        <v>0.02674682430289399</v>
      </c>
      <c r="BU1340" s="5" t="n">
        <v>0.38820898476113</v>
      </c>
      <c r="BV1340" s="6" t="n">
        <v>0.4370676191489251</v>
      </c>
      <c r="BW1340" s="6" t="n">
        <v>0.3935670007241296</v>
      </c>
      <c r="BX1340" s="6" t="n">
        <v>0.2224897693654089</v>
      </c>
      <c r="BY1340" s="6" t="n">
        <v>0.107847803566929</v>
      </c>
      <c r="BZ1340" s="6" t="n">
        <v>-0.4860074626865671</v>
      </c>
      <c r="CA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409</v>
      </c>
      <c r="G1341" s="4" t="n">
        <v>6286207300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19.70597899686521</v>
      </c>
      <c r="X1341" s="5" t="n">
        <v>-17.31974921630094</v>
      </c>
      <c r="Y1341" s="6" t="n">
        <v>0.031</v>
      </c>
      <c r="Z1341" s="4" t="n">
        <v>15369700</v>
      </c>
      <c r="AA1341" s="4" t="n">
        <v>54000</v>
      </c>
      <c r="AB1341" s="4" t="n">
        <v>619000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S1341" s="4" t="n">
        <v>25700</v>
      </c>
      <c r="AT1341" s="4" t="n">
        <v>40180</v>
      </c>
      <c r="AU1341" s="5" t="n">
        <v>53020</v>
      </c>
      <c r="AV1341" s="5" t="n">
        <v>160660</v>
      </c>
      <c r="AW1341" s="5" t="n">
        <v>67160</v>
      </c>
      <c r="AX1341" s="5" t="n">
        <v>67640</v>
      </c>
      <c r="AY1341" s="5" t="n">
        <v>51660</v>
      </c>
      <c r="AZ1341" s="5" t="n">
        <v>40300</v>
      </c>
      <c r="BA1341" s="5" t="n">
        <v>41940</v>
      </c>
      <c r="BB1341" s="5" t="n">
        <v>40180</v>
      </c>
      <c r="BC1341" s="5" t="n">
        <v>16606320</v>
      </c>
      <c r="BD1341" s="5" t="n">
        <v>24094860</v>
      </c>
      <c r="BE1341" s="5" t="n">
        <v>77399620</v>
      </c>
      <c r="BF1341" s="5" t="n">
        <v>30744760</v>
      </c>
      <c r="BG1341" s="5" t="n">
        <v>30509600</v>
      </c>
      <c r="BH1341" s="5" t="n">
        <v>22856500</v>
      </c>
      <c r="BI1341" s="5" t="n">
        <v>17314540</v>
      </c>
      <c r="BJ1341" s="5" t="n">
        <v>17625020</v>
      </c>
      <c r="BK1341" s="5" t="n">
        <v>16606320</v>
      </c>
      <c r="BL1341" s="7" t="n">
        <v>46066</v>
      </c>
      <c r="BN1341" t="b">
        <v>0</v>
      </c>
      <c r="BO1341" t="inlineStr">
        <is>
          <t>20260405-120859</t>
        </is>
      </c>
      <c r="BP1341" t="inlineStr">
        <is>
          <t>2026-04-05T03:08:59+00:00</t>
        </is>
      </c>
      <c r="BQ1341" t="inlineStr">
        <is>
          <t>2026-04-05T12:08:59+09:00</t>
        </is>
      </c>
      <c r="BR1341" s="5" t="n">
        <v>0.04027404568729383</v>
      </c>
      <c r="BS1341" s="5" t="n">
        <v>15.40567446490791</v>
      </c>
      <c r="BT1341" s="5" t="n">
        <v>0.001672121121427224</v>
      </c>
      <c r="BU1341" s="5" t="n">
        <v>0.08622051009994532</v>
      </c>
      <c r="BV1341" s="6" t="n">
        <v>0.2421785728258217</v>
      </c>
      <c r="BY1341" s="6" t="n">
        <v>-0.1657186196435343</v>
      </c>
      <c r="BZ1341" s="6" t="n">
        <v>-1.209314495028781</v>
      </c>
      <c r="CA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906</v>
      </c>
      <c r="G1342" s="4" t="n">
        <v>6191386560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18.37206694362018</v>
      </c>
      <c r="W1342" s="5" t="n">
        <v>2.039995571663921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369400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T1342" s="4" t="n">
        <v>6620</v>
      </c>
      <c r="AU1342" s="5" t="n">
        <v>2175</v>
      </c>
      <c r="AV1342" s="5" t="n">
        <v>14940</v>
      </c>
      <c r="AW1342" s="5" t="n">
        <v>38600</v>
      </c>
      <c r="AX1342" s="5" t="n">
        <v>14300</v>
      </c>
      <c r="AY1342" s="5" t="n">
        <v>5040</v>
      </c>
      <c r="AZ1342" s="5" t="n">
        <v>6780</v>
      </c>
      <c r="BA1342" s="5" t="n">
        <v>14460</v>
      </c>
      <c r="BB1342" s="5" t="n">
        <v>6620</v>
      </c>
      <c r="BC1342" s="5" t="n">
        <v>6036600</v>
      </c>
      <c r="BD1342" s="5" t="n">
        <v>1467775</v>
      </c>
      <c r="BE1342" s="5" t="n">
        <v>11680220</v>
      </c>
      <c r="BF1342" s="5" t="n">
        <v>35408320</v>
      </c>
      <c r="BG1342" s="5" t="n">
        <v>12076160</v>
      </c>
      <c r="BH1342" s="5" t="n">
        <v>4213160</v>
      </c>
      <c r="BI1342" s="5" t="n">
        <v>5453180</v>
      </c>
      <c r="BJ1342" s="5" t="n">
        <v>12587780</v>
      </c>
      <c r="BK1342" s="5" t="n">
        <v>6036600</v>
      </c>
      <c r="BL1342" s="7" t="n">
        <v>46079</v>
      </c>
      <c r="BN1342" t="b">
        <v>0</v>
      </c>
      <c r="BO1342" t="inlineStr">
        <is>
          <t>20260405-120859</t>
        </is>
      </c>
      <c r="BP1342" t="inlineStr">
        <is>
          <t>2026-04-05T03:08:59+00:00</t>
        </is>
      </c>
      <c r="BQ1342" t="inlineStr">
        <is>
          <t>2026-04-05T12:08:59+09:00</t>
        </is>
      </c>
      <c r="BR1342" s="5" t="n">
        <v>0.05405516143382267</v>
      </c>
      <c r="BS1342" s="5" t="n">
        <v>55.80060422960725</v>
      </c>
      <c r="BU1342" s="5" t="n">
        <v>0.2530935493712737</v>
      </c>
      <c r="BV1342" s="6" t="n">
        <v>0.1737626109547421</v>
      </c>
      <c r="BW1342" s="6" t="n">
        <v>0.05264362823255997</v>
      </c>
      <c r="BX1342" s="6" t="n">
        <v>-0.03112505298534718</v>
      </c>
      <c r="BY1342" s="6" t="n">
        <v>0.2606473594548553</v>
      </c>
      <c r="BZ1342" s="6" t="n">
        <v>0.4049586776859504</v>
      </c>
      <c r="CA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341</v>
      </c>
      <c r="G1343" s="4" t="n">
        <v>2821973462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9.222135496732026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349500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S1343" s="4" t="n">
        <v>157357</v>
      </c>
      <c r="AT1343" s="4" t="n">
        <v>30260</v>
      </c>
      <c r="AU1343" s="5" t="n">
        <v>4180</v>
      </c>
      <c r="AV1343" s="5" t="n">
        <v>8580</v>
      </c>
      <c r="AW1343" s="5" t="n">
        <v>12180</v>
      </c>
      <c r="AX1343" s="5" t="n">
        <v>1060320</v>
      </c>
      <c r="AY1343" s="5" t="n">
        <v>285320</v>
      </c>
      <c r="AZ1343" s="5" t="n">
        <v>565660</v>
      </c>
      <c r="BA1343" s="5" t="n">
        <v>75320</v>
      </c>
      <c r="BB1343" s="5" t="n">
        <v>30260</v>
      </c>
      <c r="BC1343" s="5" t="n">
        <v>10102920</v>
      </c>
      <c r="BD1343" s="5" t="n">
        <v>1189880</v>
      </c>
      <c r="BE1343" s="5" t="n">
        <v>2438900</v>
      </c>
      <c r="BF1343" s="5" t="n">
        <v>3432940</v>
      </c>
      <c r="BG1343" s="5" t="n">
        <v>455357200</v>
      </c>
      <c r="BH1343" s="5" t="n">
        <v>103984900</v>
      </c>
      <c r="BI1343" s="5" t="n">
        <v>232739320</v>
      </c>
      <c r="BJ1343" s="5" t="n">
        <v>25801500</v>
      </c>
      <c r="BK1343" s="5" t="n">
        <v>10102920</v>
      </c>
      <c r="BL1343" s="7" t="n">
        <v>46077</v>
      </c>
      <c r="BN1343" t="b">
        <v>0</v>
      </c>
      <c r="BO1343" t="inlineStr">
        <is>
          <t>20260405-120859</t>
        </is>
      </c>
      <c r="BP1343" t="inlineStr">
        <is>
          <t>2026-04-05T03:08:59+00:00</t>
        </is>
      </c>
      <c r="BQ1343" t="inlineStr">
        <is>
          <t>2026-04-05T12:08:59+09:00</t>
        </is>
      </c>
      <c r="BR1343" s="5" t="n">
        <v>0.04223267922425275</v>
      </c>
      <c r="BS1343" s="5" t="n">
        <v>11.54990085922009</v>
      </c>
      <c r="BT1343" s="5" t="n">
        <v>0.01901461431957293</v>
      </c>
      <c r="BU1343" s="5" t="n">
        <v>0.251951341702589</v>
      </c>
      <c r="BV1343" s="6" t="n">
        <v>0.05087954880041146</v>
      </c>
      <c r="BY1343" s="6" t="n">
        <v>1.308661417322835</v>
      </c>
      <c r="BZ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963</v>
      </c>
      <c r="G1344" s="4" t="n">
        <v>28948743000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11.90326603618421</v>
      </c>
      <c r="W1344" s="5" t="n">
        <v>2.954857915688476</v>
      </c>
      <c r="X1344" s="5" t="n">
        <v>0.2482392569153823</v>
      </c>
      <c r="Y1344" s="6" t="n">
        <v>0.589</v>
      </c>
      <c r="Z1344" s="4" t="n">
        <v>30061000</v>
      </c>
      <c r="AA1344" s="4" t="n">
        <v>28500</v>
      </c>
      <c r="AB1344" s="4" t="n">
        <v>45900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T1344" s="4" t="n">
        <v>24820</v>
      </c>
      <c r="AU1344" s="5" t="n">
        <v>61340</v>
      </c>
      <c r="AV1344" s="5" t="n">
        <v>37620</v>
      </c>
      <c r="AW1344" s="5" t="n">
        <v>130040</v>
      </c>
      <c r="AX1344" s="5" t="n">
        <v>68520</v>
      </c>
      <c r="AY1344" s="5" t="n">
        <v>39560</v>
      </c>
      <c r="AZ1344" s="5" t="n">
        <v>26860</v>
      </c>
      <c r="BA1344" s="5" t="n">
        <v>30720</v>
      </c>
      <c r="BB1344" s="5" t="n">
        <v>24820</v>
      </c>
      <c r="BC1344" s="5" t="n">
        <v>23602200</v>
      </c>
      <c r="BD1344" s="5" t="n">
        <v>66015560</v>
      </c>
      <c r="BE1344" s="5" t="n">
        <v>40918040</v>
      </c>
      <c r="BF1344" s="5" t="n">
        <v>138019220</v>
      </c>
      <c r="BG1344" s="5" t="n">
        <v>69996760</v>
      </c>
      <c r="BH1344" s="5" t="n">
        <v>40492240</v>
      </c>
      <c r="BI1344" s="5" t="n">
        <v>26057540</v>
      </c>
      <c r="BJ1344" s="5" t="n">
        <v>29330820</v>
      </c>
      <c r="BK1344" s="5" t="n">
        <v>23602200</v>
      </c>
      <c r="BL1344" s="7" t="n">
        <v>46036</v>
      </c>
      <c r="BN1344" t="b">
        <v>0</v>
      </c>
      <c r="BO1344" t="inlineStr">
        <is>
          <t>20260405-120859</t>
        </is>
      </c>
      <c r="BP1344" t="inlineStr">
        <is>
          <t>2026-04-05T03:08:59+00:00</t>
        </is>
      </c>
      <c r="BQ1344" t="inlineStr">
        <is>
          <t>2026-04-05T12:08:59+09:00</t>
        </is>
      </c>
      <c r="BR1344" s="5" t="n">
        <v>0.001526895312863843</v>
      </c>
      <c r="BS1344" s="5" t="n">
        <v>1.849315068493151</v>
      </c>
      <c r="BU1344" s="5" t="n">
        <v>0.2612894107353815</v>
      </c>
      <c r="BV1344" s="6" t="n">
        <v>0.1899191787022989</v>
      </c>
      <c r="BW1344" s="6" t="n">
        <v>0.412926548398892</v>
      </c>
      <c r="BX1344" s="6" t="n">
        <v>0.4542292146342171</v>
      </c>
      <c r="BY1344" s="6" t="n">
        <v>0.197110423116615</v>
      </c>
      <c r="BZ1344" s="6" t="n">
        <v>0.1123936816524909</v>
      </c>
      <c r="CA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1595</v>
      </c>
      <c r="G1345" s="4" t="n">
        <v>6660720000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15.70924528301887</v>
      </c>
      <c r="W1345" s="5" t="n">
        <v>2.347804018329221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156100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T1345" s="4" t="n">
        <v>16840</v>
      </c>
      <c r="AU1345" s="5" t="n">
        <v>44000</v>
      </c>
      <c r="AV1345" s="5" t="n">
        <v>32940</v>
      </c>
      <c r="AW1345" s="5" t="n">
        <v>22520</v>
      </c>
      <c r="AX1345" s="5" t="n">
        <v>25660</v>
      </c>
      <c r="AY1345" s="5" t="n">
        <v>21720</v>
      </c>
      <c r="AZ1345" s="5" t="n">
        <v>16680</v>
      </c>
      <c r="BA1345" s="5" t="n">
        <v>15100</v>
      </c>
      <c r="BB1345" s="5" t="n">
        <v>16840</v>
      </c>
      <c r="BC1345" s="5" t="n">
        <v>25548400</v>
      </c>
      <c r="BD1345" s="5" t="n">
        <v>65035720</v>
      </c>
      <c r="BE1345" s="5" t="n">
        <v>47630080</v>
      </c>
      <c r="BF1345" s="5" t="n">
        <v>33024020</v>
      </c>
      <c r="BG1345" s="5" t="n">
        <v>37479580</v>
      </c>
      <c r="BH1345" s="5" t="n">
        <v>32300700</v>
      </c>
      <c r="BI1345" s="5" t="n">
        <v>25532520</v>
      </c>
      <c r="BJ1345" s="5" t="n">
        <v>22531880</v>
      </c>
      <c r="BK1345" s="5" t="n">
        <v>25548400</v>
      </c>
      <c r="BL1345" s="7" t="n">
        <v>46031</v>
      </c>
      <c r="BN1345" t="b">
        <v>0</v>
      </c>
      <c r="BO1345" t="inlineStr">
        <is>
          <t>20260405-120859</t>
        </is>
      </c>
      <c r="BP1345" t="inlineStr">
        <is>
          <t>2026-04-05T03:08:59+00:00</t>
        </is>
      </c>
      <c r="BQ1345" t="inlineStr">
        <is>
          <t>2026-04-05T12:08:59+09:00</t>
        </is>
      </c>
      <c r="BR1345" s="5" t="n">
        <v>0.03738026819923371</v>
      </c>
      <c r="BS1345" s="5" t="n">
        <v>9.269596199524941</v>
      </c>
      <c r="BU1345" s="5" t="n">
        <v>0.3226377929112769</v>
      </c>
      <c r="BV1345" s="6" t="n">
        <v>0.393421454786647</v>
      </c>
      <c r="BW1345" s="6" t="n">
        <v>0.7397522719957685</v>
      </c>
      <c r="BX1345" s="6" t="n">
        <v>0.7854887075565697</v>
      </c>
      <c r="BY1345" s="6" t="n">
        <v>0.1532125205930808</v>
      </c>
      <c r="BZ1345" s="6" t="n">
        <v>0.02473498233215543</v>
      </c>
      <c r="CA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1400</v>
      </c>
      <c r="G1346" s="4" t="n">
        <v>14901600000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23.84256</v>
      </c>
      <c r="W1346" s="5" t="n">
        <v>5.74242774566474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119100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T1346" s="4" t="n">
        <v>22000</v>
      </c>
      <c r="AU1346" s="5" t="n">
        <v>13540</v>
      </c>
      <c r="AV1346" s="5" t="n">
        <v>32180</v>
      </c>
      <c r="AW1346" s="5" t="n">
        <v>54020</v>
      </c>
      <c r="AX1346" s="5" t="n">
        <v>33160</v>
      </c>
      <c r="AY1346" s="5" t="n">
        <v>28980</v>
      </c>
      <c r="AZ1346" s="5" t="n">
        <v>47400</v>
      </c>
      <c r="BA1346" s="5" t="n">
        <v>26000</v>
      </c>
      <c r="BB1346" s="5" t="n">
        <v>22000</v>
      </c>
      <c r="BC1346" s="5" t="n">
        <v>30220500</v>
      </c>
      <c r="BD1346" s="5" t="n">
        <v>15703280</v>
      </c>
      <c r="BE1346" s="5" t="n">
        <v>39703400</v>
      </c>
      <c r="BF1346" s="5" t="n">
        <v>75351740</v>
      </c>
      <c r="BG1346" s="5" t="n">
        <v>46336500</v>
      </c>
      <c r="BH1346" s="5" t="n">
        <v>39494400</v>
      </c>
      <c r="BI1346" s="5" t="n">
        <v>66085740</v>
      </c>
      <c r="BJ1346" s="5" t="n">
        <v>36186460</v>
      </c>
      <c r="BK1346" s="5" t="n">
        <v>30220500</v>
      </c>
      <c r="BL1346" s="7" t="n">
        <v>46091</v>
      </c>
      <c r="BN1346" t="b">
        <v>0</v>
      </c>
      <c r="BO1346" t="inlineStr">
        <is>
          <t>20260405-120859</t>
        </is>
      </c>
      <c r="BP1346" t="inlineStr">
        <is>
          <t>2026-04-05T03:08:59+00:00</t>
        </is>
      </c>
      <c r="BQ1346" t="inlineStr">
        <is>
          <t>2026-04-05T12:08:59+09:00</t>
        </is>
      </c>
      <c r="BR1346" s="5" t="n">
        <v>0.01118940248027057</v>
      </c>
      <c r="BS1346" s="5" t="n">
        <v>5.413636363636364</v>
      </c>
      <c r="BU1346" s="5" t="n">
        <v>0.20360229773984</v>
      </c>
      <c r="BV1346" s="6" t="n">
        <v>0.1666146796485419</v>
      </c>
      <c r="BW1346" s="6" t="n">
        <v>0.1474822623997263</v>
      </c>
      <c r="BX1346" s="6" t="n">
        <v>0.09949874283385607</v>
      </c>
      <c r="BY1346" s="6" t="n">
        <v>0.2</v>
      </c>
      <c r="BZ1346" s="6" t="n">
        <v>-0.1258351893095768</v>
      </c>
      <c r="CA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405</v>
      </c>
      <c r="G1347" s="4" t="n">
        <v>8687250000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14.74915110356537</v>
      </c>
      <c r="W1347" s="5" t="n">
        <v>2.663983440662374</v>
      </c>
      <c r="X1347" s="5" t="n">
        <v>0.1806194418889911</v>
      </c>
      <c r="Y1347" s="6" t="n">
        <v>0.499</v>
      </c>
      <c r="Z1347" s="4" t="n">
        <v>21450000</v>
      </c>
      <c r="AA1347" s="4" t="n">
        <v>336600</v>
      </c>
      <c r="AB1347" s="4" t="n">
        <v>473100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T1347" s="4" t="n">
        <v>65380</v>
      </c>
      <c r="AU1347" s="5" t="n">
        <v>19380</v>
      </c>
      <c r="AV1347" s="5" t="n">
        <v>22080</v>
      </c>
      <c r="AW1347" s="5" t="n">
        <v>25460</v>
      </c>
      <c r="AX1347" s="5" t="n">
        <v>39100</v>
      </c>
      <c r="AY1347" s="5" t="n">
        <v>24620</v>
      </c>
      <c r="AZ1347" s="5" t="n">
        <v>32080</v>
      </c>
      <c r="BA1347" s="5" t="n">
        <v>77720</v>
      </c>
      <c r="BB1347" s="5" t="n">
        <v>65380</v>
      </c>
      <c r="BC1347" s="5" t="n">
        <v>27132980</v>
      </c>
      <c r="BD1347" s="5" t="n">
        <v>8218100</v>
      </c>
      <c r="BE1347" s="5" t="n">
        <v>9433440</v>
      </c>
      <c r="BF1347" s="5" t="n">
        <v>11174820</v>
      </c>
      <c r="BG1347" s="5" t="n">
        <v>17466100</v>
      </c>
      <c r="BH1347" s="5" t="n">
        <v>10754400</v>
      </c>
      <c r="BI1347" s="5" t="n">
        <v>14184420</v>
      </c>
      <c r="BJ1347" s="5" t="n">
        <v>34562920</v>
      </c>
      <c r="BK1347" s="5" t="n">
        <v>27132980</v>
      </c>
      <c r="BL1347" s="7" t="n">
        <v>46066</v>
      </c>
      <c r="BN1347" t="b">
        <v>0</v>
      </c>
      <c r="BO1347" t="inlineStr">
        <is>
          <t>20260405-120859</t>
        </is>
      </c>
      <c r="BP1347" t="inlineStr">
        <is>
          <t>2026-04-05T03:08:59+00:00</t>
        </is>
      </c>
      <c r="BQ1347" t="inlineStr">
        <is>
          <t>2026-04-05T12:08:59+09:00</t>
        </is>
      </c>
      <c r="BR1347" s="5" t="n">
        <v>0.02205594405594406</v>
      </c>
      <c r="BS1347" s="5" t="n">
        <v>7.236157846436219</v>
      </c>
      <c r="BU1347" s="5" t="n">
        <v>0.2205531094419983</v>
      </c>
      <c r="BV1347" s="6" t="n">
        <v>0.09161926995320657</v>
      </c>
      <c r="BW1347" s="6" t="n">
        <v>-0.01558536939536825</v>
      </c>
      <c r="BX1347" s="6" t="n">
        <v>-0.04881026878865813</v>
      </c>
      <c r="BY1347" s="6" t="n">
        <v>0.11162575266327</v>
      </c>
      <c r="BZ1347" s="6" t="n">
        <v>-0.3085106382978723</v>
      </c>
      <c r="CA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1216</v>
      </c>
      <c r="G1348" s="4" t="n">
        <v>154017913088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363.2497950188679</v>
      </c>
      <c r="W1348" s="5" t="n">
        <v>9.602114282294265</v>
      </c>
      <c r="X1348" s="5" t="n">
        <v>0.02643391521197008</v>
      </c>
      <c r="Y1348" s="6" t="n">
        <v>0.312</v>
      </c>
      <c r="Z1348" s="4" t="n">
        <v>126659468</v>
      </c>
      <c r="AA1348" s="4" t="n">
        <v>292200</v>
      </c>
      <c r="AB1348" s="4" t="n">
        <v>2416500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S1348" s="4" t="n">
        <v>3516830</v>
      </c>
      <c r="AT1348" s="4" t="n">
        <v>1523560</v>
      </c>
      <c r="AU1348" s="5" t="n">
        <v>3222320</v>
      </c>
      <c r="AV1348" s="5" t="n">
        <v>2248040</v>
      </c>
      <c r="AW1348" s="5" t="n">
        <v>3124380</v>
      </c>
      <c r="AX1348" s="5" t="n">
        <v>2844840</v>
      </c>
      <c r="AY1348" s="5" t="n">
        <v>3260900</v>
      </c>
      <c r="AZ1348" s="5" t="n">
        <v>1524240</v>
      </c>
      <c r="BA1348" s="5" t="n">
        <v>1901180</v>
      </c>
      <c r="BB1348" s="5" t="n">
        <v>1523560</v>
      </c>
      <c r="BC1348" s="5" t="n">
        <v>1792247540</v>
      </c>
      <c r="BD1348" s="5" t="n">
        <v>3940709340</v>
      </c>
      <c r="BE1348" s="5" t="n">
        <v>2543413020</v>
      </c>
      <c r="BF1348" s="5" t="n">
        <v>3416075780</v>
      </c>
      <c r="BG1348" s="5" t="n">
        <v>3312461500</v>
      </c>
      <c r="BH1348" s="5" t="n">
        <v>3967705760</v>
      </c>
      <c r="BI1348" s="5" t="n">
        <v>1724907360</v>
      </c>
      <c r="BJ1348" s="5" t="n">
        <v>2144159760</v>
      </c>
      <c r="BK1348" s="5" t="n">
        <v>1792247540</v>
      </c>
      <c r="BL1348" s="7" t="n">
        <v>46036</v>
      </c>
      <c r="BN1348" t="b">
        <v>0</v>
      </c>
      <c r="BO1348" t="inlineStr">
        <is>
          <t>20260405-120859</t>
        </is>
      </c>
      <c r="BP1348" t="inlineStr">
        <is>
          <t>2026-04-05T03:08:59+00:00</t>
        </is>
      </c>
      <c r="BQ1348" t="inlineStr">
        <is>
          <t>2026-04-05T12:08:59+09:00</t>
        </is>
      </c>
      <c r="BR1348" s="5" t="n">
        <v>0.01907871585249355</v>
      </c>
      <c r="BS1348" s="5" t="n">
        <v>1.586087846884927</v>
      </c>
      <c r="BT1348" s="5" t="n">
        <v>0.0277660253554831</v>
      </c>
      <c r="BU1348" s="5" t="n">
        <v>0.2023920424255424</v>
      </c>
      <c r="BV1348" s="6" t="n">
        <v>0.3013577326221972</v>
      </c>
      <c r="BW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889</v>
      </c>
      <c r="G1349" s="4" t="n">
        <v>1820087927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18.95924923958333</v>
      </c>
      <c r="W1349" s="5" t="n">
        <v>1.602190076584507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15300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T1349" s="4" t="n">
        <v>1440</v>
      </c>
      <c r="AU1349" s="5" t="n">
        <v>1420</v>
      </c>
      <c r="AV1349" s="5" t="n">
        <v>1960</v>
      </c>
      <c r="AW1349" s="5" t="n">
        <v>1660</v>
      </c>
      <c r="AX1349" s="5" t="n">
        <v>2840</v>
      </c>
      <c r="AY1349" s="5" t="n">
        <v>2500</v>
      </c>
      <c r="AZ1349" s="5" t="n">
        <v>1180</v>
      </c>
      <c r="BA1349" s="5" t="n">
        <v>3580</v>
      </c>
      <c r="BB1349" s="5" t="n">
        <v>1440</v>
      </c>
      <c r="BC1349" s="5" t="n">
        <v>1273280</v>
      </c>
      <c r="BD1349" s="5" t="n">
        <v>1297880</v>
      </c>
      <c r="BE1349" s="5" t="n">
        <v>1806600</v>
      </c>
      <c r="BF1349" s="5" t="n">
        <v>1527760</v>
      </c>
      <c r="BG1349" s="5" t="n">
        <v>2576960</v>
      </c>
      <c r="BH1349" s="5" t="n">
        <v>2258600</v>
      </c>
      <c r="BI1349" s="5" t="n">
        <v>1071220</v>
      </c>
      <c r="BJ1349" s="5" t="n">
        <v>3238760</v>
      </c>
      <c r="BK1349" s="5" t="n">
        <v>1273280</v>
      </c>
      <c r="BL1349" s="7" t="n">
        <v>46065</v>
      </c>
      <c r="BN1349" t="b">
        <v>0</v>
      </c>
      <c r="BO1349" t="inlineStr">
        <is>
          <t>20260405-120859</t>
        </is>
      </c>
      <c r="BP1349" t="inlineStr">
        <is>
          <t>2026-04-05T03:08:59+00:00</t>
        </is>
      </c>
      <c r="BQ1349" t="inlineStr">
        <is>
          <t>2026-04-05T12:08:59+09:00</t>
        </is>
      </c>
      <c r="BR1349" s="5" t="n">
        <v>0.007473100501479234</v>
      </c>
      <c r="BS1349" s="5" t="n">
        <v>10.625</v>
      </c>
      <c r="BU1349" s="5" t="n">
        <v>0.3214130434699598</v>
      </c>
      <c r="BV1349" s="6" t="n">
        <v>0.08896313434597136</v>
      </c>
      <c r="BW1349" s="6" t="n">
        <v>0.08770335641170823</v>
      </c>
      <c r="BX1349" s="6" t="n">
        <v>0.08200356160091871</v>
      </c>
      <c r="BY1349" s="6" t="n">
        <v>0.1328358208955225</v>
      </c>
      <c r="BZ1349" s="6" t="n">
        <v>0.1190476190476191</v>
      </c>
      <c r="CA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3315</v>
      </c>
      <c r="G1350" s="4" t="n">
        <v>4460279460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14.20471165605096</v>
      </c>
      <c r="W1350" s="5" t="n">
        <v>2.599230454545455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3200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T1350" s="4" t="n">
        <v>3040</v>
      </c>
      <c r="AU1350" s="5" t="n">
        <v>920</v>
      </c>
      <c r="AV1350" s="5" t="n">
        <v>1500</v>
      </c>
      <c r="AW1350" s="5" t="n">
        <v>980</v>
      </c>
      <c r="AX1350" s="5" t="n">
        <v>1460</v>
      </c>
      <c r="AY1350" s="5" t="n">
        <v>860</v>
      </c>
      <c r="AZ1350" s="5" t="n">
        <v>1280</v>
      </c>
      <c r="BA1350" s="5" t="n">
        <v>2280</v>
      </c>
      <c r="BB1350" s="5" t="n">
        <v>3040</v>
      </c>
      <c r="BC1350" s="5" t="n">
        <v>10331700</v>
      </c>
      <c r="BD1350" s="5" t="n">
        <v>3285900</v>
      </c>
      <c r="BE1350" s="5" t="n">
        <v>5305000</v>
      </c>
      <c r="BF1350" s="5" t="n">
        <v>3496800</v>
      </c>
      <c r="BG1350" s="5" t="n">
        <v>5350000</v>
      </c>
      <c r="BH1350" s="5" t="n">
        <v>3189100</v>
      </c>
      <c r="BI1350" s="5" t="n">
        <v>4853900</v>
      </c>
      <c r="BJ1350" s="5" t="n">
        <v>8963600</v>
      </c>
      <c r="BK1350" s="5" t="n">
        <v>10331700</v>
      </c>
      <c r="BL1350" s="7" t="n">
        <v>46066</v>
      </c>
      <c r="BN1350" t="b">
        <v>0</v>
      </c>
      <c r="BO1350" t="inlineStr">
        <is>
          <t>20260405-120859</t>
        </is>
      </c>
      <c r="BP1350" t="inlineStr">
        <is>
          <t>2026-04-05T03:08:59+00:00</t>
        </is>
      </c>
      <c r="BQ1350" t="inlineStr">
        <is>
          <t>2026-04-05T12:08:59+09:00</t>
        </is>
      </c>
      <c r="BR1350" s="5" t="n">
        <v>0.002378326312315865</v>
      </c>
      <c r="BS1350" s="5" t="n">
        <v>1.052631578947368</v>
      </c>
      <c r="BU1350" s="5" t="n">
        <v>0.4282242888879433</v>
      </c>
      <c r="BV1350" s="6" t="n">
        <v>0.03180024074958765</v>
      </c>
      <c r="BW1350" s="6" t="n">
        <v>0.044560333667927</v>
      </c>
      <c r="BX1350" s="6" t="n">
        <v>0.01967401621192066</v>
      </c>
      <c r="BY1350" s="6" t="n">
        <v>0.03006681514476606</v>
      </c>
      <c r="BZ1350" s="6" t="n">
        <v>-0.4234592445328031</v>
      </c>
      <c r="CA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760</v>
      </c>
      <c r="G1351" s="4" t="n">
        <v>10772316000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73.28106122448979</v>
      </c>
      <c r="W1351" s="5" t="n">
        <v>4.097495625713199</v>
      </c>
      <c r="X1351" s="5" t="n">
        <v>0.05591479650057056</v>
      </c>
      <c r="Y1351" s="6" t="n">
        <v>0.453</v>
      </c>
      <c r="Z1351" s="4" t="n">
        <v>14174100</v>
      </c>
      <c r="AA1351" s="4" t="n">
        <v>307000</v>
      </c>
      <c r="AB1351" s="4" t="n">
        <v>739900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S1351" s="4" t="n">
        <v>835315</v>
      </c>
      <c r="AT1351" s="4" t="n">
        <v>100200</v>
      </c>
      <c r="AU1351" s="5" t="n">
        <v>316700</v>
      </c>
      <c r="AV1351" s="5" t="n">
        <v>262820</v>
      </c>
      <c r="AW1351" s="5" t="n">
        <v>799720</v>
      </c>
      <c r="AX1351" s="5" t="n">
        <v>363340</v>
      </c>
      <c r="AY1351" s="5" t="n">
        <v>188220</v>
      </c>
      <c r="AZ1351" s="5" t="n">
        <v>336720</v>
      </c>
      <c r="BA1351" s="5" t="n">
        <v>139700</v>
      </c>
      <c r="BB1351" s="5" t="n">
        <v>100200</v>
      </c>
      <c r="BC1351" s="5" t="n">
        <v>80767720</v>
      </c>
      <c r="BD1351" s="5" t="n">
        <v>357108560</v>
      </c>
      <c r="BE1351" s="5" t="n">
        <v>298227340</v>
      </c>
      <c r="BF1351" s="5" t="n">
        <v>1033025340</v>
      </c>
      <c r="BG1351" s="5" t="n">
        <v>400152360</v>
      </c>
      <c r="BH1351" s="5" t="n">
        <v>201315280</v>
      </c>
      <c r="BI1351" s="5" t="n">
        <v>323700760</v>
      </c>
      <c r="BJ1351" s="5" t="n">
        <v>115379380</v>
      </c>
      <c r="BK1351" s="5" t="n">
        <v>80767720</v>
      </c>
      <c r="BL1351" s="7" t="n">
        <v>46097</v>
      </c>
      <c r="BN1351" t="b">
        <v>0</v>
      </c>
      <c r="BO1351" t="inlineStr">
        <is>
          <t>20260405-120859</t>
        </is>
      </c>
      <c r="BP1351" t="inlineStr">
        <is>
          <t>2026-04-05T03:08:59+00:00</t>
        </is>
      </c>
      <c r="BQ1351" t="inlineStr">
        <is>
          <t>2026-04-05T12:08:59+09:00</t>
        </is>
      </c>
      <c r="BR1351" s="5" t="n">
        <v>0.05220084520357553</v>
      </c>
      <c r="BS1351" s="5" t="n">
        <v>7.384231536926148</v>
      </c>
      <c r="BT1351" s="5" t="n">
        <v>0.05893248954078213</v>
      </c>
      <c r="BU1351" s="5" t="n">
        <v>0.1535417267744466</v>
      </c>
      <c r="BV1351" s="6" t="n">
        <v>0.2430696342892116</v>
      </c>
      <c r="BW1351" s="6" t="n">
        <v>-0.1333097013738305</v>
      </c>
      <c r="BX1351" s="6" t="n">
        <v>-0.1511253123728346</v>
      </c>
      <c r="BY1351" s="6" t="n">
        <v>0.2409513960703207</v>
      </c>
      <c r="BZ1351" s="6" t="n">
        <v>0.8404907975460123</v>
      </c>
      <c r="CA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472</v>
      </c>
      <c r="G1352" s="4" t="n">
        <v>3107412000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36.55778823529412</v>
      </c>
      <c r="W1352" s="5" t="n">
        <v>2.69740625</v>
      </c>
      <c r="X1352" s="5" t="n">
        <v>0.07378472222222222</v>
      </c>
      <c r="Y1352" s="6" t="n">
        <v>0.634</v>
      </c>
      <c r="Z1352" s="4" t="n">
        <v>6583500</v>
      </c>
      <c r="AA1352" s="4" t="n">
        <v>3500</v>
      </c>
      <c r="AB1352" s="4" t="n">
        <v>80400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T1352" s="4" t="n">
        <v>5500</v>
      </c>
      <c r="AU1352" s="5" t="n">
        <v>12640</v>
      </c>
      <c r="AV1352" s="5" t="n">
        <v>12500</v>
      </c>
      <c r="AW1352" s="5" t="n">
        <v>6140</v>
      </c>
      <c r="AX1352" s="5" t="n">
        <v>11780</v>
      </c>
      <c r="AY1352" s="5" t="n">
        <v>5460</v>
      </c>
      <c r="AZ1352" s="5" t="n">
        <v>4000</v>
      </c>
      <c r="BA1352" s="5" t="n">
        <v>8020</v>
      </c>
      <c r="BB1352" s="5" t="n">
        <v>5500</v>
      </c>
      <c r="BC1352" s="5" t="n">
        <v>2598820</v>
      </c>
      <c r="BD1352" s="5" t="n">
        <v>6209880</v>
      </c>
      <c r="BE1352" s="5" t="n">
        <v>6142620</v>
      </c>
      <c r="BF1352" s="5" t="n">
        <v>2957200</v>
      </c>
      <c r="BG1352" s="5" t="n">
        <v>5618280</v>
      </c>
      <c r="BH1352" s="5" t="n">
        <v>2576020</v>
      </c>
      <c r="BI1352" s="5" t="n">
        <v>1895280</v>
      </c>
      <c r="BJ1352" s="5" t="n">
        <v>3802040</v>
      </c>
      <c r="BK1352" s="5" t="n">
        <v>2598820</v>
      </c>
      <c r="BL1352" s="7" t="n">
        <v>46065</v>
      </c>
      <c r="BN1352" t="b">
        <v>0</v>
      </c>
      <c r="BO1352" t="inlineStr">
        <is>
          <t>20260405-120859</t>
        </is>
      </c>
      <c r="BP1352" t="inlineStr">
        <is>
          <t>2026-04-05T03:08:59+00:00</t>
        </is>
      </c>
      <c r="BQ1352" t="inlineStr">
        <is>
          <t>2026-04-05T12:08:59+09:00</t>
        </is>
      </c>
      <c r="BR1352" s="5" t="n">
        <v>0.01221234905445432</v>
      </c>
      <c r="BS1352" s="5" t="n">
        <v>14.61818181818182</v>
      </c>
      <c r="BU1352" s="5" t="n">
        <v>0.153182133556799</v>
      </c>
      <c r="BV1352" s="6" t="n">
        <v>-0.04696492086126991</v>
      </c>
      <c r="BW1352" s="6" t="n">
        <v>-0.35815879464593</v>
      </c>
      <c r="BX1352" s="6" t="n">
        <v>-0.3560790837832154</v>
      </c>
      <c r="BY1352" s="6" t="n">
        <v>0.1389521640091116</v>
      </c>
      <c r="BZ1352" s="6" t="n">
        <v>0.9758064516129032</v>
      </c>
      <c r="CA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284</v>
      </c>
      <c r="G1353" s="4" t="n">
        <v>12002232772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55.8243384744186</v>
      </c>
      <c r="W1353" s="5" t="n">
        <v>6.004118445222612</v>
      </c>
      <c r="X1353" s="5" t="n">
        <v>0.1075537768884442</v>
      </c>
      <c r="Y1353" s="6" t="n">
        <v>0.299</v>
      </c>
      <c r="Z1353" s="4" t="n">
        <v>42261383</v>
      </c>
      <c r="AA1353" s="4" t="n">
        <v>791800</v>
      </c>
      <c r="AB1353" s="4" t="n">
        <v>1115200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S1353" s="4" t="n">
        <v>712327</v>
      </c>
      <c r="AT1353" s="4" t="n">
        <v>151340</v>
      </c>
      <c r="AU1353" s="5" t="n">
        <v>194980</v>
      </c>
      <c r="AV1353" s="5" t="n">
        <v>445960</v>
      </c>
      <c r="AW1353" s="5" t="n">
        <v>430740</v>
      </c>
      <c r="AX1353" s="5" t="n">
        <v>241060</v>
      </c>
      <c r="AY1353" s="5" t="n">
        <v>200260</v>
      </c>
      <c r="AZ1353" s="5" t="n">
        <v>204580</v>
      </c>
      <c r="BA1353" s="5" t="n">
        <v>180880</v>
      </c>
      <c r="BB1353" s="5" t="n">
        <v>151340</v>
      </c>
      <c r="BC1353" s="5" t="n">
        <v>42238880</v>
      </c>
      <c r="BD1353" s="5" t="n">
        <v>65545420</v>
      </c>
      <c r="BE1353" s="5" t="n">
        <v>142553680</v>
      </c>
      <c r="BF1353" s="5" t="n">
        <v>124340640</v>
      </c>
      <c r="BG1353" s="5" t="n">
        <v>69656800</v>
      </c>
      <c r="BH1353" s="5" t="n">
        <v>58177460</v>
      </c>
      <c r="BI1353" s="5" t="n">
        <v>58775420</v>
      </c>
      <c r="BJ1353" s="5" t="n">
        <v>49723020</v>
      </c>
      <c r="BK1353" s="5" t="n">
        <v>42238880</v>
      </c>
      <c r="BL1353" s="7" t="n">
        <v>46066</v>
      </c>
      <c r="BN1353" t="b">
        <v>0</v>
      </c>
      <c r="BO1353" t="inlineStr">
        <is>
          <t>20260405-120859</t>
        </is>
      </c>
      <c r="BP1353" t="inlineStr">
        <is>
          <t>2026-04-05T03:08:59+00:00</t>
        </is>
      </c>
      <c r="BQ1353" t="inlineStr">
        <is>
          <t>2026-04-05T12:08:59+09:00</t>
        </is>
      </c>
      <c r="BR1353" s="5" t="n">
        <v>0.02638815677186901</v>
      </c>
      <c r="BS1353" s="5" t="n">
        <v>7.368838377164002</v>
      </c>
      <c r="BT1353" s="5" t="n">
        <v>0.01685526950218359</v>
      </c>
      <c r="BU1353" s="5" t="n">
        <v>0.258701864809992</v>
      </c>
      <c r="BV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1105</v>
      </c>
      <c r="G1354" s="4" t="n">
        <v>32904139710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35.19159327272727</v>
      </c>
      <c r="W1354" s="5" t="n">
        <v>3.548763989430543</v>
      </c>
      <c r="X1354" s="5" t="n">
        <v>0.1008412424503883</v>
      </c>
      <c r="Y1354" s="6" t="n">
        <v>0.189</v>
      </c>
      <c r="Z1354" s="4" t="n">
        <v>29777502</v>
      </c>
      <c r="AA1354" s="4" t="n">
        <v>73200</v>
      </c>
      <c r="AB1354" s="4" t="n">
        <v>1195900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S1354" s="4" t="n">
        <v>1238528</v>
      </c>
      <c r="AT1354" s="4" t="n">
        <v>270760</v>
      </c>
      <c r="AU1354" s="5" t="n">
        <v>403780</v>
      </c>
      <c r="AV1354" s="5" t="n">
        <v>998960</v>
      </c>
      <c r="AW1354" s="5" t="n">
        <v>771260</v>
      </c>
      <c r="AX1354" s="5" t="n">
        <v>1049840</v>
      </c>
      <c r="AY1354" s="5" t="n">
        <v>713540</v>
      </c>
      <c r="AZ1354" s="5" t="n">
        <v>351900</v>
      </c>
      <c r="BA1354" s="5" t="n">
        <v>320560</v>
      </c>
      <c r="BB1354" s="5" t="n">
        <v>270760</v>
      </c>
      <c r="BC1354" s="5" t="n">
        <v>299794360</v>
      </c>
      <c r="BD1354" s="5" t="n">
        <v>499885420</v>
      </c>
      <c r="BE1354" s="5" t="n">
        <v>1058165280</v>
      </c>
      <c r="BF1354" s="5" t="n">
        <v>754169080</v>
      </c>
      <c r="BG1354" s="5" t="n">
        <v>1064738980</v>
      </c>
      <c r="BH1354" s="5" t="n">
        <v>800426260</v>
      </c>
      <c r="BI1354" s="5" t="n">
        <v>391621100</v>
      </c>
      <c r="BJ1354" s="5" t="n">
        <v>344343780</v>
      </c>
      <c r="BK1354" s="5" t="n">
        <v>299794360</v>
      </c>
      <c r="BL1354" s="7" t="n">
        <v>46066</v>
      </c>
      <c r="BN1354" t="b">
        <v>0</v>
      </c>
      <c r="BO1354" t="inlineStr">
        <is>
          <t>20260405-120859</t>
        </is>
      </c>
      <c r="BP1354" t="inlineStr">
        <is>
          <t>2026-04-05T03:08:59+00:00</t>
        </is>
      </c>
      <c r="BQ1354" t="inlineStr">
        <is>
          <t>2026-04-05T12:08:59+09:00</t>
        </is>
      </c>
      <c r="BR1354" s="5" t="n">
        <v>0.04016119283612171</v>
      </c>
      <c r="BS1354" s="5" t="n">
        <v>4.416826710001478</v>
      </c>
      <c r="BT1354" s="5" t="n">
        <v>0.04159274340742215</v>
      </c>
      <c r="BU1354" s="5" t="n">
        <v>0.5146160984374206</v>
      </c>
      <c r="BV1354" s="6" t="n">
        <v>0.399309861132245</v>
      </c>
      <c r="BW1354" s="6" t="n">
        <v>0.4333385339137068</v>
      </c>
      <c r="BX1354" s="6" t="n">
        <v>1.692222504828283</v>
      </c>
      <c r="BY1354" s="6" t="n">
        <v>0.1978938440879214</v>
      </c>
      <c r="BZ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2385</v>
      </c>
      <c r="G1355" s="4" t="n">
        <v>7477943310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19.27304976804124</v>
      </c>
      <c r="W1355" s="5" t="n">
        <v>1.96684463703314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94500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T1355" s="4" t="n">
        <v>4480</v>
      </c>
      <c r="AU1355" s="5" t="n">
        <v>2100</v>
      </c>
      <c r="AV1355" s="5" t="n">
        <v>4020</v>
      </c>
      <c r="AW1355" s="5" t="n">
        <v>1400</v>
      </c>
      <c r="AX1355" s="5" t="n">
        <v>2960</v>
      </c>
      <c r="AY1355" s="5" t="n">
        <v>2120</v>
      </c>
      <c r="AZ1355" s="5" t="n">
        <v>1780</v>
      </c>
      <c r="BA1355" s="5" t="n">
        <v>4420</v>
      </c>
      <c r="BB1355" s="5" t="n">
        <v>4480</v>
      </c>
      <c r="BC1355" s="5" t="n">
        <v>10610900</v>
      </c>
      <c r="BD1355" s="5" t="n">
        <v>4795020</v>
      </c>
      <c r="BE1355" s="5" t="n">
        <v>8696960</v>
      </c>
      <c r="BF1355" s="5" t="n">
        <v>2992020</v>
      </c>
      <c r="BG1355" s="5" t="n">
        <v>6235360</v>
      </c>
      <c r="BH1355" s="5" t="n">
        <v>4489520</v>
      </c>
      <c r="BI1355" s="5" t="n">
        <v>3871540</v>
      </c>
      <c r="BJ1355" s="5" t="n">
        <v>10093540</v>
      </c>
      <c r="BK1355" s="5" t="n">
        <v>10610900</v>
      </c>
      <c r="BL1355" s="7" t="n">
        <v>46066</v>
      </c>
      <c r="BN1355" t="b">
        <v>0</v>
      </c>
      <c r="BO1355" t="inlineStr">
        <is>
          <t>20260405-120859</t>
        </is>
      </c>
      <c r="BP1355" t="inlineStr">
        <is>
          <t>2026-04-05T03:08:59+00:00</t>
        </is>
      </c>
      <c r="BQ1355" t="inlineStr">
        <is>
          <t>2026-04-05T12:08:59+09:00</t>
        </is>
      </c>
      <c r="BR1355" s="5" t="n">
        <v>0.03013963741856716</v>
      </c>
      <c r="BS1355" s="5" t="n">
        <v>21.09375</v>
      </c>
      <c r="BU1355" s="5" t="n">
        <v>0.2749419077904189</v>
      </c>
      <c r="BV1355" s="6" t="n">
        <v>0.1685619405645977</v>
      </c>
      <c r="BW1355" s="6" t="n">
        <v>0.2264662283498475</v>
      </c>
      <c r="BX1355" s="6" t="n">
        <v>-0.06728613339852585</v>
      </c>
      <c r="BY1355" s="6" t="n">
        <v>0.2347203358439314</v>
      </c>
      <c r="BZ1355" s="6" t="n">
        <v>-0.2762973352033661</v>
      </c>
      <c r="CA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6140</v>
      </c>
      <c r="G1356" s="4" t="n">
        <v>2785104000000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23.19354435755865</v>
      </c>
      <c r="W1356" s="5" t="n">
        <v>2.544171005755001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191300</v>
      </c>
      <c r="AB1356" s="4" t="n">
        <v>435000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S1356" s="4" t="n">
        <v>33055649</v>
      </c>
      <c r="AT1356" s="4" t="n">
        <v>1829300</v>
      </c>
      <c r="AU1356" s="5" t="n">
        <v>2188060</v>
      </c>
      <c r="AV1356" s="5" t="n">
        <v>1725200</v>
      </c>
      <c r="AW1356" s="5" t="n">
        <v>1410280</v>
      </c>
      <c r="AX1356" s="5" t="n">
        <v>2173100</v>
      </c>
      <c r="AY1356" s="5" t="n">
        <v>1627580</v>
      </c>
      <c r="AZ1356" s="5" t="n">
        <v>1745120</v>
      </c>
      <c r="BA1356" s="5" t="n">
        <v>1952320</v>
      </c>
      <c r="BB1356" s="5" t="n">
        <v>1829300</v>
      </c>
      <c r="BC1356" s="5" t="n">
        <v>11246918760</v>
      </c>
      <c r="BD1356" s="5" t="n">
        <v>14177073760</v>
      </c>
      <c r="BE1356" s="5" t="n">
        <v>11479485920</v>
      </c>
      <c r="BF1356" s="5" t="n">
        <v>9332705460</v>
      </c>
      <c r="BG1356" s="5" t="n">
        <v>14094863280</v>
      </c>
      <c r="BH1356" s="5" t="n">
        <v>10175191340</v>
      </c>
      <c r="BI1356" s="5" t="n">
        <v>10744752180</v>
      </c>
      <c r="BJ1356" s="5" t="n">
        <v>11809990420</v>
      </c>
      <c r="BK1356" s="5" t="n">
        <v>11246918760</v>
      </c>
      <c r="BL1356" s="7" t="n">
        <v>46058</v>
      </c>
      <c r="BN1356" t="b">
        <v>0</v>
      </c>
      <c r="BO1356" t="inlineStr">
        <is>
          <t>20260405-120859</t>
        </is>
      </c>
      <c r="BP1356" t="inlineStr">
        <is>
          <t>2026-04-05T03:08:59+00:00</t>
        </is>
      </c>
      <c r="BQ1356" t="inlineStr">
        <is>
          <t>2026-04-05T12:08:59+09:00</t>
        </is>
      </c>
      <c r="BR1356" s="5" t="n">
        <v>0.000958994708994709</v>
      </c>
      <c r="BS1356" s="5" t="n">
        <v>0.2377958782047778</v>
      </c>
      <c r="BT1356" s="5" t="n">
        <v>0.0728740057319224</v>
      </c>
      <c r="BU1356" s="5" t="n">
        <v>0.1160753781546398</v>
      </c>
      <c r="BV1356" s="6" t="n">
        <v>0.0496782559546145</v>
      </c>
      <c r="BW1356" s="6" t="n">
        <v>0.6531452289490485</v>
      </c>
      <c r="BX1356" s="6" t="n">
        <v>0.6544487966106225</v>
      </c>
      <c r="BY1356" s="6" t="n">
        <v>0.03634122985870825</v>
      </c>
      <c r="BZ1356" s="6" t="n">
        <v>0.1092893843443916</v>
      </c>
      <c r="CA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7660</v>
      </c>
      <c r="G1357" s="4" t="n">
        <v>81841898860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31.66030903675048</v>
      </c>
      <c r="W1357" s="5" t="n">
        <v>1.838978493169153</v>
      </c>
      <c r="X1357" s="5" t="n">
        <v>0.05808466654682725</v>
      </c>
      <c r="Y1357" s="6" t="n">
        <v>0.399</v>
      </c>
      <c r="Z1357" s="4" t="n">
        <v>10684321</v>
      </c>
      <c r="AA1357" s="4" t="n">
        <v>40800</v>
      </c>
      <c r="AB1357" s="4" t="n">
        <v>190800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S1357" s="4" t="n">
        <v>88705</v>
      </c>
      <c r="AT1357" s="4" t="n">
        <v>222040</v>
      </c>
      <c r="AU1357" s="5" t="n">
        <v>147820</v>
      </c>
      <c r="AV1357" s="5" t="n">
        <v>138800</v>
      </c>
      <c r="AW1357" s="5" t="n">
        <v>182260</v>
      </c>
      <c r="AX1357" s="5" t="n">
        <v>216480</v>
      </c>
      <c r="AY1357" s="5" t="n">
        <v>212500</v>
      </c>
      <c r="AZ1357" s="5" t="n">
        <v>239880</v>
      </c>
      <c r="BA1357" s="5" t="n">
        <v>229160</v>
      </c>
      <c r="BB1357" s="5" t="n">
        <v>222040</v>
      </c>
      <c r="BC1357" s="5" t="n">
        <v>1671328200</v>
      </c>
      <c r="BD1357" s="5" t="n">
        <v>1662000400</v>
      </c>
      <c r="BE1357" s="5" t="n">
        <v>1571396800</v>
      </c>
      <c r="BF1357" s="5" t="n">
        <v>2095683000</v>
      </c>
      <c r="BG1357" s="5" t="n">
        <v>2474643000</v>
      </c>
      <c r="BH1357" s="5" t="n">
        <v>2069260400</v>
      </c>
      <c r="BI1357" s="5" t="n">
        <v>2107033800</v>
      </c>
      <c r="BJ1357" s="5" t="n">
        <v>1810127800</v>
      </c>
      <c r="BK1357" s="5" t="n">
        <v>1671328200</v>
      </c>
      <c r="BL1357" s="7" t="n">
        <v>46050</v>
      </c>
      <c r="BN1357" t="b">
        <v>0</v>
      </c>
      <c r="BO1357" t="inlineStr">
        <is>
          <t>20260405-120859</t>
        </is>
      </c>
      <c r="BP1357" t="inlineStr">
        <is>
          <t>2026-04-05T03:08:59+00:00</t>
        </is>
      </c>
      <c r="BQ1357" t="inlineStr">
        <is>
          <t>2026-04-05T12:08:59+09:00</t>
        </is>
      </c>
      <c r="BR1357" s="5" t="n">
        <v>0.01785794342944208</v>
      </c>
      <c r="BS1357" s="5" t="n">
        <v>0.8593046297964331</v>
      </c>
      <c r="BT1357" s="5" t="n">
        <v>0.008302352578137629</v>
      </c>
      <c r="BU1357" s="5" t="n">
        <v>0.2022924715898998</v>
      </c>
      <c r="BV1357" s="6" t="n">
        <v>0.06094171967870898</v>
      </c>
      <c r="BW1357" s="6" t="n">
        <v>1.124100841411647</v>
      </c>
      <c r="BY1357" s="6" t="n">
        <v>0.1057265715650808</v>
      </c>
      <c r="BZ1357" s="6" t="n">
        <v>0.79405718557279</v>
      </c>
      <c r="CA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2429</v>
      </c>
      <c r="G1358" s="4" t="n">
        <v>36808288720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14.93236864908722</v>
      </c>
      <c r="W1358" s="5" t="n">
        <v>1.680820526964702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146800</v>
      </c>
      <c r="AB1358" s="4" t="n">
        <v>34800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S1358" s="4" t="n">
        <v>142823</v>
      </c>
      <c r="AT1358" s="4" t="n">
        <v>16620</v>
      </c>
      <c r="AU1358" s="5" t="n">
        <v>32080</v>
      </c>
      <c r="AV1358" s="5" t="n">
        <v>37580</v>
      </c>
      <c r="AW1358" s="5" t="n">
        <v>46240</v>
      </c>
      <c r="AX1358" s="5" t="n">
        <v>41720</v>
      </c>
      <c r="AY1358" s="5" t="n">
        <v>33580</v>
      </c>
      <c r="AZ1358" s="5" t="n">
        <v>24420</v>
      </c>
      <c r="BA1358" s="5" t="n">
        <v>38040</v>
      </c>
      <c r="BB1358" s="5" t="n">
        <v>16620</v>
      </c>
      <c r="BC1358" s="5" t="n">
        <v>39660180</v>
      </c>
      <c r="BD1358" s="5" t="n">
        <v>81379400</v>
      </c>
      <c r="BE1358" s="5" t="n">
        <v>99267780</v>
      </c>
      <c r="BF1358" s="5" t="n">
        <v>134984860</v>
      </c>
      <c r="BG1358" s="5" t="n">
        <v>110842020</v>
      </c>
      <c r="BH1358" s="5" t="n">
        <v>81039700</v>
      </c>
      <c r="BI1358" s="5" t="n">
        <v>60756620</v>
      </c>
      <c r="BJ1358" s="5" t="n">
        <v>92991720</v>
      </c>
      <c r="BK1358" s="5" t="n">
        <v>39660180</v>
      </c>
      <c r="BL1358" s="7" t="n">
        <v>46052</v>
      </c>
      <c r="BN1358" t="b">
        <v>0</v>
      </c>
      <c r="BO1358" t="inlineStr">
        <is>
          <t>20260405-120859</t>
        </is>
      </c>
      <c r="BP1358" t="inlineStr">
        <is>
          <t>2026-04-05T03:08:59+00:00</t>
        </is>
      </c>
      <c r="BQ1358" t="inlineStr">
        <is>
          <t>2026-04-05T12:08:59+09:00</t>
        </is>
      </c>
      <c r="BR1358" s="5" t="n">
        <v>0.002296471880097772</v>
      </c>
      <c r="BS1358" s="5" t="n">
        <v>2.093862815884477</v>
      </c>
      <c r="BT1358" s="5" t="n">
        <v>0.00942497136009207</v>
      </c>
      <c r="BU1358" s="5" t="n">
        <v>0.1564049892075504</v>
      </c>
      <c r="BV1358" s="6" t="n">
        <v>0.07771273229451903</v>
      </c>
      <c r="BW1358" s="6" t="n">
        <v>0.2607647745463042</v>
      </c>
      <c r="BX1358" s="6" t="n">
        <v>0.2098664067120226</v>
      </c>
      <c r="BY1358" s="6" t="n">
        <v>0.03681760473973772</v>
      </c>
      <c r="BZ1358" s="6" t="n">
        <v>0.0323529411764707</v>
      </c>
      <c r="CA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1674</v>
      </c>
      <c r="G1359" s="4" t="n">
        <v>29646540000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12.43562919463087</v>
      </c>
      <c r="W1359" s="5" t="n">
        <v>0.7729712676643896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60900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T1359" s="4" t="n">
        <v>15740</v>
      </c>
      <c r="AU1359" s="5" t="n">
        <v>10280</v>
      </c>
      <c r="AV1359" s="5" t="n">
        <v>36180</v>
      </c>
      <c r="AW1359" s="5" t="n">
        <v>16720</v>
      </c>
      <c r="AX1359" s="5" t="n">
        <v>29520</v>
      </c>
      <c r="AY1359" s="5" t="n">
        <v>27320</v>
      </c>
      <c r="AZ1359" s="5" t="n">
        <v>13420</v>
      </c>
      <c r="BA1359" s="5" t="n">
        <v>15100</v>
      </c>
      <c r="BB1359" s="5" t="n">
        <v>15740</v>
      </c>
      <c r="BC1359" s="5" t="n">
        <v>25687220</v>
      </c>
      <c r="BD1359" s="5" t="n">
        <v>16614180</v>
      </c>
      <c r="BE1359" s="5" t="n">
        <v>61552620</v>
      </c>
      <c r="BF1359" s="5" t="n">
        <v>30451220</v>
      </c>
      <c r="BG1359" s="5" t="n">
        <v>51703380</v>
      </c>
      <c r="BH1359" s="5" t="n">
        <v>47389620</v>
      </c>
      <c r="BI1359" s="5" t="n">
        <v>23097040</v>
      </c>
      <c r="BJ1359" s="5" t="n">
        <v>24889500</v>
      </c>
      <c r="BK1359" s="5" t="n">
        <v>25687220</v>
      </c>
      <c r="BL1359" s="7" t="n">
        <v>46066</v>
      </c>
      <c r="BN1359" t="b">
        <v>0</v>
      </c>
      <c r="BO1359" t="inlineStr">
        <is>
          <t>20260405-120859</t>
        </is>
      </c>
      <c r="BP1359" t="inlineStr">
        <is>
          <t>2026-04-05T03:08:59+00:00</t>
        </is>
      </c>
      <c r="BQ1359" t="inlineStr">
        <is>
          <t>2026-04-05T12:08:59+09:00</t>
        </is>
      </c>
      <c r="BR1359" s="5" t="n">
        <v>0.003438735177865612</v>
      </c>
      <c r="BS1359" s="5" t="n">
        <v>3.869123252858958</v>
      </c>
      <c r="BU1359" s="5" t="n">
        <v>0.3508672512880087</v>
      </c>
      <c r="BV1359" s="6" t="n">
        <v>0.05373005416405197</v>
      </c>
      <c r="BW1359" s="6" t="n">
        <v>0.3735753241676754</v>
      </c>
      <c r="BX1359" s="6" t="n">
        <v>0.1873570130852673</v>
      </c>
      <c r="BY1359" s="6" t="n">
        <v>0.05017502917152861</v>
      </c>
      <c r="BZ1359" s="6" t="n">
        <v>0.09175981284117496</v>
      </c>
      <c r="CA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3485</v>
      </c>
      <c r="G1360" s="4" t="n">
        <v>77627287680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26.64857112255407</v>
      </c>
      <c r="W1360" s="5" t="n">
        <v>1.372185669235664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25100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T1360" s="4" t="n">
        <v>4440</v>
      </c>
      <c r="AU1360" s="5" t="n">
        <v>15760</v>
      </c>
      <c r="AV1360" s="5" t="n">
        <v>25180</v>
      </c>
      <c r="AW1360" s="5" t="n">
        <v>11680</v>
      </c>
      <c r="AX1360" s="5" t="n">
        <v>46860</v>
      </c>
      <c r="AY1360" s="5" t="n">
        <v>5620</v>
      </c>
      <c r="AZ1360" s="5" t="n">
        <v>850</v>
      </c>
      <c r="BA1360" s="5" t="n">
        <v>35340</v>
      </c>
      <c r="BB1360" s="5" t="n">
        <v>4440</v>
      </c>
      <c r="BC1360" s="5" t="n">
        <v>15535400</v>
      </c>
      <c r="BD1360" s="5" t="n">
        <v>64476800</v>
      </c>
      <c r="BE1360" s="5" t="n">
        <v>103018500</v>
      </c>
      <c r="BF1360" s="5" t="n">
        <v>47784700</v>
      </c>
      <c r="BG1360" s="5" t="n">
        <v>191858500</v>
      </c>
      <c r="BH1360" s="5" t="n">
        <v>22706200</v>
      </c>
      <c r="BI1360" s="5" t="n">
        <v>3314375</v>
      </c>
      <c r="BJ1360" s="5" t="n">
        <v>127689900</v>
      </c>
      <c r="BK1360" s="5" t="n">
        <v>15535400</v>
      </c>
      <c r="BL1360" s="7" t="n">
        <v>46063</v>
      </c>
      <c r="BN1360" t="b">
        <v>0</v>
      </c>
      <c r="BO1360" t="inlineStr">
        <is>
          <t>20260405-120859</t>
        </is>
      </c>
      <c r="BP1360" t="inlineStr">
        <is>
          <t>2026-04-05T03:08:59+00:00</t>
        </is>
      </c>
      <c r="BQ1360" t="inlineStr">
        <is>
          <t>2026-04-05T12:08:59+09:00</t>
        </is>
      </c>
      <c r="BR1360" s="5" t="n">
        <v>0.001126839576832681</v>
      </c>
      <c r="BS1360" s="5" t="n">
        <v>5.653153153153153</v>
      </c>
      <c r="BU1360" s="5" t="n">
        <v>0.2835085529552795</v>
      </c>
      <c r="BV1360" s="6" t="n">
        <v>-0.007118475224442311</v>
      </c>
      <c r="BW1360" s="6" t="n">
        <v>0.1129404133359357</v>
      </c>
      <c r="BX1360" s="6" t="n">
        <v>0.1882850365812361</v>
      </c>
      <c r="BY1360" s="6" t="n">
        <v>0.03557259094882648</v>
      </c>
      <c r="BZ1360" s="6" t="n">
        <v>0.01661294321844786</v>
      </c>
      <c r="CA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2353</v>
      </c>
      <c r="G1361" s="4" t="n">
        <v>13984001356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7.747369172299169</v>
      </c>
      <c r="W1361" s="5" t="n">
        <v>0.9476823906207644</v>
      </c>
      <c r="X1361" s="5" t="n">
        <v>0.1223231227975061</v>
      </c>
      <c r="Y1361" s="6" t="n">
        <v>0.653</v>
      </c>
      <c r="Z1361" s="4" t="n">
        <v>5943052</v>
      </c>
      <c r="AA1361" s="4" t="n">
        <v>5800</v>
      </c>
      <c r="AB1361" s="4" t="n">
        <v>42400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T1361" s="4" t="n">
        <v>16920</v>
      </c>
      <c r="AU1361" s="5" t="n">
        <v>7760</v>
      </c>
      <c r="AV1361" s="5" t="n">
        <v>11740</v>
      </c>
      <c r="AW1361" s="5" t="n">
        <v>12260</v>
      </c>
      <c r="AX1361" s="5" t="n">
        <v>12680</v>
      </c>
      <c r="AY1361" s="5" t="n">
        <v>10360</v>
      </c>
      <c r="AZ1361" s="5" t="n">
        <v>11760</v>
      </c>
      <c r="BA1361" s="5" t="n">
        <v>18300</v>
      </c>
      <c r="BB1361" s="5" t="n">
        <v>16920</v>
      </c>
      <c r="BC1361" s="5" t="n">
        <v>39035660</v>
      </c>
      <c r="BD1361" s="5" t="n">
        <v>19247560</v>
      </c>
      <c r="BE1361" s="5" t="n">
        <v>28967260</v>
      </c>
      <c r="BF1361" s="5" t="n">
        <v>30417700</v>
      </c>
      <c r="BG1361" s="5" t="n">
        <v>31659000</v>
      </c>
      <c r="BH1361" s="5" t="n">
        <v>25211660</v>
      </c>
      <c r="BI1361" s="5" t="n">
        <v>27785640</v>
      </c>
      <c r="BJ1361" s="5" t="n">
        <v>42055820</v>
      </c>
      <c r="BK1361" s="5" t="n">
        <v>39035660</v>
      </c>
      <c r="BL1361" s="7" t="n">
        <v>46108</v>
      </c>
      <c r="BN1361" t="b">
        <v>0</v>
      </c>
      <c r="BO1361" t="inlineStr">
        <is>
          <t>20260405-120859</t>
        </is>
      </c>
      <c r="BP1361" t="inlineStr">
        <is>
          <t>2026-04-05T03:08:59+00:00</t>
        </is>
      </c>
      <c r="BQ1361" t="inlineStr">
        <is>
          <t>2026-04-05T12:08:59+09:00</t>
        </is>
      </c>
      <c r="BR1361" s="5" t="n">
        <v>0.007134381459223308</v>
      </c>
      <c r="BS1361" s="5" t="n">
        <v>2.505910165484634</v>
      </c>
      <c r="BU1361" s="5" t="n">
        <v>0.4641017856606106</v>
      </c>
      <c r="BV1361" s="6" t="n">
        <v>0.1026573168153817</v>
      </c>
      <c r="BW1361" s="6" t="n">
        <v>0.5004872502970805</v>
      </c>
      <c r="BX1361" s="6" t="n">
        <v>0.7937304161172325</v>
      </c>
      <c r="BY1361" s="6" t="n">
        <v>0.0479041916167664</v>
      </c>
      <c r="BZ1361" s="6" t="n">
        <v>0.03896103896103886</v>
      </c>
      <c r="CA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1297</v>
      </c>
      <c r="G1362" s="4" t="n">
        <v>89493000000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22.11888284725655</v>
      </c>
      <c r="W1362" s="5" t="n">
        <v>5.438650865998177</v>
      </c>
      <c r="X1362" s="5" t="n">
        <v>0.245882710422364</v>
      </c>
      <c r="Y1362" s="6" t="n">
        <v>0.753</v>
      </c>
      <c r="Z1362" s="4" t="n">
        <v>69000000</v>
      </c>
      <c r="AA1362" s="4" t="n">
        <v>100</v>
      </c>
      <c r="AB1362" s="4" t="n">
        <v>1326600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S1362" s="4" t="n">
        <v>213000</v>
      </c>
      <c r="AT1362" s="4" t="n">
        <v>386780</v>
      </c>
      <c r="AU1362" s="5" t="n">
        <v>1122920</v>
      </c>
      <c r="AV1362" s="5" t="n">
        <v>438340</v>
      </c>
      <c r="AW1362" s="5" t="n">
        <v>383520</v>
      </c>
      <c r="AX1362" s="5" t="n">
        <v>332920</v>
      </c>
      <c r="AY1362" s="5" t="n">
        <v>638760</v>
      </c>
      <c r="AZ1362" s="5" t="n">
        <v>1360240</v>
      </c>
      <c r="BA1362" s="5" t="n">
        <v>496600</v>
      </c>
      <c r="BB1362" s="5" t="n">
        <v>386780</v>
      </c>
      <c r="BC1362" s="5" t="n">
        <v>481047440</v>
      </c>
      <c r="BD1362" s="5" t="n">
        <v>1379923920</v>
      </c>
      <c r="BE1362" s="5" t="n">
        <v>487273620</v>
      </c>
      <c r="BF1362" s="5" t="n">
        <v>403145800</v>
      </c>
      <c r="BG1362" s="5" t="n">
        <v>348448020</v>
      </c>
      <c r="BH1362" s="5" t="n">
        <v>749633620</v>
      </c>
      <c r="BI1362" s="5" t="n">
        <v>1965400360</v>
      </c>
      <c r="BJ1362" s="5" t="n">
        <v>647496180</v>
      </c>
      <c r="BK1362" s="5" t="n">
        <v>481047440</v>
      </c>
      <c r="BL1362" s="7" t="n">
        <v>46094</v>
      </c>
      <c r="BN1362" t="b">
        <v>0</v>
      </c>
      <c r="BO1362" t="inlineStr">
        <is>
          <t>20260405-120859</t>
        </is>
      </c>
      <c r="BP1362" t="inlineStr">
        <is>
          <t>2026-04-05T03:08:59+00:00</t>
        </is>
      </c>
      <c r="BQ1362" t="inlineStr">
        <is>
          <t>2026-04-05T12:08:59+09:00</t>
        </is>
      </c>
      <c r="BR1362" s="5" t="n">
        <v>0.01922608695652174</v>
      </c>
      <c r="BS1362" s="5" t="n">
        <v>3.429856766120275</v>
      </c>
      <c r="BT1362" s="5" t="n">
        <v>0.00308695652173913</v>
      </c>
      <c r="BU1362" s="5" t="n">
        <v>0.1631077290961304</v>
      </c>
      <c r="BY1362" s="6" t="n">
        <v>0.4700400992934886</v>
      </c>
      <c r="BZ1362" s="6" t="n">
        <v>0.5557959257256175</v>
      </c>
      <c r="CA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4960</v>
      </c>
      <c r="G1363" s="4" t="n">
        <v>116732369920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28.12150564201397</v>
      </c>
      <c r="W1363" s="5" t="n">
        <v>0.8440396373154401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30500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S1363" s="4" t="n">
        <v>577416</v>
      </c>
      <c r="AT1363" s="4" t="n">
        <v>77160</v>
      </c>
      <c r="AU1363" s="5" t="n">
        <v>104500</v>
      </c>
      <c r="AV1363" s="5" t="n">
        <v>87360</v>
      </c>
      <c r="AW1363" s="5" t="n">
        <v>62540</v>
      </c>
      <c r="AX1363" s="5" t="n">
        <v>84820</v>
      </c>
      <c r="AY1363" s="5" t="n">
        <v>71640</v>
      </c>
      <c r="AZ1363" s="5" t="n">
        <v>46640</v>
      </c>
      <c r="BA1363" s="5" t="n">
        <v>60060</v>
      </c>
      <c r="BB1363" s="5" t="n">
        <v>77160</v>
      </c>
      <c r="BC1363" s="5" t="n">
        <v>385271600</v>
      </c>
      <c r="BD1363" s="5" t="n">
        <v>597512400</v>
      </c>
      <c r="BE1363" s="5" t="n">
        <v>519095600</v>
      </c>
      <c r="BF1363" s="5" t="n">
        <v>373559400</v>
      </c>
      <c r="BG1363" s="5" t="n">
        <v>479635600</v>
      </c>
      <c r="BH1363" s="5" t="n">
        <v>380503200</v>
      </c>
      <c r="BI1363" s="5" t="n">
        <v>244938000</v>
      </c>
      <c r="BJ1363" s="5" t="n">
        <v>304479700</v>
      </c>
      <c r="BK1363" s="5" t="n">
        <v>385271600</v>
      </c>
      <c r="BL1363" s="7" t="n">
        <v>46062</v>
      </c>
      <c r="BN1363" t="b">
        <v>0</v>
      </c>
      <c r="BO1363" t="inlineStr">
        <is>
          <t>20260405-120859</t>
        </is>
      </c>
      <c r="BP1363" t="inlineStr">
        <is>
          <t>2026-04-05T03:08:59+00:00</t>
        </is>
      </c>
      <c r="BQ1363" t="inlineStr">
        <is>
          <t>2026-04-05T12:08:59+09:00</t>
        </is>
      </c>
      <c r="BR1363" s="5" t="n">
        <v>0.001295955869855778</v>
      </c>
      <c r="BS1363" s="5" t="n">
        <v>0.3952825298081908</v>
      </c>
      <c r="BT1363" s="5" t="n">
        <v>0.02453461162454569</v>
      </c>
      <c r="BU1363" s="5" t="n">
        <v>0.2056841646961741</v>
      </c>
      <c r="BV1363" s="6" t="n">
        <v>-0.09831918297314979</v>
      </c>
      <c r="BW1363" s="6" t="n">
        <v>0.00202056425196151</v>
      </c>
      <c r="BX1363" s="6" t="n">
        <v>-0.1454266757600825</v>
      </c>
      <c r="BY1363" s="6" t="n">
        <v>-0.08616738601695506</v>
      </c>
      <c r="BZ1363" s="6" t="n">
        <v>0.1849745230477544</v>
      </c>
      <c r="CA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947</v>
      </c>
      <c r="G1364" s="4" t="n">
        <v>30778068200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22.66426229749632</v>
      </c>
      <c r="W1364" s="5" t="n">
        <v>8.006781529656608</v>
      </c>
      <c r="X1364" s="5" t="n">
        <v>0.3532778355879292</v>
      </c>
      <c r="Y1364" s="6" t="n">
        <v>0.35</v>
      </c>
      <c r="Z1364" s="4" t="n">
        <v>32500600</v>
      </c>
      <c r="AA1364" s="4" t="n">
        <v>409000</v>
      </c>
      <c r="AB1364" s="4" t="n">
        <v>1931900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S1364" s="4" t="n">
        <v>2082494</v>
      </c>
      <c r="AT1364" s="4" t="n">
        <v>270820</v>
      </c>
      <c r="AU1364" s="5" t="n">
        <v>1095100</v>
      </c>
      <c r="AV1364" s="5" t="n">
        <v>499540</v>
      </c>
      <c r="AW1364" s="5" t="n">
        <v>540780</v>
      </c>
      <c r="AX1364" s="5" t="n">
        <v>469520</v>
      </c>
      <c r="AY1364" s="5" t="n">
        <v>529920</v>
      </c>
      <c r="AZ1364" s="5" t="n">
        <v>298180</v>
      </c>
      <c r="BA1364" s="5" t="n">
        <v>255040</v>
      </c>
      <c r="BB1364" s="5" t="n">
        <v>270820</v>
      </c>
      <c r="BC1364" s="5" t="n">
        <v>250433620</v>
      </c>
      <c r="BD1364" s="5" t="n">
        <v>1132318500</v>
      </c>
      <c r="BE1364" s="5" t="n">
        <v>492184340</v>
      </c>
      <c r="BF1364" s="5" t="n">
        <v>507911860</v>
      </c>
      <c r="BG1364" s="5" t="n">
        <v>457075180</v>
      </c>
      <c r="BH1364" s="5" t="n">
        <v>527329220</v>
      </c>
      <c r="BI1364" s="5" t="n">
        <v>291115540</v>
      </c>
      <c r="BJ1364" s="5" t="n">
        <v>242065620</v>
      </c>
      <c r="BK1364" s="5" t="n">
        <v>250433620</v>
      </c>
      <c r="BL1364" s="7" t="n">
        <v>46057</v>
      </c>
      <c r="BN1364" t="b">
        <v>0</v>
      </c>
      <c r="BO1364" t="inlineStr">
        <is>
          <t>20260405-120859</t>
        </is>
      </c>
      <c r="BP1364" t="inlineStr">
        <is>
          <t>2026-04-05T03:08:59+00:00</t>
        </is>
      </c>
      <c r="BQ1364" t="inlineStr">
        <is>
          <t>2026-04-05T12:08:59+09:00</t>
        </is>
      </c>
      <c r="BR1364" s="5" t="n">
        <v>0.05944197953268555</v>
      </c>
      <c r="BS1364" s="5" t="n">
        <v>7.133520419466804</v>
      </c>
      <c r="BT1364" s="5" t="n">
        <v>0.06407555552820564</v>
      </c>
      <c r="BU1364" s="5" t="n">
        <v>0.2377992001460313</v>
      </c>
      <c r="BV1364" s="6" t="n">
        <v>0.2697088511568395</v>
      </c>
      <c r="BW1364" s="6" t="n">
        <v>0.591378608536075</v>
      </c>
      <c r="BX1364" s="6" t="n">
        <v>0.6333941423800604</v>
      </c>
      <c r="BY1364" s="6" t="n">
        <v>0.1748443793482242</v>
      </c>
      <c r="BZ1364" s="6" t="n">
        <v>0.147239263803681</v>
      </c>
      <c r="CA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963</v>
      </c>
      <c r="G1365" s="4" t="n">
        <v>3932747550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23.83483363636364</v>
      </c>
      <c r="W1365" s="5" t="n">
        <v>2.020939131551901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216600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19340</v>
      </c>
      <c r="AU1365" s="5" t="n">
        <v>9740</v>
      </c>
      <c r="AV1365" s="5" t="n">
        <v>152520</v>
      </c>
      <c r="AW1365" s="5" t="n">
        <v>88120</v>
      </c>
      <c r="AX1365" s="5" t="n">
        <v>59800</v>
      </c>
      <c r="AY1365" s="5" t="n">
        <v>39800</v>
      </c>
      <c r="AZ1365" s="5" t="n">
        <v>31580</v>
      </c>
      <c r="BA1365" s="5" t="n">
        <v>24580</v>
      </c>
      <c r="BB1365" s="5" t="n">
        <v>19340</v>
      </c>
      <c r="BC1365" s="5" t="n">
        <v>18749160</v>
      </c>
      <c r="BD1365" s="5" t="n">
        <v>15729660</v>
      </c>
      <c r="BE1365" s="5" t="n">
        <v>162635900</v>
      </c>
      <c r="BF1365" s="5" t="n">
        <v>88613140</v>
      </c>
      <c r="BG1365" s="5" t="n">
        <v>59659500</v>
      </c>
      <c r="BH1365" s="5" t="n">
        <v>39270460</v>
      </c>
      <c r="BI1365" s="5" t="n">
        <v>30896760</v>
      </c>
      <c r="BJ1365" s="5" t="n">
        <v>23514120</v>
      </c>
      <c r="BK1365" s="5" t="n">
        <v>18749160</v>
      </c>
      <c r="BL1365" s="7" t="n">
        <v>46066</v>
      </c>
      <c r="BN1365" t="b">
        <v>0</v>
      </c>
      <c r="BO1365" t="inlineStr">
        <is>
          <t>20260405-120859</t>
        </is>
      </c>
      <c r="BP1365" t="inlineStr">
        <is>
          <t>2026-04-05T03:08:59+00:00</t>
        </is>
      </c>
      <c r="BQ1365" t="inlineStr">
        <is>
          <t>2026-04-05T12:08:59+09:00</t>
        </is>
      </c>
      <c r="BR1365" s="5" t="n">
        <v>0.05303818700490958</v>
      </c>
      <c r="BS1365" s="5" t="n">
        <v>11.19958634953464</v>
      </c>
      <c r="BT1365" s="5" t="n">
        <v>0.003272157400492183</v>
      </c>
      <c r="BU1365" s="5" t="n">
        <v>0.4615094096238138</v>
      </c>
      <c r="BV1365" s="6" t="n">
        <v>0.1294515152326003</v>
      </c>
      <c r="BW1365" s="6" t="n">
        <v>0.1256657086680899</v>
      </c>
      <c r="BX1365" s="6" t="n">
        <v>0.02844168900930288</v>
      </c>
      <c r="BY1365" s="6" t="n">
        <v>0.2768007708985787</v>
      </c>
      <c r="BZ1365" s="6" t="n">
        <v>0.6216216216216217</v>
      </c>
      <c r="CA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289</v>
      </c>
      <c r="G1366" s="4" t="n">
        <v>34057972873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18.65168284392114</v>
      </c>
      <c r="W1366" s="5" t="n">
        <v>2.25266041887691</v>
      </c>
      <c r="X1366" s="5" t="n">
        <v>0.1207751835438852</v>
      </c>
      <c r="Y1366" s="6" t="n">
        <v>0.253</v>
      </c>
      <c r="Z1366" s="4" t="n">
        <v>117847657</v>
      </c>
      <c r="AA1366" s="4" t="n">
        <v>752200</v>
      </c>
      <c r="AB1366" s="4" t="n">
        <v>26387800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S1366" s="4" t="n">
        <v>3415550</v>
      </c>
      <c r="AT1366" s="4" t="n">
        <v>960860</v>
      </c>
      <c r="AU1366" s="5" t="n">
        <v>1809080</v>
      </c>
      <c r="AV1366" s="5" t="n">
        <v>2635120</v>
      </c>
      <c r="AW1366" s="5" t="n">
        <v>1699900</v>
      </c>
      <c r="AX1366" s="5" t="n">
        <v>1670660</v>
      </c>
      <c r="AY1366" s="5" t="n">
        <v>1330280</v>
      </c>
      <c r="AZ1366" s="5" t="n">
        <v>896580</v>
      </c>
      <c r="BA1366" s="5" t="n">
        <v>1126400</v>
      </c>
      <c r="BB1366" s="5" t="n">
        <v>960860</v>
      </c>
      <c r="BC1366" s="5" t="n">
        <v>273945980</v>
      </c>
      <c r="BD1366" s="5" t="n">
        <v>583437320</v>
      </c>
      <c r="BE1366" s="5" t="n">
        <v>840786100</v>
      </c>
      <c r="BF1366" s="5" t="n">
        <v>513177280</v>
      </c>
      <c r="BG1366" s="5" t="n">
        <v>504763180</v>
      </c>
      <c r="BH1366" s="5" t="n">
        <v>416202760</v>
      </c>
      <c r="BI1366" s="5" t="n">
        <v>266981340</v>
      </c>
      <c r="BJ1366" s="5" t="n">
        <v>314881440</v>
      </c>
      <c r="BK1366" s="5" t="n">
        <v>273945980</v>
      </c>
      <c r="BL1366" s="7" t="n">
        <v>46065</v>
      </c>
      <c r="BN1366" t="b">
        <v>0</v>
      </c>
      <c r="BO1366" t="inlineStr">
        <is>
          <t>20260405-120859</t>
        </is>
      </c>
      <c r="BP1366" t="inlineStr">
        <is>
          <t>2026-04-05T03:08:59+00:00</t>
        </is>
      </c>
      <c r="BQ1366" t="inlineStr">
        <is>
          <t>2026-04-05T12:08:59+09:00</t>
        </is>
      </c>
      <c r="BR1366" s="5" t="n">
        <v>0.2239145068450533</v>
      </c>
      <c r="BS1366" s="5" t="n">
        <v>27.46268967383386</v>
      </c>
      <c r="BT1366" s="5" t="n">
        <v>0.02898275695035668</v>
      </c>
      <c r="BU1366" s="5" t="n">
        <v>0.7300786835646382</v>
      </c>
      <c r="BV1366" s="6" t="n">
        <v>0.3321948621297606</v>
      </c>
      <c r="BY1366" s="6" t="n">
        <v>0.3686622606010903</v>
      </c>
      <c r="BZ1366" s="6" t="n">
        <v>0.3463819691577699</v>
      </c>
      <c r="CA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1998</v>
      </c>
      <c r="G1367" s="4" t="n">
        <v>119210991678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87.01532239270072</v>
      </c>
      <c r="W1367" s="5" t="n">
        <v>6.062706183084982</v>
      </c>
      <c r="X1367" s="5" t="n">
        <v>0.06967400701825764</v>
      </c>
      <c r="Y1367" s="6" t="n">
        <v>0.371</v>
      </c>
      <c r="Z1367" s="4" t="n">
        <v>59665161</v>
      </c>
      <c r="AA1367" s="4" t="n">
        <v>289500</v>
      </c>
      <c r="AB1367" s="4" t="n">
        <v>760300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S1367" s="4" t="n">
        <v>1888271</v>
      </c>
      <c r="AT1367" s="4" t="n">
        <v>670060</v>
      </c>
      <c r="AU1367" s="5" t="n">
        <v>1160740</v>
      </c>
      <c r="AV1367" s="5" t="n">
        <v>862020</v>
      </c>
      <c r="AW1367" s="5" t="n">
        <v>1314720</v>
      </c>
      <c r="AX1367" s="5" t="n">
        <v>1032560</v>
      </c>
      <c r="AY1367" s="5" t="n">
        <v>1324140</v>
      </c>
      <c r="AZ1367" s="5" t="n">
        <v>407240</v>
      </c>
      <c r="BA1367" s="5" t="n">
        <v>434380</v>
      </c>
      <c r="BB1367" s="5" t="n">
        <v>670060</v>
      </c>
      <c r="BC1367" s="5" t="n">
        <v>1351233000</v>
      </c>
      <c r="BD1367" s="5" t="n">
        <v>2705525540</v>
      </c>
      <c r="BE1367" s="5" t="n">
        <v>1919757600</v>
      </c>
      <c r="BF1367" s="5" t="n">
        <v>2636980380</v>
      </c>
      <c r="BG1367" s="5" t="n">
        <v>2181255020</v>
      </c>
      <c r="BH1367" s="5" t="n">
        <v>3102680460</v>
      </c>
      <c r="BI1367" s="5" t="n">
        <v>829860480</v>
      </c>
      <c r="BJ1367" s="5" t="n">
        <v>911963660</v>
      </c>
      <c r="BK1367" s="5" t="n">
        <v>1351233000</v>
      </c>
      <c r="BL1367" s="7" t="n">
        <v>46065</v>
      </c>
      <c r="BN1367" t="b">
        <v>0</v>
      </c>
      <c r="BO1367" t="inlineStr">
        <is>
          <t>20260405-120859</t>
        </is>
      </c>
      <c r="BP1367" t="inlineStr">
        <is>
          <t>2026-04-05T03:08:59+00:00</t>
        </is>
      </c>
      <c r="BQ1367" t="inlineStr">
        <is>
          <t>2026-04-05T12:08:59+09:00</t>
        </is>
      </c>
      <c r="BR1367" s="5" t="n">
        <v>0.01274277965997611</v>
      </c>
      <c r="BS1367" s="5" t="n">
        <v>1.134674506760589</v>
      </c>
      <c r="BT1367" s="5" t="n">
        <v>0.03164779862070598</v>
      </c>
      <c r="BU1367" s="5" t="n">
        <v>0.3002156050900862</v>
      </c>
      <c r="BV1367" s="6" t="n">
        <v>0.315712519075845</v>
      </c>
      <c r="BY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886</v>
      </c>
      <c r="G1368" s="4" t="n">
        <v>11295348200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27.75269828009828</v>
      </c>
      <c r="W1368" s="5" t="n">
        <v>2.085551735598227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374000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S1368" s="4" t="n">
        <v>412058</v>
      </c>
      <c r="AT1368" s="4" t="n">
        <v>100000</v>
      </c>
      <c r="AU1368" s="5" t="n">
        <v>142380</v>
      </c>
      <c r="AV1368" s="5" t="n">
        <v>118300</v>
      </c>
      <c r="AW1368" s="5" t="n">
        <v>81560</v>
      </c>
      <c r="AX1368" s="5" t="n">
        <v>148260</v>
      </c>
      <c r="AY1368" s="5" t="n">
        <v>113040</v>
      </c>
      <c r="AZ1368" s="5" t="n">
        <v>49360</v>
      </c>
      <c r="BA1368" s="5" t="n">
        <v>88880</v>
      </c>
      <c r="BB1368" s="5" t="n">
        <v>100000</v>
      </c>
      <c r="BC1368" s="5" t="n">
        <v>89959580</v>
      </c>
      <c r="BD1368" s="5" t="n">
        <v>143740600</v>
      </c>
      <c r="BE1368" s="5" t="n">
        <v>117729540</v>
      </c>
      <c r="BF1368" s="5" t="n">
        <v>85071160</v>
      </c>
      <c r="BG1368" s="5" t="n">
        <v>170283660</v>
      </c>
      <c r="BH1368" s="5" t="n">
        <v>140603000</v>
      </c>
      <c r="BI1368" s="5" t="n">
        <v>60053560</v>
      </c>
      <c r="BJ1368" s="5" t="n">
        <v>91699860</v>
      </c>
      <c r="BK1368" s="5" t="n">
        <v>89959580</v>
      </c>
      <c r="BL1368" s="7" t="n">
        <v>46049</v>
      </c>
      <c r="BN1368" t="b">
        <v>0</v>
      </c>
      <c r="BO1368" t="inlineStr">
        <is>
          <t>20260405-120859</t>
        </is>
      </c>
      <c r="BP1368" t="inlineStr">
        <is>
          <t>2026-04-05T03:08:59+00:00</t>
        </is>
      </c>
      <c r="BQ1368" t="inlineStr">
        <is>
          <t>2026-04-05T12:08:59+09:00</t>
        </is>
      </c>
      <c r="BR1368" s="5" t="n">
        <v>0.02933632448798701</v>
      </c>
      <c r="BS1368" s="5" t="n">
        <v>3.74</v>
      </c>
      <c r="BT1368" s="5" t="n">
        <v>0.0323215700424357</v>
      </c>
      <c r="BU1368" s="5" t="n">
        <v>0.5284476312115814</v>
      </c>
      <c r="BV1368" s="6" t="n">
        <v>0.09604394800482585</v>
      </c>
      <c r="BY1368" s="6" t="n">
        <v>0.04063797247105083</v>
      </c>
      <c r="BZ1368" s="6" t="n">
        <v>-0.1051454138702461</v>
      </c>
      <c r="CA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1963</v>
      </c>
      <c r="G1369" s="4" t="n">
        <v>64265871800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65.91371466666666</v>
      </c>
      <c r="W1369" s="5" t="n">
        <v>4.342582052841408</v>
      </c>
      <c r="X1369" s="5" t="n">
        <v>0.06588282992094061</v>
      </c>
      <c r="Y1369" s="6" t="n">
        <v>0.359</v>
      </c>
      <c r="Z1369" s="4" t="n">
        <v>32738600</v>
      </c>
      <c r="AA1369" s="4" t="n">
        <v>511200</v>
      </c>
      <c r="AB1369" s="4" t="n">
        <v>699900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S1369" s="4" t="n">
        <v>2732999</v>
      </c>
      <c r="AT1369" s="4" t="n">
        <v>283580</v>
      </c>
      <c r="AU1369" s="5" t="n">
        <v>259480</v>
      </c>
      <c r="AV1369" s="5" t="n">
        <v>751740</v>
      </c>
      <c r="AW1369" s="5" t="n">
        <v>743700</v>
      </c>
      <c r="AX1369" s="5" t="n">
        <v>802660</v>
      </c>
      <c r="AY1369" s="5" t="n">
        <v>503400</v>
      </c>
      <c r="AZ1369" s="5" t="n">
        <v>489320</v>
      </c>
      <c r="BA1369" s="5" t="n">
        <v>384080</v>
      </c>
      <c r="BB1369" s="5" t="n">
        <v>283580</v>
      </c>
      <c r="BC1369" s="5" t="n">
        <v>549533660</v>
      </c>
      <c r="BD1369" s="5" t="n">
        <v>614494100</v>
      </c>
      <c r="BE1369" s="5" t="n">
        <v>1510842780</v>
      </c>
      <c r="BF1369" s="5" t="n">
        <v>1469308600</v>
      </c>
      <c r="BG1369" s="5" t="n">
        <v>1511913740</v>
      </c>
      <c r="BH1369" s="5" t="n">
        <v>964428020</v>
      </c>
      <c r="BI1369" s="5" t="n">
        <v>881656800</v>
      </c>
      <c r="BJ1369" s="5" t="n">
        <v>703013260</v>
      </c>
      <c r="BK1369" s="5" t="n">
        <v>549533660</v>
      </c>
      <c r="BL1369" s="7" t="n">
        <v>46066</v>
      </c>
      <c r="BN1369" t="b">
        <v>0</v>
      </c>
      <c r="BO1369" t="inlineStr">
        <is>
          <t>20260405-120859</t>
        </is>
      </c>
      <c r="BP1369" t="inlineStr">
        <is>
          <t>2026-04-05T03:08:59+00:00</t>
        </is>
      </c>
      <c r="BQ1369" t="inlineStr">
        <is>
          <t>2026-04-05T12:08:59+09:00</t>
        </is>
      </c>
      <c r="BR1369" s="5" t="n">
        <v>0.02137843401978093</v>
      </c>
      <c r="BS1369" s="5" t="n">
        <v>2.468086606953946</v>
      </c>
      <c r="BT1369" s="5" t="n">
        <v>0.08347940962655703</v>
      </c>
      <c r="BU1369" s="5" t="n">
        <v>0.1334300735339904</v>
      </c>
      <c r="BV1369" s="6" t="n">
        <v>0.3385224370312223</v>
      </c>
      <c r="BW1369" s="6" t="n">
        <v>-0.1011301931171193</v>
      </c>
      <c r="BX1369" s="6" t="n">
        <v>-0.3835838880505089</v>
      </c>
      <c r="BY1369" s="6" t="n">
        <v>0.261349426412222</v>
      </c>
      <c r="BZ1369" s="6" t="n">
        <v>0.3720930232558139</v>
      </c>
      <c r="CA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3310</v>
      </c>
      <c r="G1370" s="4" t="n">
        <v>62245212000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14.74655579246624</v>
      </c>
      <c r="W1370" s="5" t="n">
        <v>4.257247247110321</v>
      </c>
      <c r="X1370" s="5" t="n">
        <v>0.2886943437521373</v>
      </c>
      <c r="Y1370" s="6" t="n">
        <v>0.753</v>
      </c>
      <c r="Z1370" s="4" t="n">
        <v>18805200</v>
      </c>
      <c r="AA1370" s="4" t="n">
        <v>4700</v>
      </c>
      <c r="AB1370" s="4" t="n">
        <v>170200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S1370" s="4" t="n">
        <v>113000</v>
      </c>
      <c r="AT1370" s="4" t="n">
        <v>92040</v>
      </c>
      <c r="AU1370" s="5" t="n">
        <v>47980</v>
      </c>
      <c r="AV1370" s="5" t="n">
        <v>154520</v>
      </c>
      <c r="AW1370" s="5" t="n">
        <v>95520</v>
      </c>
      <c r="AX1370" s="5" t="n">
        <v>91880</v>
      </c>
      <c r="AY1370" s="5" t="n">
        <v>75720</v>
      </c>
      <c r="AZ1370" s="5" t="n">
        <v>83300</v>
      </c>
      <c r="BA1370" s="5" t="n">
        <v>79500</v>
      </c>
      <c r="BB1370" s="5" t="n">
        <v>92040</v>
      </c>
      <c r="BC1370" s="5" t="n">
        <v>297577100</v>
      </c>
      <c r="BD1370" s="5" t="n">
        <v>144293960</v>
      </c>
      <c r="BE1370" s="5" t="n">
        <v>499272040</v>
      </c>
      <c r="BF1370" s="5" t="n">
        <v>307579700</v>
      </c>
      <c r="BG1370" s="5" t="n">
        <v>303282100</v>
      </c>
      <c r="BH1370" s="5" t="n">
        <v>251345000</v>
      </c>
      <c r="BI1370" s="5" t="n">
        <v>270326600</v>
      </c>
      <c r="BJ1370" s="5" t="n">
        <v>249778700</v>
      </c>
      <c r="BK1370" s="5" t="n">
        <v>297577100</v>
      </c>
      <c r="BL1370" s="7" t="n">
        <v>46066</v>
      </c>
      <c r="BN1370" t="b">
        <v>0</v>
      </c>
      <c r="BO1370" t="inlineStr">
        <is>
          <t>20260405-120859</t>
        </is>
      </c>
      <c r="BP1370" t="inlineStr">
        <is>
          <t>2026-04-05T03:08:59+00:00</t>
        </is>
      </c>
      <c r="BQ1370" t="inlineStr">
        <is>
          <t>2026-04-05T12:08:59+09:00</t>
        </is>
      </c>
      <c r="BR1370" s="5" t="n">
        <v>0.009050688107544721</v>
      </c>
      <c r="BS1370" s="5" t="n">
        <v>1.849196001738375</v>
      </c>
      <c r="BT1370" s="5" t="n">
        <v>0.006008976240614299</v>
      </c>
      <c r="BU1370" s="5" t="n">
        <v>0.2078874757467289</v>
      </c>
      <c r="BV1370" s="6" t="n">
        <v>0.07915800372634418</v>
      </c>
      <c r="BW1370" s="6" t="n">
        <v>0.1057446376732234</v>
      </c>
      <c r="BX1370" s="6" t="n">
        <v>0.1088448260409087</v>
      </c>
      <c r="BY1370" s="6" t="n">
        <v>0.1061183274429707</v>
      </c>
      <c r="BZ1370" s="6" t="n">
        <v>0.1043659766915985</v>
      </c>
      <c r="CA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734</v>
      </c>
      <c r="G1371" s="4" t="n">
        <v>15453929600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18.419463170441</v>
      </c>
      <c r="W1371" s="5" t="n">
        <v>5.955271522157996</v>
      </c>
      <c r="X1371" s="5" t="n">
        <v>0.3233140655105973</v>
      </c>
      <c r="Y1371" s="6" t="n">
        <v>0.535</v>
      </c>
      <c r="Z1371" s="4" t="n">
        <v>21054400</v>
      </c>
      <c r="AA1371" s="4" t="n">
        <v>12900</v>
      </c>
      <c r="AB1371" s="4" t="n">
        <v>105500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T1371" s="4" t="n">
        <v>13880</v>
      </c>
      <c r="AU1371" s="5" t="n">
        <v>16440</v>
      </c>
      <c r="AV1371" s="5" t="n">
        <v>59500</v>
      </c>
      <c r="AW1371" s="5" t="n">
        <v>22300</v>
      </c>
      <c r="AX1371" s="5" t="n">
        <v>23180</v>
      </c>
      <c r="AY1371" s="5" t="n">
        <v>14060</v>
      </c>
      <c r="AZ1371" s="5" t="n">
        <v>11480</v>
      </c>
      <c r="BA1371" s="5" t="n">
        <v>23380</v>
      </c>
      <c r="BB1371" s="5" t="n">
        <v>13880</v>
      </c>
      <c r="BC1371" s="5" t="n">
        <v>9980180</v>
      </c>
      <c r="BD1371" s="5" t="n">
        <v>11662020</v>
      </c>
      <c r="BE1371" s="5" t="n">
        <v>45055580</v>
      </c>
      <c r="BF1371" s="5" t="n">
        <v>16783180</v>
      </c>
      <c r="BG1371" s="5" t="n">
        <v>17165520</v>
      </c>
      <c r="BH1371" s="5" t="n">
        <v>10242300</v>
      </c>
      <c r="BI1371" s="5" t="n">
        <v>8198960</v>
      </c>
      <c r="BJ1371" s="5" t="n">
        <v>16516780</v>
      </c>
      <c r="BK1371" s="5" t="n">
        <v>9980180</v>
      </c>
      <c r="BL1371" s="7" t="n">
        <v>46069</v>
      </c>
      <c r="BN1371" t="b">
        <v>0</v>
      </c>
      <c r="BO1371" t="inlineStr">
        <is>
          <t>20260405-120859</t>
        </is>
      </c>
      <c r="BP1371" t="inlineStr">
        <is>
          <t>2026-04-05T03:08:59+00:00</t>
        </is>
      </c>
      <c r="BQ1371" t="inlineStr">
        <is>
          <t>2026-04-05T12:08:59+09:00</t>
        </is>
      </c>
      <c r="BR1371" s="5" t="n">
        <v>0.00501082909035641</v>
      </c>
      <c r="BS1371" s="5" t="n">
        <v>7.600864553314121</v>
      </c>
      <c r="BU1371" s="5" t="n">
        <v>0.2026021912252014</v>
      </c>
      <c r="BV1371" s="6" t="n">
        <v>0.1621831365396518</v>
      </c>
      <c r="BW1371" s="6" t="n">
        <v>0.1935274017144835</v>
      </c>
      <c r="BX1371" s="6" t="n">
        <v>0.2876733929061432</v>
      </c>
      <c r="BY1371" s="6" t="n">
        <v>0.1155180961824491</v>
      </c>
      <c r="BZ1371" s="6" t="n">
        <v>0.1520737327188939</v>
      </c>
      <c r="CA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3380</v>
      </c>
      <c r="G1372" s="4" t="n">
        <v>221152751040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30.39900357938144</v>
      </c>
      <c r="W1372" s="5" t="n">
        <v>2.818129990952533</v>
      </c>
      <c r="X1372" s="5" t="n">
        <v>0.09270468302007008</v>
      </c>
      <c r="Y1372" s="6" t="n">
        <v>0.546</v>
      </c>
      <c r="Z1372" s="4" t="n">
        <v>65429808</v>
      </c>
      <c r="AA1372" s="4" t="n">
        <v>70600</v>
      </c>
      <c r="AB1372" s="4" t="n">
        <v>286700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S1372" s="4" t="n">
        <v>2312491</v>
      </c>
      <c r="AT1372" s="4" t="n">
        <v>470720</v>
      </c>
      <c r="AU1372" s="5" t="n">
        <v>788960</v>
      </c>
      <c r="AV1372" s="5" t="n">
        <v>502800</v>
      </c>
      <c r="AW1372" s="5" t="n">
        <v>521280</v>
      </c>
      <c r="AX1372" s="5" t="n">
        <v>394820</v>
      </c>
      <c r="AY1372" s="5" t="n">
        <v>392500</v>
      </c>
      <c r="AZ1372" s="5" t="n">
        <v>563920</v>
      </c>
      <c r="BA1372" s="5" t="n">
        <v>558900</v>
      </c>
      <c r="BB1372" s="5" t="n">
        <v>470720</v>
      </c>
      <c r="BC1372" s="5" t="n">
        <v>1552936500</v>
      </c>
      <c r="BD1372" s="5" t="n">
        <v>2697365900</v>
      </c>
      <c r="BE1372" s="5" t="n">
        <v>1909495900</v>
      </c>
      <c r="BF1372" s="5" t="n">
        <v>2087516200</v>
      </c>
      <c r="BG1372" s="5" t="n">
        <v>1596020000</v>
      </c>
      <c r="BH1372" s="5" t="n">
        <v>1516364600</v>
      </c>
      <c r="BI1372" s="5" t="n">
        <v>1886472500</v>
      </c>
      <c r="BJ1372" s="5" t="n">
        <v>1777684800</v>
      </c>
      <c r="BK1372" s="5" t="n">
        <v>1552936500</v>
      </c>
      <c r="BL1372" s="7" t="n">
        <v>46058</v>
      </c>
      <c r="BN1372" t="b">
        <v>0</v>
      </c>
      <c r="BO1372" t="inlineStr">
        <is>
          <t>20260405-120859</t>
        </is>
      </c>
      <c r="BP1372" t="inlineStr">
        <is>
          <t>2026-04-05T03:08:59+00:00</t>
        </is>
      </c>
      <c r="BQ1372" t="inlineStr">
        <is>
          <t>2026-04-05T12:08:59+09:00</t>
        </is>
      </c>
      <c r="BR1372" s="5" t="n">
        <v>0.004381794915247191</v>
      </c>
      <c r="BS1372" s="5" t="n">
        <v>0.6090669612508498</v>
      </c>
      <c r="BT1372" s="5" t="n">
        <v>0.03534308093950084</v>
      </c>
      <c r="BU1372" s="5" t="n">
        <v>0.1454921987119225</v>
      </c>
      <c r="BV1372" s="6" t="n">
        <v>0.2248696487553927</v>
      </c>
      <c r="BW1372" s="6" t="n">
        <v>0.2128377314414178</v>
      </c>
      <c r="BX1372" s="6" t="n">
        <v>0.3057353966932359</v>
      </c>
      <c r="BY1372" s="6" t="n">
        <v>0.2103925986290207</v>
      </c>
      <c r="BZ1372" s="6" t="n">
        <v>0.3192612137203166</v>
      </c>
      <c r="CA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291</v>
      </c>
      <c r="G1373" s="4" t="n">
        <v>4727361348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26.86000765909091</v>
      </c>
      <c r="W1373" s="5" t="n">
        <v>3.481120285714286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318500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T1373" s="4" t="n">
        <v>29820</v>
      </c>
      <c r="AU1373" s="5" t="n">
        <v>17340</v>
      </c>
      <c r="AV1373" s="5" t="n">
        <v>42040</v>
      </c>
      <c r="AW1373" s="5" t="n">
        <v>32320</v>
      </c>
      <c r="AX1373" s="5" t="n">
        <v>35980</v>
      </c>
      <c r="AY1373" s="5" t="n">
        <v>25960</v>
      </c>
      <c r="AZ1373" s="5" t="n">
        <v>41140</v>
      </c>
      <c r="BA1373" s="5" t="n">
        <v>54000</v>
      </c>
      <c r="BB1373" s="5" t="n">
        <v>29820</v>
      </c>
      <c r="BC1373" s="5" t="n">
        <v>8474020</v>
      </c>
      <c r="BD1373" s="5" t="n">
        <v>5127100</v>
      </c>
      <c r="BE1373" s="5" t="n">
        <v>13113560</v>
      </c>
      <c r="BF1373" s="5" t="n">
        <v>10074340</v>
      </c>
      <c r="BG1373" s="5" t="n">
        <v>11125840</v>
      </c>
      <c r="BH1373" s="5" t="n">
        <v>8034080</v>
      </c>
      <c r="BI1373" s="5" t="n">
        <v>12596680</v>
      </c>
      <c r="BJ1373" s="5" t="n">
        <v>16607480</v>
      </c>
      <c r="BK1373" s="5" t="n">
        <v>8474020</v>
      </c>
      <c r="BL1373" s="7" t="n">
        <v>46065</v>
      </c>
      <c r="BN1373" t="b">
        <v>0</v>
      </c>
      <c r="BO1373" t="inlineStr">
        <is>
          <t>20260405-120859</t>
        </is>
      </c>
      <c r="BP1373" t="inlineStr">
        <is>
          <t>2026-04-05T03:08:59+00:00</t>
        </is>
      </c>
      <c r="BQ1373" t="inlineStr">
        <is>
          <t>2026-04-05T12:08:59+09:00</t>
        </is>
      </c>
      <c r="BR1373" s="5" t="n">
        <v>0.0196057574568975</v>
      </c>
      <c r="BS1373" s="5" t="n">
        <v>10.68075117370892</v>
      </c>
      <c r="BU1373" s="5" t="n">
        <v>0.3737814543725461</v>
      </c>
      <c r="BV1373" s="6" t="n">
        <v>-0.02303996236210815</v>
      </c>
      <c r="BY1373" s="6" t="n">
        <v>0.1000217912399215</v>
      </c>
      <c r="BZ1373" s="6" t="n">
        <v>0.834862385321101</v>
      </c>
      <c r="CA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665</v>
      </c>
      <c r="G1374" s="4" t="n">
        <v>5295528000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12.91592195121951</v>
      </c>
      <c r="W1374" s="5" t="n">
        <v>2.364075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152600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T1374" s="4" t="n">
        <v>8540</v>
      </c>
      <c r="AU1374" s="5" t="n">
        <v>25620</v>
      </c>
      <c r="AV1374" s="5" t="n">
        <v>25500</v>
      </c>
      <c r="AW1374" s="5" t="n">
        <v>11340</v>
      </c>
      <c r="AX1374" s="5" t="n">
        <v>15480</v>
      </c>
      <c r="AY1374" s="5" t="n">
        <v>9640</v>
      </c>
      <c r="AZ1374" s="5" t="n">
        <v>13180</v>
      </c>
      <c r="BA1374" s="5" t="n">
        <v>17140</v>
      </c>
      <c r="BB1374" s="5" t="n">
        <v>8540</v>
      </c>
      <c r="BC1374" s="5" t="n">
        <v>5534440</v>
      </c>
      <c r="BD1374" s="5" t="n">
        <v>17290640</v>
      </c>
      <c r="BE1374" s="5" t="n">
        <v>17414740</v>
      </c>
      <c r="BF1374" s="5" t="n">
        <v>7631820</v>
      </c>
      <c r="BG1374" s="5" t="n">
        <v>10229400</v>
      </c>
      <c r="BH1374" s="5" t="n">
        <v>6350240</v>
      </c>
      <c r="BI1374" s="5" t="n">
        <v>8370060</v>
      </c>
      <c r="BJ1374" s="5" t="n">
        <v>10922660</v>
      </c>
      <c r="BK1374" s="5" t="n">
        <v>5534440</v>
      </c>
      <c r="BL1374" s="7" t="n">
        <v>46066</v>
      </c>
      <c r="BN1374" t="b">
        <v>0</v>
      </c>
      <c r="BO1374" t="inlineStr">
        <is>
          <t>20260405-120859</t>
        </is>
      </c>
      <c r="BP1374" t="inlineStr">
        <is>
          <t>2026-04-05T03:08:59+00:00</t>
        </is>
      </c>
      <c r="BQ1374" t="inlineStr">
        <is>
          <t>2026-04-05T12:08:59+09:00</t>
        </is>
      </c>
      <c r="BR1374" s="5" t="n">
        <v>0.01916315049226442</v>
      </c>
      <c r="BS1374" s="5" t="n">
        <v>17.8688524590164</v>
      </c>
      <c r="BU1374" s="5" t="n">
        <v>0.4296077747110392</v>
      </c>
      <c r="BV1374" s="6" t="n">
        <v>0.1478611857874061</v>
      </c>
      <c r="BW1374" s="6" t="n">
        <v>0.1952286093343936</v>
      </c>
      <c r="BX1374" s="6" t="n">
        <v>0.1594232596778311</v>
      </c>
      <c r="BY1374" s="6" t="n">
        <v>0.1707455890722822</v>
      </c>
      <c r="BZ1374" s="6" t="n">
        <v>0.1642857142857144</v>
      </c>
      <c r="CA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296</v>
      </c>
      <c r="G1375" s="4" t="n">
        <v>3582517600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16.74073644859813</v>
      </c>
      <c r="W1375" s="5" t="n">
        <v>3.557614299900695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369500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T1375" s="4" t="n">
        <v>7780</v>
      </c>
      <c r="AU1375" s="5" t="n">
        <v>12880</v>
      </c>
      <c r="AV1375" s="5" t="n">
        <v>45880</v>
      </c>
      <c r="AW1375" s="5" t="n">
        <v>14660</v>
      </c>
      <c r="AX1375" s="5" t="n">
        <v>20460</v>
      </c>
      <c r="AY1375" s="5" t="n">
        <v>9600</v>
      </c>
      <c r="AZ1375" s="5" t="n">
        <v>7240</v>
      </c>
      <c r="BA1375" s="5" t="n">
        <v>7660</v>
      </c>
      <c r="BB1375" s="5" t="n">
        <v>7780</v>
      </c>
      <c r="BC1375" s="5" t="n">
        <v>2292700</v>
      </c>
      <c r="BD1375" s="5" t="n">
        <v>3943540</v>
      </c>
      <c r="BE1375" s="5" t="n">
        <v>14062300</v>
      </c>
      <c r="BF1375" s="5" t="n">
        <v>4384520</v>
      </c>
      <c r="BG1375" s="5" t="n">
        <v>5979840</v>
      </c>
      <c r="BH1375" s="5" t="n">
        <v>2817720</v>
      </c>
      <c r="BI1375" s="5" t="n">
        <v>2155020</v>
      </c>
      <c r="BJ1375" s="5" t="n">
        <v>2263680</v>
      </c>
      <c r="BK1375" s="5" t="n">
        <v>2292700</v>
      </c>
      <c r="BL1375" s="7" t="n">
        <v>46079</v>
      </c>
      <c r="BN1375" t="b">
        <v>0</v>
      </c>
      <c r="BO1375" t="inlineStr">
        <is>
          <t>20260405-120859</t>
        </is>
      </c>
      <c r="BP1375" t="inlineStr">
        <is>
          <t>2026-04-05T03:08:59+00:00</t>
        </is>
      </c>
      <c r="BQ1375" t="inlineStr">
        <is>
          <t>2026-04-05T12:08:59+09:00</t>
        </is>
      </c>
      <c r="BR1375" s="5" t="n">
        <v>0.03052936850889441</v>
      </c>
      <c r="BS1375" s="5" t="n">
        <v>47.49357326478149</v>
      </c>
      <c r="BU1375" s="5" t="n">
        <v>0.3226781077083892</v>
      </c>
      <c r="BV1375" s="6" t="n">
        <v>0.2811340085354408</v>
      </c>
      <c r="BW1375" s="6" t="n">
        <v>0.5638236967303716</v>
      </c>
      <c r="BY1375" s="6" t="n">
        <v>-0.1347876899104012</v>
      </c>
      <c r="BZ1375" s="6" t="n">
        <v>-0.4574898785425101</v>
      </c>
      <c r="CA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2274</v>
      </c>
      <c r="G1376" s="4" t="n">
        <v>9095886300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2.011029471589653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273100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192895</v>
      </c>
      <c r="AT1376" s="4" t="n">
        <v>7780</v>
      </c>
      <c r="AU1376" s="5" t="n">
        <v>21080</v>
      </c>
      <c r="AV1376" s="5" t="n">
        <v>49740</v>
      </c>
      <c r="AW1376" s="5" t="n">
        <v>20960</v>
      </c>
      <c r="AX1376" s="5" t="n">
        <v>24780</v>
      </c>
      <c r="AY1376" s="5" t="n">
        <v>16760</v>
      </c>
      <c r="AZ1376" s="5" t="n">
        <v>8600</v>
      </c>
      <c r="BA1376" s="5" t="n">
        <v>11080</v>
      </c>
      <c r="BB1376" s="5" t="n">
        <v>7780</v>
      </c>
      <c r="BC1376" s="5" t="n">
        <v>17539340</v>
      </c>
      <c r="BD1376" s="5" t="n">
        <v>53288920</v>
      </c>
      <c r="BE1376" s="5" t="n">
        <v>118407980</v>
      </c>
      <c r="BF1376" s="5" t="n">
        <v>48662100</v>
      </c>
      <c r="BG1376" s="5" t="n">
        <v>55914800</v>
      </c>
      <c r="BH1376" s="5" t="n">
        <v>37986580</v>
      </c>
      <c r="BI1376" s="5" t="n">
        <v>19558380</v>
      </c>
      <c r="BJ1376" s="5" t="n">
        <v>24700180</v>
      </c>
      <c r="BK1376" s="5" t="n">
        <v>17539340</v>
      </c>
      <c r="BL1376" s="7" t="n">
        <v>46065</v>
      </c>
      <c r="BN1376" t="b">
        <v>0</v>
      </c>
      <c r="BO1376" t="inlineStr">
        <is>
          <t>20260405-120859</t>
        </is>
      </c>
      <c r="BP1376" t="inlineStr">
        <is>
          <t>2026-04-05T03:08:59+00:00</t>
        </is>
      </c>
      <c r="BQ1376" t="inlineStr">
        <is>
          <t>2026-04-05T12:08:59+09:00</t>
        </is>
      </c>
      <c r="BR1376" s="5" t="n">
        <v>0.0682758534481681</v>
      </c>
      <c r="BS1376" s="5" t="n">
        <v>35.10282776349614</v>
      </c>
      <c r="BT1376" s="5" t="n">
        <v>0.04822435280441006</v>
      </c>
      <c r="BU1376" s="5" t="n">
        <v>0.5599234458328706</v>
      </c>
      <c r="BV1376" s="6" t="n">
        <v>0.07564985923573464</v>
      </c>
      <c r="BW1376" s="6" t="n">
        <v>0.1663721654208623</v>
      </c>
      <c r="BY1376" s="6" t="n">
        <v>0.1479881791316209</v>
      </c>
      <c r="BZ1376" s="6" t="n">
        <v>-0.4675324675324676</v>
      </c>
      <c r="CA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520</v>
      </c>
      <c r="G1377" s="4" t="n">
        <v>4817280000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10.09911949685535</v>
      </c>
      <c r="W1377" s="5" t="n">
        <v>5.569109826589595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252400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T1377" s="4" t="n">
        <v>14920</v>
      </c>
      <c r="AU1377" s="5" t="n">
        <v>30920</v>
      </c>
      <c r="AV1377" s="5" t="n">
        <v>28920</v>
      </c>
      <c r="AW1377" s="5" t="n">
        <v>48640</v>
      </c>
      <c r="AX1377" s="5" t="n">
        <v>30360</v>
      </c>
      <c r="AY1377" s="5" t="n">
        <v>17000</v>
      </c>
      <c r="AZ1377" s="5" t="n">
        <v>10760</v>
      </c>
      <c r="BA1377" s="5" t="n">
        <v>12600</v>
      </c>
      <c r="BB1377" s="5" t="n">
        <v>14920</v>
      </c>
      <c r="BC1377" s="5" t="n">
        <v>7530940</v>
      </c>
      <c r="BD1377" s="5" t="n">
        <v>17007660</v>
      </c>
      <c r="BE1377" s="5" t="n">
        <v>16221540</v>
      </c>
      <c r="BF1377" s="5" t="n">
        <v>26443940</v>
      </c>
      <c r="BG1377" s="5" t="n">
        <v>15859100</v>
      </c>
      <c r="BH1377" s="5" t="n">
        <v>9112380</v>
      </c>
      <c r="BI1377" s="5" t="n">
        <v>5625420</v>
      </c>
      <c r="BJ1377" s="5" t="n">
        <v>6406720</v>
      </c>
      <c r="BK1377" s="5" t="n">
        <v>7530940</v>
      </c>
      <c r="BL1377" s="7" t="n">
        <v>46036</v>
      </c>
      <c r="BN1377" t="b">
        <v>0</v>
      </c>
      <c r="BO1377" t="inlineStr">
        <is>
          <t>20260405-120859</t>
        </is>
      </c>
      <c r="BP1377" t="inlineStr">
        <is>
          <t>2026-04-05T03:08:59+00:00</t>
        </is>
      </c>
      <c r="BQ1377" t="inlineStr">
        <is>
          <t>2026-04-05T12:08:59+09:00</t>
        </is>
      </c>
      <c r="BR1377" s="5" t="n">
        <v>0.02724525043177893</v>
      </c>
      <c r="BS1377" s="5" t="n">
        <v>16.91689008042895</v>
      </c>
      <c r="BT1377" s="5" t="n">
        <v>0.004954663212435233</v>
      </c>
      <c r="BU1377" s="5" t="n">
        <v>0.9561412249236083</v>
      </c>
      <c r="BV1377" s="6" t="n">
        <v>0.08030756691824181</v>
      </c>
      <c r="BW1377" s="6" t="n">
        <v>16.51427988813699</v>
      </c>
      <c r="BX1377" s="6" t="n">
        <v>1.521904042583698</v>
      </c>
      <c r="BY1377" s="6" t="n">
        <v>0.09069529652351749</v>
      </c>
      <c r="BZ1377" s="6" t="n">
        <v>-0.1605541972290139</v>
      </c>
      <c r="CA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2943</v>
      </c>
      <c r="G1378" s="4" t="n">
        <v>5997834000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15.10789420654912</v>
      </c>
      <c r="W1378" s="5" t="n">
        <v>1.675372625698324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8900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T1378" s="4" t="n">
        <v>1740</v>
      </c>
      <c r="AU1378" s="5" t="n">
        <v>2260</v>
      </c>
      <c r="AV1378" s="5" t="n">
        <v>1000</v>
      </c>
      <c r="AW1378" s="5" t="n">
        <v>2460</v>
      </c>
      <c r="AX1378" s="5" t="n">
        <v>2900</v>
      </c>
      <c r="AY1378" s="5" t="n">
        <v>1060</v>
      </c>
      <c r="AZ1378" s="5" t="n">
        <v>2120</v>
      </c>
      <c r="BA1378" s="5" t="n">
        <v>2200</v>
      </c>
      <c r="BB1378" s="5" t="n">
        <v>1740</v>
      </c>
      <c r="BC1378" s="5" t="n">
        <v>5102060</v>
      </c>
      <c r="BD1378" s="5" t="n">
        <v>6804000</v>
      </c>
      <c r="BE1378" s="5" t="n">
        <v>3003820</v>
      </c>
      <c r="BF1378" s="5" t="n">
        <v>7380120</v>
      </c>
      <c r="BG1378" s="5" t="n">
        <v>8470820</v>
      </c>
      <c r="BH1378" s="5" t="n">
        <v>3115120</v>
      </c>
      <c r="BI1378" s="5" t="n">
        <v>6337420</v>
      </c>
      <c r="BJ1378" s="5" t="n">
        <v>6536980</v>
      </c>
      <c r="BK1378" s="5" t="n">
        <v>5102060</v>
      </c>
      <c r="BL1378" s="7" t="n">
        <v>46058</v>
      </c>
      <c r="BN1378" t="b">
        <v>0</v>
      </c>
      <c r="BO1378" t="inlineStr">
        <is>
          <t>20260405-120859</t>
        </is>
      </c>
      <c r="BP1378" t="inlineStr">
        <is>
          <t>2026-04-05T03:08:59+00:00</t>
        </is>
      </c>
      <c r="BQ1378" t="inlineStr">
        <is>
          <t>2026-04-05T12:08:59+09:00</t>
        </is>
      </c>
      <c r="BR1378" s="5" t="n">
        <v>0.00436702649656526</v>
      </c>
      <c r="BS1378" s="5" t="n">
        <v>5.114942528735632</v>
      </c>
      <c r="BU1378" s="5" t="n">
        <v>0.5506988022676186</v>
      </c>
      <c r="BV1378" s="6" t="n">
        <v>0.06782945279653174</v>
      </c>
      <c r="BW1378" s="6" t="n">
        <v>0.0435435069260206</v>
      </c>
      <c r="BX1378" s="6" t="n">
        <v>0.08537622188193628</v>
      </c>
      <c r="BY1378" s="6" t="n">
        <v>0.07188053657301952</v>
      </c>
      <c r="BZ1378" s="6" t="n">
        <v>0.1089494163424125</v>
      </c>
      <c r="CA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481</v>
      </c>
      <c r="G1379" s="4" t="n">
        <v>5641023700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13.39910617577197</v>
      </c>
      <c r="W1379" s="5" t="n">
        <v>2.347492176446109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665000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T1379" s="4" t="n">
        <v>19980</v>
      </c>
      <c r="AU1379" s="5" t="n">
        <v>14120</v>
      </c>
      <c r="AV1379" s="5" t="n">
        <v>28200</v>
      </c>
      <c r="AW1379" s="5" t="n">
        <v>11100</v>
      </c>
      <c r="AX1379" s="5" t="n">
        <v>24420</v>
      </c>
      <c r="AY1379" s="5" t="n">
        <v>11900</v>
      </c>
      <c r="AZ1379" s="5" t="n">
        <v>15580</v>
      </c>
      <c r="BA1379" s="5" t="n">
        <v>20340</v>
      </c>
      <c r="BB1379" s="5" t="n">
        <v>19980</v>
      </c>
      <c r="BC1379" s="5" t="n">
        <v>9528880</v>
      </c>
      <c r="BD1379" s="5" t="n">
        <v>6679820</v>
      </c>
      <c r="BE1379" s="5" t="n">
        <v>13445260</v>
      </c>
      <c r="BF1379" s="5" t="n">
        <v>5332720</v>
      </c>
      <c r="BG1379" s="5" t="n">
        <v>11544600</v>
      </c>
      <c r="BH1379" s="5" t="n">
        <v>5675900</v>
      </c>
      <c r="BI1379" s="5" t="n">
        <v>7652020</v>
      </c>
      <c r="BJ1379" s="5" t="n">
        <v>9693860</v>
      </c>
      <c r="BK1379" s="5" t="n">
        <v>9528880</v>
      </c>
      <c r="BL1379" s="7" t="n">
        <v>46066</v>
      </c>
      <c r="BN1379" t="b">
        <v>0</v>
      </c>
      <c r="BO1379" t="inlineStr">
        <is>
          <t>20260405-120859</t>
        </is>
      </c>
      <c r="BP1379" t="inlineStr">
        <is>
          <t>2026-04-05T03:08:59+00:00</t>
        </is>
      </c>
      <c r="BQ1379" t="inlineStr">
        <is>
          <t>2026-04-05T12:08:59+09:00</t>
        </is>
      </c>
      <c r="BR1379" s="5" t="n">
        <v>0.05670336042020174</v>
      </c>
      <c r="BS1379" s="5" t="n">
        <v>33.28328328328328</v>
      </c>
      <c r="BU1379" s="5" t="n">
        <v>0.3343364786785065</v>
      </c>
      <c r="BV1379" s="6" t="n">
        <v>0.1770312042004938</v>
      </c>
      <c r="BW1379" s="6" t="n">
        <v>1.569046515733026</v>
      </c>
      <c r="BX1379" s="6" t="n">
        <v>3.278358075954718</v>
      </c>
      <c r="BY1379" s="6" t="n">
        <v>0.4524864598719842</v>
      </c>
      <c r="BZ1379" s="6" t="n">
        <v>0.1544011544011543</v>
      </c>
      <c r="CA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1703</v>
      </c>
      <c r="G1380" s="4" t="n">
        <v>17695266732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21.55330905237515</v>
      </c>
      <c r="W1380" s="5" t="n">
        <v>4.002548457814974</v>
      </c>
      <c r="X1380" s="5" t="n">
        <v>0.18570459172133</v>
      </c>
      <c r="Y1380" s="6" t="n">
        <v>0.756</v>
      </c>
      <c r="Z1380" s="4" t="n">
        <v>10390644</v>
      </c>
      <c r="AA1380" s="4" t="n">
        <v>217500</v>
      </c>
      <c r="AB1380" s="4" t="n">
        <v>681900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S1380" s="4" t="n">
        <v>878776</v>
      </c>
      <c r="AT1380" s="4" t="n">
        <v>200200</v>
      </c>
      <c r="AU1380" s="5" t="n">
        <v>228160</v>
      </c>
      <c r="AV1380" s="5" t="n">
        <v>380040</v>
      </c>
      <c r="AW1380" s="5" t="n">
        <v>340060</v>
      </c>
      <c r="AX1380" s="5" t="n">
        <v>268800</v>
      </c>
      <c r="AY1380" s="5" t="n">
        <v>285860</v>
      </c>
      <c r="AZ1380" s="5" t="n">
        <v>187240</v>
      </c>
      <c r="BA1380" s="5" t="n">
        <v>210100</v>
      </c>
      <c r="BB1380" s="5" t="n">
        <v>200200</v>
      </c>
      <c r="BC1380" s="5" t="n">
        <v>338825920</v>
      </c>
      <c r="BD1380" s="5" t="n">
        <v>404333540</v>
      </c>
      <c r="BE1380" s="5" t="n">
        <v>654433460</v>
      </c>
      <c r="BF1380" s="5" t="n">
        <v>542278100</v>
      </c>
      <c r="BG1380" s="5" t="n">
        <v>420725220</v>
      </c>
      <c r="BH1380" s="5" t="n">
        <v>477151240</v>
      </c>
      <c r="BI1380" s="5" t="n">
        <v>327561900</v>
      </c>
      <c r="BJ1380" s="5" t="n">
        <v>356592820</v>
      </c>
      <c r="BK1380" s="5" t="n">
        <v>338825920</v>
      </c>
      <c r="BL1380" s="7" t="n">
        <v>46066</v>
      </c>
      <c r="BN1380" t="b">
        <v>0</v>
      </c>
      <c r="BO1380" t="inlineStr">
        <is>
          <t>20260405-120859</t>
        </is>
      </c>
      <c r="BP1380" t="inlineStr">
        <is>
          <t>2026-04-05T03:08:59+00:00</t>
        </is>
      </c>
      <c r="BQ1380" t="inlineStr">
        <is>
          <t>2026-04-05T12:08:59+09:00</t>
        </is>
      </c>
      <c r="BR1380" s="5" t="n">
        <v>0.06562634616295197</v>
      </c>
      <c r="BS1380" s="5" t="n">
        <v>3.406093906093906</v>
      </c>
      <c r="BT1380" s="5" t="n">
        <v>0.08457377617787694</v>
      </c>
      <c r="BU1380" s="5" t="n">
        <v>0.225088440899123</v>
      </c>
      <c r="BV1380" s="6" t="n">
        <v>0.2889677686027421</v>
      </c>
      <c r="BW1380" s="6" t="n">
        <v>0.4167872015581908</v>
      </c>
      <c r="BX1380" s="6" t="n">
        <v>0.3866205781087559</v>
      </c>
      <c r="BY1380" s="6" t="n">
        <v>0.1801730920535012</v>
      </c>
      <c r="BZ1380" s="6" t="n">
        <v>0.08892921960072586</v>
      </c>
      <c r="CA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738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196300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T1381" s="4" t="n">
        <v>5020</v>
      </c>
      <c r="AU1381" s="5" t="n">
        <v>4720</v>
      </c>
      <c r="AV1381" s="5" t="n">
        <v>3660</v>
      </c>
      <c r="AW1381" s="5" t="n">
        <v>9460</v>
      </c>
      <c r="AX1381" s="5" t="n">
        <v>4080</v>
      </c>
      <c r="AY1381" s="5" t="n">
        <v>7160</v>
      </c>
      <c r="AZ1381" s="5" t="n">
        <v>2180</v>
      </c>
      <c r="BA1381" s="5" t="n">
        <v>5640</v>
      </c>
      <c r="BB1381" s="5" t="n">
        <v>5020</v>
      </c>
      <c r="BC1381" s="5" t="n">
        <v>3650700</v>
      </c>
      <c r="BD1381" s="5" t="n">
        <v>3515880</v>
      </c>
      <c r="BE1381" s="5" t="n">
        <v>2742260</v>
      </c>
      <c r="BF1381" s="5" t="n">
        <v>7132400</v>
      </c>
      <c r="BG1381" s="5" t="n">
        <v>3074900</v>
      </c>
      <c r="BH1381" s="5" t="n">
        <v>5270400</v>
      </c>
      <c r="BI1381" s="5" t="n">
        <v>1596720</v>
      </c>
      <c r="BJ1381" s="5" t="n">
        <v>4068860</v>
      </c>
      <c r="BK1381" s="5" t="n">
        <v>3650700</v>
      </c>
      <c r="BL1381" s="7" t="n">
        <v>46031</v>
      </c>
      <c r="BN1381" t="b">
        <v>0</v>
      </c>
      <c r="BO1381" t="inlineStr">
        <is>
          <t>20260405-120859</t>
        </is>
      </c>
      <c r="BP1381" t="inlineStr">
        <is>
          <t>2026-04-05T03:08:59+00:00</t>
        </is>
      </c>
      <c r="BQ1381" t="inlineStr">
        <is>
          <t>2026-04-05T12:08:59+09:00</t>
        </is>
      </c>
      <c r="BS1381" s="5" t="n">
        <v>39.10358565737052</v>
      </c>
      <c r="BV1381" s="6" t="n">
        <v>0.006274403677506646</v>
      </c>
      <c r="BW1381" s="6" t="n">
        <v>-0.07988638742086196</v>
      </c>
      <c r="BX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2131</v>
      </c>
      <c r="G1382" s="4" t="n">
        <v>11317208250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20.28173521505376</v>
      </c>
      <c r="W1382" s="5" t="n">
        <v>3.957065821678322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81500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T1382" s="4" t="n">
        <v>14640</v>
      </c>
      <c r="AU1382" s="5" t="n">
        <v>24680</v>
      </c>
      <c r="AV1382" s="5" t="n">
        <v>39200</v>
      </c>
      <c r="AW1382" s="5" t="n">
        <v>19540</v>
      </c>
      <c r="AX1382" s="5" t="n">
        <v>17760</v>
      </c>
      <c r="AY1382" s="5" t="n">
        <v>19140</v>
      </c>
      <c r="AZ1382" s="5" t="n">
        <v>14440</v>
      </c>
      <c r="BA1382" s="5" t="n">
        <v>11820</v>
      </c>
      <c r="BB1382" s="5" t="n">
        <v>14640</v>
      </c>
      <c r="BC1382" s="5" t="n">
        <v>30914080</v>
      </c>
      <c r="BD1382" s="5" t="n">
        <v>58871260</v>
      </c>
      <c r="BE1382" s="5" t="n">
        <v>92907280</v>
      </c>
      <c r="BF1382" s="5" t="n">
        <v>44851800</v>
      </c>
      <c r="BG1382" s="5" t="n">
        <v>40036080</v>
      </c>
      <c r="BH1382" s="5" t="n">
        <v>43601220</v>
      </c>
      <c r="BI1382" s="5" t="n">
        <v>32476720</v>
      </c>
      <c r="BJ1382" s="5" t="n">
        <v>25742700</v>
      </c>
      <c r="BK1382" s="5" t="n">
        <v>30914080</v>
      </c>
      <c r="BL1382" s="7" t="n">
        <v>46065</v>
      </c>
      <c r="BN1382" t="b">
        <v>0</v>
      </c>
      <c r="BO1382" t="inlineStr">
        <is>
          <t>20260405-120859</t>
        </is>
      </c>
      <c r="BP1382" t="inlineStr">
        <is>
          <t>2026-04-05T03:08:59+00:00</t>
        </is>
      </c>
      <c r="BQ1382" t="inlineStr">
        <is>
          <t>2026-04-05T12:08:59+09:00</t>
        </is>
      </c>
      <c r="BR1382" s="5" t="n">
        <v>0.01534623169985407</v>
      </c>
      <c r="BS1382" s="5" t="n">
        <v>5.566939890710382</v>
      </c>
      <c r="BU1382" s="5" t="n">
        <v>0.1965148958003843</v>
      </c>
      <c r="BV1382" s="6" t="n">
        <v>0.1860667019136688</v>
      </c>
      <c r="BW1382" s="6" t="n">
        <v>0.2101244954542412</v>
      </c>
      <c r="BX1382" s="6" t="n">
        <v>0.1261357902943223</v>
      </c>
      <c r="BY1382" s="6" t="n">
        <v>0.2024539877300613</v>
      </c>
      <c r="BZ1382" s="6" t="n">
        <v>0.2298342541436464</v>
      </c>
      <c r="CA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769</v>
      </c>
      <c r="G1383" s="4" t="n">
        <v>5531724600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60.78818241758242</v>
      </c>
      <c r="W1383" s="5" t="n">
        <v>2.192518668252081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37800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T1383" s="4" t="n">
        <v>2860</v>
      </c>
      <c r="AU1383" s="5" t="n">
        <v>1600</v>
      </c>
      <c r="AV1383" s="5" t="n">
        <v>6960</v>
      </c>
      <c r="AW1383" s="5" t="n">
        <v>680</v>
      </c>
      <c r="AX1383" s="5" t="n">
        <v>2460</v>
      </c>
      <c r="AY1383" s="5" t="n">
        <v>2320</v>
      </c>
      <c r="AZ1383" s="5" t="n">
        <v>1160</v>
      </c>
      <c r="BA1383" s="5" t="n">
        <v>1300</v>
      </c>
      <c r="BB1383" s="5" t="n">
        <v>2860</v>
      </c>
      <c r="BC1383" s="5" t="n">
        <v>2192920</v>
      </c>
      <c r="BD1383" s="5" t="n">
        <v>1247760</v>
      </c>
      <c r="BE1383" s="5" t="n">
        <v>5525540</v>
      </c>
      <c r="BF1383" s="5" t="n">
        <v>534560</v>
      </c>
      <c r="BG1383" s="5" t="n">
        <v>1925280</v>
      </c>
      <c r="BH1383" s="5" t="n">
        <v>1806460</v>
      </c>
      <c r="BI1383" s="5" t="n">
        <v>895140</v>
      </c>
      <c r="BJ1383" s="5" t="n">
        <v>992400</v>
      </c>
      <c r="BK1383" s="5" t="n">
        <v>2192920</v>
      </c>
      <c r="BL1383" s="7" t="n">
        <v>46066</v>
      </c>
      <c r="BN1383" t="b">
        <v>0</v>
      </c>
      <c r="BO1383" t="inlineStr">
        <is>
          <t>20260405-120859</t>
        </is>
      </c>
      <c r="BP1383" t="inlineStr">
        <is>
          <t>2026-04-05T03:08:59+00:00</t>
        </is>
      </c>
      <c r="BQ1383" t="inlineStr">
        <is>
          <t>2026-04-05T12:08:59+09:00</t>
        </is>
      </c>
      <c r="BR1383" s="5" t="n">
        <v>0.00525481691550588</v>
      </c>
      <c r="BS1383" s="5" t="n">
        <v>13.21678321678322</v>
      </c>
      <c r="BU1383" s="5" t="n">
        <v>0.3369654375056922</v>
      </c>
      <c r="BV1383" s="6" t="n">
        <v>0.07494506073775953</v>
      </c>
      <c r="BW1383" s="6" t="n">
        <v>0.04880884817015163</v>
      </c>
      <c r="BX1383" s="6" t="n">
        <v>-0.545743237420502</v>
      </c>
      <c r="BY1383" s="6" t="n">
        <v>0.1879230977525048</v>
      </c>
      <c r="BZ1383" s="6" t="n">
        <v>0.04231974921630099</v>
      </c>
      <c r="CA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1181</v>
      </c>
      <c r="G1384" s="4" t="n">
        <v>19531378000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20.15622084623323</v>
      </c>
      <c r="W1384" s="5" t="n">
        <v>2.969197020370933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54800</v>
      </c>
      <c r="AB1384" s="4" t="n">
        <v>315200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S1384" s="4" t="n">
        <v>82400</v>
      </c>
      <c r="AT1384" s="4" t="n">
        <v>35740</v>
      </c>
      <c r="AU1384" s="5" t="n">
        <v>96540</v>
      </c>
      <c r="AV1384" s="5" t="n">
        <v>97780</v>
      </c>
      <c r="AW1384" s="5" t="n">
        <v>111760</v>
      </c>
      <c r="AX1384" s="5" t="n">
        <v>108880</v>
      </c>
      <c r="AY1384" s="5" t="n">
        <v>71560</v>
      </c>
      <c r="AZ1384" s="5" t="n">
        <v>40100</v>
      </c>
      <c r="BA1384" s="5" t="n">
        <v>45420</v>
      </c>
      <c r="BB1384" s="5" t="n">
        <v>35740</v>
      </c>
      <c r="BC1384" s="5" t="n">
        <v>41252600</v>
      </c>
      <c r="BD1384" s="5" t="n">
        <v>117016460</v>
      </c>
      <c r="BE1384" s="5" t="n">
        <v>120734040</v>
      </c>
      <c r="BF1384" s="5" t="n">
        <v>131914000</v>
      </c>
      <c r="BG1384" s="5" t="n">
        <v>132330980</v>
      </c>
      <c r="BH1384" s="5" t="n">
        <v>88725480</v>
      </c>
      <c r="BI1384" s="5" t="n">
        <v>49206840</v>
      </c>
      <c r="BJ1384" s="5" t="n">
        <v>53398980</v>
      </c>
      <c r="BK1384" s="5" t="n">
        <v>41252600</v>
      </c>
      <c r="BL1384" s="7" t="n">
        <v>46049</v>
      </c>
      <c r="BN1384" t="b">
        <v>0</v>
      </c>
      <c r="BO1384" t="inlineStr">
        <is>
          <t>20260405-120859</t>
        </is>
      </c>
      <c r="BP1384" t="inlineStr">
        <is>
          <t>2026-04-05T03:08:59+00:00</t>
        </is>
      </c>
      <c r="BQ1384" t="inlineStr">
        <is>
          <t>2026-04-05T12:08:59+09:00</t>
        </is>
      </c>
      <c r="BR1384" s="5" t="n">
        <v>0.01905913653404281</v>
      </c>
      <c r="BS1384" s="5" t="n">
        <v>8.819250139899273</v>
      </c>
      <c r="BT1384" s="5" t="n">
        <v>0.004982464626919821</v>
      </c>
      <c r="BU1384" s="5" t="n">
        <v>0.2846701343858073</v>
      </c>
      <c r="BV1384" s="6" t="n">
        <v>0.09851972277238996</v>
      </c>
      <c r="BW1384" s="6" t="n">
        <v>0.1616702125866085</v>
      </c>
      <c r="BX1384" s="6" t="n">
        <v>0.156093302522738</v>
      </c>
      <c r="BY1384" s="6" t="n">
        <v>0.1018543402311207</v>
      </c>
      <c r="BZ1384" s="6" t="n">
        <v>0.1048557353976074</v>
      </c>
      <c r="CA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2730</v>
      </c>
      <c r="G1385" s="4" t="n">
        <v>31380667500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4.305208876389079</v>
      </c>
      <c r="X1385" s="5" t="n">
        <v>-0.1303333790643435</v>
      </c>
      <c r="Y1385" s="6" t="n">
        <v>0.492</v>
      </c>
      <c r="Z1385" s="4" t="n">
        <v>11494750</v>
      </c>
      <c r="AA1385" s="4" t="n">
        <v>366100</v>
      </c>
      <c r="AB1385" s="4" t="n">
        <v>1011500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S1385" s="4" t="n">
        <v>718752</v>
      </c>
      <c r="AT1385" s="4" t="n">
        <v>152680</v>
      </c>
      <c r="AU1385" s="5" t="n">
        <v>89820</v>
      </c>
      <c r="AV1385" s="5" t="n">
        <v>230720</v>
      </c>
      <c r="AW1385" s="5" t="n">
        <v>187940</v>
      </c>
      <c r="AX1385" s="5" t="n">
        <v>233040</v>
      </c>
      <c r="AY1385" s="5" t="n">
        <v>192220</v>
      </c>
      <c r="AZ1385" s="5" t="n">
        <v>148420</v>
      </c>
      <c r="BA1385" s="5" t="n">
        <v>211820</v>
      </c>
      <c r="BB1385" s="5" t="n">
        <v>152680</v>
      </c>
      <c r="BC1385" s="5" t="n">
        <v>423386980</v>
      </c>
      <c r="BD1385" s="5" t="n">
        <v>224515560</v>
      </c>
      <c r="BE1385" s="5" t="n">
        <v>525369000</v>
      </c>
      <c r="BF1385" s="5" t="n">
        <v>453248680</v>
      </c>
      <c r="BG1385" s="5" t="n">
        <v>619677320</v>
      </c>
      <c r="BH1385" s="5" t="n">
        <v>544292380</v>
      </c>
      <c r="BI1385" s="5" t="n">
        <v>412698120</v>
      </c>
      <c r="BJ1385" s="5" t="n">
        <v>541052640</v>
      </c>
      <c r="BK1385" s="5" t="n">
        <v>423386980</v>
      </c>
      <c r="BL1385" s="7" t="n">
        <v>46066</v>
      </c>
      <c r="BN1385" t="b">
        <v>0</v>
      </c>
      <c r="BO1385" t="inlineStr">
        <is>
          <t>20260405-120859</t>
        </is>
      </c>
      <c r="BP1385" t="inlineStr">
        <is>
          <t>2026-04-05T03:08:59+00:00</t>
        </is>
      </c>
      <c r="BQ1385" t="inlineStr">
        <is>
          <t>2026-04-05T12:08:59+09:00</t>
        </is>
      </c>
      <c r="BR1385" s="5" t="n">
        <v>0.08799669414297831</v>
      </c>
      <c r="BS1385" s="5" t="n">
        <v>6.624967251768404</v>
      </c>
      <c r="BT1385" s="5" t="n">
        <v>0.06252871963287587</v>
      </c>
      <c r="BU1385" s="5" t="n">
        <v>0.2993881503635957</v>
      </c>
      <c r="BV1385" s="6" t="n">
        <v>0.09909588316134288</v>
      </c>
      <c r="BY1385" s="6" t="n">
        <v>0.03437785214481281</v>
      </c>
      <c r="BZ1385" s="6" t="n">
        <v>1.487591240875912</v>
      </c>
      <c r="CA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5802</v>
      </c>
      <c r="G1386" s="4" t="n">
        <v>9230911267818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85.52841957432733</v>
      </c>
      <c r="W1386" s="5" t="n">
        <v>1.330873589412252</v>
      </c>
      <c r="X1386" s="5" t="n">
        <v>0.0155606007457635</v>
      </c>
      <c r="Y1386" s="6" t="n">
        <v>0.487</v>
      </c>
      <c r="Z1386" s="4" t="n">
        <v>1590987809</v>
      </c>
      <c r="AA1386" s="4" t="n">
        <v>496600</v>
      </c>
      <c r="AB1386" s="4" t="n">
        <v>521400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S1386" s="4" t="n">
        <v>17859884</v>
      </c>
      <c r="AT1386" s="4" t="n">
        <v>5032100</v>
      </c>
      <c r="AU1386" s="5" t="n">
        <v>5460360</v>
      </c>
      <c r="AV1386" s="5" t="n">
        <v>4733200</v>
      </c>
      <c r="AW1386" s="5" t="n">
        <v>4818060</v>
      </c>
      <c r="AX1386" s="5" t="n">
        <v>5241960</v>
      </c>
      <c r="AY1386" s="5" t="n">
        <v>4174880</v>
      </c>
      <c r="AZ1386" s="5" t="n">
        <v>4886500</v>
      </c>
      <c r="BA1386" s="5" t="n">
        <v>4645820</v>
      </c>
      <c r="BB1386" s="5" t="n">
        <v>5032100</v>
      </c>
      <c r="BC1386" s="5" t="n">
        <v>29086343980</v>
      </c>
      <c r="BD1386" s="5" t="n">
        <v>30238328840</v>
      </c>
      <c r="BE1386" s="5" t="n">
        <v>26686616160</v>
      </c>
      <c r="BF1386" s="5" t="n">
        <v>27863990980</v>
      </c>
      <c r="BG1386" s="5" t="n">
        <v>29953764040</v>
      </c>
      <c r="BH1386" s="5" t="n">
        <v>23649697860</v>
      </c>
      <c r="BI1386" s="5" t="n">
        <v>28145397000</v>
      </c>
      <c r="BJ1386" s="5" t="n">
        <v>26635436100</v>
      </c>
      <c r="BK1386" s="5" t="n">
        <v>29086343980</v>
      </c>
      <c r="BL1386" s="7" t="n">
        <v>46051</v>
      </c>
      <c r="BN1386" t="b">
        <v>0</v>
      </c>
      <c r="BO1386" t="inlineStr">
        <is>
          <t>20260405-120859</t>
        </is>
      </c>
      <c r="BP1386" t="inlineStr">
        <is>
          <t>2026-04-05T03:08:59+00:00</t>
        </is>
      </c>
      <c r="BQ1386" t="inlineStr">
        <is>
          <t>2026-04-05T12:08:59+09:00</t>
        </is>
      </c>
      <c r="BR1386" s="5" t="n">
        <v>0.0003277209272443897</v>
      </c>
      <c r="BS1386" s="5" t="n">
        <v>0.1036147930287554</v>
      </c>
      <c r="BT1386" s="5" t="n">
        <v>0.01122565735511553</v>
      </c>
      <c r="BU1386" s="5" t="n">
        <v>0.04171993304091557</v>
      </c>
      <c r="BV1386" s="6" t="n">
        <v>0.06657076228662318</v>
      </c>
      <c r="BW1386" s="6" t="n">
        <v>-0.1642755920264679</v>
      </c>
      <c r="BX1386" s="6" t="n">
        <v>-0.4165202493019442</v>
      </c>
      <c r="BY1386" s="6" t="n">
        <v>-0.0112518664530854</v>
      </c>
      <c r="BZ1386" s="6" t="n">
        <v>0.1967797866813004</v>
      </c>
      <c r="CA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2587</v>
      </c>
      <c r="G1387" s="4" t="n">
        <v>4681598375025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92.25369726338502</v>
      </c>
      <c r="W1387" s="5" t="n">
        <v>3.093727346035533</v>
      </c>
      <c r="X1387" s="5" t="n">
        <v>0.03353499575418551</v>
      </c>
      <c r="Y1387" s="6" t="n">
        <v>0.453</v>
      </c>
      <c r="Z1387" s="4" t="n">
        <v>1809663075</v>
      </c>
      <c r="AA1387" s="4" t="n">
        <v>1283400</v>
      </c>
      <c r="AB1387" s="4" t="n">
        <v>591500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S1387" s="4" t="n">
        <v>8703056</v>
      </c>
      <c r="AT1387" s="4" t="n">
        <v>5840780</v>
      </c>
      <c r="AU1387" s="5" t="n">
        <v>10578500</v>
      </c>
      <c r="AV1387" s="5" t="n">
        <v>6126160</v>
      </c>
      <c r="AW1387" s="5" t="n">
        <v>6475040</v>
      </c>
      <c r="AX1387" s="5" t="n">
        <v>9362660</v>
      </c>
      <c r="AY1387" s="5" t="n">
        <v>6377740</v>
      </c>
      <c r="AZ1387" s="5" t="n">
        <v>5721000</v>
      </c>
      <c r="BA1387" s="5" t="n">
        <v>6448860</v>
      </c>
      <c r="BB1387" s="5" t="n">
        <v>5840780</v>
      </c>
      <c r="BC1387" s="5" t="n">
        <v>15071402190</v>
      </c>
      <c r="BD1387" s="5" t="n">
        <v>25866629110</v>
      </c>
      <c r="BE1387" s="5" t="n">
        <v>15221825870</v>
      </c>
      <c r="BF1387" s="5" t="n">
        <v>16255576960</v>
      </c>
      <c r="BG1387" s="5" t="n">
        <v>23029800060</v>
      </c>
      <c r="BH1387" s="5" t="n">
        <v>15348563610</v>
      </c>
      <c r="BI1387" s="5" t="n">
        <v>13640058940</v>
      </c>
      <c r="BJ1387" s="5" t="n">
        <v>16146408950</v>
      </c>
      <c r="BK1387" s="5" t="n">
        <v>15071402190</v>
      </c>
      <c r="BL1387" s="7" t="n">
        <v>46057</v>
      </c>
      <c r="BN1387" t="b">
        <v>0</v>
      </c>
      <c r="BO1387" t="inlineStr">
        <is>
          <t>20260405-120859</t>
        </is>
      </c>
      <c r="BP1387" t="inlineStr">
        <is>
          <t>2026-04-05T03:08:59+00:00</t>
        </is>
      </c>
      <c r="BQ1387" t="inlineStr">
        <is>
          <t>2026-04-05T12:08:59+09:00</t>
        </is>
      </c>
      <c r="BR1387" s="5" t="n">
        <v>0.0003268564232598933</v>
      </c>
      <c r="BS1387" s="5" t="n">
        <v>0.1012707206914145</v>
      </c>
      <c r="BT1387" s="5" t="n">
        <v>0.004809213449857234</v>
      </c>
      <c r="BU1387" s="5" t="n">
        <v>0.0402366851895949</v>
      </c>
      <c r="BV1387" s="6" t="n">
        <v>0.1221636836729658</v>
      </c>
      <c r="BW1387" s="6" t="n">
        <v>-0.4445752583931898</v>
      </c>
      <c r="BX1387" s="6" t="n">
        <v>-0.2830055211343476</v>
      </c>
      <c r="BY1387" s="6" t="n">
        <v>0.09814084754510621</v>
      </c>
      <c r="BZ1387" s="6" t="n">
        <v>7.284802261263676</v>
      </c>
      <c r="CA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2022</v>
      </c>
      <c r="G1388" s="4" t="n">
        <v>804554111388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34.04223201269357</v>
      </c>
      <c r="W1388" s="5" t="n">
        <v>4.747220076752872</v>
      </c>
      <c r="X1388" s="5" t="n">
        <v>0.1394509054219107</v>
      </c>
      <c r="Y1388" s="6" t="n">
        <v>0.228</v>
      </c>
      <c r="Z1388" s="4" t="n">
        <v>397900154</v>
      </c>
      <c r="AA1388" s="4" t="n">
        <v>468600</v>
      </c>
      <c r="AB1388" s="4" t="n">
        <v>9236200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S1388" s="4" t="n">
        <v>22722250</v>
      </c>
      <c r="AT1388" s="4" t="n">
        <v>9154300</v>
      </c>
      <c r="AU1388" s="5" t="n">
        <v>7167000</v>
      </c>
      <c r="AV1388" s="5" t="n">
        <v>17675280</v>
      </c>
      <c r="AW1388" s="5" t="n">
        <v>24747760</v>
      </c>
      <c r="AX1388" s="5" t="n">
        <v>17637260</v>
      </c>
      <c r="AY1388" s="5" t="n">
        <v>15191200</v>
      </c>
      <c r="AZ1388" s="5" t="n">
        <v>6730240</v>
      </c>
      <c r="BA1388" s="5" t="n">
        <v>9065080</v>
      </c>
      <c r="BB1388" s="5" t="n">
        <v>9154300</v>
      </c>
      <c r="BC1388" s="5" t="n">
        <v>19102653050</v>
      </c>
      <c r="BD1388" s="5" t="n">
        <v>16374853670</v>
      </c>
      <c r="BE1388" s="5" t="n">
        <v>52007175770</v>
      </c>
      <c r="BF1388" s="5" t="n">
        <v>63116203960</v>
      </c>
      <c r="BG1388" s="5" t="n">
        <v>37235194450</v>
      </c>
      <c r="BH1388" s="5" t="n">
        <v>28894429820</v>
      </c>
      <c r="BI1388" s="5" t="n">
        <v>12437027700</v>
      </c>
      <c r="BJ1388" s="5" t="n">
        <v>18044356280</v>
      </c>
      <c r="BK1388" s="5" t="n">
        <v>19102653050</v>
      </c>
      <c r="BL1388" s="7" t="n">
        <v>46083</v>
      </c>
      <c r="BN1388" t="b">
        <v>0</v>
      </c>
      <c r="BO1388" t="inlineStr">
        <is>
          <t>20260405-120859</t>
        </is>
      </c>
      <c r="BP1388" t="inlineStr">
        <is>
          <t>2026-04-05T03:08:59+00:00</t>
        </is>
      </c>
      <c r="BQ1388" t="inlineStr">
        <is>
          <t>2026-04-05T12:08:59+09:00</t>
        </is>
      </c>
      <c r="BR1388" s="5" t="n">
        <v>0.02321235593188536</v>
      </c>
      <c r="BS1388" s="5" t="n">
        <v>1.008946615251849</v>
      </c>
      <c r="BT1388" s="5" t="n">
        <v>0.05710540639800808</v>
      </c>
      <c r="BU1388" s="5" t="n">
        <v>0.02873144226448704</v>
      </c>
      <c r="BV1388" s="6" t="n">
        <v>-0.1527028074042275</v>
      </c>
      <c r="BY1388" s="6" t="n">
        <v>0.1257872989128255</v>
      </c>
      <c r="BZ1388" s="6" t="n">
        <v>2.749479238994584</v>
      </c>
      <c r="CA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3562</v>
      </c>
      <c r="G1389" s="4" t="n">
        <v>3168869878590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18.59283526617185</v>
      </c>
      <c r="W1389" s="5" t="n">
        <v>2.325781178666815</v>
      </c>
      <c r="X1389" s="5" t="n">
        <v>0.1250901836848081</v>
      </c>
      <c r="Y1389" s="6" t="n">
        <v>0.887</v>
      </c>
      <c r="Z1389" s="4" t="n">
        <v>889632195</v>
      </c>
      <c r="AA1389" s="4" t="n">
        <v>353200</v>
      </c>
      <c r="AB1389" s="4" t="n">
        <v>401800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T1389" s="4" t="n">
        <v>3037080</v>
      </c>
      <c r="AU1389" s="5" t="n">
        <v>3003580</v>
      </c>
      <c r="AV1389" s="5" t="n">
        <v>2595400</v>
      </c>
      <c r="AW1389" s="5" t="n">
        <v>2464160</v>
      </c>
      <c r="AX1389" s="5" t="n">
        <v>2974700</v>
      </c>
      <c r="AY1389" s="5" t="n">
        <v>2388900</v>
      </c>
      <c r="AZ1389" s="5" t="n">
        <v>2827220</v>
      </c>
      <c r="BA1389" s="5" t="n">
        <v>2965760</v>
      </c>
      <c r="BB1389" s="5" t="n">
        <v>3037080</v>
      </c>
      <c r="BC1389" s="5" t="n">
        <v>10699794160</v>
      </c>
      <c r="BD1389" s="5" t="n">
        <v>10393138640</v>
      </c>
      <c r="BE1389" s="5" t="n">
        <v>9147645700</v>
      </c>
      <c r="BF1389" s="5" t="n">
        <v>8971928920</v>
      </c>
      <c r="BG1389" s="5" t="n">
        <v>10531138560</v>
      </c>
      <c r="BH1389" s="5" t="n">
        <v>8166098480</v>
      </c>
      <c r="BI1389" s="5" t="n">
        <v>9663608280</v>
      </c>
      <c r="BJ1389" s="5" t="n">
        <v>10063409840</v>
      </c>
      <c r="BK1389" s="5" t="n">
        <v>10699794160</v>
      </c>
      <c r="BL1389" s="7" t="n">
        <v>46052</v>
      </c>
      <c r="BN1389" t="b">
        <v>0</v>
      </c>
      <c r="BO1389" t="inlineStr">
        <is>
          <t>20260405-120859</t>
        </is>
      </c>
      <c r="BP1389" t="inlineStr">
        <is>
          <t>2026-04-05T03:08:59+00:00</t>
        </is>
      </c>
      <c r="BQ1389" t="inlineStr">
        <is>
          <t>2026-04-05T12:08:59+09:00</t>
        </is>
      </c>
      <c r="BR1389" s="5" t="n">
        <v>0.0004516473237572073</v>
      </c>
      <c r="BS1389" s="5" t="n">
        <v>0.1322981284654998</v>
      </c>
      <c r="BU1389" s="5" t="n">
        <v>0.1182740265014499</v>
      </c>
      <c r="BV1389" s="6" t="n">
        <v>0.01348354553789188</v>
      </c>
      <c r="BW1389" s="6" t="n">
        <v>0.02518568291276213</v>
      </c>
      <c r="BX1389" s="6" t="n">
        <v>-0.04008094214846525</v>
      </c>
      <c r="BY1389" s="6" t="n">
        <v>0.1408544543521315</v>
      </c>
      <c r="BZ1389" s="6" t="n">
        <v>0.1813311366959764</v>
      </c>
      <c r="CA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348</v>
      </c>
      <c r="G1390" s="4" t="n">
        <v>12123737100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189.4333921875</v>
      </c>
      <c r="W1390" s="5" t="n">
        <v>1.044249534883721</v>
      </c>
      <c r="X1390" s="5" t="n">
        <v>0.005512489233419466</v>
      </c>
      <c r="Y1390" s="6" t="n">
        <v>0.774</v>
      </c>
      <c r="Z1390" s="4" t="n">
        <v>34838325</v>
      </c>
      <c r="AA1390" s="4" t="n">
        <v>152700</v>
      </c>
      <c r="AB1390" s="4" t="n">
        <v>658000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T1390" s="4" t="n">
        <v>82400</v>
      </c>
      <c r="AU1390" s="5" t="n">
        <v>585080</v>
      </c>
      <c r="AV1390" s="5" t="n">
        <v>130220</v>
      </c>
      <c r="AW1390" s="5" t="n">
        <v>82140</v>
      </c>
      <c r="AX1390" s="5" t="n">
        <v>200740</v>
      </c>
      <c r="AY1390" s="5" t="n">
        <v>117420</v>
      </c>
      <c r="AZ1390" s="5" t="n">
        <v>202360</v>
      </c>
      <c r="BA1390" s="5" t="n">
        <v>244940</v>
      </c>
      <c r="BB1390" s="5" t="n">
        <v>82400</v>
      </c>
      <c r="BC1390" s="5" t="n">
        <v>28989560</v>
      </c>
      <c r="BD1390" s="5" t="n">
        <v>197497740</v>
      </c>
      <c r="BE1390" s="5" t="n">
        <v>41552040</v>
      </c>
      <c r="BF1390" s="5" t="n">
        <v>26519840</v>
      </c>
      <c r="BG1390" s="5" t="n">
        <v>66353160</v>
      </c>
      <c r="BH1390" s="5" t="n">
        <v>39313120</v>
      </c>
      <c r="BI1390" s="5" t="n">
        <v>70686060</v>
      </c>
      <c r="BJ1390" s="5" t="n">
        <v>87614260</v>
      </c>
      <c r="BK1390" s="5" t="n">
        <v>28989560</v>
      </c>
      <c r="BL1390" s="7" t="n">
        <v>46057</v>
      </c>
      <c r="BN1390" t="b">
        <v>0</v>
      </c>
      <c r="BO1390" t="inlineStr">
        <is>
          <t>20260405-120859</t>
        </is>
      </c>
      <c r="BP1390" t="inlineStr">
        <is>
          <t>2026-04-05T03:08:59+00:00</t>
        </is>
      </c>
      <c r="BQ1390" t="inlineStr">
        <is>
          <t>2026-04-05T12:08:59+09:00</t>
        </is>
      </c>
      <c r="BR1390" s="5" t="n">
        <v>0.01888724558370702</v>
      </c>
      <c r="BS1390" s="5" t="n">
        <v>7.985436893203883</v>
      </c>
      <c r="BU1390" s="5" t="n">
        <v>0.2436542442016497</v>
      </c>
      <c r="BV1390" s="6" t="n">
        <v>-0.05162105000455797</v>
      </c>
      <c r="BX1390" s="6" t="n">
        <v>-0.3189947753930011</v>
      </c>
      <c r="BY1390" s="6" t="n">
        <v>0.2838618564642446</v>
      </c>
      <c r="BZ1390" s="6" t="n">
        <v>-1.437636761487965</v>
      </c>
      <c r="CA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5311</v>
      </c>
      <c r="G1391" s="4" t="n">
        <v>373105631524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11.45972208133178</v>
      </c>
      <c r="W1391" s="5" t="n">
        <v>1.50847267536185</v>
      </c>
      <c r="X1391" s="5" t="n">
        <v>0.131632570550659</v>
      </c>
      <c r="Y1391" s="6" t="n">
        <v>0.871</v>
      </c>
      <c r="Z1391" s="4" t="n">
        <v>70251484</v>
      </c>
      <c r="AA1391" s="4" t="n">
        <v>9200</v>
      </c>
      <c r="AB1391" s="4" t="n">
        <v>82700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S1391" s="4" t="n">
        <v>637512</v>
      </c>
      <c r="AT1391" s="4" t="n">
        <v>242240</v>
      </c>
      <c r="AU1391" s="5" t="n">
        <v>313880</v>
      </c>
      <c r="AV1391" s="5" t="n">
        <v>299220</v>
      </c>
      <c r="AW1391" s="5" t="n">
        <v>280940</v>
      </c>
      <c r="AX1391" s="5" t="n">
        <v>307620</v>
      </c>
      <c r="AY1391" s="5" t="n">
        <v>486340</v>
      </c>
      <c r="AZ1391" s="5" t="n">
        <v>356320</v>
      </c>
      <c r="BA1391" s="5" t="n">
        <v>368180</v>
      </c>
      <c r="BB1391" s="5" t="n">
        <v>242240</v>
      </c>
      <c r="BC1391" s="5" t="n">
        <v>1267447400</v>
      </c>
      <c r="BD1391" s="5" t="n">
        <v>1607393080</v>
      </c>
      <c r="BE1391" s="5" t="n">
        <v>1490891920</v>
      </c>
      <c r="BF1391" s="5" t="n">
        <v>1413243760</v>
      </c>
      <c r="BG1391" s="5" t="n">
        <v>1537467880</v>
      </c>
      <c r="BH1391" s="5" t="n">
        <v>2575502580</v>
      </c>
      <c r="BI1391" s="5" t="n">
        <v>1860851700</v>
      </c>
      <c r="BJ1391" s="5" t="n">
        <v>1907613440</v>
      </c>
      <c r="BK1391" s="5" t="n">
        <v>1267447400</v>
      </c>
      <c r="BL1391" s="7" t="n">
        <v>46062</v>
      </c>
      <c r="BN1391" t="b">
        <v>0</v>
      </c>
      <c r="BO1391" t="inlineStr">
        <is>
          <t>20260405-120859</t>
        </is>
      </c>
      <c r="BP1391" t="inlineStr">
        <is>
          <t>2026-04-05T03:08:59+00:00</t>
        </is>
      </c>
      <c r="BQ1391" t="inlineStr">
        <is>
          <t>2026-04-05T12:08:59+09:00</t>
        </is>
      </c>
      <c r="BR1391" s="5" t="n">
        <v>0.001177199331476044</v>
      </c>
      <c r="BS1391" s="5" t="n">
        <v>0.3413969616908851</v>
      </c>
      <c r="BT1391" s="5" t="n">
        <v>0.009074712215331992</v>
      </c>
      <c r="BU1391" s="5" t="n">
        <v>0.1480572667165616</v>
      </c>
      <c r="BV1391" s="6" t="n">
        <v>0.05421610546297084</v>
      </c>
      <c r="BW1391" s="6" t="n">
        <v>0.08615825660656928</v>
      </c>
      <c r="BX1391" s="6" t="n">
        <v>0.1946678541676421</v>
      </c>
      <c r="BY1391" s="6" t="n">
        <v>0.06096160567177589</v>
      </c>
      <c r="BZ1391" s="6" t="n">
        <v>-0.0691114245416079</v>
      </c>
      <c r="CA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8779</v>
      </c>
      <c r="G1392" s="4" t="n">
        <v>14740447258593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33.96322511495765</v>
      </c>
      <c r="W1392" s="5" t="n">
        <v>7.276602856939121</v>
      </c>
      <c r="X1392" s="5" t="n">
        <v>0.2142494663657384</v>
      </c>
      <c r="Y1392" s="6" t="n">
        <v>0.821</v>
      </c>
      <c r="Z1392" s="4" t="n">
        <v>1679057667</v>
      </c>
      <c r="AA1392" s="4" t="n">
        <v>52100</v>
      </c>
      <c r="AB1392" s="4" t="n">
        <v>726500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T1392" s="4" t="n">
        <v>3033480</v>
      </c>
      <c r="AU1392" s="5" t="n">
        <v>3398660</v>
      </c>
      <c r="AV1392" s="5" t="n">
        <v>2177180</v>
      </c>
      <c r="AW1392" s="5" t="n">
        <v>2746720</v>
      </c>
      <c r="AX1392" s="5" t="n">
        <v>2302260</v>
      </c>
      <c r="AY1392" s="5" t="n">
        <v>2145220</v>
      </c>
      <c r="AZ1392" s="5" t="n">
        <v>2280500</v>
      </c>
      <c r="BA1392" s="5" t="n">
        <v>2427240</v>
      </c>
      <c r="BB1392" s="5" t="n">
        <v>3033480</v>
      </c>
      <c r="BC1392" s="5" t="n">
        <v>26810292000</v>
      </c>
      <c r="BD1392" s="5" t="n">
        <v>30658225800</v>
      </c>
      <c r="BE1392" s="5" t="n">
        <v>20086589380</v>
      </c>
      <c r="BF1392" s="5" t="n">
        <v>27618835140</v>
      </c>
      <c r="BG1392" s="5" t="n">
        <v>23120765000</v>
      </c>
      <c r="BH1392" s="5" t="n">
        <v>20340681040</v>
      </c>
      <c r="BI1392" s="5" t="n">
        <v>20621853560</v>
      </c>
      <c r="BJ1392" s="5" t="n">
        <v>20118745240</v>
      </c>
      <c r="BK1392" s="5" t="n">
        <v>26810292000</v>
      </c>
      <c r="BL1392" s="7" t="n">
        <v>46051</v>
      </c>
      <c r="BN1392" t="b">
        <v>0</v>
      </c>
      <c r="BO1392" t="inlineStr">
        <is>
          <t>20260405-120859</t>
        </is>
      </c>
      <c r="BP1392" t="inlineStr">
        <is>
          <t>2026-04-05T03:08:59+00:00</t>
        </is>
      </c>
      <c r="BQ1392" t="inlineStr">
        <is>
          <t>2026-04-05T12:08:59+09:00</t>
        </is>
      </c>
      <c r="BR1392" s="5" t="n">
        <v>0.0004326831735910831</v>
      </c>
      <c r="BS1392" s="5" t="n">
        <v>0.2394939145799544</v>
      </c>
      <c r="BU1392" s="5" t="n">
        <v>0.02894091288521186</v>
      </c>
      <c r="BV1392" s="6" t="n">
        <v>0.06390141770843294</v>
      </c>
      <c r="BW1392" s="6" t="n">
        <v>0.1677087969875688</v>
      </c>
      <c r="BX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4195</v>
      </c>
      <c r="G1393" s="4" t="n">
        <v>185166167350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13.27831963786303</v>
      </c>
      <c r="W1393" s="5" t="n">
        <v>1.213138405270123</v>
      </c>
      <c r="X1393" s="5" t="n">
        <v>0.09136234390764836</v>
      </c>
      <c r="Y1393" s="6" t="n">
        <v>0.802</v>
      </c>
      <c r="Z1393" s="4" t="n">
        <v>44139730</v>
      </c>
      <c r="AA1393" s="4" t="n">
        <v>55000</v>
      </c>
      <c r="AB1393" s="4" t="n">
        <v>52900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S1393" s="4" t="n">
        <v>197743</v>
      </c>
      <c r="AT1393" s="4" t="n">
        <v>104960</v>
      </c>
      <c r="AU1393" s="5" t="n">
        <v>158720</v>
      </c>
      <c r="AV1393" s="5" t="n">
        <v>117120</v>
      </c>
      <c r="AW1393" s="5" t="n">
        <v>140560</v>
      </c>
      <c r="AX1393" s="5" t="n">
        <v>188880</v>
      </c>
      <c r="AY1393" s="5" t="n">
        <v>147300</v>
      </c>
      <c r="AZ1393" s="5" t="n">
        <v>126480</v>
      </c>
      <c r="BA1393" s="5" t="n">
        <v>111200</v>
      </c>
      <c r="BB1393" s="5" t="n">
        <v>104960</v>
      </c>
      <c r="BC1393" s="5" t="n">
        <v>438279900</v>
      </c>
      <c r="BD1393" s="5" t="n">
        <v>661357600</v>
      </c>
      <c r="BE1393" s="5" t="n">
        <v>494789500</v>
      </c>
      <c r="BF1393" s="5" t="n">
        <v>605953700</v>
      </c>
      <c r="BG1393" s="5" t="n">
        <v>816374600</v>
      </c>
      <c r="BH1393" s="5" t="n">
        <v>628895200</v>
      </c>
      <c r="BI1393" s="5" t="n">
        <v>536058200</v>
      </c>
      <c r="BJ1393" s="5" t="n">
        <v>465610400</v>
      </c>
      <c r="BK1393" s="5" t="n">
        <v>438279900</v>
      </c>
      <c r="BL1393" s="7" t="n">
        <v>46059</v>
      </c>
      <c r="BN1393" t="b">
        <v>0</v>
      </c>
      <c r="BO1393" t="inlineStr">
        <is>
          <t>20260405-120859</t>
        </is>
      </c>
      <c r="BP1393" t="inlineStr">
        <is>
          <t>2026-04-05T03:08:59+00:00</t>
        </is>
      </c>
      <c r="BQ1393" t="inlineStr">
        <is>
          <t>2026-04-05T12:08:59+09:00</t>
        </is>
      </c>
      <c r="BR1393" s="5" t="n">
        <v>0.00119846677811577</v>
      </c>
      <c r="BS1393" s="5" t="n">
        <v>0.5040015243902439</v>
      </c>
      <c r="BT1393" s="5" t="n">
        <v>0.00447993225151128</v>
      </c>
      <c r="BU1393" s="5" t="n">
        <v>0.3784978703346262</v>
      </c>
      <c r="BV1393" s="6" t="n">
        <v>0.1350916620358382</v>
      </c>
      <c r="BW1393" s="6" t="n">
        <v>0.62169894766853</v>
      </c>
      <c r="BX1393" s="6" t="n">
        <v>0.6010681177411095</v>
      </c>
      <c r="BY1393" s="6" t="n">
        <v>-0.08225660658265543</v>
      </c>
      <c r="BZ1393" s="6" t="n">
        <v>-0.9001616430541028</v>
      </c>
      <c r="CA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5027</v>
      </c>
      <c r="G1394" s="4" t="n">
        <v>1466120272023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31.57564334990954</v>
      </c>
      <c r="W1394" s="5" t="n">
        <v>1.693042089341638</v>
      </c>
      <c r="X1394" s="5" t="n">
        <v>0.05361860946362914</v>
      </c>
      <c r="Y1394" s="6" t="n">
        <v>0.607</v>
      </c>
      <c r="Z1394" s="4" t="n">
        <v>291649149</v>
      </c>
      <c r="AA1394" s="4" t="n">
        <v>163000</v>
      </c>
      <c r="AB1394" s="4" t="n">
        <v>825500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S1394" s="4" t="n">
        <v>3337931</v>
      </c>
      <c r="AT1394" s="4" t="n">
        <v>1169720</v>
      </c>
      <c r="AU1394" s="5" t="n">
        <v>2130040</v>
      </c>
      <c r="AV1394" s="5" t="n">
        <v>1878380</v>
      </c>
      <c r="AW1394" s="5" t="n">
        <v>1411640</v>
      </c>
      <c r="AX1394" s="5" t="n">
        <v>1408620</v>
      </c>
      <c r="AY1394" s="5" t="n">
        <v>1142340</v>
      </c>
      <c r="AZ1394" s="5" t="n">
        <v>1103240</v>
      </c>
      <c r="BA1394" s="5" t="n">
        <v>1025520</v>
      </c>
      <c r="BB1394" s="5" t="n">
        <v>1169720</v>
      </c>
      <c r="BC1394" s="5" t="n">
        <v>5817728060</v>
      </c>
      <c r="BD1394" s="5" t="n">
        <v>9809630140</v>
      </c>
      <c r="BE1394" s="5" t="n">
        <v>9410091780</v>
      </c>
      <c r="BF1394" s="5" t="n">
        <v>7226301820</v>
      </c>
      <c r="BG1394" s="5" t="n">
        <v>7057308840</v>
      </c>
      <c r="BH1394" s="5" t="n">
        <v>5518915400</v>
      </c>
      <c r="BI1394" s="5" t="n">
        <v>5318440380</v>
      </c>
      <c r="BJ1394" s="5" t="n">
        <v>4969626900</v>
      </c>
      <c r="BK1394" s="5" t="n">
        <v>5817728060</v>
      </c>
      <c r="BL1394" s="7" t="n">
        <v>46062</v>
      </c>
      <c r="BN1394" t="b">
        <v>0</v>
      </c>
      <c r="BO1394" t="inlineStr">
        <is>
          <t>20260405-120859</t>
        </is>
      </c>
      <c r="BP1394" t="inlineStr">
        <is>
          <t>2026-04-05T03:08:59+00:00</t>
        </is>
      </c>
      <c r="BQ1394" t="inlineStr">
        <is>
          <t>2026-04-05T12:08:59+09:00</t>
        </is>
      </c>
      <c r="BR1394" s="5" t="n">
        <v>0.002830455713073245</v>
      </c>
      <c r="BS1394" s="5" t="n">
        <v>0.7057244468761755</v>
      </c>
      <c r="BT1394" s="5" t="n">
        <v>0.01144502225171931</v>
      </c>
      <c r="BU1394" s="5" t="n">
        <v>0.1811317973480923</v>
      </c>
      <c r="BV1394" s="6" t="n">
        <v>0.02978081216091066</v>
      </c>
      <c r="BW1394" s="6" t="n">
        <v>0.1653720041651541</v>
      </c>
      <c r="BX1394" s="6" t="n">
        <v>-0.08477384820282363</v>
      </c>
      <c r="BY1394" s="6" t="n">
        <v>0.0007600709399544492</v>
      </c>
      <c r="BZ1394" s="6" t="n">
        <v>0.002243554378609014</v>
      </c>
      <c r="CA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2204</v>
      </c>
      <c r="G1395" s="4" t="n">
        <v>9146600000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16.72138939670932</v>
      </c>
      <c r="W1395" s="5" t="n">
        <v>0.7526826859776169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3000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T1395" s="4" t="n">
        <v>3740</v>
      </c>
      <c r="AU1395" s="5" t="n">
        <v>3600</v>
      </c>
      <c r="AV1395" s="5" t="n">
        <v>3700</v>
      </c>
      <c r="AW1395" s="5" t="n">
        <v>3120</v>
      </c>
      <c r="AX1395" s="5" t="n">
        <v>3620</v>
      </c>
      <c r="AY1395" s="5" t="n">
        <v>2400</v>
      </c>
      <c r="AZ1395" s="5" t="n">
        <v>2280</v>
      </c>
      <c r="BA1395" s="5" t="n">
        <v>2740</v>
      </c>
      <c r="BB1395" s="5" t="n">
        <v>3740</v>
      </c>
      <c r="BC1395" s="5" t="n">
        <v>8314920</v>
      </c>
      <c r="BD1395" s="5" t="n">
        <v>8115860</v>
      </c>
      <c r="BE1395" s="5" t="n">
        <v>8504380</v>
      </c>
      <c r="BF1395" s="5" t="n">
        <v>7323060</v>
      </c>
      <c r="BG1395" s="5" t="n">
        <v>8398580</v>
      </c>
      <c r="BH1395" s="5" t="n">
        <v>5553800</v>
      </c>
      <c r="BI1395" s="5" t="n">
        <v>5261000</v>
      </c>
      <c r="BJ1395" s="5" t="n">
        <v>6381820</v>
      </c>
      <c r="BK1395" s="5" t="n">
        <v>8314920</v>
      </c>
      <c r="BL1395" s="7" t="n">
        <v>46065</v>
      </c>
      <c r="BN1395" t="b">
        <v>0</v>
      </c>
      <c r="BO1395" t="inlineStr">
        <is>
          <t>20260405-120859</t>
        </is>
      </c>
      <c r="BP1395" t="inlineStr">
        <is>
          <t>2026-04-05T03:08:59+00:00</t>
        </is>
      </c>
      <c r="BQ1395" t="inlineStr">
        <is>
          <t>2026-04-05T12:08:59+09:00</t>
        </is>
      </c>
      <c r="BR1395" s="5" t="n">
        <v>0.0007228915662650603</v>
      </c>
      <c r="BS1395" s="5" t="n">
        <v>0.8021390374331551</v>
      </c>
      <c r="BU1395" s="5" t="n">
        <v>0.2121006712876916</v>
      </c>
      <c r="BV1395" s="6" t="n">
        <v>0.0601257178029968</v>
      </c>
      <c r="BW1395" s="6" t="n">
        <v>0.1886989830935892</v>
      </c>
      <c r="BX1395" s="6" t="n">
        <v>0.05548706915661583</v>
      </c>
      <c r="BY1395" s="6" t="n">
        <v>0.002663324455585148</v>
      </c>
      <c r="BZ1395" s="6" t="n">
        <v>0.1194029850746268</v>
      </c>
      <c r="CA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2943</v>
      </c>
      <c r="G1396" s="4" t="n">
        <v>90365109300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9.625597496804431</v>
      </c>
      <c r="W1396" s="5" t="n">
        <v>1.140973602272727</v>
      </c>
      <c r="X1396" s="5" t="n">
        <v>0.1185353535353535</v>
      </c>
      <c r="Y1396" s="6" t="n">
        <v>0.701</v>
      </c>
      <c r="Z1396" s="4" t="n">
        <v>30705100</v>
      </c>
      <c r="AA1396" s="4" t="n">
        <v>364800</v>
      </c>
      <c r="AB1396" s="4" t="n">
        <v>26300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T1396" s="4" t="n">
        <v>71300</v>
      </c>
      <c r="AU1396" s="5" t="n">
        <v>50300</v>
      </c>
      <c r="AV1396" s="5" t="n">
        <v>75640</v>
      </c>
      <c r="AW1396" s="5" t="n">
        <v>72680</v>
      </c>
      <c r="AX1396" s="5" t="n">
        <v>87820</v>
      </c>
      <c r="AY1396" s="5" t="n">
        <v>104240</v>
      </c>
      <c r="AZ1396" s="5" t="n">
        <v>96580</v>
      </c>
      <c r="BA1396" s="5" t="n">
        <v>124640</v>
      </c>
      <c r="BB1396" s="5" t="n">
        <v>71300</v>
      </c>
      <c r="BC1396" s="5" t="n">
        <v>206002760</v>
      </c>
      <c r="BD1396" s="5" t="n">
        <v>162033000</v>
      </c>
      <c r="BE1396" s="5" t="n">
        <v>234742300</v>
      </c>
      <c r="BF1396" s="5" t="n">
        <v>220746000</v>
      </c>
      <c r="BG1396" s="5" t="n">
        <v>265398800</v>
      </c>
      <c r="BH1396" s="5" t="n">
        <v>306918140</v>
      </c>
      <c r="BI1396" s="5" t="n">
        <v>278495440</v>
      </c>
      <c r="BJ1396" s="5" t="n">
        <v>359882440</v>
      </c>
      <c r="BK1396" s="5" t="n">
        <v>206002760</v>
      </c>
      <c r="BL1396" s="7" t="n">
        <v>46065</v>
      </c>
      <c r="BN1396" t="b">
        <v>0</v>
      </c>
      <c r="BO1396" t="inlineStr">
        <is>
          <t>20260405-120859</t>
        </is>
      </c>
      <c r="BP1396" t="inlineStr">
        <is>
          <t>2026-04-05T03:08:59+00:00</t>
        </is>
      </c>
      <c r="BQ1396" t="inlineStr">
        <is>
          <t>2026-04-05T12:08:59+09:00</t>
        </is>
      </c>
      <c r="BR1396" s="5" t="n">
        <v>0.0008565352335605486</v>
      </c>
      <c r="BS1396" s="5" t="n">
        <v>0.3688639551192146</v>
      </c>
      <c r="BU1396" s="5" t="n">
        <v>0.2084322162159992</v>
      </c>
      <c r="BV1396" s="6" t="n">
        <v>0.03777660490596002</v>
      </c>
      <c r="BW1396" s="6" t="n">
        <v>0.1039819719849271</v>
      </c>
      <c r="BX1396" s="6" t="n">
        <v>0.2098236296429872</v>
      </c>
      <c r="BY1396" s="6" t="n">
        <v>0.004373208344667479</v>
      </c>
      <c r="BZ1396" s="6" t="n">
        <v>-0.2893168271435121</v>
      </c>
      <c r="CA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2463.5</v>
      </c>
      <c r="G1397" s="4" t="n">
        <v>581825266685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18.76492506885764</v>
      </c>
      <c r="W1397" s="5" t="n">
        <v>2.143476520354406</v>
      </c>
      <c r="X1397" s="5" t="n">
        <v>0.1142278219864427</v>
      </c>
      <c r="Y1397" s="6" t="n">
        <v>0.616</v>
      </c>
      <c r="Z1397" s="4" t="n">
        <v>236178310</v>
      </c>
      <c r="AA1397" s="4" t="n">
        <v>248800</v>
      </c>
      <c r="AB1397" s="4" t="n">
        <v>338800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T1397" s="4" t="n">
        <v>772520</v>
      </c>
      <c r="AU1397" s="5" t="n">
        <v>628860</v>
      </c>
      <c r="AV1397" s="5" t="n">
        <v>993600</v>
      </c>
      <c r="AW1397" s="5" t="n">
        <v>940580</v>
      </c>
      <c r="AX1397" s="5" t="n">
        <v>1189040</v>
      </c>
      <c r="AY1397" s="5" t="n">
        <v>1027820</v>
      </c>
      <c r="AZ1397" s="5" t="n">
        <v>885360</v>
      </c>
      <c r="BA1397" s="5" t="n">
        <v>781220</v>
      </c>
      <c r="BB1397" s="5" t="n">
        <v>772520</v>
      </c>
      <c r="BC1397" s="5" t="n">
        <v>1870116980</v>
      </c>
      <c r="BD1397" s="5" t="n">
        <v>1627206650</v>
      </c>
      <c r="BE1397" s="5" t="n">
        <v>2471682680</v>
      </c>
      <c r="BF1397" s="5" t="n">
        <v>2248151050</v>
      </c>
      <c r="BG1397" s="5" t="n">
        <v>2786257240</v>
      </c>
      <c r="BH1397" s="5" t="n">
        <v>2375815650</v>
      </c>
      <c r="BI1397" s="5" t="n">
        <v>2109298090</v>
      </c>
      <c r="BJ1397" s="5" t="n">
        <v>1854983040</v>
      </c>
      <c r="BK1397" s="5" t="n">
        <v>1870116980</v>
      </c>
      <c r="BL1397" s="7" t="n">
        <v>46065</v>
      </c>
      <c r="BN1397" t="b">
        <v>0</v>
      </c>
      <c r="BO1397" t="inlineStr">
        <is>
          <t>20260405-120859</t>
        </is>
      </c>
      <c r="BP1397" t="inlineStr">
        <is>
          <t>2026-04-05T03:08:59+00:00</t>
        </is>
      </c>
      <c r="BQ1397" t="inlineStr">
        <is>
          <t>2026-04-05T12:08:59+09:00</t>
        </is>
      </c>
      <c r="BR1397" s="5" t="n">
        <v>0.001434509375564589</v>
      </c>
      <c r="BS1397" s="5" t="n">
        <v>0.4385646973541138</v>
      </c>
      <c r="BU1397" s="5" t="n">
        <v>0.1258470612958819</v>
      </c>
      <c r="BV1397" s="6" t="n">
        <v>0.1371613591862559</v>
      </c>
      <c r="BW1397" s="6" t="n">
        <v>0.07081624370410022</v>
      </c>
      <c r="BX1397" s="6" t="n">
        <v>0.08420191911742259</v>
      </c>
      <c r="BY1397" s="6" t="n">
        <v>0.103280680437424</v>
      </c>
      <c r="BZ1397" s="6" t="n">
        <v>0.04008834330619693</v>
      </c>
      <c r="CA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2532.5</v>
      </c>
      <c r="G1398" s="4" t="n">
        <v>1262939516000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25.23506935480648</v>
      </c>
      <c r="W1398" s="5" t="n">
        <v>1.602302345969249</v>
      </c>
      <c r="X1398" s="5" t="n">
        <v>0.06349506408881976</v>
      </c>
      <c r="Y1398" s="6" t="n">
        <v>0.735</v>
      </c>
      <c r="Z1398" s="4" t="n">
        <v>498692800</v>
      </c>
      <c r="AA1398" s="4" t="n">
        <v>172100</v>
      </c>
      <c r="AB1398" s="4" t="n">
        <v>584500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S1398" s="4" t="n">
        <v>6747991</v>
      </c>
      <c r="AT1398" s="4" t="n">
        <v>1618260</v>
      </c>
      <c r="AU1398" s="5" t="n">
        <v>2030580</v>
      </c>
      <c r="AV1398" s="5" t="n">
        <v>1779140</v>
      </c>
      <c r="AW1398" s="5" t="n">
        <v>2398420</v>
      </c>
      <c r="AX1398" s="5" t="n">
        <v>2742440</v>
      </c>
      <c r="AY1398" s="5" t="n">
        <v>2679360</v>
      </c>
      <c r="AZ1398" s="5" t="n">
        <v>2739320</v>
      </c>
      <c r="BA1398" s="5" t="n">
        <v>2100440</v>
      </c>
      <c r="BB1398" s="5" t="n">
        <v>1618260</v>
      </c>
      <c r="BC1398" s="5" t="n">
        <v>4093004150</v>
      </c>
      <c r="BD1398" s="5" t="n">
        <v>5052174130</v>
      </c>
      <c r="BE1398" s="5" t="n">
        <v>4512102640</v>
      </c>
      <c r="BF1398" s="5" t="n">
        <v>6284184240</v>
      </c>
      <c r="BG1398" s="5" t="n">
        <v>6942463220</v>
      </c>
      <c r="BH1398" s="5" t="n">
        <v>6488620140</v>
      </c>
      <c r="BI1398" s="5" t="n">
        <v>6465496000</v>
      </c>
      <c r="BJ1398" s="5" t="n">
        <v>5133697810</v>
      </c>
      <c r="BK1398" s="5" t="n">
        <v>4093004150</v>
      </c>
      <c r="BL1398" s="7" t="n">
        <v>46055</v>
      </c>
      <c r="BN1398" t="b">
        <v>0</v>
      </c>
      <c r="BO1398" t="inlineStr">
        <is>
          <t>20260405-120859</t>
        </is>
      </c>
      <c r="BP1398" t="inlineStr">
        <is>
          <t>2026-04-05T03:08:59+00:00</t>
        </is>
      </c>
      <c r="BQ1398" t="inlineStr">
        <is>
          <t>2026-04-05T12:08:59+09:00</t>
        </is>
      </c>
      <c r="BR1398" s="5" t="n">
        <v>0.001172064244761504</v>
      </c>
      <c r="BS1398" s="5" t="n">
        <v>0.361190414395709</v>
      </c>
      <c r="BT1398" s="5" t="n">
        <v>0.01353135838335745</v>
      </c>
      <c r="BU1398" s="5" t="n">
        <v>0.1619768780756085</v>
      </c>
      <c r="BV1398" s="6" t="n">
        <v>0.04342771623723252</v>
      </c>
      <c r="BW1398" s="6" t="n">
        <v>-0.3512603120971628</v>
      </c>
      <c r="BX1398" s="6" t="n">
        <v>-0.3336801436724506</v>
      </c>
      <c r="BY1398" s="6" t="n">
        <v>0.006426753698618226</v>
      </c>
      <c r="BZ1398" s="6" t="n">
        <v>0.4226655731668536</v>
      </c>
      <c r="CA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6039</v>
      </c>
      <c r="G1399" s="4" t="n">
        <v>453920800905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20.86224841001011</v>
      </c>
      <c r="W1399" s="5" t="n">
        <v>1.62458635934318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15900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S1399" s="4" t="n">
        <v>132746</v>
      </c>
      <c r="AT1399" s="4" t="n">
        <v>457220</v>
      </c>
      <c r="AU1399" s="5" t="n">
        <v>346480</v>
      </c>
      <c r="AV1399" s="5" t="n">
        <v>403280</v>
      </c>
      <c r="AW1399" s="5" t="n">
        <v>1982320</v>
      </c>
      <c r="AX1399" s="5" t="n">
        <v>588340</v>
      </c>
      <c r="AY1399" s="5" t="n">
        <v>222580</v>
      </c>
      <c r="AZ1399" s="5" t="n">
        <v>166180</v>
      </c>
      <c r="BA1399" s="5" t="n">
        <v>406540</v>
      </c>
      <c r="BB1399" s="5" t="n">
        <v>457220</v>
      </c>
      <c r="BC1399" s="5" t="n">
        <v>2759608880</v>
      </c>
      <c r="BD1399" s="5" t="n">
        <v>2222094220</v>
      </c>
      <c r="BE1399" s="5" t="n">
        <v>2528039540</v>
      </c>
      <c r="BF1399" s="5" t="n">
        <v>11958320720</v>
      </c>
      <c r="BG1399" s="5" t="n">
        <v>3551669920</v>
      </c>
      <c r="BH1399" s="5" t="n">
        <v>1343787000</v>
      </c>
      <c r="BI1399" s="5" t="n">
        <v>1003535060</v>
      </c>
      <c r="BJ1399" s="5" t="n">
        <v>2453641220</v>
      </c>
      <c r="BK1399" s="5" t="n">
        <v>2759608880</v>
      </c>
      <c r="BL1399" s="7" t="n">
        <v>46028</v>
      </c>
      <c r="BN1399" t="b">
        <v>0</v>
      </c>
      <c r="BO1399" t="inlineStr">
        <is>
          <t>20260405-120859</t>
        </is>
      </c>
      <c r="BP1399" t="inlineStr">
        <is>
          <t>2026-04-05T03:08:59+00:00</t>
        </is>
      </c>
      <c r="BQ1399" t="inlineStr">
        <is>
          <t>2026-04-05T12:08:59+09:00</t>
        </is>
      </c>
      <c r="BR1399" s="5" t="n">
        <v>0.0002115349193263691</v>
      </c>
      <c r="BS1399" s="5" t="n">
        <v>0.03477538165434583</v>
      </c>
      <c r="BT1399" s="5" t="n">
        <v>0.001766063798798628</v>
      </c>
      <c r="BU1399" s="5" t="n">
        <v>0.1977878075228146</v>
      </c>
      <c r="BV1399" s="6" t="n">
        <v>0.1025709702721498</v>
      </c>
      <c r="BW1399" s="6" t="n">
        <v>0.2763305775077631</v>
      </c>
      <c r="BX1399" s="6" t="n">
        <v>0.3612517409219997</v>
      </c>
      <c r="BY1399" s="6" t="n">
        <v>0.05765162878350827</v>
      </c>
      <c r="BZ1399" s="6" t="n">
        <v>0.05848107965070115</v>
      </c>
      <c r="CA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390</v>
      </c>
      <c r="G1400" s="4" t="n">
        <v>8569860000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9.564575892857142</v>
      </c>
      <c r="W1400" s="5" t="n">
        <v>0.6538882954372043</v>
      </c>
      <c r="X1400" s="5" t="n">
        <v>0.06836563406073554</v>
      </c>
      <c r="Y1400" s="6" t="n">
        <v>0.488</v>
      </c>
      <c r="Z1400" s="4" t="n">
        <v>21974000</v>
      </c>
      <c r="AA1400" s="4" t="n">
        <v>6100</v>
      </c>
      <c r="AB1400" s="4" t="n">
        <v>549000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S1400" s="4" t="n">
        <v>227298</v>
      </c>
      <c r="AT1400" s="4" t="n">
        <v>50260</v>
      </c>
      <c r="AU1400" s="5" t="n">
        <v>507180</v>
      </c>
      <c r="AV1400" s="5" t="n">
        <v>893820</v>
      </c>
      <c r="AW1400" s="5" t="n">
        <v>208080</v>
      </c>
      <c r="AX1400" s="5" t="n">
        <v>312720</v>
      </c>
      <c r="AY1400" s="5" t="n">
        <v>109940</v>
      </c>
      <c r="AZ1400" s="5" t="n">
        <v>82740</v>
      </c>
      <c r="BA1400" s="5" t="n">
        <v>72240</v>
      </c>
      <c r="BB1400" s="5" t="n">
        <v>50260</v>
      </c>
      <c r="BC1400" s="5" t="n">
        <v>19773500</v>
      </c>
      <c r="BD1400" s="5" t="n">
        <v>221976340</v>
      </c>
      <c r="BE1400" s="5" t="n">
        <v>432377960</v>
      </c>
      <c r="BF1400" s="5" t="n">
        <v>96752240</v>
      </c>
      <c r="BG1400" s="5" t="n">
        <v>147616360</v>
      </c>
      <c r="BH1400" s="5" t="n">
        <v>48588700</v>
      </c>
      <c r="BI1400" s="5" t="n">
        <v>35247660</v>
      </c>
      <c r="BJ1400" s="5" t="n">
        <v>29172200</v>
      </c>
      <c r="BK1400" s="5" t="n">
        <v>19773500</v>
      </c>
      <c r="BL1400" s="7" t="n">
        <v>46052</v>
      </c>
      <c r="BN1400" t="b">
        <v>0</v>
      </c>
      <c r="BO1400" t="inlineStr">
        <is>
          <t>20260405-120859</t>
        </is>
      </c>
      <c r="BP1400" t="inlineStr">
        <is>
          <t>2026-04-05T03:08:59+00:00</t>
        </is>
      </c>
      <c r="BQ1400" t="inlineStr">
        <is>
          <t>2026-04-05T12:08:59+09:00</t>
        </is>
      </c>
      <c r="BR1400" s="5" t="n">
        <v>0.02498407208519159</v>
      </c>
      <c r="BS1400" s="5" t="n">
        <v>10.92319936331078</v>
      </c>
      <c r="BT1400" s="5" t="n">
        <v>0.01034395194320561</v>
      </c>
      <c r="BU1400" s="5" t="n">
        <v>0.1135374440189221</v>
      </c>
      <c r="BV1400" s="6" t="n">
        <v>0.08548832935008122</v>
      </c>
      <c r="BW1400" s="6" t="n">
        <v>0.1643151967439951</v>
      </c>
      <c r="BX1400" s="6" t="n">
        <v>0.2694529496467786</v>
      </c>
      <c r="BY1400" s="6" t="n">
        <v>0.01136964569011112</v>
      </c>
      <c r="BZ1400" s="6" t="n">
        <v>-0.3009868421052632</v>
      </c>
      <c r="CA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3515</v>
      </c>
      <c r="G1401" s="4" t="n">
        <v>127910850000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22.49970976253298</v>
      </c>
      <c r="W1401" s="5" t="n">
        <v>0.9787048372534317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3500</v>
      </c>
      <c r="AB1401" s="4" t="n">
        <v>16900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T1401" s="4" t="n">
        <v>145900</v>
      </c>
      <c r="AU1401" s="5" t="n">
        <v>61700</v>
      </c>
      <c r="AV1401" s="5" t="n">
        <v>37200</v>
      </c>
      <c r="AW1401" s="5" t="n">
        <v>36740</v>
      </c>
      <c r="AX1401" s="5" t="n">
        <v>39140</v>
      </c>
      <c r="AY1401" s="5" t="n">
        <v>26060</v>
      </c>
      <c r="AZ1401" s="5" t="n">
        <v>29380</v>
      </c>
      <c r="BA1401" s="5" t="n">
        <v>31180</v>
      </c>
      <c r="BB1401" s="5" t="n">
        <v>145900</v>
      </c>
      <c r="BC1401" s="5" t="n">
        <v>516880300</v>
      </c>
      <c r="BD1401" s="5" t="n">
        <v>230238300</v>
      </c>
      <c r="BE1401" s="5" t="n">
        <v>140072500</v>
      </c>
      <c r="BF1401" s="5" t="n">
        <v>142118700</v>
      </c>
      <c r="BG1401" s="5" t="n">
        <v>149664500</v>
      </c>
      <c r="BH1401" s="5" t="n">
        <v>94783900</v>
      </c>
      <c r="BI1401" s="5" t="n">
        <v>104497100</v>
      </c>
      <c r="BJ1401" s="5" t="n">
        <v>112761400</v>
      </c>
      <c r="BK1401" s="5" t="n">
        <v>516880300</v>
      </c>
      <c r="BL1401" s="7" t="n">
        <v>46111</v>
      </c>
      <c r="BN1401" t="b">
        <v>0</v>
      </c>
      <c r="BO1401" t="inlineStr">
        <is>
          <t>20260405-120859</t>
        </is>
      </c>
      <c r="BP1401" t="inlineStr">
        <is>
          <t>2026-04-05T03:08:59+00:00</t>
        </is>
      </c>
      <c r="BQ1401" t="inlineStr">
        <is>
          <t>2026-04-05T12:08:59+09:00</t>
        </is>
      </c>
      <c r="BR1401" s="5" t="n">
        <v>0.000464413300357241</v>
      </c>
      <c r="BS1401" s="5" t="n">
        <v>0.115832762165867</v>
      </c>
      <c r="BU1401" s="5" t="n">
        <v>0.3764418733829069</v>
      </c>
      <c r="BV1401" s="6" t="n">
        <v>0.009148457047493341</v>
      </c>
      <c r="BW1401" s="6" t="n">
        <v>-0.02264983055779313</v>
      </c>
      <c r="BX1401" s="6" t="n">
        <v>-0.07532936034045168</v>
      </c>
      <c r="BY1401" s="6" t="n">
        <v>0.09833680426782299</v>
      </c>
      <c r="BZ1401" s="6" t="n">
        <v>0.1690868816145705</v>
      </c>
      <c r="CA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1825.5</v>
      </c>
      <c r="G1402" s="4" t="n">
        <v>588311103027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16.22658602788504</v>
      </c>
      <c r="W1402" s="5" t="n">
        <v>2.062939336866762</v>
      </c>
      <c r="X1402" s="5" t="n">
        <v>0.1271332942937994</v>
      </c>
      <c r="Y1402" s="6" t="n">
        <v>0.699</v>
      </c>
      <c r="Z1402" s="4" t="n">
        <v>322273954</v>
      </c>
      <c r="AA1402" s="4" t="n">
        <v>22500</v>
      </c>
      <c r="AB1402" s="4" t="n">
        <v>50000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S1402" s="4" t="n">
        <v>1590796</v>
      </c>
      <c r="AT1402" s="4" t="n">
        <v>911160</v>
      </c>
      <c r="AU1402" s="5" t="n">
        <v>1322080</v>
      </c>
      <c r="AV1402" s="5" t="n">
        <v>781560</v>
      </c>
      <c r="AW1402" s="5" t="n">
        <v>836960</v>
      </c>
      <c r="AX1402" s="5" t="n">
        <v>1026520</v>
      </c>
      <c r="AY1402" s="5" t="n">
        <v>979480</v>
      </c>
      <c r="AZ1402" s="5" t="n">
        <v>1014900</v>
      </c>
      <c r="BA1402" s="5" t="n">
        <v>1034420</v>
      </c>
      <c r="BB1402" s="5" t="n">
        <v>911160</v>
      </c>
      <c r="BC1402" s="5" t="n">
        <v>1642019820</v>
      </c>
      <c r="BD1402" s="5" t="n">
        <v>2292164130</v>
      </c>
      <c r="BE1402" s="5" t="n">
        <v>1337288600</v>
      </c>
      <c r="BF1402" s="5" t="n">
        <v>1451281970</v>
      </c>
      <c r="BG1402" s="5" t="n">
        <v>1735151950</v>
      </c>
      <c r="BH1402" s="5" t="n">
        <v>1605077400</v>
      </c>
      <c r="BI1402" s="5" t="n">
        <v>1697276930</v>
      </c>
      <c r="BJ1402" s="5" t="n">
        <v>1788899750</v>
      </c>
      <c r="BK1402" s="5" t="n">
        <v>1642019820</v>
      </c>
      <c r="BL1402" s="7" t="n">
        <v>46058</v>
      </c>
      <c r="BN1402" t="b">
        <v>0</v>
      </c>
      <c r="BO1402" t="inlineStr">
        <is>
          <t>20260405-120859</t>
        </is>
      </c>
      <c r="BP1402" t="inlineStr">
        <is>
          <t>2026-04-05T03:08:59+00:00</t>
        </is>
      </c>
      <c r="BQ1402" t="inlineStr">
        <is>
          <t>2026-04-05T12:08:59+09:00</t>
        </is>
      </c>
      <c r="BR1402" s="5" t="n">
        <v>0.000155147505342613</v>
      </c>
      <c r="BS1402" s="5" t="n">
        <v>0.0548751042626981</v>
      </c>
      <c r="BT1402" s="5" t="n">
        <v>0.004936160618180146</v>
      </c>
      <c r="BU1402" s="5" t="n">
        <v>0.1580745281221252</v>
      </c>
      <c r="BV1402" s="6" t="n">
        <v>0.03688985565275171</v>
      </c>
      <c r="BY1402" s="6" t="n">
        <v>-0.02001306649244672</v>
      </c>
      <c r="BZ1402" s="6" t="n">
        <v>-0.06143344709897613</v>
      </c>
      <c r="CA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2360</v>
      </c>
      <c r="G1403" s="4" t="n">
        <v>22304758840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0.6750222086372303</v>
      </c>
      <c r="X1403" s="5" t="n">
        <v>-0.09950670338649638</v>
      </c>
      <c r="Y1403" s="6" t="n">
        <v>0.404</v>
      </c>
      <c r="Z1403" s="4" t="n">
        <v>9451169</v>
      </c>
      <c r="AA1403" s="4" t="n">
        <v>405300</v>
      </c>
      <c r="AB1403" s="4" t="n">
        <v>46000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S1403" s="4" t="n">
        <v>46841</v>
      </c>
      <c r="AT1403" s="4" t="n">
        <v>36400</v>
      </c>
      <c r="AU1403" s="5" t="n">
        <v>18020</v>
      </c>
      <c r="AV1403" s="5" t="n">
        <v>28860</v>
      </c>
      <c r="AW1403" s="5" t="n">
        <v>52360</v>
      </c>
      <c r="AX1403" s="5" t="n">
        <v>45500</v>
      </c>
      <c r="AY1403" s="5" t="n">
        <v>46380</v>
      </c>
      <c r="AZ1403" s="5" t="n">
        <v>31640</v>
      </c>
      <c r="BA1403" s="5" t="n">
        <v>42940</v>
      </c>
      <c r="BB1403" s="5" t="n">
        <v>36400</v>
      </c>
      <c r="BC1403" s="5" t="n">
        <v>85847080</v>
      </c>
      <c r="BD1403" s="5" t="n">
        <v>42438100</v>
      </c>
      <c r="BE1403" s="5" t="n">
        <v>68737140</v>
      </c>
      <c r="BF1403" s="5" t="n">
        <v>127071460</v>
      </c>
      <c r="BG1403" s="5" t="n">
        <v>110847400</v>
      </c>
      <c r="BH1403" s="5" t="n">
        <v>114365660</v>
      </c>
      <c r="BI1403" s="5" t="n">
        <v>76962500</v>
      </c>
      <c r="BJ1403" s="5" t="n">
        <v>103022120</v>
      </c>
      <c r="BK1403" s="5" t="n">
        <v>85847080</v>
      </c>
      <c r="BL1403" s="7" t="n">
        <v>46065</v>
      </c>
      <c r="BN1403" t="b">
        <v>0</v>
      </c>
      <c r="BO1403" t="inlineStr">
        <is>
          <t>20260405-120859</t>
        </is>
      </c>
      <c r="BP1403" t="inlineStr">
        <is>
          <t>2026-04-05T03:08:59+00:00</t>
        </is>
      </c>
      <c r="BQ1403" t="inlineStr">
        <is>
          <t>2026-04-05T12:08:59+09:00</t>
        </is>
      </c>
      <c r="BR1403" s="5" t="n">
        <v>0.004867122786609783</v>
      </c>
      <c r="BS1403" s="5" t="n">
        <v>1.263736263736264</v>
      </c>
      <c r="BT1403" s="5" t="n">
        <v>0.004956106487991063</v>
      </c>
      <c r="BU1403" s="5" t="n">
        <v>0.2808369301337849</v>
      </c>
      <c r="BV1403" s="6" t="n">
        <v>0.08956901526600736</v>
      </c>
      <c r="BW1403" s="6" t="n">
        <v>0.3684371110601188</v>
      </c>
      <c r="BY1403" s="6" t="n">
        <v>0.01547149249541802</v>
      </c>
      <c r="BZ1403" s="6" t="n">
        <v>-0.176954732510288</v>
      </c>
      <c r="CA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1720</v>
      </c>
      <c r="G1404" s="4" t="n">
        <v>7329642400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24.93075646258503</v>
      </c>
      <c r="W1404" s="5" t="n">
        <v>0.3824094746178328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174700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T1404" s="4" t="n">
        <v>2340</v>
      </c>
      <c r="AU1404" s="5" t="n">
        <v>3940</v>
      </c>
      <c r="AV1404" s="5" t="n">
        <v>5760</v>
      </c>
      <c r="AW1404" s="5" t="n">
        <v>2380</v>
      </c>
      <c r="AX1404" s="5" t="n">
        <v>2880</v>
      </c>
      <c r="AY1404" s="5" t="n">
        <v>2020</v>
      </c>
      <c r="AZ1404" s="5" t="n">
        <v>1880</v>
      </c>
      <c r="BA1404" s="5" t="n">
        <v>2120</v>
      </c>
      <c r="BB1404" s="5" t="n">
        <v>2340</v>
      </c>
      <c r="BC1404" s="5" t="n">
        <v>4112540</v>
      </c>
      <c r="BD1404" s="5" t="n">
        <v>6756040</v>
      </c>
      <c r="BE1404" s="5" t="n">
        <v>10333500</v>
      </c>
      <c r="BF1404" s="5" t="n">
        <v>4251900</v>
      </c>
      <c r="BG1404" s="5" t="n">
        <v>5035340</v>
      </c>
      <c r="BH1404" s="5" t="n">
        <v>3519800</v>
      </c>
      <c r="BI1404" s="5" t="n">
        <v>3269940</v>
      </c>
      <c r="BJ1404" s="5" t="n">
        <v>3621680</v>
      </c>
      <c r="BK1404" s="5" t="n">
        <v>4112540</v>
      </c>
      <c r="BL1404" s="7" t="n">
        <v>46052</v>
      </c>
      <c r="BN1404" t="b">
        <v>0</v>
      </c>
      <c r="BO1404" t="inlineStr">
        <is>
          <t>20260405-120859</t>
        </is>
      </c>
      <c r="BP1404" t="inlineStr">
        <is>
          <t>2026-04-05T03:08:59+00:00</t>
        </is>
      </c>
      <c r="BQ1404" t="inlineStr">
        <is>
          <t>2026-04-05T12:08:59+09:00</t>
        </is>
      </c>
      <c r="BR1404" s="5" t="n">
        <v>0.04099572442988487</v>
      </c>
      <c r="BS1404" s="5" t="n">
        <v>74.65811965811966</v>
      </c>
      <c r="BU1404" s="5" t="n">
        <v>0.9578912062613041</v>
      </c>
      <c r="BV1404" s="6" t="n">
        <v>0.01589135028824873</v>
      </c>
      <c r="BX1404" s="6" t="n">
        <v>-0.06873385266716492</v>
      </c>
      <c r="BY1404" s="6" t="n">
        <v>0.02855388394227809</v>
      </c>
      <c r="BZ1404" s="6" t="n">
        <v>-0.504950495049505</v>
      </c>
      <c r="CA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3844</v>
      </c>
      <c r="G1405" s="4" t="n">
        <v>295059143528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9.098900441840385</v>
      </c>
      <c r="W1405" s="5" t="n">
        <v>0.8938206765260065</v>
      </c>
      <c r="X1405" s="5" t="n">
        <v>0.09823392202599134</v>
      </c>
      <c r="Y1405" s="6" t="n">
        <v>0.647</v>
      </c>
      <c r="Z1405" s="4" t="n">
        <v>76758362</v>
      </c>
      <c r="AA1405" s="4" t="n">
        <v>56800</v>
      </c>
      <c r="AB1405" s="4" t="n">
        <v>124000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S1405" s="4" t="n">
        <v>584448</v>
      </c>
      <c r="AT1405" s="4" t="n">
        <v>267420</v>
      </c>
      <c r="AU1405" s="5" t="n">
        <v>519940</v>
      </c>
      <c r="AV1405" s="5" t="n">
        <v>339780</v>
      </c>
      <c r="AW1405" s="5" t="n">
        <v>340700</v>
      </c>
      <c r="AX1405" s="5" t="n">
        <v>367100</v>
      </c>
      <c r="AY1405" s="5" t="n">
        <v>366920</v>
      </c>
      <c r="AZ1405" s="5" t="n">
        <v>327020</v>
      </c>
      <c r="BA1405" s="5" t="n">
        <v>294980</v>
      </c>
      <c r="BB1405" s="5" t="n">
        <v>267420</v>
      </c>
      <c r="BC1405" s="5" t="n">
        <v>1012691600</v>
      </c>
      <c r="BD1405" s="5" t="n">
        <v>2166723540</v>
      </c>
      <c r="BE1405" s="5" t="n">
        <v>1372574840</v>
      </c>
      <c r="BF1405" s="5" t="n">
        <v>1396549880</v>
      </c>
      <c r="BG1405" s="5" t="n">
        <v>1484463600</v>
      </c>
      <c r="BH1405" s="5" t="n">
        <v>1438423020</v>
      </c>
      <c r="BI1405" s="5" t="n">
        <v>1249647880</v>
      </c>
      <c r="BJ1405" s="5" t="n">
        <v>1124248900</v>
      </c>
      <c r="BK1405" s="5" t="n">
        <v>1012691600</v>
      </c>
      <c r="BL1405" s="7" t="n">
        <v>46059</v>
      </c>
      <c r="BN1405" t="b">
        <v>0</v>
      </c>
      <c r="BO1405" t="inlineStr">
        <is>
          <t>20260405-120859</t>
        </is>
      </c>
      <c r="BP1405" t="inlineStr">
        <is>
          <t>2026-04-05T03:08:59+00:00</t>
        </is>
      </c>
      <c r="BQ1405" t="inlineStr">
        <is>
          <t>2026-04-05T12:08:59+09:00</t>
        </is>
      </c>
      <c r="BR1405" s="5" t="n">
        <v>0.001615459173034464</v>
      </c>
      <c r="BS1405" s="5" t="n">
        <v>0.4636900755366091</v>
      </c>
      <c r="BT1405" s="5" t="n">
        <v>0.007614128086787469</v>
      </c>
      <c r="BU1405" s="5" t="n">
        <v>0.2478655605297647</v>
      </c>
      <c r="BV1405" s="6" t="n">
        <v>0.1371562138480364</v>
      </c>
      <c r="BW1405" s="6" t="n">
        <v>0.3850587846956302</v>
      </c>
      <c r="BX1405" s="6" t="n">
        <v>0.4026687687393442</v>
      </c>
      <c r="BY1405" s="6" t="n">
        <v>0.09336086982931424</v>
      </c>
      <c r="BZ1405" s="6" t="n">
        <v>-0.1277258566978193</v>
      </c>
      <c r="CA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2182</v>
      </c>
      <c r="G1406" s="4" t="n">
        <v>3230581221760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27.61699825403067</v>
      </c>
      <c r="W1406" s="5" t="n">
        <v>2.36061278795208</v>
      </c>
      <c r="X1406" s="5" t="n">
        <v>0.08547680548908139</v>
      </c>
      <c r="Y1406" s="6" t="n">
        <v>0.748</v>
      </c>
      <c r="Z1406" s="4" t="n">
        <v>1480559680</v>
      </c>
      <c r="AA1406" s="4" t="n">
        <v>627200</v>
      </c>
      <c r="AB1406" s="4" t="n">
        <v>1539300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S1406" s="4" t="n">
        <v>6818015</v>
      </c>
      <c r="AT1406" s="4" t="n">
        <v>6317280</v>
      </c>
      <c r="AU1406" s="5" t="n">
        <v>7295160</v>
      </c>
      <c r="AV1406" s="5" t="n">
        <v>10206840</v>
      </c>
      <c r="AW1406" s="5" t="n">
        <v>5257700</v>
      </c>
      <c r="AX1406" s="5" t="n">
        <v>6431720</v>
      </c>
      <c r="AY1406" s="5" t="n">
        <v>6555880</v>
      </c>
      <c r="AZ1406" s="5" t="n">
        <v>6808740</v>
      </c>
      <c r="BA1406" s="5" t="n">
        <v>5791960</v>
      </c>
      <c r="BB1406" s="5" t="n">
        <v>6317280</v>
      </c>
      <c r="BC1406" s="5" t="n">
        <v>13497799160</v>
      </c>
      <c r="BD1406" s="5" t="n">
        <v>15032534540</v>
      </c>
      <c r="BE1406" s="5" t="n">
        <v>20349012310</v>
      </c>
      <c r="BF1406" s="5" t="n">
        <v>10560124880</v>
      </c>
      <c r="BG1406" s="5" t="n">
        <v>12996077590</v>
      </c>
      <c r="BH1406" s="5" t="n">
        <v>13394028920</v>
      </c>
      <c r="BI1406" s="5" t="n">
        <v>14132965840</v>
      </c>
      <c r="BJ1406" s="5" t="n">
        <v>12108737710</v>
      </c>
      <c r="BK1406" s="5" t="n">
        <v>13497799160</v>
      </c>
      <c r="BL1406" s="7" t="n">
        <v>46066</v>
      </c>
      <c r="BN1406" t="b">
        <v>0</v>
      </c>
      <c r="BO1406" t="inlineStr">
        <is>
          <t>20260405-120859</t>
        </is>
      </c>
      <c r="BP1406" t="inlineStr">
        <is>
          <t>2026-04-05T03:08:59+00:00</t>
        </is>
      </c>
      <c r="BQ1406" t="inlineStr">
        <is>
          <t>2026-04-05T12:08:59+09:00</t>
        </is>
      </c>
      <c r="BR1406" s="5" t="n">
        <v>0.001039674402047744</v>
      </c>
      <c r="BS1406" s="5" t="n">
        <v>0.2436649950611656</v>
      </c>
      <c r="BT1406" s="5" t="n">
        <v>0.004605025445512605</v>
      </c>
      <c r="BU1406" s="5" t="n">
        <v>0.06867866330230371</v>
      </c>
      <c r="BV1406" s="6" t="n">
        <v>0.1239667179196919</v>
      </c>
      <c r="BW1406" s="6" t="n">
        <v>0.159213799877048</v>
      </c>
      <c r="BX1406" s="6" t="n">
        <v>0.1443676795288227</v>
      </c>
      <c r="BY1406" s="6" t="n">
        <v>0.06932156950927992</v>
      </c>
      <c r="BZ1406" s="6" t="n">
        <v>0.1511530557881118</v>
      </c>
      <c r="CA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3218</v>
      </c>
      <c r="G1407" s="4" t="n">
        <v>185005143396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67.00657131329228</v>
      </c>
      <c r="W1407" s="5" t="n">
        <v>1.34750095339233</v>
      </c>
      <c r="X1407" s="5" t="n">
        <v>0.02010998215521323</v>
      </c>
      <c r="Y1407" s="6" t="n">
        <v>0.49</v>
      </c>
      <c r="Z1407" s="4" t="n">
        <v>57490722</v>
      </c>
      <c r="AA1407" s="4" t="n">
        <v>56000</v>
      </c>
      <c r="AB1407" s="4" t="n">
        <v>78600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S1407" s="4" t="n">
        <v>3712423</v>
      </c>
      <c r="AT1407" s="4" t="n">
        <v>199100</v>
      </c>
      <c r="AU1407" s="5" t="n">
        <v>310520</v>
      </c>
      <c r="AV1407" s="5" t="n">
        <v>277760</v>
      </c>
      <c r="AW1407" s="5" t="n">
        <v>264420</v>
      </c>
      <c r="AX1407" s="5" t="n">
        <v>305300</v>
      </c>
      <c r="AY1407" s="5" t="n">
        <v>286820</v>
      </c>
      <c r="AZ1407" s="5" t="n">
        <v>294740</v>
      </c>
      <c r="BA1407" s="5" t="n">
        <v>360720</v>
      </c>
      <c r="BB1407" s="5" t="n">
        <v>199100</v>
      </c>
      <c r="BC1407" s="5" t="n">
        <v>639728100</v>
      </c>
      <c r="BD1407" s="5" t="n">
        <v>1003035240</v>
      </c>
      <c r="BE1407" s="5" t="n">
        <v>885208660</v>
      </c>
      <c r="BF1407" s="5" t="n">
        <v>858531020</v>
      </c>
      <c r="BG1407" s="5" t="n">
        <v>1017354540</v>
      </c>
      <c r="BH1407" s="5" t="n">
        <v>907732080</v>
      </c>
      <c r="BI1407" s="5" t="n">
        <v>913198460</v>
      </c>
      <c r="BJ1407" s="5" t="n">
        <v>1125426320</v>
      </c>
      <c r="BK1407" s="5" t="n">
        <v>639728100</v>
      </c>
      <c r="BL1407" s="7" t="n">
        <v>46062</v>
      </c>
      <c r="BN1407" t="b">
        <v>0</v>
      </c>
      <c r="BO1407" t="inlineStr">
        <is>
          <t>20260405-120859</t>
        </is>
      </c>
      <c r="BP1407" t="inlineStr">
        <is>
          <t>2026-04-05T03:08:59+00:00</t>
        </is>
      </c>
      <c r="BQ1407" t="inlineStr">
        <is>
          <t>2026-04-05T12:08:59+09:00</t>
        </is>
      </c>
      <c r="BR1407" s="5" t="n">
        <v>0.001367177124684571</v>
      </c>
      <c r="BS1407" s="5" t="n">
        <v>0.394776494224008</v>
      </c>
      <c r="BT1407" s="5" t="n">
        <v>0.06457429774494744</v>
      </c>
      <c r="BU1407" s="5" t="n">
        <v>0.220988450642632</v>
      </c>
      <c r="BV1407" s="6" t="n">
        <v>-0.03487897213190716</v>
      </c>
      <c r="BW1407" s="6" t="n">
        <v>-0.6639759031534791</v>
      </c>
      <c r="BX1407" s="6" t="n">
        <v>-0.5803226065535059</v>
      </c>
      <c r="BY1407" s="6" t="n">
        <v>0.02870075095154823</v>
      </c>
      <c r="BZ1407" s="6" t="n">
        <v>1.272727272727273</v>
      </c>
      <c r="CA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4825</v>
      </c>
      <c r="G1408" s="4" t="n">
        <v>224565077625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18.77477448582895</v>
      </c>
      <c r="W1408" s="5" t="n">
        <v>1.068716282730362</v>
      </c>
      <c r="X1408" s="5" t="n">
        <v>0.05692298906370463</v>
      </c>
      <c r="Y1408" s="6" t="n">
        <v>0.856</v>
      </c>
      <c r="Z1408" s="4" t="n">
        <v>46541985</v>
      </c>
      <c r="AA1408" s="4" t="n">
        <v>9700</v>
      </c>
      <c r="AB1408" s="4" t="n">
        <v>5900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S1408" s="4" t="n">
        <v>227986</v>
      </c>
      <c r="AT1408" s="4" t="n">
        <v>77240</v>
      </c>
      <c r="AU1408" s="5" t="n">
        <v>101980</v>
      </c>
      <c r="AV1408" s="5" t="n">
        <v>63940</v>
      </c>
      <c r="AW1408" s="5" t="n">
        <v>118860</v>
      </c>
      <c r="AX1408" s="5" t="n">
        <v>123260</v>
      </c>
      <c r="AY1408" s="5" t="n">
        <v>87200</v>
      </c>
      <c r="AZ1408" s="5" t="n">
        <v>93460</v>
      </c>
      <c r="BA1408" s="5" t="n">
        <v>87520</v>
      </c>
      <c r="BB1408" s="5" t="n">
        <v>77240</v>
      </c>
      <c r="BC1408" s="5" t="n">
        <v>367594500</v>
      </c>
      <c r="BD1408" s="5" t="n">
        <v>472316700</v>
      </c>
      <c r="BE1408" s="5" t="n">
        <v>295672700</v>
      </c>
      <c r="BF1408" s="5" t="n">
        <v>568996000</v>
      </c>
      <c r="BG1408" s="5" t="n">
        <v>592629700</v>
      </c>
      <c r="BH1408" s="5" t="n">
        <v>400770600</v>
      </c>
      <c r="BI1408" s="5" t="n">
        <v>423827800</v>
      </c>
      <c r="BJ1408" s="5" t="n">
        <v>404564700</v>
      </c>
      <c r="BK1408" s="5" t="n">
        <v>367594500</v>
      </c>
      <c r="BL1408" s="7" t="n">
        <v>46052</v>
      </c>
      <c r="BN1408" t="b">
        <v>0</v>
      </c>
      <c r="BO1408" t="inlineStr">
        <is>
          <t>20260405-120859</t>
        </is>
      </c>
      <c r="BP1408" t="inlineStr">
        <is>
          <t>2026-04-05T03:08:59+00:00</t>
        </is>
      </c>
      <c r="BQ1408" t="inlineStr">
        <is>
          <t>2026-04-05T12:08:59+09:00</t>
        </is>
      </c>
      <c r="BR1408" s="5" t="n">
        <v>0.0001267672618604471</v>
      </c>
      <c r="BS1408" s="5" t="n">
        <v>0.07638529259451061</v>
      </c>
      <c r="BT1408" s="5" t="n">
        <v>0.00489850185805354</v>
      </c>
      <c r="BU1408" s="5" t="n">
        <v>0.2144500850680745</v>
      </c>
      <c r="BV1408" s="6" t="n">
        <v>0.1439966401024733</v>
      </c>
      <c r="BX1408" s="6" t="n">
        <v>0.06588612050467124</v>
      </c>
      <c r="BY1408" s="6" t="n">
        <v>0.0811728744480924</v>
      </c>
      <c r="BZ1408" s="6" t="n">
        <v>-1.450372423350078</v>
      </c>
      <c r="CA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749</v>
      </c>
      <c r="G1409" s="4" t="n">
        <v>42553755657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35.05251701565074</v>
      </c>
      <c r="W1409" s="5" t="n">
        <v>0.5814387207700821</v>
      </c>
      <c r="X1409" s="5" t="n">
        <v>0.01658764534685122</v>
      </c>
      <c r="Y1409" s="6" t="n">
        <v>0.873</v>
      </c>
      <c r="Z1409" s="4" t="n">
        <v>56814093</v>
      </c>
      <c r="AA1409" s="4" t="n">
        <v>100200</v>
      </c>
      <c r="AB1409" s="4" t="n">
        <v>440200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T1409" s="4" t="n">
        <v>122940</v>
      </c>
      <c r="AU1409" s="5" t="n">
        <v>347440</v>
      </c>
      <c r="AV1409" s="5" t="n">
        <v>218200</v>
      </c>
      <c r="AW1409" s="5" t="n">
        <v>273380</v>
      </c>
      <c r="AX1409" s="5" t="n">
        <v>331560</v>
      </c>
      <c r="AY1409" s="5" t="n">
        <v>200680</v>
      </c>
      <c r="AZ1409" s="5" t="n">
        <v>114320</v>
      </c>
      <c r="BA1409" s="5" t="n">
        <v>201200</v>
      </c>
      <c r="BB1409" s="5" t="n">
        <v>122940</v>
      </c>
      <c r="BC1409" s="5" t="n">
        <v>90967840</v>
      </c>
      <c r="BD1409" s="5" t="n">
        <v>236675460</v>
      </c>
      <c r="BE1409" s="5" t="n">
        <v>151534720</v>
      </c>
      <c r="BF1409" s="5" t="n">
        <v>200204040</v>
      </c>
      <c r="BG1409" s="5" t="n">
        <v>248621180</v>
      </c>
      <c r="BH1409" s="5" t="n">
        <v>150603940</v>
      </c>
      <c r="BI1409" s="5" t="n">
        <v>84590080</v>
      </c>
      <c r="BJ1409" s="5" t="n">
        <v>147000340</v>
      </c>
      <c r="BK1409" s="5" t="n">
        <v>90967840</v>
      </c>
      <c r="BL1409" s="7" t="n">
        <v>46059</v>
      </c>
      <c r="BN1409" t="b">
        <v>0</v>
      </c>
      <c r="BO1409" t="inlineStr">
        <is>
          <t>20260405-120859</t>
        </is>
      </c>
      <c r="BP1409" t="inlineStr">
        <is>
          <t>2026-04-05T03:08:59+00:00</t>
        </is>
      </c>
      <c r="BQ1409" t="inlineStr">
        <is>
          <t>2026-04-05T12:08:59+09:00</t>
        </is>
      </c>
      <c r="BR1409" s="5" t="n">
        <v>0.00774807757645625</v>
      </c>
      <c r="BS1409" s="5" t="n">
        <v>3.580608426874898</v>
      </c>
      <c r="BU1409" s="5" t="n">
        <v>0.4305612916444443</v>
      </c>
      <c r="BV1409" s="6" t="n">
        <v>0.08484517250262402</v>
      </c>
      <c r="BW1409" s="6" t="n">
        <v>-0.2059230619528635</v>
      </c>
      <c r="BX1409" s="6" t="n">
        <v>-0.2631595760439912</v>
      </c>
      <c r="BY1409" s="6" t="n">
        <v>-0.07553207700513032</v>
      </c>
      <c r="BZ1409" s="6" t="n">
        <v>-1.825206301575394</v>
      </c>
      <c r="CA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3285</v>
      </c>
      <c r="G1410" s="4" t="n">
        <v>113468623830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50.92846671005386</v>
      </c>
      <c r="W1410" s="5" t="n">
        <v>2.602610758062296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154100</v>
      </c>
      <c r="AB1410" s="4" t="n">
        <v>300100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S1410" s="4" t="n">
        <v>1041194</v>
      </c>
      <c r="AT1410" s="4" t="n">
        <v>201960</v>
      </c>
      <c r="AU1410" s="5" t="n">
        <v>95280</v>
      </c>
      <c r="AV1410" s="5" t="n">
        <v>69440</v>
      </c>
      <c r="AW1410" s="5" t="n">
        <v>426780</v>
      </c>
      <c r="AX1410" s="5" t="n">
        <v>177720</v>
      </c>
      <c r="AY1410" s="5" t="n">
        <v>148700</v>
      </c>
      <c r="AZ1410" s="5" t="n">
        <v>123160</v>
      </c>
      <c r="BA1410" s="5" t="n">
        <v>171680</v>
      </c>
      <c r="BB1410" s="5" t="n">
        <v>201960</v>
      </c>
      <c r="BC1410" s="5" t="n">
        <v>632909940</v>
      </c>
      <c r="BD1410" s="5" t="n">
        <v>240023800</v>
      </c>
      <c r="BE1410" s="5" t="n">
        <v>177089580</v>
      </c>
      <c r="BF1410" s="5" t="n">
        <v>1328163880</v>
      </c>
      <c r="BG1410" s="5" t="n">
        <v>556071300</v>
      </c>
      <c r="BH1410" s="5" t="n">
        <v>451307760</v>
      </c>
      <c r="BI1410" s="5" t="n">
        <v>355908720</v>
      </c>
      <c r="BJ1410" s="5" t="n">
        <v>497102180</v>
      </c>
      <c r="BK1410" s="5" t="n">
        <v>632909940</v>
      </c>
      <c r="BL1410" s="7" t="n">
        <v>46052</v>
      </c>
      <c r="BN1410" t="b">
        <v>0</v>
      </c>
      <c r="BO1410" t="inlineStr">
        <is>
          <t>20260405-120859</t>
        </is>
      </c>
      <c r="BP1410" t="inlineStr">
        <is>
          <t>2026-04-05T03:08:59+00:00</t>
        </is>
      </c>
      <c r="BQ1410" t="inlineStr">
        <is>
          <t>2026-04-05T12:08:59+09:00</t>
        </is>
      </c>
      <c r="BR1410" s="5" t="n">
        <v>0.008688115416619308</v>
      </c>
      <c r="BS1410" s="5" t="n">
        <v>1.485937809467221</v>
      </c>
      <c r="BT1410" s="5" t="n">
        <v>0.03014333103329398</v>
      </c>
      <c r="BU1410" s="5" t="n">
        <v>0.06733138855589132</v>
      </c>
      <c r="BV1410" s="6" t="n">
        <v>-0.03208315127529826</v>
      </c>
      <c r="BW1410" s="6" t="n">
        <v>-0.3658293168152416</v>
      </c>
      <c r="BX1410" s="6" t="n">
        <v>-0.3767632962971461</v>
      </c>
      <c r="BY1410" s="6" t="n">
        <v>0.04097289030316476</v>
      </c>
      <c r="BZ1410" s="6" t="n">
        <v>0.08369456485495164</v>
      </c>
      <c r="CA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580</v>
      </c>
      <c r="G1411" s="4" t="n">
        <v>75218058640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1.585707992832297</v>
      </c>
      <c r="X1411" s="5" t="n">
        <v>-0.1003267629387583</v>
      </c>
      <c r="Y1411" s="6" t="n">
        <v>0.448</v>
      </c>
      <c r="Z1411" s="4" t="n">
        <v>129686308</v>
      </c>
      <c r="AA1411" s="4" t="n">
        <v>245000</v>
      </c>
      <c r="AB1411" s="4" t="n">
        <v>2586400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S1411" s="4" t="n">
        <v>4865439</v>
      </c>
      <c r="AT1411" s="4" t="n">
        <v>441100</v>
      </c>
      <c r="AU1411" s="5" t="n">
        <v>773700</v>
      </c>
      <c r="AV1411" s="5" t="n">
        <v>483580</v>
      </c>
      <c r="AW1411" s="5" t="n">
        <v>533960</v>
      </c>
      <c r="AX1411" s="5" t="n">
        <v>764160</v>
      </c>
      <c r="AY1411" s="5" t="n">
        <v>457880</v>
      </c>
      <c r="AZ1411" s="5" t="n">
        <v>460120</v>
      </c>
      <c r="BA1411" s="5" t="n">
        <v>560840</v>
      </c>
      <c r="BB1411" s="5" t="n">
        <v>441100</v>
      </c>
      <c r="BC1411" s="5" t="n">
        <v>257082520</v>
      </c>
      <c r="BD1411" s="5" t="n">
        <v>502510780</v>
      </c>
      <c r="BE1411" s="5" t="n">
        <v>321857100</v>
      </c>
      <c r="BF1411" s="5" t="n">
        <v>365019900</v>
      </c>
      <c r="BG1411" s="5" t="n">
        <v>486863300</v>
      </c>
      <c r="BH1411" s="5" t="n">
        <v>285110760</v>
      </c>
      <c r="BI1411" s="5" t="n">
        <v>278721260</v>
      </c>
      <c r="BJ1411" s="5" t="n">
        <v>329998600</v>
      </c>
      <c r="BK1411" s="5" t="n">
        <v>257082520</v>
      </c>
      <c r="BL1411" s="7" t="n">
        <v>46050</v>
      </c>
      <c r="BN1411" t="b">
        <v>0</v>
      </c>
      <c r="BO1411" t="inlineStr">
        <is>
          <t>20260405-120859</t>
        </is>
      </c>
      <c r="BP1411" t="inlineStr">
        <is>
          <t>2026-04-05T03:08:59+00:00</t>
        </is>
      </c>
      <c r="BQ1411" t="inlineStr">
        <is>
          <t>2026-04-05T12:08:59+09:00</t>
        </is>
      </c>
      <c r="BR1411" s="5" t="n">
        <v>0.01994350860848009</v>
      </c>
      <c r="BS1411" s="5" t="n">
        <v>5.863523010655181</v>
      </c>
      <c r="BT1411" s="5" t="n">
        <v>0.03751698290308334</v>
      </c>
      <c r="BU1411" s="5" t="n">
        <v>0.1754365937993318</v>
      </c>
      <c r="BV1411" s="6" t="n">
        <v>-0.01867895032600708</v>
      </c>
      <c r="BY1411" s="6" t="n">
        <v>0.1943638122883407</v>
      </c>
      <c r="BZ1411" s="6" t="n">
        <v>-1.06015037593985</v>
      </c>
      <c r="CA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4175</v>
      </c>
      <c r="G1412" s="4" t="n">
        <v>215079300000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11.32831033393026</v>
      </c>
      <c r="W1412" s="5" t="n">
        <v>1.253193299344501</v>
      </c>
      <c r="X1412" s="5" t="n">
        <v>0.1106249089584851</v>
      </c>
      <c r="Y1412" s="6" t="n">
        <v>0.365</v>
      </c>
      <c r="Z1412" s="4" t="n">
        <v>51516000</v>
      </c>
      <c r="AA1412" s="4" t="n">
        <v>49000</v>
      </c>
      <c r="AB1412" s="4" t="n">
        <v>68600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S1412" s="4" t="n">
        <v>237155</v>
      </c>
      <c r="AT1412" s="4" t="n">
        <v>97080</v>
      </c>
      <c r="AU1412" s="5" t="n">
        <v>84340</v>
      </c>
      <c r="AV1412" s="5" t="n">
        <v>146100</v>
      </c>
      <c r="AW1412" s="5" t="n">
        <v>141040</v>
      </c>
      <c r="AX1412" s="5" t="n">
        <v>159240</v>
      </c>
      <c r="AY1412" s="5" t="n">
        <v>132940</v>
      </c>
      <c r="AZ1412" s="5" t="n">
        <v>87260</v>
      </c>
      <c r="BA1412" s="5" t="n">
        <v>95740</v>
      </c>
      <c r="BB1412" s="5" t="n">
        <v>97080</v>
      </c>
      <c r="BC1412" s="5" t="n">
        <v>398973500</v>
      </c>
      <c r="BD1412" s="5" t="n">
        <v>310187400</v>
      </c>
      <c r="BE1412" s="5" t="n">
        <v>585446600</v>
      </c>
      <c r="BF1412" s="5" t="n">
        <v>610227000</v>
      </c>
      <c r="BG1412" s="5" t="n">
        <v>670675500</v>
      </c>
      <c r="BH1412" s="5" t="n">
        <v>553258300</v>
      </c>
      <c r="BI1412" s="5" t="n">
        <v>354410600</v>
      </c>
      <c r="BJ1412" s="5" t="n">
        <v>389060000</v>
      </c>
      <c r="BK1412" s="5" t="n">
        <v>398973500</v>
      </c>
      <c r="BL1412" s="7" t="n">
        <v>46066</v>
      </c>
      <c r="BN1412" t="b">
        <v>0</v>
      </c>
      <c r="BO1412" t="inlineStr">
        <is>
          <t>20260405-120859</t>
        </is>
      </c>
      <c r="BP1412" t="inlineStr">
        <is>
          <t>2026-04-05T03:08:59+00:00</t>
        </is>
      </c>
      <c r="BQ1412" t="inlineStr">
        <is>
          <t>2026-04-05T12:08:59+09:00</t>
        </is>
      </c>
      <c r="BR1412" s="5" t="n">
        <v>0.001331625126174392</v>
      </c>
      <c r="BS1412" s="5" t="n">
        <v>0.7066337041615163</v>
      </c>
      <c r="BT1412" s="5" t="n">
        <v>0.004603521236120817</v>
      </c>
      <c r="BU1412" s="5" t="n">
        <v>0.2113639015935053</v>
      </c>
      <c r="BV1412" s="6" t="n">
        <v>0.1148610122694778</v>
      </c>
      <c r="BW1412" s="6" t="n">
        <v>1.053068158807207</v>
      </c>
      <c r="BX1412" s="6" t="n">
        <v>1.937018735891042</v>
      </c>
      <c r="BY1412" s="6" t="n">
        <v>0.07860736380655942</v>
      </c>
      <c r="BZ1412" s="6" t="n">
        <v>0.1616900438860682</v>
      </c>
      <c r="CA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2460</v>
      </c>
      <c r="G1413" s="4" t="n">
        <v>61232106000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20.410702</v>
      </c>
      <c r="W1413" s="5" t="n">
        <v>1.305365950370939</v>
      </c>
      <c r="X1413" s="5" t="n">
        <v>0.06395497569710923</v>
      </c>
      <c r="Y1413" s="6" t="n">
        <v>0.502</v>
      </c>
      <c r="Z1413" s="4" t="n">
        <v>24891100</v>
      </c>
      <c r="AA1413" s="4" t="n">
        <v>26400</v>
      </c>
      <c r="AB1413" s="4" t="n">
        <v>268600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S1413" s="4" t="n">
        <v>41791</v>
      </c>
      <c r="AT1413" s="4" t="n">
        <v>119060</v>
      </c>
      <c r="AU1413" s="5" t="n">
        <v>432840</v>
      </c>
      <c r="AV1413" s="5" t="n">
        <v>307920</v>
      </c>
      <c r="AW1413" s="5" t="n">
        <v>192060</v>
      </c>
      <c r="AX1413" s="5" t="n">
        <v>259180</v>
      </c>
      <c r="AY1413" s="5" t="n">
        <v>191360</v>
      </c>
      <c r="AZ1413" s="5" t="n">
        <v>103700</v>
      </c>
      <c r="BA1413" s="5" t="n">
        <v>163120</v>
      </c>
      <c r="BB1413" s="5" t="n">
        <v>119060</v>
      </c>
      <c r="BC1413" s="5" t="n">
        <v>289083760</v>
      </c>
      <c r="BD1413" s="5" t="n">
        <v>940003800</v>
      </c>
      <c r="BE1413" s="5" t="n">
        <v>704618040</v>
      </c>
      <c r="BF1413" s="5" t="n">
        <v>453736100</v>
      </c>
      <c r="BG1413" s="5" t="n">
        <v>604563560</v>
      </c>
      <c r="BH1413" s="5" t="n">
        <v>436996680</v>
      </c>
      <c r="BI1413" s="5" t="n">
        <v>230940280</v>
      </c>
      <c r="BJ1413" s="5" t="n">
        <v>384758220</v>
      </c>
      <c r="BK1413" s="5" t="n">
        <v>289083760</v>
      </c>
      <c r="BL1413" s="7" t="n">
        <v>46100</v>
      </c>
      <c r="BN1413" t="b">
        <v>0</v>
      </c>
      <c r="BO1413" t="inlineStr">
        <is>
          <t>20260405-120859</t>
        </is>
      </c>
      <c r="BP1413" t="inlineStr">
        <is>
          <t>2026-04-05T03:08:59+00:00</t>
        </is>
      </c>
      <c r="BQ1413" t="inlineStr">
        <is>
          <t>2026-04-05T12:08:59+09:00</t>
        </is>
      </c>
      <c r="BR1413" s="5" t="n">
        <v>0.01079100562048282</v>
      </c>
      <c r="BS1413" s="5" t="n">
        <v>2.256005375440954</v>
      </c>
      <c r="BT1413" s="5" t="n">
        <v>0.001678953521539828</v>
      </c>
      <c r="BU1413" s="5" t="n">
        <v>0.1183202811936601</v>
      </c>
      <c r="BV1413" s="6" t="n">
        <v>0.1242047142649045</v>
      </c>
      <c r="BW1413" s="6" t="n">
        <v>0.1372846072396208</v>
      </c>
      <c r="BX1413" s="6" t="n">
        <v>-0.06546137296800447</v>
      </c>
      <c r="BY1413" s="6" t="n">
        <v>0.1465448845714727</v>
      </c>
      <c r="BZ1413" s="6" t="n">
        <v>0.2264529058116231</v>
      </c>
      <c r="CA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2267</v>
      </c>
      <c r="G1414" s="4" t="n">
        <v>10334935620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16.12314449297972</v>
      </c>
      <c r="W1414" s="5" t="n">
        <v>1.52545175202952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7300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T1414" s="4" t="n">
        <v>3960</v>
      </c>
      <c r="AU1414" s="5" t="n">
        <v>2840</v>
      </c>
      <c r="AV1414" s="5" t="n">
        <v>76640</v>
      </c>
      <c r="AW1414" s="5" t="n">
        <v>30920</v>
      </c>
      <c r="AX1414" s="5" t="n">
        <v>53900</v>
      </c>
      <c r="AY1414" s="5" t="n">
        <v>17760</v>
      </c>
      <c r="AZ1414" s="5" t="n">
        <v>13260</v>
      </c>
      <c r="BA1414" s="5" t="n">
        <v>15020</v>
      </c>
      <c r="BB1414" s="5" t="n">
        <v>3960</v>
      </c>
      <c r="BC1414" s="5" t="n">
        <v>8954180</v>
      </c>
      <c r="BD1414" s="5" t="n">
        <v>4246440</v>
      </c>
      <c r="BE1414" s="5" t="n">
        <v>174556680</v>
      </c>
      <c r="BF1414" s="5" t="n">
        <v>70442640</v>
      </c>
      <c r="BG1414" s="5" t="n">
        <v>122788980</v>
      </c>
      <c r="BH1414" s="5" t="n">
        <v>40462080</v>
      </c>
      <c r="BI1414" s="5" t="n">
        <v>30252780</v>
      </c>
      <c r="BJ1414" s="5" t="n">
        <v>33940540</v>
      </c>
      <c r="BK1414" s="5" t="n">
        <v>8954180</v>
      </c>
      <c r="BL1414" s="7" t="n">
        <v>46059</v>
      </c>
      <c r="BN1414" t="b">
        <v>0</v>
      </c>
      <c r="BO1414" t="inlineStr">
        <is>
          <t>20260405-120859</t>
        </is>
      </c>
      <c r="BP1414" t="inlineStr">
        <is>
          <t>2026-04-05T03:08:59+00:00</t>
        </is>
      </c>
      <c r="BQ1414" t="inlineStr">
        <is>
          <t>2026-04-05T12:08:59+09:00</t>
        </is>
      </c>
      <c r="BR1414" s="5" t="n">
        <v>0.001601277512360546</v>
      </c>
      <c r="BS1414" s="5" t="n">
        <v>1.843434343434343</v>
      </c>
      <c r="BU1414" s="5" t="n">
        <v>0.2956960848489543</v>
      </c>
      <c r="BV1414" s="6" t="n">
        <v>0.03807271538235124</v>
      </c>
      <c r="BW1414" s="6" t="n">
        <v>0.001217285904103305</v>
      </c>
      <c r="BX1414" s="6" t="n">
        <v>0.06231875007483678</v>
      </c>
      <c r="BY1414" s="6" t="n">
        <v>0.03675777568331773</v>
      </c>
      <c r="BZ1414" s="6" t="n">
        <v>0.03280680437424066</v>
      </c>
      <c r="CA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526700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T1415" s="4" t="n">
        <v>17520</v>
      </c>
      <c r="AU1415" s="5" t="n">
        <v>47160</v>
      </c>
      <c r="AV1415" s="5" t="n">
        <v>25100</v>
      </c>
      <c r="AW1415" s="5" t="n">
        <v>29020</v>
      </c>
      <c r="AX1415" s="5" t="n">
        <v>29260</v>
      </c>
      <c r="AY1415" s="5" t="n">
        <v>25800</v>
      </c>
      <c r="AZ1415" s="5" t="n">
        <v>17640</v>
      </c>
      <c r="BA1415" s="5" t="n">
        <v>21680</v>
      </c>
      <c r="BB1415" s="5" t="n">
        <v>17520</v>
      </c>
      <c r="BC1415" s="5" t="n">
        <v>3525920</v>
      </c>
      <c r="BD1415" s="5" t="n">
        <v>9669580</v>
      </c>
      <c r="BE1415" s="5" t="n">
        <v>5185560</v>
      </c>
      <c r="BF1415" s="5" t="n">
        <v>5969340</v>
      </c>
      <c r="BG1415" s="5" t="n">
        <v>5992040</v>
      </c>
      <c r="BH1415" s="5" t="n">
        <v>5245500</v>
      </c>
      <c r="BI1415" s="5" t="n">
        <v>3573780</v>
      </c>
      <c r="BJ1415" s="5" t="n">
        <v>4385300</v>
      </c>
      <c r="BK1415" s="5" t="n">
        <v>3525920</v>
      </c>
      <c r="BL1415" s="7" t="n">
        <v>46058</v>
      </c>
      <c r="BN1415" t="b">
        <v>0</v>
      </c>
      <c r="BO1415" t="inlineStr">
        <is>
          <t>20260405-120859</t>
        </is>
      </c>
      <c r="BP1415" t="inlineStr">
        <is>
          <t>2026-04-05T03:08:59+00:00</t>
        </is>
      </c>
      <c r="BQ1415" t="inlineStr">
        <is>
          <t>2026-04-05T12:08:59+09:00</t>
        </is>
      </c>
      <c r="BR1415" s="5" t="n">
        <v>0.04516868320639164</v>
      </c>
      <c r="BS1415" s="5" t="n">
        <v>30.06278538812785</v>
      </c>
      <c r="BU1415" s="5" t="n">
        <v>0.4595087200534616</v>
      </c>
      <c r="BV1415" s="6" t="n">
        <v>0.05255436710570049</v>
      </c>
      <c r="BW1415" s="6" t="n">
        <v>0.3403768759164436</v>
      </c>
      <c r="BX1415" s="6" t="n">
        <v>0.7928429140015905</v>
      </c>
      <c r="BY1415" s="6" t="n">
        <v>0.002220107833809104</v>
      </c>
      <c r="BZ1415" s="6" t="n">
        <v>0.1320754716981132</v>
      </c>
      <c r="CA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2287</v>
      </c>
      <c r="G1416" s="4" t="n">
        <v>116909587530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11.76626283514493</v>
      </c>
      <c r="W1416" s="5" t="n">
        <v>1.301931996948673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228900</v>
      </c>
      <c r="AB1416" s="4" t="n">
        <v>31200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T1416" s="4" t="n">
        <v>104520</v>
      </c>
      <c r="AU1416" s="5" t="n">
        <v>152760</v>
      </c>
      <c r="AV1416" s="5" t="n">
        <v>98820</v>
      </c>
      <c r="AW1416" s="5" t="n">
        <v>80420</v>
      </c>
      <c r="AX1416" s="5" t="n">
        <v>108640</v>
      </c>
      <c r="AY1416" s="5" t="n">
        <v>72540</v>
      </c>
      <c r="AZ1416" s="5" t="n">
        <v>52240</v>
      </c>
      <c r="BA1416" s="5" t="n">
        <v>130600</v>
      </c>
      <c r="BB1416" s="5" t="n">
        <v>104520</v>
      </c>
      <c r="BC1416" s="5" t="n">
        <v>233983440</v>
      </c>
      <c r="BD1416" s="5" t="n">
        <v>327026620</v>
      </c>
      <c r="BE1416" s="5" t="n">
        <v>216955540</v>
      </c>
      <c r="BF1416" s="5" t="n">
        <v>178156780</v>
      </c>
      <c r="BG1416" s="5" t="n">
        <v>241570820</v>
      </c>
      <c r="BH1416" s="5" t="n">
        <v>158796380</v>
      </c>
      <c r="BI1416" s="5" t="n">
        <v>111371460</v>
      </c>
      <c r="BJ1416" s="5" t="n">
        <v>283445460</v>
      </c>
      <c r="BK1416" s="5" t="n">
        <v>233983440</v>
      </c>
      <c r="BL1416" s="7" t="n">
        <v>46058</v>
      </c>
      <c r="BN1416" t="b">
        <v>0</v>
      </c>
      <c r="BO1416" t="inlineStr">
        <is>
          <t>20260405-120859</t>
        </is>
      </c>
      <c r="BP1416" t="inlineStr">
        <is>
          <t>2026-04-05T03:08:59+00:00</t>
        </is>
      </c>
      <c r="BQ1416" t="inlineStr">
        <is>
          <t>2026-04-05T12:08:59+09:00</t>
        </is>
      </c>
      <c r="BR1416" s="5" t="n">
        <v>0.0006103383093511458</v>
      </c>
      <c r="BS1416" s="5" t="n">
        <v>0.2985074626865671</v>
      </c>
      <c r="BU1416" s="5" t="n">
        <v>0.2007277631869</v>
      </c>
      <c r="BV1416" s="6" t="n">
        <v>0.12995306982827</v>
      </c>
      <c r="BW1416" s="6" t="n">
        <v>0.1632357340519468</v>
      </c>
      <c r="BX1416" s="6" t="n">
        <v>0.2664415075358535</v>
      </c>
      <c r="BY1416" s="6" t="n">
        <v>0.03079795214806835</v>
      </c>
      <c r="BZ1416" s="6" t="n">
        <v>-0.01615151266704928</v>
      </c>
      <c r="CA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24240300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S1417" s="4" t="n">
        <v>6652437</v>
      </c>
      <c r="AT1417" s="4" t="n">
        <v>1219080</v>
      </c>
      <c r="AU1417" s="5" t="n">
        <v>2464840</v>
      </c>
      <c r="AV1417" s="5" t="n">
        <v>2628140</v>
      </c>
      <c r="AW1417" s="5" t="n">
        <v>3568140</v>
      </c>
      <c r="AX1417" s="5" t="n">
        <v>4951060</v>
      </c>
      <c r="AY1417" s="5" t="n">
        <v>2463620</v>
      </c>
      <c r="AZ1417" s="5" t="n">
        <v>1970660</v>
      </c>
      <c r="BA1417" s="5" t="n">
        <v>3145920</v>
      </c>
      <c r="BB1417" s="5" t="n">
        <v>1219080</v>
      </c>
      <c r="BC1417" s="5" t="n">
        <v>71449640</v>
      </c>
      <c r="BD1417" s="5" t="n">
        <v>145696800</v>
      </c>
      <c r="BE1417" s="5" t="n">
        <v>158151580</v>
      </c>
      <c r="BF1417" s="5" t="n">
        <v>219158660</v>
      </c>
      <c r="BG1417" s="5" t="n">
        <v>282976160</v>
      </c>
      <c r="BH1417" s="5" t="n">
        <v>140054960</v>
      </c>
      <c r="BI1417" s="5" t="n">
        <v>111287680</v>
      </c>
      <c r="BJ1417" s="5" t="n">
        <v>181132700</v>
      </c>
      <c r="BK1417" s="5" t="n">
        <v>71449640</v>
      </c>
      <c r="BL1417" s="7" t="n">
        <v>46063</v>
      </c>
      <c r="BN1417" t="b">
        <v>0</v>
      </c>
      <c r="BO1417" t="inlineStr">
        <is>
          <t>20260405-120859</t>
        </is>
      </c>
      <c r="BP1417" t="inlineStr">
        <is>
          <t>2026-04-05T03:08:59+00:00</t>
        </is>
      </c>
      <c r="BQ1417" t="inlineStr">
        <is>
          <t>2026-04-05T12:08:59+09:00</t>
        </is>
      </c>
      <c r="BR1417" s="5" t="n">
        <v>0.06231014309948768</v>
      </c>
      <c r="BS1417" s="5" t="n">
        <v>19.88409292253175</v>
      </c>
      <c r="BT1417" s="5" t="n">
        <v>0.0171002133401949</v>
      </c>
      <c r="BU1417" s="5" t="n">
        <v>0.07824833026460969</v>
      </c>
      <c r="BV1417" s="6" t="n">
        <v>1.39791576165636</v>
      </c>
      <c r="BY1417" s="6" t="n">
        <v>0.5217391304347827</v>
      </c>
      <c r="BZ1417" s="6" t="n">
        <v>0.9883381924198251</v>
      </c>
      <c r="CA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24</v>
      </c>
      <c r="G1418" s="4" t="n">
        <v>9039448800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12.39979259259259</v>
      </c>
      <c r="X1418" s="5" t="n">
        <v>-1.117969821673525</v>
      </c>
      <c r="Y1418" s="6" t="n">
        <v>0.57</v>
      </c>
      <c r="Z1418" s="4" t="n">
        <v>376643700</v>
      </c>
      <c r="AA1418" s="4" t="n">
        <v>453500</v>
      </c>
      <c r="AB1418" s="4" t="n">
        <v>16181600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S1418" s="4" t="n">
        <v>4320052</v>
      </c>
      <c r="AT1418" s="4" t="n">
        <v>123493660</v>
      </c>
      <c r="AU1418" s="5" t="n">
        <v>30419860</v>
      </c>
      <c r="AV1418" s="5" t="n">
        <v>28286380</v>
      </c>
      <c r="AW1418" s="5" t="n">
        <v>27141020</v>
      </c>
      <c r="AX1418" s="5" t="n">
        <v>45908140</v>
      </c>
      <c r="AY1418" s="5" t="n">
        <v>52785060</v>
      </c>
      <c r="AZ1418" s="5" t="n">
        <v>83675840</v>
      </c>
      <c r="BA1418" s="5" t="n">
        <v>61274520</v>
      </c>
      <c r="BB1418" s="5" t="n">
        <v>123493660</v>
      </c>
      <c r="BC1418" s="5" t="n">
        <v>2705257200</v>
      </c>
      <c r="BD1418" s="5" t="n">
        <v>608292660</v>
      </c>
      <c r="BE1418" s="5" t="n">
        <v>585305220</v>
      </c>
      <c r="BF1418" s="5" t="n">
        <v>563045480</v>
      </c>
      <c r="BG1418" s="5" t="n">
        <v>943394820</v>
      </c>
      <c r="BH1418" s="5" t="n">
        <v>1141956600</v>
      </c>
      <c r="BI1418" s="5" t="n">
        <v>1879284960</v>
      </c>
      <c r="BJ1418" s="5" t="n">
        <v>1308053840</v>
      </c>
      <c r="BK1418" s="5" t="n">
        <v>2705257200</v>
      </c>
      <c r="BL1418" s="7" t="n">
        <v>46059</v>
      </c>
      <c r="BN1418" t="b">
        <v>0</v>
      </c>
      <c r="BO1418" t="inlineStr">
        <is>
          <t>20260405-120859</t>
        </is>
      </c>
      <c r="BP1418" t="inlineStr">
        <is>
          <t>2026-04-05T03:08:59+00:00</t>
        </is>
      </c>
      <c r="BQ1418" t="inlineStr">
        <is>
          <t>2026-04-05T12:08:59+09:00</t>
        </is>
      </c>
      <c r="BR1418" s="5" t="n">
        <v>0.04296261957919381</v>
      </c>
      <c r="BS1418" s="5" t="n">
        <v>0.1310318278687343</v>
      </c>
      <c r="BT1418" s="5" t="n">
        <v>0.01146986395896175</v>
      </c>
      <c r="BU1418" s="5" t="n">
        <v>0.09215163650243807</v>
      </c>
      <c r="BV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1005</v>
      </c>
      <c r="G1419" s="4" t="n">
        <v>90949218675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1.491044127989901</v>
      </c>
      <c r="X1419" s="5" t="n">
        <v>-0.2054199386855091</v>
      </c>
      <c r="Y1419" s="6" t="n">
        <v>0.453</v>
      </c>
      <c r="Z1419" s="4" t="n">
        <v>90496735</v>
      </c>
      <c r="AA1419" s="4" t="n">
        <v>169000</v>
      </c>
      <c r="AB1419" s="4" t="n">
        <v>5401300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S1419" s="4" t="n">
        <v>5479689</v>
      </c>
      <c r="AT1419" s="4" t="n">
        <v>2252040</v>
      </c>
      <c r="AU1419" s="5" t="n">
        <v>544320</v>
      </c>
      <c r="AV1419" s="5" t="n">
        <v>974720</v>
      </c>
      <c r="AW1419" s="5" t="n">
        <v>605760</v>
      </c>
      <c r="AX1419" s="5" t="n">
        <v>828300</v>
      </c>
      <c r="AY1419" s="5" t="n">
        <v>1042860</v>
      </c>
      <c r="AZ1419" s="5" t="n">
        <v>665900</v>
      </c>
      <c r="BA1419" s="5" t="n">
        <v>644640</v>
      </c>
      <c r="BB1419" s="5" t="n">
        <v>2252040</v>
      </c>
      <c r="BC1419" s="5" t="n">
        <v>2228416060</v>
      </c>
      <c r="BD1419" s="5" t="n">
        <v>465474000</v>
      </c>
      <c r="BE1419" s="5" t="n">
        <v>890191340</v>
      </c>
      <c r="BF1419" s="5" t="n">
        <v>556768800</v>
      </c>
      <c r="BG1419" s="5" t="n">
        <v>737901840</v>
      </c>
      <c r="BH1419" s="5" t="n">
        <v>957785660</v>
      </c>
      <c r="BI1419" s="5" t="n">
        <v>605270920</v>
      </c>
      <c r="BJ1419" s="5" t="n">
        <v>557747640</v>
      </c>
      <c r="BK1419" s="5" t="n">
        <v>2228416060</v>
      </c>
      <c r="BL1419" s="7" t="n">
        <v>46066</v>
      </c>
      <c r="BN1419" t="b">
        <v>0</v>
      </c>
      <c r="BO1419" t="inlineStr">
        <is>
          <t>20260405-120859</t>
        </is>
      </c>
      <c r="BP1419" t="inlineStr">
        <is>
          <t>2026-04-05T03:08:59+00:00</t>
        </is>
      </c>
      <c r="BQ1419" t="inlineStr">
        <is>
          <t>2026-04-05T12:08:59+09:00</t>
        </is>
      </c>
      <c r="BR1419" s="5" t="n">
        <v>0.05968502620564156</v>
      </c>
      <c r="BS1419" s="5" t="n">
        <v>2.398403225519973</v>
      </c>
      <c r="BT1419" s="5" t="n">
        <v>0.06055123425171085</v>
      </c>
      <c r="BU1419" s="5" t="n">
        <v>0.2239161621912636</v>
      </c>
      <c r="BV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2863.5</v>
      </c>
      <c r="G1420" s="4" t="n">
        <v>5424472739791.5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18.34104038393642</v>
      </c>
      <c r="W1420" s="5" t="n">
        <v>3.341394158854847</v>
      </c>
      <c r="X1420" s="5" t="n">
        <v>0.1821812770109448</v>
      </c>
      <c r="Y1420" s="6" t="n">
        <v>0.47</v>
      </c>
      <c r="Z1420" s="4" t="n">
        <v>1894350529</v>
      </c>
      <c r="AA1420" s="4" t="n">
        <v>370300</v>
      </c>
      <c r="AB1420" s="4" t="n">
        <v>8083600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T1420" s="4" t="n">
        <v>6405340</v>
      </c>
      <c r="AU1420" s="5" t="n">
        <v>10300980</v>
      </c>
      <c r="AV1420" s="5" t="n">
        <v>7676940</v>
      </c>
      <c r="AW1420" s="5" t="n">
        <v>7400760</v>
      </c>
      <c r="AX1420" s="5" t="n">
        <v>9145100</v>
      </c>
      <c r="AY1420" s="5" t="n">
        <v>8234160</v>
      </c>
      <c r="AZ1420" s="5" t="n">
        <v>10151340</v>
      </c>
      <c r="BA1420" s="5" t="n">
        <v>8765720</v>
      </c>
      <c r="BB1420" s="5" t="n">
        <v>6405340</v>
      </c>
      <c r="BC1420" s="5" t="n">
        <v>18143967470</v>
      </c>
      <c r="BD1420" s="5" t="n">
        <v>30072115310</v>
      </c>
      <c r="BE1420" s="5" t="n">
        <v>22582897850</v>
      </c>
      <c r="BF1420" s="5" t="n">
        <v>21994727020</v>
      </c>
      <c r="BG1420" s="5" t="n">
        <v>26627173460</v>
      </c>
      <c r="BH1420" s="5" t="n">
        <v>23518776530</v>
      </c>
      <c r="BI1420" s="5" t="n">
        <v>29248991750</v>
      </c>
      <c r="BJ1420" s="5" t="n">
        <v>25755262380</v>
      </c>
      <c r="BK1420" s="5" t="n">
        <v>18143967470</v>
      </c>
      <c r="BL1420" s="7" t="n">
        <v>46052</v>
      </c>
      <c r="BN1420" t="b">
        <v>0</v>
      </c>
      <c r="BO1420" t="inlineStr">
        <is>
          <t>20260405-120859</t>
        </is>
      </c>
      <c r="BP1420" t="inlineStr">
        <is>
          <t>2026-04-05T03:08:59+00:00</t>
        </is>
      </c>
      <c r="BQ1420" t="inlineStr">
        <is>
          <t>2026-04-05T12:08:59+09:00</t>
        </is>
      </c>
      <c r="BR1420" s="5" t="n">
        <v>0.00426721447601739</v>
      </c>
      <c r="BS1420" s="5" t="n">
        <v>1.262009510814414</v>
      </c>
      <c r="BU1420" s="5" t="n">
        <v>0.1179539525208478</v>
      </c>
      <c r="BV1420" s="6" t="n">
        <v>0.2146570845722455</v>
      </c>
      <c r="BW1420" s="6" t="n">
        <v>0.6591373578662421</v>
      </c>
      <c r="BX1420" s="6" t="n">
        <v>0.6458085964605553</v>
      </c>
      <c r="BY1420" s="6" t="n">
        <v>0.1133165381581291</v>
      </c>
      <c r="BZ1420" s="6" t="n">
        <v>0.009264140995706827</v>
      </c>
      <c r="CA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1695</v>
      </c>
      <c r="G1421" s="4" t="n">
        <v>101607861495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11.18290353235747</v>
      </c>
      <c r="W1421" s="5" t="n">
        <v>0.7455542539164252</v>
      </c>
      <c r="X1421" s="5" t="n">
        <v>0.06666911252155409</v>
      </c>
      <c r="Y1421" s="6" t="n">
        <v>0.704</v>
      </c>
      <c r="Z1421" s="4" t="n">
        <v>59945641</v>
      </c>
      <c r="AA1421" s="4" t="n">
        <v>66500</v>
      </c>
      <c r="AB1421" s="4" t="n">
        <v>77900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T1421" s="4" t="n">
        <v>99860</v>
      </c>
      <c r="AU1421" s="5" t="n">
        <v>165000</v>
      </c>
      <c r="AV1421" s="5" t="n">
        <v>79200</v>
      </c>
      <c r="AW1421" s="5" t="n">
        <v>101300</v>
      </c>
      <c r="AX1421" s="5" t="n">
        <v>132440</v>
      </c>
      <c r="AY1421" s="5" t="n">
        <v>97380</v>
      </c>
      <c r="AZ1421" s="5" t="n">
        <v>84140</v>
      </c>
      <c r="BA1421" s="5" t="n">
        <v>138100</v>
      </c>
      <c r="BB1421" s="5" t="n">
        <v>99860</v>
      </c>
      <c r="BC1421" s="5" t="n">
        <v>166749880</v>
      </c>
      <c r="BD1421" s="5" t="n">
        <v>273689720</v>
      </c>
      <c r="BE1421" s="5" t="n">
        <v>132338240</v>
      </c>
      <c r="BF1421" s="5" t="n">
        <v>172187860</v>
      </c>
      <c r="BG1421" s="5" t="n">
        <v>221861060</v>
      </c>
      <c r="BH1421" s="5" t="n">
        <v>160430040</v>
      </c>
      <c r="BI1421" s="5" t="n">
        <v>137333980</v>
      </c>
      <c r="BJ1421" s="5" t="n">
        <v>227769560</v>
      </c>
      <c r="BK1421" s="5" t="n">
        <v>166749880</v>
      </c>
      <c r="BL1421" s="7" t="n">
        <v>46057</v>
      </c>
      <c r="BN1421" t="b">
        <v>0</v>
      </c>
      <c r="BO1421" t="inlineStr">
        <is>
          <t>20260405-120859</t>
        </is>
      </c>
      <c r="BP1421" t="inlineStr">
        <is>
          <t>2026-04-05T03:08:59+00:00</t>
        </is>
      </c>
      <c r="BQ1421" t="inlineStr">
        <is>
          <t>2026-04-05T12:08:59+09:00</t>
        </is>
      </c>
      <c r="BR1421" s="5" t="n">
        <v>0.001299510668340339</v>
      </c>
      <c r="BS1421" s="5" t="n">
        <v>0.7800921289805728</v>
      </c>
      <c r="BU1421" s="5" t="n">
        <v>0.1478330493230503</v>
      </c>
      <c r="BV1421" s="6" t="n">
        <v>0.07166611483038055</v>
      </c>
      <c r="BW1421" s="6" t="n">
        <v>0.5662231165046165</v>
      </c>
      <c r="BX1421" s="6" t="n">
        <v>0.3870029777242601</v>
      </c>
      <c r="BY1421" s="6" t="n">
        <v>-0.02373027281742224</v>
      </c>
      <c r="BZ1421" s="6" t="n">
        <v>-0.5146017347019973</v>
      </c>
      <c r="CA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4870</v>
      </c>
      <c r="G1422" s="4" t="n">
        <v>111578518000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37.9389724583475</v>
      </c>
      <c r="W1422" s="5" t="n">
        <v>9.455806610169491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3200</v>
      </c>
      <c r="AB1422" s="4" t="n">
        <v>379600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S1422" s="4" t="n">
        <v>106800</v>
      </c>
      <c r="AT1422" s="4" t="n">
        <v>185840</v>
      </c>
      <c r="AU1422" s="5" t="n">
        <v>86540</v>
      </c>
      <c r="AV1422" s="5" t="n">
        <v>135800</v>
      </c>
      <c r="AW1422" s="5" t="n">
        <v>176920</v>
      </c>
      <c r="AX1422" s="5" t="n">
        <v>185380</v>
      </c>
      <c r="AY1422" s="5" t="n">
        <v>90760</v>
      </c>
      <c r="AZ1422" s="5" t="n">
        <v>331840</v>
      </c>
      <c r="BA1422" s="5" t="n">
        <v>284280</v>
      </c>
      <c r="BB1422" s="5" t="n">
        <v>185840</v>
      </c>
      <c r="BC1422" s="5" t="n">
        <v>922753500</v>
      </c>
      <c r="BD1422" s="5" t="n">
        <v>327121000</v>
      </c>
      <c r="BE1422" s="5" t="n">
        <v>498788300</v>
      </c>
      <c r="BF1422" s="5" t="n">
        <v>604082900</v>
      </c>
      <c r="BG1422" s="5" t="n">
        <v>611286200</v>
      </c>
      <c r="BH1422" s="5" t="n">
        <v>321577200</v>
      </c>
      <c r="BI1422" s="5" t="n">
        <v>1360210300</v>
      </c>
      <c r="BJ1422" s="5" t="n">
        <v>1448912300</v>
      </c>
      <c r="BK1422" s="5" t="n">
        <v>922753500</v>
      </c>
      <c r="BL1422" s="7" t="n">
        <v>46097</v>
      </c>
      <c r="BN1422" t="b">
        <v>0</v>
      </c>
      <c r="BO1422" t="inlineStr">
        <is>
          <t>20260405-120859</t>
        </is>
      </c>
      <c r="BP1422" t="inlineStr">
        <is>
          <t>2026-04-05T03:08:59+00:00</t>
        </is>
      </c>
      <c r="BQ1422" t="inlineStr">
        <is>
          <t>2026-04-05T12:08:59+09:00</t>
        </is>
      </c>
      <c r="BR1422" s="5" t="n">
        <v>0.01656817130336863</v>
      </c>
      <c r="BS1422" s="5" t="n">
        <v>2.042617305208782</v>
      </c>
      <c r="BT1422" s="5" t="n">
        <v>0.004661434918861353</v>
      </c>
      <c r="BU1422" s="5" t="n">
        <v>0.08938100432558174</v>
      </c>
      <c r="BY1422" s="6" t="n">
        <v>0.2961535766832482</v>
      </c>
      <c r="BZ1422" s="6" t="n">
        <v>0.05936879276097984</v>
      </c>
      <c r="CA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1388</v>
      </c>
      <c r="G1423" s="4" t="n">
        <v>12928650920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51.92229285140562</v>
      </c>
      <c r="W1423" s="5" t="n">
        <v>8.539399550858652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1099400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465264</v>
      </c>
      <c r="AT1423" s="4" t="n">
        <v>97580</v>
      </c>
      <c r="AU1423" s="5" t="n">
        <v>280040</v>
      </c>
      <c r="AV1423" s="5" t="n">
        <v>1710420</v>
      </c>
      <c r="AW1423" s="5" t="n">
        <v>506360</v>
      </c>
      <c r="AX1423" s="5" t="n">
        <v>310060</v>
      </c>
      <c r="AY1423" s="5" t="n">
        <v>173980</v>
      </c>
      <c r="AZ1423" s="5" t="n">
        <v>129980</v>
      </c>
      <c r="BA1423" s="5" t="n">
        <v>121180</v>
      </c>
      <c r="BB1423" s="5" t="n">
        <v>97580</v>
      </c>
      <c r="BC1423" s="5" t="n">
        <v>135139860</v>
      </c>
      <c r="BD1423" s="5" t="n">
        <v>434820420</v>
      </c>
      <c r="BE1423" s="5" t="n">
        <v>3147428860</v>
      </c>
      <c r="BF1423" s="5" t="n">
        <v>879106640</v>
      </c>
      <c r="BG1423" s="5" t="n">
        <v>483383120</v>
      </c>
      <c r="BH1423" s="5" t="n">
        <v>252350320</v>
      </c>
      <c r="BI1423" s="5" t="n">
        <v>186935480</v>
      </c>
      <c r="BJ1423" s="5" t="n">
        <v>167227380</v>
      </c>
      <c r="BK1423" s="5" t="n">
        <v>135139860</v>
      </c>
      <c r="BL1423" s="7" t="n">
        <v>46065</v>
      </c>
      <c r="BN1423" t="b">
        <v>0</v>
      </c>
      <c r="BO1423" t="inlineStr">
        <is>
          <t>20260405-120859</t>
        </is>
      </c>
      <c r="BP1423" t="inlineStr">
        <is>
          <t>2026-04-05T03:08:59+00:00</t>
        </is>
      </c>
      <c r="BQ1423" t="inlineStr">
        <is>
          <t>2026-04-05T12:08:59+09:00</t>
        </is>
      </c>
      <c r="BR1423" s="5" t="n">
        <v>0.1180298864469612</v>
      </c>
      <c r="BS1423" s="5" t="n">
        <v>11.26665300266448</v>
      </c>
      <c r="BT1423" s="5" t="n">
        <v>0.04995002463876563</v>
      </c>
      <c r="BU1423" s="5" t="n">
        <v>0.05955764485905077</v>
      </c>
      <c r="BV1423" s="6" t="n">
        <v>0.1047185264446437</v>
      </c>
      <c r="BW1423" s="6" t="n">
        <v>0.898275079081551</v>
      </c>
      <c r="BY1423" s="6" t="n">
        <v>0.05779153766769873</v>
      </c>
      <c r="BZ1423" s="6" t="n">
        <v>0.1483253588516746</v>
      </c>
      <c r="CA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153</v>
      </c>
      <c r="G1424" s="4" t="n">
        <v>11321106174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4.133299077765608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8234000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2939346</v>
      </c>
      <c r="AT1424" s="4" t="n">
        <v>834920</v>
      </c>
      <c r="AU1424" s="5" t="n">
        <v>299220</v>
      </c>
      <c r="AV1424" s="5" t="n">
        <v>2155560</v>
      </c>
      <c r="AW1424" s="5" t="n">
        <v>2631900</v>
      </c>
      <c r="AX1424" s="5" t="n">
        <v>1348380</v>
      </c>
      <c r="AY1424" s="5" t="n">
        <v>981860</v>
      </c>
      <c r="AZ1424" s="5" t="n">
        <v>1056320</v>
      </c>
      <c r="BA1424" s="5" t="n">
        <v>821840</v>
      </c>
      <c r="BB1424" s="5" t="n">
        <v>834920</v>
      </c>
      <c r="BC1424" s="5" t="n">
        <v>128603240</v>
      </c>
      <c r="BD1424" s="5" t="n">
        <v>41700980</v>
      </c>
      <c r="BE1424" s="5" t="n">
        <v>336395320</v>
      </c>
      <c r="BF1424" s="5" t="n">
        <v>474144400</v>
      </c>
      <c r="BG1424" s="5" t="n">
        <v>237759740</v>
      </c>
      <c r="BH1424" s="5" t="n">
        <v>170017520</v>
      </c>
      <c r="BI1424" s="5" t="n">
        <v>175238940</v>
      </c>
      <c r="BJ1424" s="5" t="n">
        <v>132598720</v>
      </c>
      <c r="BK1424" s="5" t="n">
        <v>128603240</v>
      </c>
      <c r="BL1424" s="7" t="n">
        <v>46066</v>
      </c>
      <c r="BN1424" t="b">
        <v>0</v>
      </c>
      <c r="BO1424" t="inlineStr">
        <is>
          <t>20260405-120859</t>
        </is>
      </c>
      <c r="BP1424" t="inlineStr">
        <is>
          <t>2026-04-05T03:08:59+00:00</t>
        </is>
      </c>
      <c r="BQ1424" t="inlineStr">
        <is>
          <t>2026-04-05T12:08:59+09:00</t>
        </is>
      </c>
      <c r="BR1424" s="5" t="n">
        <v>0.1112790553005549</v>
      </c>
      <c r="BS1424" s="5" t="n">
        <v>9.862022708762517</v>
      </c>
      <c r="BT1424" s="5" t="n">
        <v>0.03972402794285462</v>
      </c>
      <c r="BU1424" s="5" t="n">
        <v>0.1057317175197089</v>
      </c>
      <c r="BV1424" s="6" t="n">
        <v>-0.2687999826678512</v>
      </c>
      <c r="BY1424" s="6" t="n">
        <v>0.4444444444444444</v>
      </c>
      <c r="BZ1424" s="6" t="n">
        <v>0.4039735099337749</v>
      </c>
      <c r="CA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377</v>
      </c>
      <c r="G1425" s="4" t="n">
        <v>7219738500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23.36484951456311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1820600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2287185</v>
      </c>
      <c r="AT1425" s="4" t="n">
        <v>136000</v>
      </c>
      <c r="AU1425" s="5" t="n">
        <v>209320</v>
      </c>
      <c r="AV1425" s="5" t="n">
        <v>276500</v>
      </c>
      <c r="AW1425" s="5" t="n">
        <v>259060</v>
      </c>
      <c r="AX1425" s="5" t="n">
        <v>196520</v>
      </c>
      <c r="AY1425" s="5" t="n">
        <v>178480</v>
      </c>
      <c r="AZ1425" s="5" t="n">
        <v>205480</v>
      </c>
      <c r="BA1425" s="5" t="n">
        <v>198320</v>
      </c>
      <c r="BB1425" s="5" t="n">
        <v>136000</v>
      </c>
      <c r="BC1425" s="5" t="n">
        <v>52439620</v>
      </c>
      <c r="BD1425" s="5" t="n">
        <v>62850780</v>
      </c>
      <c r="BE1425" s="5" t="n">
        <v>89009880</v>
      </c>
      <c r="BF1425" s="5" t="n">
        <v>82782180</v>
      </c>
      <c r="BG1425" s="5" t="n">
        <v>62485580</v>
      </c>
      <c r="BH1425" s="5" t="n">
        <v>58855700</v>
      </c>
      <c r="BI1425" s="5" t="n">
        <v>72436940</v>
      </c>
      <c r="BJ1425" s="5" t="n">
        <v>73996760</v>
      </c>
      <c r="BK1425" s="5" t="n">
        <v>52439620</v>
      </c>
      <c r="BL1425" s="7" t="n">
        <v>46063</v>
      </c>
      <c r="BN1425" t="b">
        <v>0</v>
      </c>
      <c r="BO1425" t="inlineStr">
        <is>
          <t>20260405-120859</t>
        </is>
      </c>
      <c r="BP1425" t="inlineStr">
        <is>
          <t>2026-04-05T03:08:59+00:00</t>
        </is>
      </c>
      <c r="BQ1425" t="inlineStr">
        <is>
          <t>2026-04-05T12:08:59+09:00</t>
        </is>
      </c>
      <c r="BR1425" s="5" t="n">
        <v>0.09506801388997677</v>
      </c>
      <c r="BS1425" s="5" t="n">
        <v>13.38676470588235</v>
      </c>
      <c r="BT1425" s="5" t="n">
        <v>0.1194321297094071</v>
      </c>
      <c r="BU1425" s="5" t="n">
        <v>0.07147073263110568</v>
      </c>
      <c r="BV1425" s="6" t="n">
        <v>-0.4030848533437166</v>
      </c>
      <c r="BY1425" s="6" t="n">
        <v>0.2435233160621761</v>
      </c>
      <c r="BZ1425" s="6" t="n">
        <v>-0.02217936354869821</v>
      </c>
      <c r="CA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292</v>
      </c>
      <c r="G1426" s="4" t="n">
        <v>14785974800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16.01947432286024</v>
      </c>
      <c r="W1426" s="5" t="n">
        <v>1.735850528293027</v>
      </c>
      <c r="X1426" s="5" t="n">
        <v>0.1083587696642404</v>
      </c>
      <c r="Y1426" s="6" t="n">
        <v>0.694</v>
      </c>
      <c r="Z1426" s="4" t="n">
        <v>50636900</v>
      </c>
      <c r="AA1426" s="4" t="n">
        <v>608400</v>
      </c>
      <c r="AB1426" s="4" t="n">
        <v>544500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S1426" s="4" t="n">
        <v>2127963</v>
      </c>
      <c r="AT1426" s="4" t="n">
        <v>119460</v>
      </c>
      <c r="AU1426" s="5" t="n">
        <v>134640</v>
      </c>
      <c r="AV1426" s="5" t="n">
        <v>238160</v>
      </c>
      <c r="AW1426" s="5" t="n">
        <v>143060</v>
      </c>
      <c r="AX1426" s="5" t="n">
        <v>280020</v>
      </c>
      <c r="AY1426" s="5" t="n">
        <v>125100</v>
      </c>
      <c r="AZ1426" s="5" t="n">
        <v>144540</v>
      </c>
      <c r="BA1426" s="5" t="n">
        <v>203480</v>
      </c>
      <c r="BB1426" s="5" t="n">
        <v>119460</v>
      </c>
      <c r="BC1426" s="5" t="n">
        <v>35013960</v>
      </c>
      <c r="BD1426" s="5" t="n">
        <v>38981340</v>
      </c>
      <c r="BE1426" s="5" t="n">
        <v>73182160</v>
      </c>
      <c r="BF1426" s="5" t="n">
        <v>43233740</v>
      </c>
      <c r="BG1426" s="5" t="n">
        <v>84098960</v>
      </c>
      <c r="BH1426" s="5" t="n">
        <v>37094040</v>
      </c>
      <c r="BI1426" s="5" t="n">
        <v>42500440</v>
      </c>
      <c r="BJ1426" s="5" t="n">
        <v>60502020</v>
      </c>
      <c r="BK1426" s="5" t="n">
        <v>35013960</v>
      </c>
      <c r="BL1426" s="7" t="n">
        <v>46066</v>
      </c>
      <c r="BN1426" t="b">
        <v>0</v>
      </c>
      <c r="BO1426" t="inlineStr">
        <is>
          <t>20260405-120859</t>
        </is>
      </c>
      <c r="BP1426" t="inlineStr">
        <is>
          <t>2026-04-05T03:08:59+00:00</t>
        </is>
      </c>
      <c r="BQ1426" t="inlineStr">
        <is>
          <t>2026-04-05T12:08:59+09:00</t>
        </is>
      </c>
      <c r="BR1426" s="5" t="n">
        <v>0.0107530279302248</v>
      </c>
      <c r="BS1426" s="5" t="n">
        <v>4.558011049723757</v>
      </c>
      <c r="BT1426" s="5" t="n">
        <v>0.04202395881264454</v>
      </c>
      <c r="BU1426" s="5" t="n">
        <v>0.2878403390759194</v>
      </c>
      <c r="BV1426" s="6" t="n">
        <v>0.02238028047713092</v>
      </c>
      <c r="BY1426" s="6" t="n">
        <v>0.1255275910583087</v>
      </c>
      <c r="BZ1426" s="6" t="n">
        <v>0.08932461873638342</v>
      </c>
      <c r="CA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749</v>
      </c>
      <c r="G1427" s="4" t="n">
        <v>14765527595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5.017168737682637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1178800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1005659</v>
      </c>
      <c r="AT1427" s="4" t="n">
        <v>123600</v>
      </c>
      <c r="AU1427" s="5" t="n">
        <v>393300</v>
      </c>
      <c r="AV1427" s="5" t="n">
        <v>251780</v>
      </c>
      <c r="AW1427" s="5" t="n">
        <v>236680</v>
      </c>
      <c r="AX1427" s="5" t="n">
        <v>370360</v>
      </c>
      <c r="AY1427" s="5" t="n">
        <v>195720</v>
      </c>
      <c r="AZ1427" s="5" t="n">
        <v>151160</v>
      </c>
      <c r="BA1427" s="5" t="n">
        <v>199620</v>
      </c>
      <c r="BB1427" s="5" t="n">
        <v>123600</v>
      </c>
      <c r="BC1427" s="5" t="n">
        <v>91118680</v>
      </c>
      <c r="BD1427" s="5" t="n">
        <v>346931000</v>
      </c>
      <c r="BE1427" s="5" t="n">
        <v>219380600</v>
      </c>
      <c r="BF1427" s="5" t="n">
        <v>203501320</v>
      </c>
      <c r="BG1427" s="5" t="n">
        <v>298078340</v>
      </c>
      <c r="BH1427" s="5" t="n">
        <v>156022500</v>
      </c>
      <c r="BI1427" s="5" t="n">
        <v>116943660</v>
      </c>
      <c r="BJ1427" s="5" t="n">
        <v>144447740</v>
      </c>
      <c r="BK1427" s="5" t="n">
        <v>91118680</v>
      </c>
      <c r="BL1427" s="7" t="n">
        <v>46066</v>
      </c>
      <c r="BN1427" t="b">
        <v>0</v>
      </c>
      <c r="BO1427" t="inlineStr">
        <is>
          <t>20260405-120859</t>
        </is>
      </c>
      <c r="BP1427" t="inlineStr">
        <is>
          <t>2026-04-05T03:08:59+00:00</t>
        </is>
      </c>
      <c r="BQ1427" t="inlineStr">
        <is>
          <t>2026-04-05T12:08:59+09:00</t>
        </is>
      </c>
      <c r="BR1427" s="5" t="n">
        <v>0.05979611594095565</v>
      </c>
      <c r="BS1427" s="5" t="n">
        <v>9.537216828478964</v>
      </c>
      <c r="BT1427" s="5" t="n">
        <v>0.05101332046239015</v>
      </c>
      <c r="BU1427" s="5" t="n">
        <v>0.1914594640666479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5630200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2786191</v>
      </c>
      <c r="AT1428" s="4" t="n">
        <v>544760</v>
      </c>
      <c r="AU1428" s="5" t="n">
        <v>341560</v>
      </c>
      <c r="AV1428" s="5" t="n">
        <v>892880</v>
      </c>
      <c r="AW1428" s="5" t="n">
        <v>485100</v>
      </c>
      <c r="AX1428" s="5" t="n">
        <v>937680</v>
      </c>
      <c r="AY1428" s="5" t="n">
        <v>416960</v>
      </c>
      <c r="AZ1428" s="5" t="n">
        <v>332680</v>
      </c>
      <c r="BA1428" s="5" t="n">
        <v>1621740</v>
      </c>
      <c r="BB1428" s="5" t="n">
        <v>544760</v>
      </c>
      <c r="BC1428" s="5" t="n">
        <v>50865960</v>
      </c>
      <c r="BD1428" s="5" t="n">
        <v>34053640</v>
      </c>
      <c r="BE1428" s="5" t="n">
        <v>90863520</v>
      </c>
      <c r="BF1428" s="5" t="n">
        <v>48546060</v>
      </c>
      <c r="BG1428" s="5" t="n">
        <v>92239560</v>
      </c>
      <c r="BH1428" s="5" t="n">
        <v>41027860</v>
      </c>
      <c r="BI1428" s="5" t="n">
        <v>33046000</v>
      </c>
      <c r="BJ1428" s="5" t="n">
        <v>160122220</v>
      </c>
      <c r="BK1428" s="5" t="n">
        <v>50865960</v>
      </c>
      <c r="BL1428" s="7" t="n">
        <v>46066</v>
      </c>
      <c r="BN1428" t="b">
        <v>0</v>
      </c>
      <c r="BO1428" t="inlineStr">
        <is>
          <t>20260405-120859</t>
        </is>
      </c>
      <c r="BP1428" t="inlineStr">
        <is>
          <t>2026-04-05T03:08:59+00:00</t>
        </is>
      </c>
      <c r="BQ1428" t="inlineStr">
        <is>
          <t>2026-04-05T12:08:59+09:00</t>
        </is>
      </c>
      <c r="BR1428" s="5" t="n">
        <v>0.1037792134559735</v>
      </c>
      <c r="BS1428" s="5" t="n">
        <v>10.33519347969748</v>
      </c>
      <c r="BT1428" s="5" t="n">
        <v>0.05135673875139645</v>
      </c>
      <c r="BU1428" s="5" t="n">
        <v>0.338723763888253</v>
      </c>
      <c r="BV1428" s="6" t="n">
        <v>-0.04910273558252598</v>
      </c>
      <c r="BY1428" s="6" t="n">
        <v>-0.2248062015503876</v>
      </c>
      <c r="BZ1428" s="6" t="n">
        <v>0.260096930533118</v>
      </c>
      <c r="CA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1434</v>
      </c>
      <c r="G1429" s="4" t="n">
        <v>43158925920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22.61998213836478</v>
      </c>
      <c r="W1429" s="5" t="n">
        <v>0.8289113242552865</v>
      </c>
      <c r="X1429" s="5" t="n">
        <v>0.0366450919008201</v>
      </c>
      <c r="Y1429" s="6" t="n">
        <v>0.667</v>
      </c>
      <c r="Z1429" s="4" t="n">
        <v>30096880</v>
      </c>
      <c r="AA1429" s="4" t="n">
        <v>100400</v>
      </c>
      <c r="AB1429" s="4" t="n">
        <v>41500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S1429" s="4" t="n">
        <v>249076</v>
      </c>
      <c r="AT1429" s="4" t="n">
        <v>77660</v>
      </c>
      <c r="AU1429" s="5" t="n">
        <v>62300</v>
      </c>
      <c r="AV1429" s="5" t="n">
        <v>98280</v>
      </c>
      <c r="AW1429" s="5" t="n">
        <v>81640</v>
      </c>
      <c r="AX1429" s="5" t="n">
        <v>122380</v>
      </c>
      <c r="AY1429" s="5" t="n">
        <v>98740</v>
      </c>
      <c r="AZ1429" s="5" t="n">
        <v>94880</v>
      </c>
      <c r="BA1429" s="5" t="n">
        <v>74220</v>
      </c>
      <c r="BB1429" s="5" t="n">
        <v>77660</v>
      </c>
      <c r="BC1429" s="5" t="n">
        <v>112841040</v>
      </c>
      <c r="BD1429" s="5" t="n">
        <v>84601540</v>
      </c>
      <c r="BE1429" s="5" t="n">
        <v>135711000</v>
      </c>
      <c r="BF1429" s="5" t="n">
        <v>116907460</v>
      </c>
      <c r="BG1429" s="5" t="n">
        <v>179897900</v>
      </c>
      <c r="BH1429" s="5" t="n">
        <v>146727800</v>
      </c>
      <c r="BI1429" s="5" t="n">
        <v>139920640</v>
      </c>
      <c r="BJ1429" s="5" t="n">
        <v>107610660</v>
      </c>
      <c r="BK1429" s="5" t="n">
        <v>112841040</v>
      </c>
      <c r="BL1429" s="7" t="n">
        <v>46036</v>
      </c>
      <c r="BN1429" t="b">
        <v>0</v>
      </c>
      <c r="BO1429" t="inlineStr">
        <is>
          <t>20260405-120859</t>
        </is>
      </c>
      <c r="BP1429" t="inlineStr">
        <is>
          <t>2026-04-05T03:08:59+00:00</t>
        </is>
      </c>
      <c r="BQ1429" t="inlineStr">
        <is>
          <t>2026-04-05T12:08:59+09:00</t>
        </is>
      </c>
      <c r="BR1429" s="5" t="n">
        <v>0.001378880468673165</v>
      </c>
      <c r="BS1429" s="5" t="n">
        <v>0.5343806335307751</v>
      </c>
      <c r="BT1429" s="5" t="n">
        <v>0.008275807990728606</v>
      </c>
      <c r="BU1429" s="5" t="n">
        <v>0.05113658305795021</v>
      </c>
      <c r="BV1429" s="6" t="n">
        <v>0.05966020910651526</v>
      </c>
      <c r="BW1429" s="6" t="n">
        <v>-0.2907914537661823</v>
      </c>
      <c r="BX1429" s="6" t="n">
        <v>-0.2719890110719482</v>
      </c>
      <c r="BY1429" s="6" t="n">
        <v>0.03666844381257039</v>
      </c>
      <c r="BZ1429" s="6" t="n">
        <v>0.1454753722794959</v>
      </c>
      <c r="CA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11220</v>
      </c>
      <c r="G1430" s="4" t="n">
        <v>6092335648740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16.77636141743081</v>
      </c>
      <c r="W1430" s="5" t="n">
        <v>1.965421091735782</v>
      </c>
      <c r="X1430" s="5" t="n">
        <v>0.1171541935007247</v>
      </c>
      <c r="Y1430" s="6" t="n">
        <v>0.723</v>
      </c>
      <c r="Z1430" s="4" t="n">
        <v>542988917</v>
      </c>
      <c r="AA1430" s="4" t="n">
        <v>45100</v>
      </c>
      <c r="AB1430" s="4" t="n">
        <v>40500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S1430" s="4" t="n">
        <v>2864879</v>
      </c>
      <c r="AT1430" s="4" t="n">
        <v>1116380</v>
      </c>
      <c r="AU1430" s="5" t="n">
        <v>1221780</v>
      </c>
      <c r="AV1430" s="5" t="n">
        <v>1577560</v>
      </c>
      <c r="AW1430" s="5" t="n">
        <v>1397620</v>
      </c>
      <c r="AX1430" s="5" t="n">
        <v>1413800</v>
      </c>
      <c r="AY1430" s="5" t="n">
        <v>1610820</v>
      </c>
      <c r="AZ1430" s="5" t="n">
        <v>1392800</v>
      </c>
      <c r="BA1430" s="5" t="n">
        <v>1283720</v>
      </c>
      <c r="BB1430" s="5" t="n">
        <v>1116380</v>
      </c>
      <c r="BC1430" s="5" t="n">
        <v>12537468300</v>
      </c>
      <c r="BD1430" s="5" t="n">
        <v>11699502140</v>
      </c>
      <c r="BE1430" s="5" t="n">
        <v>16235812220</v>
      </c>
      <c r="BF1430" s="5" t="n">
        <v>14608804700</v>
      </c>
      <c r="BG1430" s="5" t="n">
        <v>14638853120</v>
      </c>
      <c r="BH1430" s="5" t="n">
        <v>16767385100</v>
      </c>
      <c r="BI1430" s="5" t="n">
        <v>15250625700</v>
      </c>
      <c r="BJ1430" s="5" t="n">
        <v>13993474700</v>
      </c>
      <c r="BK1430" s="5" t="n">
        <v>12537468300</v>
      </c>
      <c r="BL1430" s="7" t="n">
        <v>46066</v>
      </c>
      <c r="BN1430" t="b">
        <v>0</v>
      </c>
      <c r="BO1430" t="inlineStr">
        <is>
          <t>20260405-120859</t>
        </is>
      </c>
      <c r="BP1430" t="inlineStr">
        <is>
          <t>2026-04-05T03:08:59+00:00</t>
        </is>
      </c>
      <c r="BQ1430" t="inlineStr">
        <is>
          <t>2026-04-05T12:08:59+09:00</t>
        </is>
      </c>
      <c r="BR1430" s="5" t="n">
        <v>7.458715773382903e-05</v>
      </c>
      <c r="BS1430" s="5" t="n">
        <v>0.0362779698668912</v>
      </c>
      <c r="BT1430" s="5" t="n">
        <v>0.005276127947193441</v>
      </c>
      <c r="BU1430" s="5" t="n">
        <v>0.08775698366365842</v>
      </c>
      <c r="BV1430" s="6" t="n">
        <v>0.1059343673033755</v>
      </c>
      <c r="BW1430" s="6" t="n">
        <v>0.8530038273715201</v>
      </c>
      <c r="BX1430" s="6" t="n">
        <v>0.728015631096254</v>
      </c>
      <c r="BY1430" s="6" t="n">
        <v>0.02070078399541164</v>
      </c>
      <c r="BZ1430" s="6" t="n">
        <v>-0.2490221642764016</v>
      </c>
      <c r="CA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791</v>
      </c>
      <c r="G1431" s="4" t="n">
        <v>19346810343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70.86743715384615</v>
      </c>
      <c r="W1431" s="5" t="n">
        <v>2.805511940690255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2424100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S1431" s="4" t="n">
        <v>2334828</v>
      </c>
      <c r="AT1431" s="4" t="n">
        <v>185500</v>
      </c>
      <c r="AU1431" s="5" t="n">
        <v>249520</v>
      </c>
      <c r="AV1431" s="5" t="n">
        <v>512620</v>
      </c>
      <c r="AW1431" s="5" t="n">
        <v>313820</v>
      </c>
      <c r="AX1431" s="5" t="n">
        <v>545380</v>
      </c>
      <c r="AY1431" s="5" t="n">
        <v>269820</v>
      </c>
      <c r="AZ1431" s="5" t="n">
        <v>210720</v>
      </c>
      <c r="BA1431" s="5" t="n">
        <v>424120</v>
      </c>
      <c r="BB1431" s="5" t="n">
        <v>185500</v>
      </c>
      <c r="BC1431" s="5" t="n">
        <v>148009900</v>
      </c>
      <c r="BD1431" s="5" t="n">
        <v>252356920</v>
      </c>
      <c r="BE1431" s="5" t="n">
        <v>540622220</v>
      </c>
      <c r="BF1431" s="5" t="n">
        <v>314780140</v>
      </c>
      <c r="BG1431" s="5" t="n">
        <v>498209800</v>
      </c>
      <c r="BH1431" s="5" t="n">
        <v>238259840</v>
      </c>
      <c r="BI1431" s="5" t="n">
        <v>181699580</v>
      </c>
      <c r="BJ1431" s="5" t="n">
        <v>335730900</v>
      </c>
      <c r="BK1431" s="5" t="n">
        <v>148009900</v>
      </c>
      <c r="BL1431" s="7" t="n">
        <v>46066</v>
      </c>
      <c r="BN1431" t="b">
        <v>0</v>
      </c>
      <c r="BO1431" t="inlineStr">
        <is>
          <t>20260405-120859</t>
        </is>
      </c>
      <c r="BP1431" t="inlineStr">
        <is>
          <t>2026-04-05T03:08:59+00:00</t>
        </is>
      </c>
      <c r="BQ1431" t="inlineStr">
        <is>
          <t>2026-04-05T12:08:59+09:00</t>
        </is>
      </c>
      <c r="BR1431" s="5" t="n">
        <v>0.09911003757235726</v>
      </c>
      <c r="BS1431" s="5" t="n">
        <v>13.06792452830189</v>
      </c>
      <c r="BT1431" s="5" t="n">
        <v>0.09546012573944629</v>
      </c>
      <c r="BU1431" s="5" t="n">
        <v>0.1676762185852374</v>
      </c>
      <c r="BV1431" s="6" t="n">
        <v>0.4467580620331322</v>
      </c>
      <c r="BY1431" s="6" t="n">
        <v>0.0002513194269917474</v>
      </c>
      <c r="BZ1431" s="6" t="n">
        <v>-0.6583850931677019</v>
      </c>
      <c r="CA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109</v>
      </c>
      <c r="G1432" s="4" t="n">
        <v>6492811720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5.104411729559748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6428500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5843058</v>
      </c>
      <c r="AT1432" s="4" t="n">
        <v>1107540</v>
      </c>
      <c r="AU1432" s="5" t="n">
        <v>1019880</v>
      </c>
      <c r="AV1432" s="5" t="n">
        <v>7279760</v>
      </c>
      <c r="AW1432" s="5" t="n">
        <v>54021780</v>
      </c>
      <c r="AX1432" s="5" t="n">
        <v>8319380</v>
      </c>
      <c r="AY1432" s="5" t="n">
        <v>2815100</v>
      </c>
      <c r="AZ1432" s="5" t="n">
        <v>17629800</v>
      </c>
      <c r="BA1432" s="5" t="n">
        <v>1591660</v>
      </c>
      <c r="BB1432" s="5" t="n">
        <v>1107540</v>
      </c>
      <c r="BC1432" s="5" t="n">
        <v>125942860</v>
      </c>
      <c r="BD1432" s="5" t="n">
        <v>87216340</v>
      </c>
      <c r="BE1432" s="5" t="n">
        <v>777310000</v>
      </c>
      <c r="BF1432" s="5" t="n">
        <v>9808537420</v>
      </c>
      <c r="BG1432" s="5" t="n">
        <v>1223776800</v>
      </c>
      <c r="BH1432" s="5" t="n">
        <v>326800540</v>
      </c>
      <c r="BI1432" s="5" t="n">
        <v>2328424440</v>
      </c>
      <c r="BJ1432" s="5" t="n">
        <v>185957920</v>
      </c>
      <c r="BK1432" s="5" t="n">
        <v>125942860</v>
      </c>
      <c r="BL1432" s="7" t="n">
        <v>46058</v>
      </c>
      <c r="BN1432" t="b">
        <v>0</v>
      </c>
      <c r="BO1432" t="inlineStr">
        <is>
          <t>20260405-120859</t>
        </is>
      </c>
      <c r="BP1432" t="inlineStr">
        <is>
          <t>2026-04-05T03:08:59+00:00</t>
        </is>
      </c>
      <c r="BQ1432" t="inlineStr">
        <is>
          <t>2026-04-05T12:08:59+09:00</t>
        </is>
      </c>
      <c r="BR1432" s="5" t="n">
        <v>0.1079203479505794</v>
      </c>
      <c r="BS1432" s="5" t="n">
        <v>5.804305036386948</v>
      </c>
      <c r="BT1432" s="5" t="n">
        <v>0.09809206696047548</v>
      </c>
      <c r="BU1432" s="5" t="n">
        <v>0.444029508990598</v>
      </c>
      <c r="BV1432" s="6" t="n">
        <v>-0.5164173186541723</v>
      </c>
      <c r="BY1432" s="6" t="n">
        <v>1.977046671767406</v>
      </c>
      <c r="BZ1432" s="6" t="n">
        <v>-0.04707207207207209</v>
      </c>
      <c r="CA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6042900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5072554</v>
      </c>
      <c r="AT1433" s="4" t="n">
        <v>364920</v>
      </c>
      <c r="AU1433" s="5" t="n">
        <v>435260</v>
      </c>
      <c r="AV1433" s="5" t="n">
        <v>648740</v>
      </c>
      <c r="AW1433" s="5" t="n">
        <v>1648700</v>
      </c>
      <c r="AX1433" s="5" t="n">
        <v>1200420</v>
      </c>
      <c r="AY1433" s="5" t="n">
        <v>846920</v>
      </c>
      <c r="AZ1433" s="5" t="n">
        <v>848840</v>
      </c>
      <c r="BA1433" s="5" t="n">
        <v>506280</v>
      </c>
      <c r="BB1433" s="5" t="n">
        <v>364920</v>
      </c>
      <c r="BC1433" s="5" t="n">
        <v>37978520</v>
      </c>
      <c r="BD1433" s="5" t="n">
        <v>50426700</v>
      </c>
      <c r="BE1433" s="5" t="n">
        <v>72455440</v>
      </c>
      <c r="BF1433" s="5" t="n">
        <v>194388480</v>
      </c>
      <c r="BG1433" s="5" t="n">
        <v>128411880</v>
      </c>
      <c r="BH1433" s="5" t="n">
        <v>92167060</v>
      </c>
      <c r="BI1433" s="5" t="n">
        <v>91178080</v>
      </c>
      <c r="BJ1433" s="5" t="n">
        <v>52584320</v>
      </c>
      <c r="BK1433" s="5" t="n">
        <v>37978520</v>
      </c>
      <c r="BL1433" s="7" t="n">
        <v>46108</v>
      </c>
      <c r="BN1433" t="b">
        <v>0</v>
      </c>
      <c r="BO1433" t="inlineStr">
        <is>
          <t>20260405-120859</t>
        </is>
      </c>
      <c r="BP1433" t="inlineStr">
        <is>
          <t>2026-04-05T03:08:59+00:00</t>
        </is>
      </c>
      <c r="BQ1433" t="inlineStr">
        <is>
          <t>2026-04-05T12:08:59+09:00</t>
        </is>
      </c>
      <c r="BR1433" s="5" t="n">
        <v>0.08827705693475016</v>
      </c>
      <c r="BS1433" s="5" t="n">
        <v>16.55951989477146</v>
      </c>
      <c r="BT1433" s="5" t="n">
        <v>0.07410186140141234</v>
      </c>
      <c r="BU1433" s="5" t="n">
        <v>0.1709040130162766</v>
      </c>
      <c r="BV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248</v>
      </c>
      <c r="G1434" s="4" t="n">
        <v>12301970312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8.724801639716311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3911500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3770604</v>
      </c>
      <c r="AT1434" s="4" t="n">
        <v>655980</v>
      </c>
      <c r="AU1434" s="5" t="n">
        <v>707840</v>
      </c>
      <c r="AV1434" s="5" t="n">
        <v>2712760</v>
      </c>
      <c r="AW1434" s="5" t="n">
        <v>1366080</v>
      </c>
      <c r="AX1434" s="5" t="n">
        <v>1333880</v>
      </c>
      <c r="AY1434" s="5" t="n">
        <v>1126640</v>
      </c>
      <c r="AZ1434" s="5" t="n">
        <v>722120</v>
      </c>
      <c r="BA1434" s="5" t="n">
        <v>550000</v>
      </c>
      <c r="BB1434" s="5" t="n">
        <v>655980</v>
      </c>
      <c r="BC1434" s="5" t="n">
        <v>164441620</v>
      </c>
      <c r="BD1434" s="5" t="n">
        <v>175498200</v>
      </c>
      <c r="BE1434" s="5" t="n">
        <v>750557940</v>
      </c>
      <c r="BF1434" s="5" t="n">
        <v>356999700</v>
      </c>
      <c r="BG1434" s="5" t="n">
        <v>354182920</v>
      </c>
      <c r="BH1434" s="5" t="n">
        <v>309058360</v>
      </c>
      <c r="BI1434" s="5" t="n">
        <v>188806200</v>
      </c>
      <c r="BJ1434" s="5" t="n">
        <v>135914500</v>
      </c>
      <c r="BK1434" s="5" t="n">
        <v>164441620</v>
      </c>
      <c r="BL1434" s="7" t="n">
        <v>46065</v>
      </c>
      <c r="BN1434" t="b">
        <v>0</v>
      </c>
      <c r="BO1434" t="inlineStr">
        <is>
          <t>20260405-120859</t>
        </is>
      </c>
      <c r="BP1434" t="inlineStr">
        <is>
          <t>2026-04-05T03:08:59+00:00</t>
        </is>
      </c>
      <c r="BQ1434" t="inlineStr">
        <is>
          <t>2026-04-05T12:08:59+09:00</t>
        </is>
      </c>
      <c r="BR1434" s="5" t="n">
        <v>0.07885338489670711</v>
      </c>
      <c r="BS1434" s="5" t="n">
        <v>5.962834232750999</v>
      </c>
      <c r="BT1434" s="5" t="n">
        <v>0.076013009971894</v>
      </c>
      <c r="BU1434" s="5" t="n">
        <v>0.2434569360875889</v>
      </c>
      <c r="BV1434" s="6" t="n">
        <v>0.3530305401768643</v>
      </c>
      <c r="BY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82</v>
      </c>
      <c r="G1435" s="4" t="n">
        <v>4867938200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2.37692294921875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5528600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S1435" s="4" t="n">
        <v>2076986</v>
      </c>
      <c r="AT1435" s="4" t="n">
        <v>2585400</v>
      </c>
      <c r="AU1435" s="5" t="n">
        <v>447400</v>
      </c>
      <c r="AV1435" s="5" t="n">
        <v>733920</v>
      </c>
      <c r="AW1435" s="5" t="n">
        <v>496700</v>
      </c>
      <c r="AX1435" s="5" t="n">
        <v>3294300</v>
      </c>
      <c r="AY1435" s="5" t="n">
        <v>4939660</v>
      </c>
      <c r="AZ1435" s="5" t="n">
        <v>895700</v>
      </c>
      <c r="BA1435" s="5" t="n">
        <v>1604620</v>
      </c>
      <c r="BB1435" s="5" t="n">
        <v>2585400</v>
      </c>
      <c r="BC1435" s="5" t="n">
        <v>233243500</v>
      </c>
      <c r="BD1435" s="5" t="n">
        <v>51056480</v>
      </c>
      <c r="BE1435" s="5" t="n">
        <v>75677940</v>
      </c>
      <c r="BF1435" s="5" t="n">
        <v>50070920</v>
      </c>
      <c r="BG1435" s="5" t="n">
        <v>376041920</v>
      </c>
      <c r="BH1435" s="5" t="n">
        <v>543303120</v>
      </c>
      <c r="BI1435" s="5" t="n">
        <v>98139680</v>
      </c>
      <c r="BJ1435" s="5" t="n">
        <v>180571700</v>
      </c>
      <c r="BK1435" s="5" t="n">
        <v>233243500</v>
      </c>
      <c r="BL1435" s="7" t="n">
        <v>46066</v>
      </c>
      <c r="BN1435" t="b">
        <v>0</v>
      </c>
      <c r="BO1435" t="inlineStr">
        <is>
          <t>20260405-120859</t>
        </is>
      </c>
      <c r="BP1435" t="inlineStr">
        <is>
          <t>2026-04-05T03:08:59+00:00</t>
        </is>
      </c>
      <c r="BQ1435" t="inlineStr">
        <is>
          <t>2026-04-05T12:08:59+09:00</t>
        </is>
      </c>
      <c r="BR1435" s="5" t="n">
        <v>0.09312879115844158</v>
      </c>
      <c r="BS1435" s="5" t="n">
        <v>2.138392511797014</v>
      </c>
      <c r="BT1435" s="5" t="n">
        <v>0.03498665040570975</v>
      </c>
      <c r="BU1435" s="5" t="n">
        <v>0.3603168174978064</v>
      </c>
      <c r="BV1435" s="6" t="n">
        <v>1.100902925755561</v>
      </c>
      <c r="BY1435" s="6" t="n">
        <v>-0.046875</v>
      </c>
      <c r="BZ1435" s="6" t="n">
        <v>0.4187035069075451</v>
      </c>
      <c r="CA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1230.5</v>
      </c>
      <c r="G1436" s="4" t="n">
        <v>159977797200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3.104677014438752</v>
      </c>
      <c r="X1436" s="5" t="n">
        <v>-0.07275655954044404</v>
      </c>
      <c r="Y1436" s="6" t="n">
        <v>0.669</v>
      </c>
      <c r="Z1436" s="4" t="n">
        <v>130010400</v>
      </c>
      <c r="AA1436" s="4" t="n">
        <v>155600</v>
      </c>
      <c r="AB1436" s="4" t="n">
        <v>2692600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S1436" s="4" t="n">
        <v>4692338</v>
      </c>
      <c r="AT1436" s="4" t="n">
        <v>946960</v>
      </c>
      <c r="AU1436" s="5" t="n">
        <v>681940</v>
      </c>
      <c r="AV1436" s="5" t="n">
        <v>1565840</v>
      </c>
      <c r="AW1436" s="5" t="n">
        <v>1195680</v>
      </c>
      <c r="AX1436" s="5" t="n">
        <v>1407900</v>
      </c>
      <c r="AY1436" s="5" t="n">
        <v>1209880</v>
      </c>
      <c r="AZ1436" s="5" t="n">
        <v>1581680</v>
      </c>
      <c r="BA1436" s="5" t="n">
        <v>1372780</v>
      </c>
      <c r="BB1436" s="5" t="n">
        <v>946960</v>
      </c>
      <c r="BC1436" s="5" t="n">
        <v>1150990490</v>
      </c>
      <c r="BD1436" s="5" t="n">
        <v>1054659640</v>
      </c>
      <c r="BE1436" s="5" t="n">
        <v>2281643120</v>
      </c>
      <c r="BF1436" s="5" t="n">
        <v>1646930050</v>
      </c>
      <c r="BG1436" s="5" t="n">
        <v>1956222280</v>
      </c>
      <c r="BH1436" s="5" t="n">
        <v>1754364770</v>
      </c>
      <c r="BI1436" s="5" t="n">
        <v>2015726240</v>
      </c>
      <c r="BJ1436" s="5" t="n">
        <v>1606803680</v>
      </c>
      <c r="BK1436" s="5" t="n">
        <v>1150990490</v>
      </c>
      <c r="BL1436" s="7" t="n">
        <v>46069</v>
      </c>
      <c r="BN1436" t="b">
        <v>0</v>
      </c>
      <c r="BO1436" t="inlineStr">
        <is>
          <t>20260405-120859</t>
        </is>
      </c>
      <c r="BP1436" t="inlineStr">
        <is>
          <t>2026-04-05T03:08:59+00:00</t>
        </is>
      </c>
      <c r="BQ1436" t="inlineStr">
        <is>
          <t>2026-04-05T12:08:59+09:00</t>
        </is>
      </c>
      <c r="BR1436" s="5" t="n">
        <v>0.02071065084024047</v>
      </c>
      <c r="BS1436" s="5" t="n">
        <v>2.843414716566698</v>
      </c>
      <c r="BT1436" s="5" t="n">
        <v>0.03609202033068123</v>
      </c>
      <c r="BU1436" s="5" t="n">
        <v>0.1792873792614016</v>
      </c>
      <c r="BV1436" s="6" t="n">
        <v>-0.1968429179719487</v>
      </c>
      <c r="BY1436" s="6" t="n">
        <v>0.7277684790238108</v>
      </c>
      <c r="BZ1436" s="6" t="n">
        <v>-1.917614203072013</v>
      </c>
      <c r="CA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2266</v>
      </c>
      <c r="G1437" s="4" t="n">
        <v>66374765600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16.59784086021505</v>
      </c>
      <c r="X1437" s="5" t="n">
        <v>-0.5146286571642911</v>
      </c>
      <c r="Y1437" s="6" t="n">
        <v>0.876</v>
      </c>
      <c r="Z1437" s="4" t="n">
        <v>29291600</v>
      </c>
      <c r="AA1437" s="4" t="n">
        <v>2800</v>
      </c>
      <c r="AB1437" s="4" t="n">
        <v>6284000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S1437" s="4" t="n">
        <v>5640917</v>
      </c>
      <c r="AT1437" s="4" t="n">
        <v>1018620</v>
      </c>
      <c r="AU1437" s="5" t="n">
        <v>2055420</v>
      </c>
      <c r="AV1437" s="5" t="n">
        <v>2061460</v>
      </c>
      <c r="AW1437" s="5" t="n">
        <v>1987960</v>
      </c>
      <c r="AX1437" s="5" t="n">
        <v>2181560</v>
      </c>
      <c r="AY1437" s="5" t="n">
        <v>1971080</v>
      </c>
      <c r="AZ1437" s="5" t="n">
        <v>2706960</v>
      </c>
      <c r="BA1437" s="5" t="n">
        <v>1740920</v>
      </c>
      <c r="BB1437" s="5" t="n">
        <v>1018620</v>
      </c>
      <c r="BC1437" s="5" t="n">
        <v>2297241400</v>
      </c>
      <c r="BD1437" s="5" t="n">
        <v>4232451400</v>
      </c>
      <c r="BE1437" s="5" t="n">
        <v>4806707600</v>
      </c>
      <c r="BF1437" s="5" t="n">
        <v>5009255400</v>
      </c>
      <c r="BG1437" s="5" t="n">
        <v>6147497040</v>
      </c>
      <c r="BH1437" s="5" t="n">
        <v>6046753480</v>
      </c>
      <c r="BI1437" s="5" t="n">
        <v>6644863960</v>
      </c>
      <c r="BJ1437" s="5" t="n">
        <v>4145700500</v>
      </c>
      <c r="BK1437" s="5" t="n">
        <v>2297241400</v>
      </c>
      <c r="BL1437" s="7" t="n">
        <v>46059</v>
      </c>
      <c r="BN1437" t="b">
        <v>0</v>
      </c>
      <c r="BO1437" t="inlineStr">
        <is>
          <t>20260405-120859</t>
        </is>
      </c>
      <c r="BP1437" t="inlineStr">
        <is>
          <t>2026-04-05T03:08:59+00:00</t>
        </is>
      </c>
      <c r="BQ1437" t="inlineStr">
        <is>
          <t>2026-04-05T12:08:59+09:00</t>
        </is>
      </c>
      <c r="BR1437" s="5" t="n">
        <v>0.214532493957312</v>
      </c>
      <c r="BS1437" s="5" t="n">
        <v>6.169130784787261</v>
      </c>
      <c r="BT1437" s="5" t="n">
        <v>0.1925779745729151</v>
      </c>
      <c r="BU1437" s="5" t="n">
        <v>0.05166119938809999</v>
      </c>
      <c r="BV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90</v>
      </c>
      <c r="G1438" s="4" t="n">
        <v>4889937600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1.60694630299047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8920600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S1438" s="4" t="n">
        <v>3369281</v>
      </c>
      <c r="AT1438" s="4" t="n">
        <v>1201240</v>
      </c>
      <c r="AU1438" s="5" t="n">
        <v>259020</v>
      </c>
      <c r="AV1438" s="5" t="n">
        <v>397720</v>
      </c>
      <c r="AW1438" s="5" t="n">
        <v>357100</v>
      </c>
      <c r="AX1438" s="5" t="n">
        <v>11915280</v>
      </c>
      <c r="AY1438" s="5" t="n">
        <v>7000660</v>
      </c>
      <c r="AZ1438" s="5" t="n">
        <v>5617320</v>
      </c>
      <c r="BA1438" s="5" t="n">
        <v>2219720</v>
      </c>
      <c r="BB1438" s="5" t="n">
        <v>1201240</v>
      </c>
      <c r="BC1438" s="5" t="n">
        <v>107796160</v>
      </c>
      <c r="BD1438" s="5" t="n">
        <v>21682880</v>
      </c>
      <c r="BE1438" s="5" t="n">
        <v>33062680</v>
      </c>
      <c r="BF1438" s="5" t="n">
        <v>30027880</v>
      </c>
      <c r="BG1438" s="5" t="n">
        <v>1209081420</v>
      </c>
      <c r="BH1438" s="5" t="n">
        <v>747828080</v>
      </c>
      <c r="BI1438" s="5" t="n">
        <v>588191600</v>
      </c>
      <c r="BJ1438" s="5" t="n">
        <v>209115860</v>
      </c>
      <c r="BK1438" s="5" t="n">
        <v>107796160</v>
      </c>
      <c r="BL1438" s="7" t="n">
        <v>46065</v>
      </c>
      <c r="BN1438" t="b">
        <v>0</v>
      </c>
      <c r="BO1438" t="inlineStr">
        <is>
          <t>20260405-120859</t>
        </is>
      </c>
      <c r="BP1438" t="inlineStr">
        <is>
          <t>2026-04-05T03:08:59+00:00</t>
        </is>
      </c>
      <c r="BQ1438" t="inlineStr">
        <is>
          <t>2026-04-05T12:08:59+09:00</t>
        </is>
      </c>
      <c r="BR1438" s="5" t="n">
        <v>0.1641849172063055</v>
      </c>
      <c r="BS1438" s="5" t="n">
        <v>7.426159635043788</v>
      </c>
      <c r="BT1438" s="5" t="n">
        <v>0.06201209806849069</v>
      </c>
      <c r="BU1438" s="5" t="n">
        <v>0.3756694154951998</v>
      </c>
      <c r="BV1438" s="6" t="n">
        <v>-0.8245883961385941</v>
      </c>
      <c r="BY1438" s="6" t="n">
        <v>0.5</v>
      </c>
      <c r="BZ1438" s="6" t="n">
        <v>0.2542857142857142</v>
      </c>
      <c r="CA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1845</v>
      </c>
      <c r="G1439" s="4" t="n">
        <v>143971495695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10.58302673441635</v>
      </c>
      <c r="X1439" s="5" t="n">
        <v>-0.2824169361952367</v>
      </c>
      <c r="Y1439" s="6" t="n">
        <v>0.854</v>
      </c>
      <c r="Z1439" s="4" t="n">
        <v>78033331</v>
      </c>
      <c r="AA1439" s="4" t="n">
        <v>10200</v>
      </c>
      <c r="AB1439" s="4" t="n">
        <v>6363900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S1439" s="4" t="n">
        <v>5981355</v>
      </c>
      <c r="AT1439" s="4" t="n">
        <v>704780</v>
      </c>
      <c r="AU1439" s="5" t="n">
        <v>833860</v>
      </c>
      <c r="AV1439" s="5" t="n">
        <v>2003240</v>
      </c>
      <c r="AW1439" s="5" t="n">
        <v>1439560</v>
      </c>
      <c r="AX1439" s="5" t="n">
        <v>1138860</v>
      </c>
      <c r="AY1439" s="5" t="n">
        <v>1470060</v>
      </c>
      <c r="AZ1439" s="5" t="n">
        <v>1008140</v>
      </c>
      <c r="BA1439" s="5" t="n">
        <v>838000</v>
      </c>
      <c r="BB1439" s="5" t="n">
        <v>704780</v>
      </c>
      <c r="BC1439" s="5" t="n">
        <v>1307787180</v>
      </c>
      <c r="BD1439" s="5" t="n">
        <v>1574001980</v>
      </c>
      <c r="BE1439" s="5" t="n">
        <v>4349614620</v>
      </c>
      <c r="BF1439" s="5" t="n">
        <v>3254725400</v>
      </c>
      <c r="BG1439" s="5" t="n">
        <v>2408808060</v>
      </c>
      <c r="BH1439" s="5" t="n">
        <v>3081073140</v>
      </c>
      <c r="BI1439" s="5" t="n">
        <v>2007113340</v>
      </c>
      <c r="BJ1439" s="5" t="n">
        <v>1552260040</v>
      </c>
      <c r="BK1439" s="5" t="n">
        <v>1307787180</v>
      </c>
      <c r="BL1439" s="7" t="n">
        <v>46098</v>
      </c>
      <c r="BN1439" t="b">
        <v>0</v>
      </c>
      <c r="BO1439" t="inlineStr">
        <is>
          <t>20260405-120859</t>
        </is>
      </c>
      <c r="BP1439" t="inlineStr">
        <is>
          <t>2026-04-05T03:08:59+00:00</t>
        </is>
      </c>
      <c r="BQ1439" t="inlineStr">
        <is>
          <t>2026-04-05T12:08:59+09:00</t>
        </is>
      </c>
      <c r="BR1439" s="5" t="n">
        <v>0.08155361200715627</v>
      </c>
      <c r="BS1439" s="5" t="n">
        <v>9.02962626635262</v>
      </c>
      <c r="BT1439" s="5" t="n">
        <v>0.07665128379563856</v>
      </c>
      <c r="BU1439" s="5" t="n">
        <v>0.1029023136036956</v>
      </c>
      <c r="BZ1439" s="6" t="n">
        <v>0.4826041117554032</v>
      </c>
      <c r="CA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383</v>
      </c>
      <c r="G1440" s="4" t="n">
        <v>44323517600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9.047462257603593</v>
      </c>
      <c r="X1440" s="5" t="n">
        <v>-0.4525413349663197</v>
      </c>
      <c r="Y1440" s="6" t="n">
        <v>0.287</v>
      </c>
      <c r="Z1440" s="4" t="n">
        <v>115727200</v>
      </c>
      <c r="AA1440" s="4" t="n">
        <v>1839700</v>
      </c>
      <c r="AB1440" s="4" t="n">
        <v>11323200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S1440" s="4" t="n">
        <v>11147544</v>
      </c>
      <c r="AT1440" s="4" t="n">
        <v>2659200</v>
      </c>
      <c r="AU1440" s="5" t="n">
        <v>2895400</v>
      </c>
      <c r="AV1440" s="5" t="n">
        <v>1881980</v>
      </c>
      <c r="AW1440" s="5" t="n">
        <v>2822480</v>
      </c>
      <c r="AX1440" s="5" t="n">
        <v>6397200</v>
      </c>
      <c r="AY1440" s="5" t="n">
        <v>3481820</v>
      </c>
      <c r="AZ1440" s="5" t="n">
        <v>1952320</v>
      </c>
      <c r="BA1440" s="5" t="n">
        <v>2692820</v>
      </c>
      <c r="BB1440" s="5" t="n">
        <v>2659200</v>
      </c>
      <c r="BC1440" s="5" t="n">
        <v>1044667600</v>
      </c>
      <c r="BD1440" s="5" t="n">
        <v>1112990260</v>
      </c>
      <c r="BE1440" s="5" t="n">
        <v>705120640</v>
      </c>
      <c r="BF1440" s="5" t="n">
        <v>1069203520</v>
      </c>
      <c r="BG1440" s="5" t="n">
        <v>2785054200</v>
      </c>
      <c r="BH1440" s="5" t="n">
        <v>1479996760</v>
      </c>
      <c r="BI1440" s="5" t="n">
        <v>790856340</v>
      </c>
      <c r="BJ1440" s="5" t="n">
        <v>1030891640</v>
      </c>
      <c r="BK1440" s="5" t="n">
        <v>1044667600</v>
      </c>
      <c r="BL1440" s="7" t="n">
        <v>46069</v>
      </c>
      <c r="BN1440" t="b">
        <v>0</v>
      </c>
      <c r="BO1440" t="inlineStr">
        <is>
          <t>20260405-120859</t>
        </is>
      </c>
      <c r="BP1440" t="inlineStr">
        <is>
          <t>2026-04-05T03:08:59+00:00</t>
        </is>
      </c>
      <c r="BQ1440" t="inlineStr">
        <is>
          <t>2026-04-05T12:08:59+09:00</t>
        </is>
      </c>
      <c r="BR1440" s="5" t="n">
        <v>0.09784389495295834</v>
      </c>
      <c r="BS1440" s="5" t="n">
        <v>4.258122743682311</v>
      </c>
      <c r="BT1440" s="5" t="n">
        <v>0.09632604953718746</v>
      </c>
      <c r="BU1440" s="5" t="n">
        <v>0.1281261124455519</v>
      </c>
      <c r="BV1440" s="6" t="n">
        <v>-0.07290554298313001</v>
      </c>
      <c r="BY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64</v>
      </c>
      <c r="G1441" s="4" t="n">
        <v>7229868800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7.824533333333333</v>
      </c>
      <c r="X1441" s="5" t="n">
        <v>-1.245670995670996</v>
      </c>
      <c r="Y1441" s="6" t="n">
        <v>0.806</v>
      </c>
      <c r="Z1441" s="4" t="n">
        <v>112966700</v>
      </c>
      <c r="AA1441" s="4" t="n">
        <v>1474700</v>
      </c>
      <c r="AB1441" s="4" t="n">
        <v>19430000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S1441" s="4" t="n">
        <v>10007454</v>
      </c>
      <c r="AT1441" s="4" t="n">
        <v>6649820</v>
      </c>
      <c r="AU1441" s="5" t="n">
        <v>2914220</v>
      </c>
      <c r="AV1441" s="5" t="n">
        <v>3174960</v>
      </c>
      <c r="AW1441" s="5" t="n">
        <v>5283600</v>
      </c>
      <c r="AX1441" s="5" t="n">
        <v>21015460</v>
      </c>
      <c r="AY1441" s="5" t="n">
        <v>9561600</v>
      </c>
      <c r="AZ1441" s="5" t="n">
        <v>6057880</v>
      </c>
      <c r="BA1441" s="5" t="n">
        <v>23420400</v>
      </c>
      <c r="BB1441" s="5" t="n">
        <v>6649820</v>
      </c>
      <c r="BC1441" s="5" t="n">
        <v>455451800</v>
      </c>
      <c r="BD1441" s="5" t="n">
        <v>198570220</v>
      </c>
      <c r="BE1441" s="5" t="n">
        <v>218230380</v>
      </c>
      <c r="BF1441" s="5" t="n">
        <v>356010940</v>
      </c>
      <c r="BG1441" s="5" t="n">
        <v>1477460260</v>
      </c>
      <c r="BH1441" s="5" t="n">
        <v>675110600</v>
      </c>
      <c r="BI1441" s="5" t="n">
        <v>430912840</v>
      </c>
      <c r="BJ1441" s="5" t="n">
        <v>1932624220</v>
      </c>
      <c r="BK1441" s="5" t="n">
        <v>455451800</v>
      </c>
      <c r="BL1441" s="7" t="n">
        <v>46094</v>
      </c>
      <c r="BN1441" t="b">
        <v>0</v>
      </c>
      <c r="BO1441" t="inlineStr">
        <is>
          <t>20260405-120859</t>
        </is>
      </c>
      <c r="BP1441" t="inlineStr">
        <is>
          <t>2026-04-05T03:08:59+00:00</t>
        </is>
      </c>
      <c r="BQ1441" t="inlineStr">
        <is>
          <t>2026-04-05T12:08:59+09:00</t>
        </is>
      </c>
      <c r="BR1441" s="5" t="n">
        <v>0.1719975886699355</v>
      </c>
      <c r="BS1441" s="5" t="n">
        <v>2.921883599856838</v>
      </c>
      <c r="BT1441" s="5" t="n">
        <v>0.08858764573985077</v>
      </c>
      <c r="BU1441" s="5" t="n">
        <v>0.1120352280804874</v>
      </c>
      <c r="BV1441" s="6" t="n">
        <v>-0.5527864045000421</v>
      </c>
      <c r="BY1441" s="6" t="n">
        <v>-1</v>
      </c>
      <c r="BZ1441" s="6" t="n">
        <v>0.1336206896551724</v>
      </c>
      <c r="CA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1811</v>
      </c>
      <c r="G1442" s="4" t="n">
        <v>34501723200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10.07349582481752</v>
      </c>
      <c r="W1442" s="5" t="n">
        <v>1.846591907514451</v>
      </c>
      <c r="X1442" s="5" t="n">
        <v>0.1833119246414044</v>
      </c>
      <c r="Y1442" s="6" t="n">
        <v>0.835</v>
      </c>
      <c r="Z1442" s="4" t="n">
        <v>19051200</v>
      </c>
      <c r="AA1442" s="4" t="n">
        <v>1300</v>
      </c>
      <c r="AB1442" s="4" t="n">
        <v>460700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T1442" s="4" t="n">
        <v>77420</v>
      </c>
      <c r="AU1442" s="5" t="n">
        <v>75540</v>
      </c>
      <c r="AV1442" s="5" t="n">
        <v>139400</v>
      </c>
      <c r="AW1442" s="5" t="n">
        <v>91340</v>
      </c>
      <c r="AX1442" s="5" t="n">
        <v>113880</v>
      </c>
      <c r="AY1442" s="5" t="n">
        <v>65620</v>
      </c>
      <c r="AZ1442" s="5" t="n">
        <v>48600</v>
      </c>
      <c r="BA1442" s="5" t="n">
        <v>68720</v>
      </c>
      <c r="BB1442" s="5" t="n">
        <v>77420</v>
      </c>
      <c r="BC1442" s="5" t="n">
        <v>140922100</v>
      </c>
      <c r="BD1442" s="5" t="n">
        <v>135922160</v>
      </c>
      <c r="BE1442" s="5" t="n">
        <v>251555080</v>
      </c>
      <c r="BF1442" s="5" t="n">
        <v>170956100</v>
      </c>
      <c r="BG1442" s="5" t="n">
        <v>213422080</v>
      </c>
      <c r="BH1442" s="5" t="n">
        <v>121991860</v>
      </c>
      <c r="BI1442" s="5" t="n">
        <v>88826180</v>
      </c>
      <c r="BJ1442" s="5" t="n">
        <v>124179520</v>
      </c>
      <c r="BK1442" s="5" t="n">
        <v>140922100</v>
      </c>
      <c r="BL1442" s="7" t="n">
        <v>46066</v>
      </c>
      <c r="BN1442" t="b">
        <v>0</v>
      </c>
      <c r="BO1442" t="inlineStr">
        <is>
          <t>20260405-120859</t>
        </is>
      </c>
      <c r="BP1442" t="inlineStr">
        <is>
          <t>2026-04-05T03:08:59+00:00</t>
        </is>
      </c>
      <c r="BQ1442" t="inlineStr">
        <is>
          <t>2026-04-05T12:08:59+09:00</t>
        </is>
      </c>
      <c r="BR1442" s="5" t="n">
        <v>0.02418220374569581</v>
      </c>
      <c r="BS1442" s="5" t="n">
        <v>5.950658744510463</v>
      </c>
      <c r="BU1442" s="5" t="n">
        <v>0.06547499053612488</v>
      </c>
      <c r="BV1442" s="6" t="n">
        <v>0.01225541473534464</v>
      </c>
      <c r="BW1442" s="6" t="n">
        <v>-0.05028384013236586</v>
      </c>
      <c r="BX1442" s="6" t="n">
        <v>-0.04735884393384804</v>
      </c>
      <c r="BY1442" s="6" t="n">
        <v>0.01492007104795734</v>
      </c>
      <c r="BZ1442" s="6" t="n">
        <v>-0.04993542832544129</v>
      </c>
      <c r="CA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99</v>
      </c>
      <c r="G1443" s="4" t="n">
        <v>11425024512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6.298249455347299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5848500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S1443" s="4" t="n">
        <v>3171558</v>
      </c>
      <c r="AT1443" s="4" t="n">
        <v>2070960</v>
      </c>
      <c r="AU1443" s="5" t="n">
        <v>20436400</v>
      </c>
      <c r="AV1443" s="5" t="n">
        <v>21749940</v>
      </c>
      <c r="AW1443" s="5" t="n">
        <v>15155680</v>
      </c>
      <c r="AX1443" s="5" t="n">
        <v>16926040</v>
      </c>
      <c r="AY1443" s="5" t="n">
        <v>8022280</v>
      </c>
      <c r="AZ1443" s="5" t="n">
        <v>4916880</v>
      </c>
      <c r="BA1443" s="5" t="n">
        <v>2717740</v>
      </c>
      <c r="BB1443" s="5" t="n">
        <v>2070960</v>
      </c>
      <c r="BC1443" s="5" t="n">
        <v>206130920</v>
      </c>
      <c r="BD1443" s="5" t="n">
        <v>3370429860</v>
      </c>
      <c r="BE1443" s="5" t="n">
        <v>4630489420</v>
      </c>
      <c r="BF1443" s="5" t="n">
        <v>3199350560</v>
      </c>
      <c r="BG1443" s="5" t="n">
        <v>2959284960</v>
      </c>
      <c r="BH1443" s="5" t="n">
        <v>988390480</v>
      </c>
      <c r="BI1443" s="5" t="n">
        <v>543403900</v>
      </c>
      <c r="BJ1443" s="5" t="n">
        <v>276231580</v>
      </c>
      <c r="BK1443" s="5" t="n">
        <v>206130920</v>
      </c>
      <c r="BL1443" s="7" t="n">
        <v>46100</v>
      </c>
      <c r="BN1443" t="b">
        <v>0</v>
      </c>
      <c r="BO1443" t="inlineStr">
        <is>
          <t>20260405-120859</t>
        </is>
      </c>
      <c r="BP1443" t="inlineStr">
        <is>
          <t>2026-04-05T03:08:59+00:00</t>
        </is>
      </c>
      <c r="BQ1443" t="inlineStr">
        <is>
          <t>2026-04-05T12:08:59+09:00</t>
        </is>
      </c>
      <c r="BR1443" s="5" t="n">
        <v>0.05067835954241146</v>
      </c>
      <c r="BS1443" s="5" t="n">
        <v>2.824052613280797</v>
      </c>
      <c r="BT1443" s="5" t="n">
        <v>0.02748215040328484</v>
      </c>
      <c r="BU1443" s="5" t="n">
        <v>0.1679646286959318</v>
      </c>
      <c r="BV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988000</v>
      </c>
      <c r="AB1444" s="4" t="n">
        <v>20318500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S1444" s="4" t="n">
        <v>10536987</v>
      </c>
      <c r="AT1444" s="4" t="n">
        <v>49727380</v>
      </c>
      <c r="AU1444" s="5" t="n">
        <v>32605120</v>
      </c>
      <c r="AV1444" s="5" t="n">
        <v>22615580</v>
      </c>
      <c r="AW1444" s="5" t="n">
        <v>30958520</v>
      </c>
      <c r="AX1444" s="5" t="n">
        <v>35387200</v>
      </c>
      <c r="AY1444" s="5" t="n">
        <v>27215820</v>
      </c>
      <c r="AZ1444" s="5" t="n">
        <v>41653880</v>
      </c>
      <c r="BA1444" s="5" t="n">
        <v>43579220</v>
      </c>
      <c r="BB1444" s="5" t="n">
        <v>49727380</v>
      </c>
      <c r="BC1444" s="5" t="n">
        <v>1638714540</v>
      </c>
      <c r="BD1444" s="5" t="n">
        <v>977418140</v>
      </c>
      <c r="BE1444" s="5" t="n">
        <v>696132620</v>
      </c>
      <c r="BF1444" s="5" t="n">
        <v>999690420</v>
      </c>
      <c r="BG1444" s="5" t="n">
        <v>1194587440</v>
      </c>
      <c r="BH1444" s="5" t="n">
        <v>885363940</v>
      </c>
      <c r="BI1444" s="5" t="n">
        <v>1335104020</v>
      </c>
      <c r="BJ1444" s="5" t="n">
        <v>1344161180</v>
      </c>
      <c r="BK1444" s="5" t="n">
        <v>1638714540</v>
      </c>
      <c r="BL1444" s="7" t="n">
        <v>46066</v>
      </c>
      <c r="BN1444" t="b">
        <v>0</v>
      </c>
      <c r="BO1444" t="inlineStr">
        <is>
          <t>20260405-120859</t>
        </is>
      </c>
      <c r="BP1444" t="inlineStr">
        <is>
          <t>2026-04-05T03:08:59+00:00</t>
        </is>
      </c>
      <c r="BQ1444" t="inlineStr">
        <is>
          <t>2026-04-05T12:08:59+09:00</t>
        </is>
      </c>
      <c r="BR1444" s="5" t="n">
        <v>0.07704894117952207</v>
      </c>
      <c r="BS1444" s="5" t="n">
        <v>0.4085978388565816</v>
      </c>
      <c r="BT1444" s="5" t="n">
        <v>0.03995687140154976</v>
      </c>
      <c r="BU1444" s="5" t="n">
        <v>0.1546936816723055</v>
      </c>
      <c r="BV1444" s="6" t="n">
        <v>-0.166153588527572</v>
      </c>
      <c r="BY1444" s="6" t="n">
        <v>2.03030303030303</v>
      </c>
      <c r="BZ1444" s="6" t="n">
        <v>-0.2450638792102207</v>
      </c>
      <c r="CA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185</v>
      </c>
      <c r="G1445" s="4" t="n">
        <v>2249581500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8.12123285198556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2261400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1044900</v>
      </c>
      <c r="AT1445" s="4" t="n">
        <v>315740</v>
      </c>
      <c r="AU1445" s="5" t="n">
        <v>325400</v>
      </c>
      <c r="AV1445" s="5" t="n">
        <v>248960</v>
      </c>
      <c r="AW1445" s="5" t="n">
        <v>2077220</v>
      </c>
      <c r="AX1445" s="5" t="n">
        <v>1511000</v>
      </c>
      <c r="AY1445" s="5" t="n">
        <v>530240</v>
      </c>
      <c r="AZ1445" s="5" t="n">
        <v>313660</v>
      </c>
      <c r="BA1445" s="5" t="n">
        <v>623040</v>
      </c>
      <c r="BB1445" s="5" t="n">
        <v>315740</v>
      </c>
      <c r="BC1445" s="5" t="n">
        <v>61393980</v>
      </c>
      <c r="BD1445" s="5" t="n">
        <v>72419860</v>
      </c>
      <c r="BE1445" s="5" t="n">
        <v>55231420</v>
      </c>
      <c r="BF1445" s="5" t="n">
        <v>501093440</v>
      </c>
      <c r="BG1445" s="5" t="n">
        <v>371359380</v>
      </c>
      <c r="BH1445" s="5" t="n">
        <v>124598980</v>
      </c>
      <c r="BI1445" s="5" t="n">
        <v>71440980</v>
      </c>
      <c r="BJ1445" s="5" t="n">
        <v>129934440</v>
      </c>
      <c r="BK1445" s="5" t="n">
        <v>61393980</v>
      </c>
      <c r="BL1445" s="7" t="n">
        <v>46066</v>
      </c>
      <c r="BN1445" t="b">
        <v>0</v>
      </c>
      <c r="BO1445" t="inlineStr">
        <is>
          <t>20260405-120859</t>
        </is>
      </c>
      <c r="BP1445" t="inlineStr">
        <is>
          <t>2026-04-05T03:08:59+00:00</t>
        </is>
      </c>
      <c r="BQ1445" t="inlineStr">
        <is>
          <t>2026-04-05T12:08:59+09:00</t>
        </is>
      </c>
      <c r="BR1445" s="5" t="n">
        <v>0.185971924111218</v>
      </c>
      <c r="BS1445" s="5" t="n">
        <v>7.162222081459428</v>
      </c>
      <c r="BT1445" s="5" t="n">
        <v>0.08592998297683369</v>
      </c>
      <c r="BU1445" s="5" t="n">
        <v>0.1502501687536104</v>
      </c>
      <c r="BZ1445" s="6" t="n">
        <v>-0.1217798594847775</v>
      </c>
      <c r="CA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299</v>
      </c>
      <c r="G1446" s="4" t="n">
        <v>18741678800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2.562438993710692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2845000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643171</v>
      </c>
      <c r="AT1446" s="4" t="n">
        <v>130800</v>
      </c>
      <c r="AU1446" s="5" t="n">
        <v>114920</v>
      </c>
      <c r="AV1446" s="5" t="n">
        <v>232760</v>
      </c>
      <c r="AW1446" s="5" t="n">
        <v>222680</v>
      </c>
      <c r="AX1446" s="5" t="n">
        <v>336960</v>
      </c>
      <c r="AY1446" s="5" t="n">
        <v>171020</v>
      </c>
      <c r="AZ1446" s="5" t="n">
        <v>146760</v>
      </c>
      <c r="BA1446" s="5" t="n">
        <v>248000</v>
      </c>
      <c r="BB1446" s="5" t="n">
        <v>130800</v>
      </c>
      <c r="BC1446" s="5" t="n">
        <v>39484840</v>
      </c>
      <c r="BD1446" s="5" t="n">
        <v>32943580</v>
      </c>
      <c r="BE1446" s="5" t="n">
        <v>70551000</v>
      </c>
      <c r="BF1446" s="5" t="n">
        <v>66537020</v>
      </c>
      <c r="BG1446" s="5" t="n">
        <v>98929060</v>
      </c>
      <c r="BH1446" s="5" t="n">
        <v>51005480</v>
      </c>
      <c r="BI1446" s="5" t="n">
        <v>44313280</v>
      </c>
      <c r="BJ1446" s="5" t="n">
        <v>72876520</v>
      </c>
      <c r="BK1446" s="5" t="n">
        <v>39484840</v>
      </c>
      <c r="BL1446" s="7" t="n">
        <v>46092</v>
      </c>
      <c r="BN1446" t="b">
        <v>0</v>
      </c>
      <c r="BO1446" t="inlineStr">
        <is>
          <t>20260405-120859</t>
        </is>
      </c>
      <c r="BP1446" t="inlineStr">
        <is>
          <t>2026-04-05T03:08:59+00:00</t>
        </is>
      </c>
      <c r="BQ1446" t="inlineStr">
        <is>
          <t>2026-04-05T12:08:59+09:00</t>
        </is>
      </c>
      <c r="BR1446" s="5" t="n">
        <v>0.04538840992195427</v>
      </c>
      <c r="BS1446" s="5" t="n">
        <v>21.75076452599388</v>
      </c>
      <c r="BT1446" s="5" t="n">
        <v>0.01026098734548796</v>
      </c>
      <c r="BU1446" s="5" t="n">
        <v>0.3731789491558248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684</v>
      </c>
      <c r="G1447" s="4" t="n">
        <v>3078000000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12.77178423236515</v>
      </c>
      <c r="W1447" s="5" t="n">
        <v>7.434782608695652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209600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S1447" s="4" t="n">
        <v>28100</v>
      </c>
      <c r="AT1447" s="4" t="n">
        <v>23960</v>
      </c>
      <c r="AU1447" s="5" t="n">
        <v>45920</v>
      </c>
      <c r="AV1447" s="5" t="n">
        <v>30400</v>
      </c>
      <c r="AW1447" s="5" t="n">
        <v>21240</v>
      </c>
      <c r="AX1447" s="5" t="n">
        <v>53960</v>
      </c>
      <c r="AY1447" s="5" t="n">
        <v>14700</v>
      </c>
      <c r="AZ1447" s="5" t="n">
        <v>57900</v>
      </c>
      <c r="BA1447" s="5" t="n">
        <v>39860</v>
      </c>
      <c r="BB1447" s="5" t="n">
        <v>23960</v>
      </c>
      <c r="BC1447" s="5" t="n">
        <v>15939580</v>
      </c>
      <c r="BD1447" s="5" t="n">
        <v>43667740</v>
      </c>
      <c r="BE1447" s="5" t="n">
        <v>29052640</v>
      </c>
      <c r="BF1447" s="5" t="n">
        <v>20156920</v>
      </c>
      <c r="BG1447" s="5" t="n">
        <v>49225060</v>
      </c>
      <c r="BH1447" s="5" t="n">
        <v>13597060</v>
      </c>
      <c r="BI1447" s="5" t="n">
        <v>47477740</v>
      </c>
      <c r="BJ1447" s="5" t="n">
        <v>27704060</v>
      </c>
      <c r="BK1447" s="5" t="n">
        <v>15939580</v>
      </c>
      <c r="BL1447" s="7" t="n">
        <v>46098</v>
      </c>
      <c r="BN1447" t="b">
        <v>1</v>
      </c>
      <c r="BO1447" t="inlineStr">
        <is>
          <t>20260405-120859</t>
        </is>
      </c>
      <c r="BP1447" t="inlineStr">
        <is>
          <t>2026-04-05T03:08:59+00:00</t>
        </is>
      </c>
      <c r="BQ1447" t="inlineStr">
        <is>
          <t>2026-04-05T12:08:59+09:00</t>
        </is>
      </c>
      <c r="BR1447" s="5" t="n">
        <v>0.04657777777777778</v>
      </c>
      <c r="BS1447" s="5" t="n">
        <v>8.747913188647747</v>
      </c>
      <c r="BT1447" s="5" t="n">
        <v>0.006244444444444445</v>
      </c>
      <c r="BU1447" s="5" t="n">
        <v>0.2553606237816764</v>
      </c>
      <c r="BY1447" s="6" t="n">
        <v>0.3195098963242224</v>
      </c>
      <c r="BZ1447" s="6" t="n">
        <v>0.1933534743202416</v>
      </c>
      <c r="CA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1252</v>
      </c>
      <c r="G1448" s="4" t="n">
        <v>37197768856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3.941694273180036</v>
      </c>
      <c r="W1448" s="5" t="n">
        <v>0.4883519608244716</v>
      </c>
      <c r="X1448" s="5" t="n">
        <v>0.1238939214914008</v>
      </c>
      <c r="Y1448" s="6" t="n">
        <v>0.488</v>
      </c>
      <c r="Z1448" s="4" t="n">
        <v>29710678</v>
      </c>
      <c r="AA1448" s="4" t="n">
        <v>163900</v>
      </c>
      <c r="AB1448" s="4" t="n">
        <v>253500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S1448" s="4" t="n">
        <v>194444</v>
      </c>
      <c r="AT1448" s="4" t="n">
        <v>151360</v>
      </c>
      <c r="AU1448" s="5" t="n">
        <v>114940</v>
      </c>
      <c r="AV1448" s="5" t="n">
        <v>197800</v>
      </c>
      <c r="AW1448" s="5" t="n">
        <v>129920</v>
      </c>
      <c r="AX1448" s="5" t="n">
        <v>303660</v>
      </c>
      <c r="AY1448" s="5" t="n">
        <v>262820</v>
      </c>
      <c r="AZ1448" s="5" t="n">
        <v>161880</v>
      </c>
      <c r="BA1448" s="5" t="n">
        <v>221080</v>
      </c>
      <c r="BB1448" s="5" t="n">
        <v>151360</v>
      </c>
      <c r="BC1448" s="5" t="n">
        <v>187070260</v>
      </c>
      <c r="BD1448" s="5" t="n">
        <v>164573540</v>
      </c>
      <c r="BE1448" s="5" t="n">
        <v>287349220</v>
      </c>
      <c r="BF1448" s="5" t="n">
        <v>191219120</v>
      </c>
      <c r="BG1448" s="5" t="n">
        <v>429987180</v>
      </c>
      <c r="BH1448" s="5" t="n">
        <v>354526960</v>
      </c>
      <c r="BI1448" s="5" t="n">
        <v>212186740</v>
      </c>
      <c r="BJ1448" s="5" t="n">
        <v>282402120</v>
      </c>
      <c r="BK1448" s="5" t="n">
        <v>187070260</v>
      </c>
      <c r="BL1448" s="7" t="n">
        <v>46079</v>
      </c>
      <c r="BN1448" t="b">
        <v>0</v>
      </c>
      <c r="BO1448" t="inlineStr">
        <is>
          <t>20260405-120859</t>
        </is>
      </c>
      <c r="BP1448" t="inlineStr">
        <is>
          <t>2026-04-05T03:08:59+00:00</t>
        </is>
      </c>
      <c r="BQ1448" t="inlineStr">
        <is>
          <t>2026-04-05T12:08:59+09:00</t>
        </is>
      </c>
      <c r="BR1448" s="5" t="n">
        <v>0.008532285934370127</v>
      </c>
      <c r="BS1448" s="5" t="n">
        <v>1.674815010570825</v>
      </c>
      <c r="BT1448" s="5" t="n">
        <v>0.006544583062022348</v>
      </c>
      <c r="BU1448" s="5" t="n">
        <v>0.3083249440147551</v>
      </c>
      <c r="BV1448" s="6" t="n">
        <v>-0.002322564274809258</v>
      </c>
      <c r="BW1448" s="6" t="n">
        <v>0.09322198716847341</v>
      </c>
      <c r="BX1448" s="6" t="n">
        <v>0.6519788508848914</v>
      </c>
      <c r="BY1448" s="6" t="n">
        <v>0.268773013749638</v>
      </c>
      <c r="BZ1448" s="6" t="n">
        <v>-0.1306191687871077</v>
      </c>
      <c r="CA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984.8</v>
      </c>
      <c r="G1449" s="4" t="n">
        <v>2334480429332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12.98376212086763</v>
      </c>
      <c r="W1449" s="5" t="n">
        <v>1.280519446742944</v>
      </c>
      <c r="X1449" s="5" t="n">
        <v>0.09862468480417405</v>
      </c>
      <c r="Y1449" s="6" t="n">
        <v>0.449</v>
      </c>
      <c r="Z1449" s="4" t="n">
        <v>2370512215</v>
      </c>
      <c r="AA1449" s="4" t="n">
        <v>168200</v>
      </c>
      <c r="AB1449" s="4" t="n">
        <v>610500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S1449" s="4" t="n">
        <v>11882610</v>
      </c>
      <c r="AT1449" s="4" t="n">
        <v>4255680</v>
      </c>
      <c r="AU1449" s="5" t="n">
        <v>3388460</v>
      </c>
      <c r="AV1449" s="5" t="n">
        <v>7342340</v>
      </c>
      <c r="AW1449" s="5" t="n">
        <v>4366840</v>
      </c>
      <c r="AX1449" s="5" t="n">
        <v>5650400</v>
      </c>
      <c r="AY1449" s="5" t="n">
        <v>4399520</v>
      </c>
      <c r="AZ1449" s="5" t="n">
        <v>4186020</v>
      </c>
      <c r="BA1449" s="5" t="n">
        <v>4517960</v>
      </c>
      <c r="BB1449" s="5" t="n">
        <v>4255680</v>
      </c>
      <c r="BC1449" s="5" t="n">
        <v>4201947796</v>
      </c>
      <c r="BD1449" s="5" t="n">
        <v>3553716330</v>
      </c>
      <c r="BE1449" s="5" t="n">
        <v>8514742460</v>
      </c>
      <c r="BF1449" s="5" t="n">
        <v>5090636300</v>
      </c>
      <c r="BG1449" s="5" t="n">
        <v>6184360180</v>
      </c>
      <c r="BH1449" s="5" t="n">
        <v>4585119364</v>
      </c>
      <c r="BI1449" s="5" t="n">
        <v>4286559090</v>
      </c>
      <c r="BJ1449" s="5" t="n">
        <v>4453824280</v>
      </c>
      <c r="BK1449" s="5" t="n">
        <v>4201947796</v>
      </c>
      <c r="BL1449" s="7" t="n">
        <v>46066</v>
      </c>
      <c r="BN1449" t="b">
        <v>0</v>
      </c>
      <c r="BO1449" t="inlineStr">
        <is>
          <t>20260405-120859</t>
        </is>
      </c>
      <c r="BP1449" t="inlineStr">
        <is>
          <t>2026-04-05T03:08:59+00:00</t>
        </is>
      </c>
      <c r="BQ1449" t="inlineStr">
        <is>
          <t>2026-04-05T12:08:59+09:00</t>
        </is>
      </c>
      <c r="BR1449" s="5" t="n">
        <v>0.0002575392761686318</v>
      </c>
      <c r="BS1449" s="5" t="n">
        <v>0.1434553349875931</v>
      </c>
      <c r="BT1449" s="5" t="n">
        <v>0.005012676131685742</v>
      </c>
      <c r="BU1449" s="5" t="n">
        <v>0.1817693541861998</v>
      </c>
      <c r="BV1449" s="6" t="n">
        <v>0.1090114532388773</v>
      </c>
      <c r="BW1449" s="6" t="n">
        <v>0.2343518151993924</v>
      </c>
      <c r="BX1449" s="6" t="n">
        <v>0.2319119049226936</v>
      </c>
      <c r="BY1449" s="6" t="n">
        <v>0.08215897478964118</v>
      </c>
      <c r="BZ1449" s="6" t="n">
        <v>0.1007218868629036</v>
      </c>
      <c r="CA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2490</v>
      </c>
      <c r="G1450" s="4" t="n">
        <v>443160937200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11.56896927896413</v>
      </c>
      <c r="W1450" s="5" t="n">
        <v>1.266141548360185</v>
      </c>
      <c r="X1450" s="5" t="n">
        <v>0.1094429000397133</v>
      </c>
      <c r="Y1450" s="6" t="n">
        <v>0.359</v>
      </c>
      <c r="Z1450" s="4" t="n">
        <v>177976280</v>
      </c>
      <c r="AA1450" s="4" t="n">
        <v>60300</v>
      </c>
      <c r="AB1450" s="4" t="n">
        <v>247400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S1450" s="4" t="n">
        <v>16912698</v>
      </c>
      <c r="AT1450" s="4" t="n">
        <v>1983180</v>
      </c>
      <c r="AU1450" s="5" t="n">
        <v>1452220</v>
      </c>
      <c r="AV1450" s="5" t="n">
        <v>1052660</v>
      </c>
      <c r="AW1450" s="5" t="n">
        <v>718000</v>
      </c>
      <c r="AX1450" s="5" t="n">
        <v>1661880</v>
      </c>
      <c r="AY1450" s="5" t="n">
        <v>1206980</v>
      </c>
      <c r="AZ1450" s="5" t="n">
        <v>1277880</v>
      </c>
      <c r="BA1450" s="5" t="n">
        <v>1241680</v>
      </c>
      <c r="BB1450" s="5" t="n">
        <v>1983180</v>
      </c>
      <c r="BC1450" s="5" t="n">
        <v>4805813860</v>
      </c>
      <c r="BD1450" s="5" t="n">
        <v>3832137720</v>
      </c>
      <c r="BE1450" s="5" t="n">
        <v>2903719420</v>
      </c>
      <c r="BF1450" s="5" t="n">
        <v>1963907750</v>
      </c>
      <c r="BG1450" s="5" t="n">
        <v>4454096750</v>
      </c>
      <c r="BH1450" s="5" t="n">
        <v>3083634980</v>
      </c>
      <c r="BI1450" s="5" t="n">
        <v>3163771440</v>
      </c>
      <c r="BJ1450" s="5" t="n">
        <v>3030663420</v>
      </c>
      <c r="BK1450" s="5" t="n">
        <v>4805813860</v>
      </c>
      <c r="BL1450" s="7" t="n">
        <v>46062</v>
      </c>
      <c r="BN1450" t="b">
        <v>0</v>
      </c>
      <c r="BO1450" t="inlineStr">
        <is>
          <t>20260405-120859</t>
        </is>
      </c>
      <c r="BP1450" t="inlineStr">
        <is>
          <t>2026-04-05T03:08:59+00:00</t>
        </is>
      </c>
      <c r="BQ1450" t="inlineStr">
        <is>
          <t>2026-04-05T12:08:59+09:00</t>
        </is>
      </c>
      <c r="BR1450" s="5" t="n">
        <v>0.001390072879374712</v>
      </c>
      <c r="BS1450" s="5" t="n">
        <v>0.1247491402696679</v>
      </c>
      <c r="BT1450" s="5" t="n">
        <v>0.09502782056125682</v>
      </c>
      <c r="BU1450" s="5" t="n">
        <v>0.1424922521352588</v>
      </c>
      <c r="BV1450" s="6" t="n">
        <v>0.07548502626635489</v>
      </c>
      <c r="BW1450" s="6" t="n">
        <v>0.2738359310513501</v>
      </c>
      <c r="BX1450" s="6" t="n">
        <v>0.2330373181626508</v>
      </c>
      <c r="BY1450" s="6" t="n">
        <v>0.001995499511739496</v>
      </c>
      <c r="BZ1450" s="6" t="n">
        <v>-0.02017291066282423</v>
      </c>
      <c r="CA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126</v>
      </c>
      <c r="G1451" s="4" t="n">
        <v>4291560000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0.293600602038722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1049100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T1451" s="4" t="n">
        <v>47480</v>
      </c>
      <c r="AU1451" s="5" t="n">
        <v>111540</v>
      </c>
      <c r="AV1451" s="5" t="n">
        <v>30560</v>
      </c>
      <c r="AW1451" s="5" t="n">
        <v>88220</v>
      </c>
      <c r="AX1451" s="5" t="n">
        <v>56160</v>
      </c>
      <c r="AY1451" s="5" t="n">
        <v>74700</v>
      </c>
      <c r="AZ1451" s="5" t="n">
        <v>29720</v>
      </c>
      <c r="BA1451" s="5" t="n">
        <v>49920</v>
      </c>
      <c r="BB1451" s="5" t="n">
        <v>47480</v>
      </c>
      <c r="BC1451" s="5" t="n">
        <v>5986100</v>
      </c>
      <c r="BD1451" s="5" t="n">
        <v>14200780</v>
      </c>
      <c r="BE1451" s="5" t="n">
        <v>3851480</v>
      </c>
      <c r="BF1451" s="5" t="n">
        <v>11062260</v>
      </c>
      <c r="BG1451" s="5" t="n">
        <v>6988660</v>
      </c>
      <c r="BH1451" s="5" t="n">
        <v>9224640</v>
      </c>
      <c r="BI1451" s="5" t="n">
        <v>3736920</v>
      </c>
      <c r="BJ1451" s="5" t="n">
        <v>6292460</v>
      </c>
      <c r="BK1451" s="5" t="n">
        <v>5986100</v>
      </c>
      <c r="BL1451" s="7" t="n">
        <v>46058</v>
      </c>
      <c r="BN1451" t="b">
        <v>0</v>
      </c>
      <c r="BO1451" t="inlineStr">
        <is>
          <t>20260405-120859</t>
        </is>
      </c>
      <c r="BP1451" t="inlineStr">
        <is>
          <t>2026-04-05T03:08:59+00:00</t>
        </is>
      </c>
      <c r="BQ1451" t="inlineStr">
        <is>
          <t>2026-04-05T12:08:59+09:00</t>
        </is>
      </c>
      <c r="BR1451" s="5" t="n">
        <v>0.03080152671755725</v>
      </c>
      <c r="BS1451" s="5" t="n">
        <v>22.09561920808762</v>
      </c>
      <c r="BU1451" s="5" t="n">
        <v>0.6268116955139856</v>
      </c>
      <c r="BV1451" s="6" t="n">
        <v>0.04419616190656095</v>
      </c>
      <c r="BY1451" s="6" t="n">
        <v>-0.0365160420079006</v>
      </c>
      <c r="BZ1451" s="6" t="n">
        <v>-0.1304347826086957</v>
      </c>
      <c r="CA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1862</v>
      </c>
      <c r="G1452" s="4" t="n">
        <v>1862000000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25.86111111111111</v>
      </c>
      <c r="W1452" s="5" t="n">
        <v>0.5584883023395321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52200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T1452" s="4" t="n">
        <v>380</v>
      </c>
      <c r="AU1452" s="5" t="n">
        <v>340</v>
      </c>
      <c r="AV1452" s="5" t="n">
        <v>640</v>
      </c>
      <c r="AW1452" s="5" t="n">
        <v>820</v>
      </c>
      <c r="AX1452" s="5" t="n">
        <v>1040</v>
      </c>
      <c r="AY1452" s="5" t="n">
        <v>700</v>
      </c>
      <c r="AZ1452" s="5" t="n">
        <v>1020</v>
      </c>
      <c r="BA1452" s="5" t="n">
        <v>880</v>
      </c>
      <c r="BB1452" s="5" t="n">
        <v>380</v>
      </c>
      <c r="BC1452" s="5" t="n">
        <v>712660</v>
      </c>
      <c r="BD1452" s="5" t="n">
        <v>668520</v>
      </c>
      <c r="BE1452" s="5" t="n">
        <v>1255700</v>
      </c>
      <c r="BF1452" s="5" t="n">
        <v>1642660</v>
      </c>
      <c r="BG1452" s="5" t="n">
        <v>2045700</v>
      </c>
      <c r="BH1452" s="5" t="n">
        <v>1305750</v>
      </c>
      <c r="BI1452" s="5" t="n">
        <v>1898900</v>
      </c>
      <c r="BJ1452" s="5" t="n">
        <v>1651580</v>
      </c>
      <c r="BK1452" s="5" t="n">
        <v>712660</v>
      </c>
      <c r="BL1452" s="7" t="n">
        <v>46036</v>
      </c>
      <c r="BN1452" t="b">
        <v>0</v>
      </c>
      <c r="BO1452" t="inlineStr">
        <is>
          <t>20260405-120859</t>
        </is>
      </c>
      <c r="BP1452" t="inlineStr">
        <is>
          <t>2026-04-05T03:08:59+00:00</t>
        </is>
      </c>
      <c r="BQ1452" t="inlineStr">
        <is>
          <t>2026-04-05T12:08:59+09:00</t>
        </is>
      </c>
      <c r="BR1452" s="5" t="n">
        <v>0.0522</v>
      </c>
      <c r="BS1452" s="5" t="n">
        <v>137.3684210526316</v>
      </c>
      <c r="BU1452" s="5" t="n">
        <v>1.014500537056928</v>
      </c>
      <c r="BV1452" s="6" t="n">
        <v>-0.01724408794622223</v>
      </c>
      <c r="BW1452" s="6" t="n">
        <v>-0.4640577992421276</v>
      </c>
      <c r="BX1452" s="6" t="n">
        <v>-0.4044499996174419</v>
      </c>
      <c r="BY1452" s="6" t="n">
        <v>0.06776803776129459</v>
      </c>
      <c r="BZ1452" s="6" t="n">
        <v>2.833333333333333</v>
      </c>
      <c r="CA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3475</v>
      </c>
      <c r="G1453" s="4" t="n">
        <v>191125000000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13.92937832519496</v>
      </c>
      <c r="W1453" s="5" t="n">
        <v>2.137026891038184</v>
      </c>
      <c r="X1453" s="5" t="n">
        <v>0.1534186839604182</v>
      </c>
      <c r="Y1453" s="6" t="n">
        <v>0.577</v>
      </c>
      <c r="Z1453" s="4" t="n">
        <v>55000000</v>
      </c>
      <c r="AA1453" s="4" t="n">
        <v>61800</v>
      </c>
      <c r="AB1453" s="4" t="n">
        <v>416600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S1453" s="4" t="n">
        <v>1228680</v>
      </c>
      <c r="AT1453" s="4" t="n">
        <v>541240</v>
      </c>
      <c r="AU1453" s="5" t="n">
        <v>825960</v>
      </c>
      <c r="AV1453" s="5" t="n">
        <v>382700</v>
      </c>
      <c r="AW1453" s="5" t="n">
        <v>491360</v>
      </c>
      <c r="AX1453" s="5" t="n">
        <v>511920</v>
      </c>
      <c r="AY1453" s="5" t="n">
        <v>471380</v>
      </c>
      <c r="AZ1453" s="5" t="n">
        <v>319740</v>
      </c>
      <c r="BA1453" s="5" t="n">
        <v>352260</v>
      </c>
      <c r="BB1453" s="5" t="n">
        <v>541240</v>
      </c>
      <c r="BC1453" s="5" t="n">
        <v>1821214200</v>
      </c>
      <c r="BD1453" s="5" t="n">
        <v>3282628200</v>
      </c>
      <c r="BE1453" s="5" t="n">
        <v>1615171700</v>
      </c>
      <c r="BF1453" s="5" t="n">
        <v>2240464900</v>
      </c>
      <c r="BG1453" s="5" t="n">
        <v>2151835200</v>
      </c>
      <c r="BH1453" s="5" t="n">
        <v>1784908400</v>
      </c>
      <c r="BI1453" s="5" t="n">
        <v>1181882300</v>
      </c>
      <c r="BJ1453" s="5" t="n">
        <v>1246026400</v>
      </c>
      <c r="BK1453" s="5" t="n">
        <v>1821214200</v>
      </c>
      <c r="BL1453" s="7" t="n">
        <v>46056</v>
      </c>
      <c r="BN1453" t="b">
        <v>0</v>
      </c>
      <c r="BO1453" t="inlineStr">
        <is>
          <t>20260405-120859</t>
        </is>
      </c>
      <c r="BP1453" t="inlineStr">
        <is>
          <t>2026-04-05T03:08:59+00:00</t>
        </is>
      </c>
      <c r="BQ1453" t="inlineStr">
        <is>
          <t>2026-04-05T12:08:59+09:00</t>
        </is>
      </c>
      <c r="BR1453" s="5" t="n">
        <v>0.007574545454545454</v>
      </c>
      <c r="BS1453" s="5" t="n">
        <v>0.7697139900968147</v>
      </c>
      <c r="BT1453" s="5" t="n">
        <v>0.02233963636363636</v>
      </c>
      <c r="BU1453" s="5" t="n">
        <v>0.1683400915631131</v>
      </c>
      <c r="BV1453" s="6" t="n">
        <v>0.1481995908110916</v>
      </c>
      <c r="BW1453" s="6" t="n">
        <v>0.9892300708470168</v>
      </c>
      <c r="BX1453" s="6" t="n">
        <v>0.8883189457155909</v>
      </c>
      <c r="BY1453" s="6" t="n">
        <v>0.04458948395754536</v>
      </c>
      <c r="BZ1453" s="6" t="n">
        <v>0.1377673753332034</v>
      </c>
      <c r="CA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2207</v>
      </c>
      <c r="G1454" s="4" t="n">
        <v>52109918400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10.54429753136382</v>
      </c>
      <c r="W1454" s="5" t="n">
        <v>0.8127697289203606</v>
      </c>
      <c r="X1454" s="5" t="n">
        <v>0.07708144866955735</v>
      </c>
      <c r="Y1454" s="6" t="n">
        <v>0.674</v>
      </c>
      <c r="Z1454" s="4" t="n">
        <v>23611200</v>
      </c>
      <c r="AA1454" s="4" t="n">
        <v>6000</v>
      </c>
      <c r="AB1454" s="4" t="n">
        <v>175500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T1454" s="4" t="n">
        <v>52860</v>
      </c>
      <c r="AU1454" s="5" t="n">
        <v>51940</v>
      </c>
      <c r="AV1454" s="5" t="n">
        <v>56100</v>
      </c>
      <c r="AW1454" s="5" t="n">
        <v>44880</v>
      </c>
      <c r="AX1454" s="5" t="n">
        <v>85820</v>
      </c>
      <c r="AY1454" s="5" t="n">
        <v>50000</v>
      </c>
      <c r="AZ1454" s="5" t="n">
        <v>55000</v>
      </c>
      <c r="BA1454" s="5" t="n">
        <v>56780</v>
      </c>
      <c r="BB1454" s="5" t="n">
        <v>52860</v>
      </c>
      <c r="BC1454" s="5" t="n">
        <v>115477320</v>
      </c>
      <c r="BD1454" s="5" t="n">
        <v>125451500</v>
      </c>
      <c r="BE1454" s="5" t="n">
        <v>134950860</v>
      </c>
      <c r="BF1454" s="5" t="n">
        <v>108884080</v>
      </c>
      <c r="BG1454" s="5" t="n">
        <v>207673700</v>
      </c>
      <c r="BH1454" s="5" t="n">
        <v>118543680</v>
      </c>
      <c r="BI1454" s="5" t="n">
        <v>127919900</v>
      </c>
      <c r="BJ1454" s="5" t="n">
        <v>129498240</v>
      </c>
      <c r="BK1454" s="5" t="n">
        <v>115477320</v>
      </c>
      <c r="BL1454" s="7" t="n">
        <v>46065</v>
      </c>
      <c r="BN1454" t="b">
        <v>0</v>
      </c>
      <c r="BO1454" t="inlineStr">
        <is>
          <t>20260405-120859</t>
        </is>
      </c>
      <c r="BP1454" t="inlineStr">
        <is>
          <t>2026-04-05T03:08:59+00:00</t>
        </is>
      </c>
      <c r="BQ1454" t="inlineStr">
        <is>
          <t>2026-04-05T12:08:59+09:00</t>
        </is>
      </c>
      <c r="BR1454" s="5" t="n">
        <v>0.007432913193738564</v>
      </c>
      <c r="BS1454" s="5" t="n">
        <v>3.320090805902383</v>
      </c>
      <c r="BU1454" s="5" t="n">
        <v>0.307503839806435</v>
      </c>
      <c r="BV1454" s="6" t="n">
        <v>0.04289129173162309</v>
      </c>
      <c r="BW1454" s="6" t="n">
        <v>0.6528963116435216</v>
      </c>
      <c r="BX1454" s="6" t="n">
        <v>0.5329632169237704</v>
      </c>
      <c r="BY1454" s="6" t="n">
        <v>-0.08416590977898875</v>
      </c>
      <c r="BZ1454" s="6" t="n">
        <v>-0.3155296229802513</v>
      </c>
      <c r="CA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1192</v>
      </c>
      <c r="G1455" s="4" t="n">
        <v>36773200000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71.96320939334638</v>
      </c>
      <c r="W1455" s="5" t="n">
        <v>0.8512905988841818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353100</v>
      </c>
      <c r="AB1455" s="4" t="n">
        <v>1887600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S1455" s="4" t="n">
        <v>602783</v>
      </c>
      <c r="AT1455" s="4" t="n">
        <v>353600</v>
      </c>
      <c r="AU1455" s="5" t="n">
        <v>289900</v>
      </c>
      <c r="AV1455" s="5" t="n">
        <v>531940</v>
      </c>
      <c r="AW1455" s="5" t="n">
        <v>350640</v>
      </c>
      <c r="AX1455" s="5" t="n">
        <v>385540</v>
      </c>
      <c r="AY1455" s="5" t="n">
        <v>236400</v>
      </c>
      <c r="AZ1455" s="5" t="n">
        <v>232280</v>
      </c>
      <c r="BA1455" s="5" t="n">
        <v>251840</v>
      </c>
      <c r="BB1455" s="5" t="n">
        <v>353600</v>
      </c>
      <c r="BC1455" s="5" t="n">
        <v>419221600</v>
      </c>
      <c r="BD1455" s="5" t="n">
        <v>245847460</v>
      </c>
      <c r="BE1455" s="5" t="n">
        <v>558462280</v>
      </c>
      <c r="BF1455" s="5" t="n">
        <v>391769700</v>
      </c>
      <c r="BG1455" s="5" t="n">
        <v>445071580</v>
      </c>
      <c r="BH1455" s="5" t="n">
        <v>266147900</v>
      </c>
      <c r="BI1455" s="5" t="n">
        <v>266349460</v>
      </c>
      <c r="BJ1455" s="5" t="n">
        <v>269548400</v>
      </c>
      <c r="BK1455" s="5" t="n">
        <v>419221600</v>
      </c>
      <c r="BL1455" s="7" t="n">
        <v>46065</v>
      </c>
      <c r="BN1455" t="b">
        <v>0</v>
      </c>
      <c r="BO1455" t="inlineStr">
        <is>
          <t>20260405-120859</t>
        </is>
      </c>
      <c r="BP1455" t="inlineStr">
        <is>
          <t>2026-04-05T03:08:59+00:00</t>
        </is>
      </c>
      <c r="BQ1455" t="inlineStr">
        <is>
          <t>2026-04-05T12:08:59+09:00</t>
        </is>
      </c>
      <c r="BR1455" s="5" t="n">
        <v>0.06118638573743922</v>
      </c>
      <c r="BS1455" s="5" t="n">
        <v>5.338235294117647</v>
      </c>
      <c r="BT1455" s="5" t="n">
        <v>0.01953915721231766</v>
      </c>
      <c r="BU1455" s="5" t="n">
        <v>0.3383170352321799</v>
      </c>
      <c r="BV1455" s="6" t="n">
        <v>0.04505809001321781</v>
      </c>
      <c r="BW1455" s="6" t="n">
        <v>0.9289369405964834</v>
      </c>
      <c r="BX1455" s="6" t="n">
        <v>6.148426400264607</v>
      </c>
      <c r="BY1455" s="6" t="n">
        <v>-0.009508716323296307</v>
      </c>
      <c r="BZ1455" s="6" t="n">
        <v>0.5313935681470139</v>
      </c>
      <c r="CA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1730</v>
      </c>
      <c r="G1456" s="4" t="n">
        <v>7785000000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11.1055634807418</v>
      </c>
      <c r="W1456" s="5" t="n">
        <v>0.5501377994488023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12600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T1456" s="4" t="n">
        <v>1180</v>
      </c>
      <c r="AU1456" s="5" t="n">
        <v>2200</v>
      </c>
      <c r="AV1456" s="5" t="n">
        <v>1280</v>
      </c>
      <c r="AW1456" s="5" t="n">
        <v>1720</v>
      </c>
      <c r="AX1456" s="5" t="n">
        <v>1200</v>
      </c>
      <c r="AY1456" s="5" t="n">
        <v>1220</v>
      </c>
      <c r="AZ1456" s="5" t="n">
        <v>1100</v>
      </c>
      <c r="BA1456" s="5" t="n">
        <v>1300</v>
      </c>
      <c r="BB1456" s="5" t="n">
        <v>1180</v>
      </c>
      <c r="BC1456" s="5" t="n">
        <v>2037760</v>
      </c>
      <c r="BD1456" s="5" t="n">
        <v>3833340</v>
      </c>
      <c r="BE1456" s="5" t="n">
        <v>2238440</v>
      </c>
      <c r="BF1456" s="5" t="n">
        <v>3026440</v>
      </c>
      <c r="BG1456" s="5" t="n">
        <v>2092360</v>
      </c>
      <c r="BH1456" s="5" t="n">
        <v>2112800</v>
      </c>
      <c r="BI1456" s="5" t="n">
        <v>1906720</v>
      </c>
      <c r="BJ1456" s="5" t="n">
        <v>2255800</v>
      </c>
      <c r="BK1456" s="5" t="n">
        <v>2037760</v>
      </c>
      <c r="BL1456" s="7" t="n">
        <v>46059</v>
      </c>
      <c r="BN1456" t="b">
        <v>0</v>
      </c>
      <c r="BO1456" t="inlineStr">
        <is>
          <t>20260405-120859</t>
        </is>
      </c>
      <c r="BP1456" t="inlineStr">
        <is>
          <t>2026-04-05T03:08:59+00:00</t>
        </is>
      </c>
      <c r="BQ1456" t="inlineStr">
        <is>
          <t>2026-04-05T12:08:59+09:00</t>
        </is>
      </c>
      <c r="BR1456" s="5" t="n">
        <v>0.0028</v>
      </c>
      <c r="BS1456" s="5" t="n">
        <v>10.67796610169492</v>
      </c>
      <c r="BU1456" s="5" t="n">
        <v>0.4280025690430315</v>
      </c>
      <c r="BV1456" s="6" t="n">
        <v>0.0006127719750430582</v>
      </c>
      <c r="BW1456" s="6" t="n">
        <v>0.0457305892216604</v>
      </c>
      <c r="BX1456" s="6" t="n">
        <v>0.03610177650222024</v>
      </c>
      <c r="BY1456" s="6" t="n">
        <v>-0.06710978951664626</v>
      </c>
      <c r="BZ1456" s="6" t="n">
        <v>-0.2716763005780347</v>
      </c>
      <c r="CA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3700</v>
      </c>
      <c r="G1457" s="4" t="n">
        <v>7400000000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13.47905282331512</v>
      </c>
      <c r="W1457" s="5" t="n">
        <v>0.4195011337868481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113100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T1457" s="4" t="n">
        <v>1160</v>
      </c>
      <c r="AU1457" s="5" t="n">
        <v>1280</v>
      </c>
      <c r="AV1457" s="5" t="n">
        <v>2140</v>
      </c>
      <c r="AW1457" s="5" t="n">
        <v>800</v>
      </c>
      <c r="AX1457" s="5" t="n">
        <v>1400</v>
      </c>
      <c r="AY1457" s="5" t="n">
        <v>1480</v>
      </c>
      <c r="AZ1457" s="5" t="n">
        <v>560</v>
      </c>
      <c r="BA1457" s="5" t="n">
        <v>1760</v>
      </c>
      <c r="BB1457" s="5" t="n">
        <v>1160</v>
      </c>
      <c r="BC1457" s="5" t="n">
        <v>4212800</v>
      </c>
      <c r="BD1457" s="5" t="n">
        <v>5133300</v>
      </c>
      <c r="BE1457" s="5" t="n">
        <v>8483600</v>
      </c>
      <c r="BF1457" s="5" t="n">
        <v>3240800</v>
      </c>
      <c r="BG1457" s="5" t="n">
        <v>5580100</v>
      </c>
      <c r="BH1457" s="5" t="n">
        <v>5846200</v>
      </c>
      <c r="BI1457" s="5" t="n">
        <v>2193500</v>
      </c>
      <c r="BJ1457" s="5" t="n">
        <v>6510100</v>
      </c>
      <c r="BK1457" s="5" t="n">
        <v>4212800</v>
      </c>
      <c r="BL1457" s="7" t="n">
        <v>46059</v>
      </c>
      <c r="BN1457" t="b">
        <v>0</v>
      </c>
      <c r="BO1457" t="inlineStr">
        <is>
          <t>20260405-120859</t>
        </is>
      </c>
      <c r="BP1457" t="inlineStr">
        <is>
          <t>2026-04-05T03:08:59+00:00</t>
        </is>
      </c>
      <c r="BQ1457" t="inlineStr">
        <is>
          <t>2026-04-05T12:08:59+09:00</t>
        </is>
      </c>
      <c r="BR1457" s="5" t="n">
        <v>0.05655</v>
      </c>
      <c r="BS1457" s="5" t="n">
        <v>97.5</v>
      </c>
      <c r="BU1457" s="5" t="n">
        <v>0.4691891891891892</v>
      </c>
      <c r="BV1457" s="6" t="n">
        <v>0.03592869926673936</v>
      </c>
      <c r="BW1457" s="6" t="n">
        <v>0.08141572152251064</v>
      </c>
      <c r="BX1457" s="6" t="n">
        <v>0.1208447288444952</v>
      </c>
      <c r="BY1457" s="6" t="n">
        <v>0.01998283682726498</v>
      </c>
      <c r="BZ1457" s="6" t="n">
        <v>0.015923566878981</v>
      </c>
      <c r="CA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820</v>
      </c>
      <c r="G1458" s="4" t="n">
        <v>5938440000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26.04578947368421</v>
      </c>
      <c r="W1458" s="5" t="n">
        <v>0.57370688822336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89800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T1458" s="4" t="n">
        <v>12180</v>
      </c>
      <c r="AU1458" s="5" t="n">
        <v>13480</v>
      </c>
      <c r="AV1458" s="5" t="n">
        <v>45840</v>
      </c>
      <c r="AW1458" s="5" t="n">
        <v>28180</v>
      </c>
      <c r="AX1458" s="5" t="n">
        <v>25140</v>
      </c>
      <c r="AY1458" s="5" t="n">
        <v>19520</v>
      </c>
      <c r="AZ1458" s="5" t="n">
        <v>146840</v>
      </c>
      <c r="BA1458" s="5" t="n">
        <v>48900</v>
      </c>
      <c r="BB1458" s="5" t="n">
        <v>12180</v>
      </c>
      <c r="BC1458" s="5" t="n">
        <v>10160660</v>
      </c>
      <c r="BD1458" s="5" t="n">
        <v>10377760</v>
      </c>
      <c r="BE1458" s="5" t="n">
        <v>38182940</v>
      </c>
      <c r="BF1458" s="5" t="n">
        <v>25138320</v>
      </c>
      <c r="BG1458" s="5" t="n">
        <v>20698000</v>
      </c>
      <c r="BH1458" s="5" t="n">
        <v>16208940</v>
      </c>
      <c r="BI1458" s="5" t="n">
        <v>138977640</v>
      </c>
      <c r="BJ1458" s="5" t="n">
        <v>43791040</v>
      </c>
      <c r="BK1458" s="5" t="n">
        <v>10160660</v>
      </c>
      <c r="BL1458" s="7" t="n">
        <v>46066</v>
      </c>
      <c r="BN1458" t="b">
        <v>0</v>
      </c>
      <c r="BO1458" t="inlineStr">
        <is>
          <t>20260405-120859</t>
        </is>
      </c>
      <c r="BP1458" t="inlineStr">
        <is>
          <t>2026-04-05T03:08:59+00:00</t>
        </is>
      </c>
      <c r="BQ1458" t="inlineStr">
        <is>
          <t>2026-04-05T12:08:59+09:00</t>
        </is>
      </c>
      <c r="BR1458" s="5" t="n">
        <v>0.0123998895332781</v>
      </c>
      <c r="BS1458" s="5" t="n">
        <v>7.372742200328407</v>
      </c>
      <c r="BU1458" s="5" t="n">
        <v>0.4767245269801497</v>
      </c>
      <c r="BV1458" s="6" t="n">
        <v>0.04115978361747441</v>
      </c>
      <c r="BW1458" s="6" t="n">
        <v>0.5026857675938214</v>
      </c>
      <c r="BX1458" s="6" t="n">
        <v>0.6777409856157222</v>
      </c>
      <c r="BY1458" s="6" t="n">
        <v>0.05280207321023656</v>
      </c>
      <c r="BZ1458" s="6" t="n">
        <v>0.1714285714285715</v>
      </c>
      <c r="CA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4750</v>
      </c>
      <c r="G1459" s="4" t="n">
        <v>554988176000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51.4831332096475</v>
      </c>
      <c r="W1459" s="5" t="n">
        <v>5.389385849404727</v>
      </c>
      <c r="X1459" s="5" t="n">
        <v>0.1046825535551283</v>
      </c>
      <c r="Y1459" s="6" t="n">
        <v>0.536</v>
      </c>
      <c r="Z1459" s="4" t="n">
        <v>116839616</v>
      </c>
      <c r="AA1459" s="4" t="n">
        <v>297500</v>
      </c>
      <c r="AB1459" s="4" t="n">
        <v>238500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S1459" s="4" t="n">
        <v>525644</v>
      </c>
      <c r="AT1459" s="4" t="n">
        <v>916320</v>
      </c>
      <c r="AU1459" s="5" t="n">
        <v>450920</v>
      </c>
      <c r="AV1459" s="5" t="n">
        <v>230520</v>
      </c>
      <c r="AW1459" s="5" t="n">
        <v>630620</v>
      </c>
      <c r="AX1459" s="5" t="n">
        <v>388740</v>
      </c>
      <c r="AY1459" s="5" t="n">
        <v>297400</v>
      </c>
      <c r="AZ1459" s="5" t="n">
        <v>249040</v>
      </c>
      <c r="BA1459" s="5" t="n">
        <v>338680</v>
      </c>
      <c r="BB1459" s="5" t="n">
        <v>916320</v>
      </c>
      <c r="BC1459" s="5" t="n">
        <v>4342038380</v>
      </c>
      <c r="BD1459" s="5" t="n">
        <v>2391430600</v>
      </c>
      <c r="BE1459" s="5" t="n">
        <v>1293253340</v>
      </c>
      <c r="BF1459" s="5" t="n">
        <v>3601043560</v>
      </c>
      <c r="BG1459" s="5" t="n">
        <v>2030674240</v>
      </c>
      <c r="BH1459" s="5" t="n">
        <v>1515539680</v>
      </c>
      <c r="BI1459" s="5" t="n">
        <v>1273174460</v>
      </c>
      <c r="BJ1459" s="5" t="n">
        <v>1726987720</v>
      </c>
      <c r="BK1459" s="5" t="n">
        <v>4342038380</v>
      </c>
      <c r="BL1459" s="7" t="n">
        <v>46112</v>
      </c>
      <c r="BN1459" t="b">
        <v>0</v>
      </c>
      <c r="BO1459" t="inlineStr">
        <is>
          <t>20260405-120859</t>
        </is>
      </c>
      <c r="BP1459" t="inlineStr">
        <is>
          <t>2026-04-05T03:08:59+00:00</t>
        </is>
      </c>
      <c r="BQ1459" t="inlineStr">
        <is>
          <t>2026-04-05T12:08:59+09:00</t>
        </is>
      </c>
      <c r="BR1459" s="5" t="n">
        <v>0.00204125970424278</v>
      </c>
      <c r="BS1459" s="5" t="n">
        <v>0.2602802514405448</v>
      </c>
      <c r="BT1459" s="5" t="n">
        <v>0.004498850800742104</v>
      </c>
      <c r="BU1459" s="5" t="n">
        <v>0.07937466401085994</v>
      </c>
      <c r="BV1459" s="6" t="n">
        <v>0.105733629495437</v>
      </c>
      <c r="BW1459" s="6" t="n">
        <v>0.1754170788665868</v>
      </c>
      <c r="BX1459" s="6" t="n">
        <v>-0.02778630234142987</v>
      </c>
      <c r="BY1459" s="6" t="n">
        <v>0.1175531467943871</v>
      </c>
      <c r="BZ1459" s="6" t="n">
        <v>0.3413694657180406</v>
      </c>
      <c r="CA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1701</v>
      </c>
      <c r="G1460" s="4" t="n">
        <v>13853624400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12.18436622691293</v>
      </c>
      <c r="W1460" s="5" t="n">
        <v>0.5635219817767654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73000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T1460" s="4" t="n">
        <v>3000</v>
      </c>
      <c r="AU1460" s="5" t="n">
        <v>14940</v>
      </c>
      <c r="AV1460" s="5" t="n">
        <v>7020</v>
      </c>
      <c r="AW1460" s="5" t="n">
        <v>15760</v>
      </c>
      <c r="AX1460" s="5" t="n">
        <v>32280</v>
      </c>
      <c r="AY1460" s="5" t="n">
        <v>5460</v>
      </c>
      <c r="AZ1460" s="5" t="n">
        <v>5180</v>
      </c>
      <c r="BA1460" s="5" t="n">
        <v>9180</v>
      </c>
      <c r="BB1460" s="5" t="n">
        <v>3000</v>
      </c>
      <c r="BC1460" s="5" t="n">
        <v>5101520</v>
      </c>
      <c r="BD1460" s="5" t="n">
        <v>24251980</v>
      </c>
      <c r="BE1460" s="5" t="n">
        <v>11260780</v>
      </c>
      <c r="BF1460" s="5" t="n">
        <v>26896060</v>
      </c>
      <c r="BG1460" s="5" t="n">
        <v>57616500</v>
      </c>
      <c r="BH1460" s="5" t="n">
        <v>9814020</v>
      </c>
      <c r="BI1460" s="5" t="n">
        <v>9382420</v>
      </c>
      <c r="BJ1460" s="5" t="n">
        <v>16471500</v>
      </c>
      <c r="BK1460" s="5" t="n">
        <v>5101520</v>
      </c>
      <c r="BL1460" s="7" t="n">
        <v>46080</v>
      </c>
      <c r="BN1460" t="b">
        <v>0</v>
      </c>
      <c r="BO1460" t="inlineStr">
        <is>
          <t>20260405-120859</t>
        </is>
      </c>
      <c r="BP1460" t="inlineStr">
        <is>
          <t>2026-04-05T03:08:59+00:00</t>
        </is>
      </c>
      <c r="BQ1460" t="inlineStr">
        <is>
          <t>2026-04-05T12:08:59+09:00</t>
        </is>
      </c>
      <c r="BR1460" s="5" t="n">
        <v>0.00896321398752517</v>
      </c>
      <c r="BS1460" s="5" t="n">
        <v>24.33333333333333</v>
      </c>
      <c r="BU1460" s="5" t="n">
        <v>0.5636792058546065</v>
      </c>
      <c r="BV1460" s="6" t="n">
        <v>0.05104306736614772</v>
      </c>
      <c r="BW1460" s="6" t="n">
        <v>0.05627755185853278</v>
      </c>
      <c r="BX1460" s="6" t="n">
        <v>0.09342745356722726</v>
      </c>
      <c r="BY1460" s="6" t="n">
        <v>0.03254769921436584</v>
      </c>
      <c r="BZ1460" s="6" t="n">
        <v>0.03719599427753928</v>
      </c>
      <c r="CA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10480</v>
      </c>
      <c r="G1461" s="4" t="n">
        <v>164262314800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15.31012347842297</v>
      </c>
      <c r="W1461" s="5" t="n">
        <v>1.004539596379648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4200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T1461" s="4" t="n">
        <v>2460</v>
      </c>
      <c r="AU1461" s="5" t="n">
        <v>5700</v>
      </c>
      <c r="AV1461" s="5" t="n">
        <v>6780</v>
      </c>
      <c r="AW1461" s="5" t="n">
        <v>5580</v>
      </c>
      <c r="AX1461" s="5" t="n">
        <v>5440</v>
      </c>
      <c r="AY1461" s="5" t="n">
        <v>1660</v>
      </c>
      <c r="AZ1461" s="5" t="n">
        <v>3860</v>
      </c>
      <c r="BA1461" s="5" t="n">
        <v>4580</v>
      </c>
      <c r="BB1461" s="5" t="n">
        <v>2460</v>
      </c>
      <c r="BC1461" s="5" t="n">
        <v>25600800</v>
      </c>
      <c r="BD1461" s="5" t="n">
        <v>64258600</v>
      </c>
      <c r="BE1461" s="5" t="n">
        <v>75559200</v>
      </c>
      <c r="BF1461" s="5" t="n">
        <v>62397800</v>
      </c>
      <c r="BG1461" s="5" t="n">
        <v>61541000</v>
      </c>
      <c r="BH1461" s="5" t="n">
        <v>18566600</v>
      </c>
      <c r="BI1461" s="5" t="n">
        <v>42985400</v>
      </c>
      <c r="BJ1461" s="5" t="n">
        <v>50800200</v>
      </c>
      <c r="BK1461" s="5" t="n">
        <v>25600800</v>
      </c>
      <c r="BL1461" s="7" t="n">
        <v>46063</v>
      </c>
      <c r="BN1461" t="b">
        <v>0</v>
      </c>
      <c r="BO1461" t="inlineStr">
        <is>
          <t>20260405-120859</t>
        </is>
      </c>
      <c r="BP1461" t="inlineStr">
        <is>
          <t>2026-04-05T03:08:59+00:00</t>
        </is>
      </c>
      <c r="BQ1461" t="inlineStr">
        <is>
          <t>2026-04-05T12:08:59+09:00</t>
        </is>
      </c>
      <c r="BR1461" s="5" t="n">
        <v>0.0002679616444806122</v>
      </c>
      <c r="BS1461" s="5" t="n">
        <v>1.707317073170732</v>
      </c>
      <c r="BU1461" s="5" t="n">
        <v>0.3223685241771596</v>
      </c>
      <c r="BV1461" s="6" t="n">
        <v>0.05380467336235273</v>
      </c>
      <c r="BW1461" s="6" t="n">
        <v>0.1188322191707125</v>
      </c>
      <c r="BX1461" s="6" t="n">
        <v>0.08978187246577662</v>
      </c>
      <c r="BY1461" s="6" t="n">
        <v>0.02692619321286571</v>
      </c>
      <c r="BZ1461" s="6" t="n">
        <v>0.02860816457730642</v>
      </c>
      <c r="CA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1865</v>
      </c>
      <c r="G1462" s="4" t="n">
        <v>8564080000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14.56476190476191</v>
      </c>
      <c r="W1462" s="5" t="n">
        <v>0.518406779661017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45500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T1462" s="4" t="n">
        <v>9200</v>
      </c>
      <c r="AU1462" s="5" t="n">
        <v>4020</v>
      </c>
      <c r="AV1462" s="5" t="n">
        <v>8440</v>
      </c>
      <c r="AW1462" s="5" t="n">
        <v>6600</v>
      </c>
      <c r="AX1462" s="5" t="n">
        <v>13080</v>
      </c>
      <c r="AY1462" s="5" t="n">
        <v>6480</v>
      </c>
      <c r="AZ1462" s="5" t="n">
        <v>2720</v>
      </c>
      <c r="BA1462" s="5" t="n">
        <v>12800</v>
      </c>
      <c r="BB1462" s="5" t="n">
        <v>9200</v>
      </c>
      <c r="BC1462" s="5" t="n">
        <v>16644620</v>
      </c>
      <c r="BD1462" s="5" t="n">
        <v>6954920</v>
      </c>
      <c r="BE1462" s="5" t="n">
        <v>15142880</v>
      </c>
      <c r="BF1462" s="5" t="n">
        <v>11780380</v>
      </c>
      <c r="BG1462" s="5" t="n">
        <v>22613060</v>
      </c>
      <c r="BH1462" s="5" t="n">
        <v>11162180</v>
      </c>
      <c r="BI1462" s="5" t="n">
        <v>4650700</v>
      </c>
      <c r="BJ1462" s="5" t="n">
        <v>23333820</v>
      </c>
      <c r="BK1462" s="5" t="n">
        <v>16644620</v>
      </c>
      <c r="BL1462" s="7" t="n">
        <v>46066</v>
      </c>
      <c r="BN1462" t="b">
        <v>0</v>
      </c>
      <c r="BO1462" t="inlineStr">
        <is>
          <t>20260405-120859</t>
        </is>
      </c>
      <c r="BP1462" t="inlineStr">
        <is>
          <t>2026-04-05T03:08:59+00:00</t>
        </is>
      </c>
      <c r="BQ1462" t="inlineStr">
        <is>
          <t>2026-04-05T12:08:59+09:00</t>
        </is>
      </c>
      <c r="BR1462" s="5" t="n">
        <v>0.009908536585365854</v>
      </c>
      <c r="BS1462" s="5" t="n">
        <v>4.945652173913044</v>
      </c>
      <c r="BU1462" s="5" t="n">
        <v>0.7439211217083446</v>
      </c>
      <c r="BV1462" s="6" t="n">
        <v>0.004641607722012608</v>
      </c>
      <c r="BW1462" s="6" t="n">
        <v>-0.201457832687055</v>
      </c>
      <c r="BX1462" s="6" t="n">
        <v>-0.2153301291098768</v>
      </c>
      <c r="BY1462" s="6" t="n">
        <v>0.0377113883207052</v>
      </c>
      <c r="BZ1462" s="6" t="n">
        <v>0.2390488110137672</v>
      </c>
      <c r="CA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900</v>
      </c>
      <c r="G1463" s="4" t="n">
        <v>21429090900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54.25086303797468</v>
      </c>
      <c r="W1463" s="5" t="n">
        <v>4.425669330855019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718200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S1463" s="4" t="n">
        <v>601000</v>
      </c>
      <c r="AT1463" s="4" t="n">
        <v>116720</v>
      </c>
      <c r="AU1463" s="5" t="n">
        <v>422300</v>
      </c>
      <c r="AV1463" s="5" t="n">
        <v>359380</v>
      </c>
      <c r="AW1463" s="5" t="n">
        <v>289920</v>
      </c>
      <c r="AX1463" s="5" t="n">
        <v>316480</v>
      </c>
      <c r="AY1463" s="5" t="n">
        <v>214800</v>
      </c>
      <c r="AZ1463" s="5" t="n">
        <v>489420</v>
      </c>
      <c r="BA1463" s="5" t="n">
        <v>106760</v>
      </c>
      <c r="BB1463" s="5" t="n">
        <v>116720</v>
      </c>
      <c r="BC1463" s="5" t="n">
        <v>106195400</v>
      </c>
      <c r="BD1463" s="5" t="n">
        <v>405430240</v>
      </c>
      <c r="BE1463" s="5" t="n">
        <v>367609780</v>
      </c>
      <c r="BF1463" s="5" t="n">
        <v>309818400</v>
      </c>
      <c r="BG1463" s="5" t="n">
        <v>292749520</v>
      </c>
      <c r="BH1463" s="5" t="n">
        <v>204842640</v>
      </c>
      <c r="BI1463" s="5" t="n">
        <v>434045480</v>
      </c>
      <c r="BJ1463" s="5" t="n">
        <v>97193160</v>
      </c>
      <c r="BK1463" s="5" t="n">
        <v>106195400</v>
      </c>
      <c r="BL1463" s="7" t="n">
        <v>46094</v>
      </c>
      <c r="BN1463" t="b">
        <v>0</v>
      </c>
      <c r="BO1463" t="inlineStr">
        <is>
          <t>20260405-120859</t>
        </is>
      </c>
      <c r="BP1463" t="inlineStr">
        <is>
          <t>2026-04-05T03:08:59+00:00</t>
        </is>
      </c>
      <c r="BQ1463" t="inlineStr">
        <is>
          <t>2026-04-05T12:08:59+09:00</t>
        </is>
      </c>
      <c r="BR1463" s="5" t="n">
        <v>0.03016366877234162</v>
      </c>
      <c r="BS1463" s="5" t="n">
        <v>6.15318711446196</v>
      </c>
      <c r="BT1463" s="5" t="n">
        <v>0.02524138809826972</v>
      </c>
      <c r="BU1463" s="5" t="n">
        <v>0.2098549126972064</v>
      </c>
      <c r="BY1463" s="6" t="n">
        <v>0.5561775289884046</v>
      </c>
      <c r="BZ1463" s="6" t="n">
        <v>4.314553990610329</v>
      </c>
      <c r="CA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3681</v>
      </c>
      <c r="G1464" s="4" t="n">
        <v>350272563624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10.82658682731122</v>
      </c>
      <c r="W1464" s="5" t="n">
        <v>0.7136128049319131</v>
      </c>
      <c r="X1464" s="5" t="n">
        <v>0.0659129988346603</v>
      </c>
      <c r="Y1464" s="6" t="n">
        <v>0.37</v>
      </c>
      <c r="Z1464" s="4" t="n">
        <v>95156904</v>
      </c>
      <c r="AA1464" s="4" t="n">
        <v>14100</v>
      </c>
      <c r="AB1464" s="4" t="n">
        <v>440100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S1464" s="4" t="n">
        <v>2698728</v>
      </c>
      <c r="AT1464" s="4" t="n">
        <v>373960</v>
      </c>
      <c r="AU1464" s="5" t="n">
        <v>955560</v>
      </c>
      <c r="AV1464" s="5" t="n">
        <v>1101980</v>
      </c>
      <c r="AW1464" s="5" t="n">
        <v>686140</v>
      </c>
      <c r="AX1464" s="5" t="n">
        <v>708400</v>
      </c>
      <c r="AY1464" s="5" t="n">
        <v>421660</v>
      </c>
      <c r="AZ1464" s="5" t="n">
        <v>411420</v>
      </c>
      <c r="BA1464" s="5" t="n">
        <v>390540</v>
      </c>
      <c r="BB1464" s="5" t="n">
        <v>373960</v>
      </c>
      <c r="BC1464" s="5" t="n">
        <v>1374186980</v>
      </c>
      <c r="BD1464" s="5" t="n">
        <v>3788402680</v>
      </c>
      <c r="BE1464" s="5" t="n">
        <v>4696906100</v>
      </c>
      <c r="BF1464" s="5" t="n">
        <v>2971082400</v>
      </c>
      <c r="BG1464" s="5" t="n">
        <v>3090359380</v>
      </c>
      <c r="BH1464" s="5" t="n">
        <v>1686160500</v>
      </c>
      <c r="BI1464" s="5" t="n">
        <v>1613803980</v>
      </c>
      <c r="BJ1464" s="5" t="n">
        <v>1473423680</v>
      </c>
      <c r="BK1464" s="5" t="n">
        <v>1374186980</v>
      </c>
      <c r="BL1464" s="7" t="n">
        <v>46069</v>
      </c>
      <c r="BN1464" t="b">
        <v>0</v>
      </c>
      <c r="BO1464" t="inlineStr">
        <is>
          <t>20260405-120859</t>
        </is>
      </c>
      <c r="BP1464" t="inlineStr">
        <is>
          <t>2026-04-05T03:08:59+00:00</t>
        </is>
      </c>
      <c r="BQ1464" t="inlineStr">
        <is>
          <t>2026-04-05T12:08:59+09:00</t>
        </is>
      </c>
      <c r="BR1464" s="5" t="n">
        <v>0.004624992843398941</v>
      </c>
      <c r="BS1464" s="5" t="n">
        <v>1.176863835704353</v>
      </c>
      <c r="BT1464" s="5" t="n">
        <v>0.02836082182749452</v>
      </c>
      <c r="BU1464" s="5" t="n">
        <v>0.1921646368861876</v>
      </c>
      <c r="BV1464" s="6" t="n">
        <v>0.006457217818044647</v>
      </c>
      <c r="BW1464" s="6" t="n">
        <v>0.705510671308466</v>
      </c>
      <c r="BY1464" s="6" t="n">
        <v>0.04543458715788162</v>
      </c>
      <c r="BZ1464" s="6" t="n">
        <v>0.07296137339055786</v>
      </c>
      <c r="CA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2344</v>
      </c>
      <c r="G1465" s="4" t="n">
        <v>126980014184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10.93806651597898</v>
      </c>
      <c r="W1465" s="5" t="n">
        <v>1.00364383360602</v>
      </c>
      <c r="X1465" s="5" t="n">
        <v>0.09175696930895755</v>
      </c>
      <c r="Y1465" s="6" t="n">
        <v>0.528</v>
      </c>
      <c r="Z1465" s="4" t="n">
        <v>54172361</v>
      </c>
      <c r="AA1465" s="4" t="n">
        <v>15100</v>
      </c>
      <c r="AB1465" s="4" t="n">
        <v>146100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S1465" s="4" t="n">
        <v>694320</v>
      </c>
      <c r="AT1465" s="4" t="n">
        <v>281740</v>
      </c>
      <c r="AU1465" s="5" t="n">
        <v>216800</v>
      </c>
      <c r="AV1465" s="5" t="n">
        <v>331520</v>
      </c>
      <c r="AW1465" s="5" t="n">
        <v>207360</v>
      </c>
      <c r="AX1465" s="5" t="n">
        <v>253980</v>
      </c>
      <c r="AY1465" s="5" t="n">
        <v>274180</v>
      </c>
      <c r="AZ1465" s="5" t="n">
        <v>259340</v>
      </c>
      <c r="BA1465" s="5" t="n">
        <v>271120</v>
      </c>
      <c r="BB1465" s="5" t="n">
        <v>281740</v>
      </c>
      <c r="BC1465" s="5" t="n">
        <v>645169020</v>
      </c>
      <c r="BD1465" s="5" t="n">
        <v>528548340</v>
      </c>
      <c r="BE1465" s="5" t="n">
        <v>848339340</v>
      </c>
      <c r="BF1465" s="5" t="n">
        <v>553047360</v>
      </c>
      <c r="BG1465" s="5" t="n">
        <v>657893680</v>
      </c>
      <c r="BH1465" s="5" t="n">
        <v>668431640</v>
      </c>
      <c r="BI1465" s="5" t="n">
        <v>596259160</v>
      </c>
      <c r="BJ1465" s="5" t="n">
        <v>605593660</v>
      </c>
      <c r="BK1465" s="5" t="n">
        <v>645169020</v>
      </c>
      <c r="BL1465" s="7" t="n">
        <v>46065</v>
      </c>
      <c r="BN1465" t="b">
        <v>0</v>
      </c>
      <c r="BO1465" t="inlineStr">
        <is>
          <t>20260405-120859</t>
        </is>
      </c>
      <c r="BP1465" t="inlineStr">
        <is>
          <t>2026-04-05T03:08:59+00:00</t>
        </is>
      </c>
      <c r="BQ1465" t="inlineStr">
        <is>
          <t>2026-04-05T12:08:59+09:00</t>
        </is>
      </c>
      <c r="BR1465" s="5" t="n">
        <v>0.002696947249539299</v>
      </c>
      <c r="BS1465" s="5" t="n">
        <v>0.5185632143110669</v>
      </c>
      <c r="BT1465" s="5" t="n">
        <v>0.01281686799657855</v>
      </c>
      <c r="BU1465" s="5" t="n">
        <v>0.1479130406520825</v>
      </c>
      <c r="BV1465" s="6" t="n">
        <v>0.0623480501644611</v>
      </c>
      <c r="BW1465" s="6" t="n">
        <v>0.155789078705612</v>
      </c>
      <c r="BX1465" s="6" t="n">
        <v>0.2469625565612807</v>
      </c>
      <c r="BY1465" s="6" t="n">
        <v>0.07114581554558574</v>
      </c>
      <c r="BZ1465" s="6" t="n">
        <v>0.1165112307894391</v>
      </c>
      <c r="CA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3790</v>
      </c>
      <c r="G1466" s="4" t="n">
        <v>190586001760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18.43191506382979</v>
      </c>
      <c r="W1466" s="5" t="n">
        <v>0.6874900864295506</v>
      </c>
      <c r="X1466" s="5" t="n">
        <v>0.03729889618353654</v>
      </c>
      <c r="Y1466" s="6" t="n">
        <v>0.575</v>
      </c>
      <c r="Z1466" s="4" t="n">
        <v>50286544</v>
      </c>
      <c r="AA1466" s="4" t="n">
        <v>8400</v>
      </c>
      <c r="AB1466" s="4" t="n">
        <v>30000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T1466" s="4" t="n">
        <v>94260</v>
      </c>
      <c r="AU1466" s="5" t="n">
        <v>100180</v>
      </c>
      <c r="AV1466" s="5" t="n">
        <v>165680</v>
      </c>
      <c r="AW1466" s="5" t="n">
        <v>114580</v>
      </c>
      <c r="AX1466" s="5" t="n">
        <v>132320</v>
      </c>
      <c r="AY1466" s="5" t="n">
        <v>112760</v>
      </c>
      <c r="AZ1466" s="5" t="n">
        <v>112600</v>
      </c>
      <c r="BA1466" s="5" t="n">
        <v>111500</v>
      </c>
      <c r="BB1466" s="5" t="n">
        <v>94260</v>
      </c>
      <c r="BC1466" s="5" t="n">
        <v>356683500</v>
      </c>
      <c r="BD1466" s="5" t="n">
        <v>385802400</v>
      </c>
      <c r="BE1466" s="5" t="n">
        <v>673596300</v>
      </c>
      <c r="BF1466" s="5" t="n">
        <v>487117000</v>
      </c>
      <c r="BG1466" s="5" t="n">
        <v>555503000</v>
      </c>
      <c r="BH1466" s="5" t="n">
        <v>446730700</v>
      </c>
      <c r="BI1466" s="5" t="n">
        <v>432527200</v>
      </c>
      <c r="BJ1466" s="5" t="n">
        <v>420548000</v>
      </c>
      <c r="BK1466" s="5" t="n">
        <v>356683500</v>
      </c>
      <c r="BL1466" s="7" t="n">
        <v>46066</v>
      </c>
      <c r="BN1466" t="b">
        <v>0</v>
      </c>
      <c r="BO1466" t="inlineStr">
        <is>
          <t>20260405-120859</t>
        </is>
      </c>
      <c r="BP1466" t="inlineStr">
        <is>
          <t>2026-04-05T03:08:59+00:00</t>
        </is>
      </c>
      <c r="BQ1466" t="inlineStr">
        <is>
          <t>2026-04-05T12:08:59+09:00</t>
        </is>
      </c>
      <c r="BR1466" s="5" t="n">
        <v>0.0005965810655033282</v>
      </c>
      <c r="BS1466" s="5" t="n">
        <v>0.3182686187141948</v>
      </c>
      <c r="BU1466" s="5" t="n">
        <v>0.240269482423293</v>
      </c>
      <c r="BV1466" s="6" t="n">
        <v>0.04234334879443846</v>
      </c>
      <c r="BW1466" s="6" t="n">
        <v>0.2461427174087094</v>
      </c>
      <c r="BX1466" s="6" t="n">
        <v>0.03049926030062111</v>
      </c>
      <c r="BY1466" s="6" t="n">
        <v>0.02863314656022209</v>
      </c>
      <c r="BZ1466" s="6" t="n">
        <v>0.1076330363592584</v>
      </c>
      <c r="CA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1370</v>
      </c>
      <c r="G1467" s="4" t="n">
        <v>18671442300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15.82325618644068</v>
      </c>
      <c r="W1467" s="5" t="n">
        <v>0.6259073547651771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109500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T1467" s="4" t="n">
        <v>37820</v>
      </c>
      <c r="AU1467" s="5" t="n">
        <v>97540</v>
      </c>
      <c r="AV1467" s="5" t="n">
        <v>40020</v>
      </c>
      <c r="AW1467" s="5" t="n">
        <v>29580</v>
      </c>
      <c r="AX1467" s="5" t="n">
        <v>66160</v>
      </c>
      <c r="AY1467" s="5" t="n">
        <v>35580</v>
      </c>
      <c r="AZ1467" s="5" t="n">
        <v>43340</v>
      </c>
      <c r="BA1467" s="5" t="n">
        <v>44600</v>
      </c>
      <c r="BB1467" s="5" t="n">
        <v>37820</v>
      </c>
      <c r="BC1467" s="5" t="n">
        <v>52004000</v>
      </c>
      <c r="BD1467" s="5" t="n">
        <v>163916680</v>
      </c>
      <c r="BE1467" s="5" t="n">
        <v>72569820</v>
      </c>
      <c r="BF1467" s="5" t="n">
        <v>52905620</v>
      </c>
      <c r="BG1467" s="5" t="n">
        <v>110597040</v>
      </c>
      <c r="BH1467" s="5" t="n">
        <v>56950100</v>
      </c>
      <c r="BI1467" s="5" t="n">
        <v>66776140</v>
      </c>
      <c r="BJ1467" s="5" t="n">
        <v>64940760</v>
      </c>
      <c r="BK1467" s="5" t="n">
        <v>52004000</v>
      </c>
      <c r="BL1467" s="7" t="n">
        <v>46062</v>
      </c>
      <c r="BN1467" t="b">
        <v>0</v>
      </c>
      <c r="BO1467" t="inlineStr">
        <is>
          <t>20260405-120859</t>
        </is>
      </c>
      <c r="BP1467" t="inlineStr">
        <is>
          <t>2026-04-05T03:08:59+00:00</t>
        </is>
      </c>
      <c r="BQ1467" t="inlineStr">
        <is>
          <t>2026-04-05T12:08:59+09:00</t>
        </is>
      </c>
      <c r="BR1467" s="5" t="n">
        <v>0.008034462340383849</v>
      </c>
      <c r="BS1467" s="5" t="n">
        <v>2.895293495505024</v>
      </c>
      <c r="BU1467" s="5" t="n">
        <v>0.1978957994048483</v>
      </c>
      <c r="BV1467" s="6" t="n">
        <v>0.03842678353704021</v>
      </c>
      <c r="BX1467" s="6" t="n">
        <v>-0.1530494536494319</v>
      </c>
      <c r="BY1467" s="6" t="n">
        <v>0.05969320172627435</v>
      </c>
      <c r="BZ1467" s="6" t="n">
        <v>0.6042780748663101</v>
      </c>
      <c r="CA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994</v>
      </c>
      <c r="G1468" s="4" t="n">
        <v>9837509654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0.7361230670848964</v>
      </c>
      <c r="Y1468" s="6" t="n">
        <v>0.2537619783334946</v>
      </c>
      <c r="Z1468" s="4" t="n">
        <v>9896891</v>
      </c>
      <c r="AA1468" s="4" t="n">
        <v>300</v>
      </c>
      <c r="AB1468" s="4" t="n">
        <v>321300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T1468" s="4" t="n">
        <v>18300</v>
      </c>
      <c r="AU1468" s="5" t="n">
        <v>23400</v>
      </c>
      <c r="AV1468" s="5" t="n">
        <v>22360</v>
      </c>
      <c r="AW1468" s="5" t="n">
        <v>14100</v>
      </c>
      <c r="AX1468" s="5" t="n">
        <v>24580</v>
      </c>
      <c r="AY1468" s="5" t="n">
        <v>18660</v>
      </c>
      <c r="AZ1468" s="5" t="n">
        <v>16400</v>
      </c>
      <c r="BA1468" s="5" t="n">
        <v>20560</v>
      </c>
      <c r="BB1468" s="5" t="n">
        <v>18300</v>
      </c>
      <c r="BC1468" s="5" t="n">
        <v>17814320</v>
      </c>
      <c r="BD1468" s="5" t="n">
        <v>22801360</v>
      </c>
      <c r="BE1468" s="5" t="n">
        <v>22264600</v>
      </c>
      <c r="BF1468" s="5" t="n">
        <v>14150580</v>
      </c>
      <c r="BG1468" s="5" t="n">
        <v>24479300</v>
      </c>
      <c r="BH1468" s="5" t="n">
        <v>18152980</v>
      </c>
      <c r="BI1468" s="5" t="n">
        <v>15718760</v>
      </c>
      <c r="BJ1468" s="5" t="n">
        <v>19284860</v>
      </c>
      <c r="BK1468" s="5" t="n">
        <v>17814320</v>
      </c>
      <c r="BL1468" s="7" t="n">
        <v>46035</v>
      </c>
      <c r="BN1468" t="b">
        <v>1</v>
      </c>
      <c r="BO1468" t="inlineStr">
        <is>
          <t>20260405-120859</t>
        </is>
      </c>
      <c r="BP1468" t="inlineStr">
        <is>
          <t>2026-04-05T03:08:59+00:00</t>
        </is>
      </c>
      <c r="BQ1468" t="inlineStr">
        <is>
          <t>2026-04-05T12:08:59+09:00</t>
        </is>
      </c>
      <c r="BR1468" s="5" t="n">
        <v>0.03246474069483032</v>
      </c>
      <c r="BS1468" s="5" t="n">
        <v>17.55737704918033</v>
      </c>
      <c r="BU1468" s="5" t="n">
        <v>0.5625798799343166</v>
      </c>
      <c r="BV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2598</v>
      </c>
      <c r="G1469" s="4" t="n">
        <v>53899861650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13.53927697814619</v>
      </c>
      <c r="W1469" s="5" t="n">
        <v>2.637495676746917</v>
      </c>
      <c r="X1469" s="5" t="n">
        <v>0.1948032883147387</v>
      </c>
      <c r="Y1469" s="6" t="n">
        <v>0.695</v>
      </c>
      <c r="Z1469" s="4" t="n">
        <v>20746675</v>
      </c>
      <c r="AA1469" s="4" t="n">
        <v>13100</v>
      </c>
      <c r="AB1469" s="4" t="n">
        <v>37900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S1469" s="4" t="n">
        <v>197756</v>
      </c>
      <c r="AT1469" s="4" t="n">
        <v>31840</v>
      </c>
      <c r="AU1469" s="5" t="n">
        <v>25980</v>
      </c>
      <c r="AV1469" s="5" t="n">
        <v>44080</v>
      </c>
      <c r="AW1469" s="5" t="n">
        <v>43980</v>
      </c>
      <c r="AX1469" s="5" t="n">
        <v>51100</v>
      </c>
      <c r="AY1469" s="5" t="n">
        <v>37620</v>
      </c>
      <c r="AZ1469" s="5" t="n">
        <v>31940</v>
      </c>
      <c r="BA1469" s="5" t="n">
        <v>42740</v>
      </c>
      <c r="BB1469" s="5" t="n">
        <v>31840</v>
      </c>
      <c r="BC1469" s="5" t="n">
        <v>82027120</v>
      </c>
      <c r="BD1469" s="5" t="n">
        <v>69064920</v>
      </c>
      <c r="BE1469" s="5" t="n">
        <v>116256660</v>
      </c>
      <c r="BF1469" s="5" t="n">
        <v>115493400</v>
      </c>
      <c r="BG1469" s="5" t="n">
        <v>131665420</v>
      </c>
      <c r="BH1469" s="5" t="n">
        <v>97237860</v>
      </c>
      <c r="BI1469" s="5" t="n">
        <v>82514260</v>
      </c>
      <c r="BJ1469" s="5" t="n">
        <v>109991100</v>
      </c>
      <c r="BK1469" s="5" t="n">
        <v>82027120</v>
      </c>
      <c r="BL1469" s="7" t="n">
        <v>46065</v>
      </c>
      <c r="BN1469" t="b">
        <v>0</v>
      </c>
      <c r="BO1469" t="inlineStr">
        <is>
          <t>20260405-120859</t>
        </is>
      </c>
      <c r="BP1469" t="inlineStr">
        <is>
          <t>2026-04-05T03:08:59+00:00</t>
        </is>
      </c>
      <c r="BQ1469" t="inlineStr">
        <is>
          <t>2026-04-05T12:08:59+09:00</t>
        </is>
      </c>
      <c r="BR1469" s="5" t="n">
        <v>0.00182679875208919</v>
      </c>
      <c r="BS1469" s="5" t="n">
        <v>1.190326633165829</v>
      </c>
      <c r="BT1469" s="5" t="n">
        <v>0.00953193704533377</v>
      </c>
      <c r="BU1469" s="5" t="n">
        <v>0.2453624108699359</v>
      </c>
      <c r="BV1469" s="6" t="n">
        <v>0.06733041671849871</v>
      </c>
      <c r="BW1469" s="6" t="n">
        <v>0.04081692893920552</v>
      </c>
      <c r="BX1469" s="6" t="n">
        <v>0.03783928891249322</v>
      </c>
      <c r="BY1469" s="6" t="n">
        <v>0.05415107599384594</v>
      </c>
      <c r="BZ1469" s="6" t="n">
        <v>0.05614230127848807</v>
      </c>
      <c r="CA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1503</v>
      </c>
      <c r="G1470" s="4" t="n">
        <v>11117390400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20.54970499075786</v>
      </c>
      <c r="W1470" s="5" t="n">
        <v>1.407620967333502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55000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T1470" s="4" t="n">
        <v>4560</v>
      </c>
      <c r="AU1470" s="5" t="n">
        <v>9100</v>
      </c>
      <c r="AV1470" s="5" t="n">
        <v>7720</v>
      </c>
      <c r="AW1470" s="5" t="n">
        <v>3320</v>
      </c>
      <c r="AX1470" s="5" t="n">
        <v>5180</v>
      </c>
      <c r="AY1470" s="5" t="n">
        <v>4400</v>
      </c>
      <c r="AZ1470" s="5" t="n">
        <v>4980</v>
      </c>
      <c r="BA1470" s="5" t="n">
        <v>5820</v>
      </c>
      <c r="BB1470" s="5" t="n">
        <v>4560</v>
      </c>
      <c r="BC1470" s="5" t="n">
        <v>6772840</v>
      </c>
      <c r="BD1470" s="5" t="n">
        <v>13971320</v>
      </c>
      <c r="BE1470" s="5" t="n">
        <v>11845540</v>
      </c>
      <c r="BF1470" s="5" t="n">
        <v>5084620</v>
      </c>
      <c r="BG1470" s="5" t="n">
        <v>7821020</v>
      </c>
      <c r="BH1470" s="5" t="n">
        <v>6412600</v>
      </c>
      <c r="BI1470" s="5" t="n">
        <v>7483340</v>
      </c>
      <c r="BJ1470" s="5" t="n">
        <v>8520100</v>
      </c>
      <c r="BK1470" s="5" t="n">
        <v>6772840</v>
      </c>
      <c r="BL1470" s="7" t="n">
        <v>46063</v>
      </c>
      <c r="BN1470" t="b">
        <v>0</v>
      </c>
      <c r="BO1470" t="inlineStr">
        <is>
          <t>20260405-120859</t>
        </is>
      </c>
      <c r="BP1470" t="inlineStr">
        <is>
          <t>2026-04-05T03:08:59+00:00</t>
        </is>
      </c>
      <c r="BQ1470" t="inlineStr">
        <is>
          <t>2026-04-05T12:08:59+09:00</t>
        </is>
      </c>
      <c r="BR1470" s="5" t="n">
        <v>0.007435647847717932</v>
      </c>
      <c r="BS1470" s="5" t="n">
        <v>12.06140350877193</v>
      </c>
      <c r="BU1470" s="5" t="n">
        <v>0.3191396426988837</v>
      </c>
      <c r="BV1470" s="6" t="n">
        <v>0.1330193515103923</v>
      </c>
      <c r="BW1470" s="6" t="n">
        <v>0.0915410377071062</v>
      </c>
      <c r="BX1470" s="6" t="n">
        <v>0.06497507377253364</v>
      </c>
      <c r="BY1470" s="6" t="n">
        <v>0.1274221961244861</v>
      </c>
      <c r="BZ1470" s="6" t="n">
        <v>0.08577633007600438</v>
      </c>
      <c r="CA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1037</v>
      </c>
      <c r="G1471" s="4" t="n">
        <v>11043013000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18.3134543946932</v>
      </c>
      <c r="W1471" s="5" t="n">
        <v>0.9075454470742932</v>
      </c>
      <c r="X1471" s="5" t="n">
        <v>0.04955621301775148</v>
      </c>
      <c r="Y1471" s="6" t="n">
        <v>0.895</v>
      </c>
      <c r="Z1471" s="4" t="n">
        <v>10649000</v>
      </c>
      <c r="AA1471" s="4" t="n">
        <v>1300</v>
      </c>
      <c r="AB1471" s="4" t="n">
        <v>754800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T1471" s="4" t="n">
        <v>16160</v>
      </c>
      <c r="AU1471" s="5" t="n">
        <v>18560</v>
      </c>
      <c r="AV1471" s="5" t="n">
        <v>13640</v>
      </c>
      <c r="AW1471" s="5" t="n">
        <v>10040</v>
      </c>
      <c r="AX1471" s="5" t="n">
        <v>25560</v>
      </c>
      <c r="AY1471" s="5" t="n">
        <v>14400</v>
      </c>
      <c r="AZ1471" s="5" t="n">
        <v>14200</v>
      </c>
      <c r="BA1471" s="5" t="n">
        <v>15240</v>
      </c>
      <c r="BB1471" s="5" t="n">
        <v>16160</v>
      </c>
      <c r="BC1471" s="5" t="n">
        <v>16540060</v>
      </c>
      <c r="BD1471" s="5" t="n">
        <v>20069360</v>
      </c>
      <c r="BE1471" s="5" t="n">
        <v>14936500</v>
      </c>
      <c r="BF1471" s="5" t="n">
        <v>10985920</v>
      </c>
      <c r="BG1471" s="5" t="n">
        <v>27828820</v>
      </c>
      <c r="BH1471" s="5" t="n">
        <v>15594060</v>
      </c>
      <c r="BI1471" s="5" t="n">
        <v>15273120</v>
      </c>
      <c r="BJ1471" s="5" t="n">
        <v>16238480</v>
      </c>
      <c r="BK1471" s="5" t="n">
        <v>16540060</v>
      </c>
      <c r="BL1471" s="7" t="n">
        <v>46052</v>
      </c>
      <c r="BN1471" t="b">
        <v>0</v>
      </c>
      <c r="BO1471" t="inlineStr">
        <is>
          <t>20260405-120859</t>
        </is>
      </c>
      <c r="BP1471" t="inlineStr">
        <is>
          <t>2026-04-05T03:08:59+00:00</t>
        </is>
      </c>
      <c r="BQ1471" t="inlineStr">
        <is>
          <t>2026-04-05T12:08:59+09:00</t>
        </is>
      </c>
      <c r="BR1471" s="5" t="n">
        <v>0.07087989482580524</v>
      </c>
      <c r="BS1471" s="5" t="n">
        <v>46.70792079207921</v>
      </c>
      <c r="BU1471" s="5" t="n">
        <v>0.8305704249374695</v>
      </c>
      <c r="BV1471" s="6" t="n">
        <v>-0.01166441482881808</v>
      </c>
      <c r="BW1471" s="6" t="n">
        <v>-0.123383564015067</v>
      </c>
      <c r="BX1471" s="6" t="n">
        <v>-0.005754260675996381</v>
      </c>
      <c r="BY1471" s="6" t="n">
        <v>-0.03638606228800489</v>
      </c>
      <c r="BZ1471" s="6" t="n">
        <v>-0.2030567685589519</v>
      </c>
      <c r="CA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8600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T1472" s="4" t="n">
        <v>1075</v>
      </c>
      <c r="AU1472" s="5" t="n">
        <v>3920</v>
      </c>
      <c r="AV1472" s="5" t="n">
        <v>4500</v>
      </c>
      <c r="AW1472" s="5" t="n">
        <v>9080</v>
      </c>
      <c r="AX1472" s="5" t="n">
        <v>2880</v>
      </c>
      <c r="AY1472" s="5" t="n">
        <v>900</v>
      </c>
      <c r="AZ1472" s="5" t="n">
        <v>1220</v>
      </c>
      <c r="BA1472" s="5" t="n">
        <v>2400</v>
      </c>
      <c r="BB1472" s="5" t="n">
        <v>1075</v>
      </c>
      <c r="BC1472" s="5" t="n">
        <v>448950</v>
      </c>
      <c r="BD1472" s="5" t="n">
        <v>1767040</v>
      </c>
      <c r="BE1472" s="5" t="n">
        <v>2029540</v>
      </c>
      <c r="BF1472" s="5" t="n">
        <v>4028720</v>
      </c>
      <c r="BG1472" s="5" t="n">
        <v>1230880</v>
      </c>
      <c r="BH1472" s="5" t="n">
        <v>383320</v>
      </c>
      <c r="BI1472" s="5" t="n">
        <v>511060</v>
      </c>
      <c r="BJ1472" s="5" t="n">
        <v>1001480</v>
      </c>
      <c r="BK1472" s="5" t="n">
        <v>448950</v>
      </c>
      <c r="BL1472" s="7" t="n">
        <v>46031</v>
      </c>
      <c r="BN1472" t="b">
        <v>0</v>
      </c>
      <c r="BO1472" t="inlineStr">
        <is>
          <t>20260405-120859</t>
        </is>
      </c>
      <c r="BP1472" t="inlineStr">
        <is>
          <t>2026-04-05T03:08:59+00:00</t>
        </is>
      </c>
      <c r="BQ1472" t="inlineStr">
        <is>
          <t>2026-04-05T12:08:59+09:00</t>
        </is>
      </c>
      <c r="BR1472" s="5" t="n">
        <v>0.0008109468011354764</v>
      </c>
      <c r="BS1472" s="5" t="n">
        <v>8</v>
      </c>
      <c r="BV1472" s="6" t="n">
        <v>0.03319303891179715</v>
      </c>
      <c r="BW1472" s="6" t="n">
        <v>0.01333392205328465</v>
      </c>
      <c r="BX1472" s="6" t="n">
        <v>-0.06807020077425818</v>
      </c>
      <c r="BY1472" s="6" t="n">
        <v>0.007205157375805848</v>
      </c>
      <c r="BZ1472" s="6" t="n">
        <v>0.005446623093681824</v>
      </c>
      <c r="CA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2297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227300</v>
      </c>
      <c r="AB1473" s="4" t="n">
        <v>3235400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S1473" s="4" t="n">
        <v>362132</v>
      </c>
      <c r="AT1473" s="4" t="n">
        <v>2432780</v>
      </c>
      <c r="AU1473" s="5" t="n">
        <v>2069240</v>
      </c>
      <c r="AV1473" s="5" t="n">
        <v>1374680</v>
      </c>
      <c r="AW1473" s="5" t="n">
        <v>1707980</v>
      </c>
      <c r="AX1473" s="5" t="n">
        <v>2332920</v>
      </c>
      <c r="AY1473" s="5" t="n">
        <v>1349720</v>
      </c>
      <c r="AZ1473" s="5" t="n">
        <v>3208240</v>
      </c>
      <c r="BA1473" s="5" t="n">
        <v>2079840</v>
      </c>
      <c r="BB1473" s="5" t="n">
        <v>2432780</v>
      </c>
      <c r="BC1473" s="5" t="n">
        <v>5462913800</v>
      </c>
      <c r="BD1473" s="5" t="n">
        <v>4184797840</v>
      </c>
      <c r="BE1473" s="5" t="n">
        <v>2781072700</v>
      </c>
      <c r="BF1473" s="5" t="n">
        <v>3574143180</v>
      </c>
      <c r="BG1473" s="5" t="n">
        <v>5081670080</v>
      </c>
      <c r="BH1473" s="5" t="n">
        <v>2747044860</v>
      </c>
      <c r="BI1473" s="5" t="n">
        <v>7781799320</v>
      </c>
      <c r="BJ1473" s="5" t="n">
        <v>4889458760</v>
      </c>
      <c r="BK1473" s="5" t="n">
        <v>5462913800</v>
      </c>
      <c r="BO1473" t="inlineStr">
        <is>
          <t>20260405-120859</t>
        </is>
      </c>
      <c r="BP1473" t="inlineStr">
        <is>
          <t>2026-04-05T03:08:59+00:00</t>
        </is>
      </c>
      <c r="BQ1473" t="inlineStr">
        <is>
          <t>2026-04-05T12:08:59+09:00</t>
        </is>
      </c>
      <c r="BS1473" s="5" t="n">
        <v>1.32991885826092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268</v>
      </c>
      <c r="G1474" s="4" t="n">
        <v>2411196000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25.92683870967742</v>
      </c>
      <c r="W1474" s="5" t="n">
        <v>1.522219696969697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86800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T1474" s="4" t="n">
        <v>14260</v>
      </c>
      <c r="AU1474" s="5" t="n">
        <v>3540</v>
      </c>
      <c r="AV1474" s="5" t="n">
        <v>5480</v>
      </c>
      <c r="AW1474" s="5" t="n">
        <v>6620</v>
      </c>
      <c r="AX1474" s="5" t="n">
        <v>8100</v>
      </c>
      <c r="AY1474" s="5" t="n">
        <v>11040</v>
      </c>
      <c r="AZ1474" s="5" t="n">
        <v>8180</v>
      </c>
      <c r="BA1474" s="5" t="n">
        <v>15500</v>
      </c>
      <c r="BB1474" s="5" t="n">
        <v>14260</v>
      </c>
      <c r="BC1474" s="5" t="n">
        <v>3797360</v>
      </c>
      <c r="BD1474" s="5" t="n">
        <v>1054300</v>
      </c>
      <c r="BE1474" s="5" t="n">
        <v>1607680</v>
      </c>
      <c r="BF1474" s="5" t="n">
        <v>1920040</v>
      </c>
      <c r="BG1474" s="5" t="n">
        <v>2364760</v>
      </c>
      <c r="BH1474" s="5" t="n">
        <v>3210980</v>
      </c>
      <c r="BI1474" s="5" t="n">
        <v>2386560</v>
      </c>
      <c r="BJ1474" s="5" t="n">
        <v>4508360</v>
      </c>
      <c r="BK1474" s="5" t="n">
        <v>3797360</v>
      </c>
      <c r="BL1474" s="7" t="n">
        <v>46065</v>
      </c>
      <c r="BN1474" t="b">
        <v>0</v>
      </c>
      <c r="BO1474" t="inlineStr">
        <is>
          <t>20260405-120859</t>
        </is>
      </c>
      <c r="BP1474" t="inlineStr">
        <is>
          <t>2026-04-05T03:08:59+00:00</t>
        </is>
      </c>
      <c r="BQ1474" t="inlineStr">
        <is>
          <t>2026-04-05T12:08:59+09:00</t>
        </is>
      </c>
      <c r="BR1474" s="5" t="n">
        <v>0.009647660331221518</v>
      </c>
      <c r="BS1474" s="5" t="n">
        <v>6.086956521739131</v>
      </c>
      <c r="BU1474" s="5" t="n">
        <v>0.2015597238880622</v>
      </c>
      <c r="BV1474" s="6" t="n">
        <v>0.05505571147642474</v>
      </c>
      <c r="BW1474" s="6" t="n">
        <v>0.2185435916898848</v>
      </c>
      <c r="BY1474" s="6" t="n">
        <v>0.1901928112354201</v>
      </c>
      <c r="BZ1474" s="6" t="n">
        <v>-0.1836734693877551</v>
      </c>
      <c r="CA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225</v>
      </c>
      <c r="G1475" s="4" t="n">
        <v>11006864100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7.422025691166554</v>
      </c>
      <c r="W1475" s="5" t="n">
        <v>1.082287522123894</v>
      </c>
      <c r="X1475" s="5" t="n">
        <v>0.1458210422812193</v>
      </c>
      <c r="Y1475" s="6" t="n">
        <v>0.277</v>
      </c>
      <c r="Z1475" s="4" t="n">
        <v>48919396</v>
      </c>
      <c r="AA1475" s="4" t="n">
        <v>124900</v>
      </c>
      <c r="AB1475" s="4" t="n">
        <v>2169800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T1475" s="4" t="n">
        <v>367560</v>
      </c>
      <c r="AU1475" s="5" t="n">
        <v>160640</v>
      </c>
      <c r="AV1475" s="5" t="n">
        <v>271880</v>
      </c>
      <c r="AW1475" s="5" t="n">
        <v>142700</v>
      </c>
      <c r="AX1475" s="5" t="n">
        <v>195440</v>
      </c>
      <c r="AY1475" s="5" t="n">
        <v>319660</v>
      </c>
      <c r="AZ1475" s="5" t="n">
        <v>284260</v>
      </c>
      <c r="BA1475" s="5" t="n">
        <v>258000</v>
      </c>
      <c r="BB1475" s="5" t="n">
        <v>367560</v>
      </c>
      <c r="BC1475" s="5" t="n">
        <v>79279160</v>
      </c>
      <c r="BD1475" s="5" t="n">
        <v>36717760</v>
      </c>
      <c r="BE1475" s="5" t="n">
        <v>60434460</v>
      </c>
      <c r="BF1475" s="5" t="n">
        <v>29994000</v>
      </c>
      <c r="BG1475" s="5" t="n">
        <v>40302180</v>
      </c>
      <c r="BH1475" s="5" t="n">
        <v>64383400</v>
      </c>
      <c r="BI1475" s="5" t="n">
        <v>57279400</v>
      </c>
      <c r="BJ1475" s="5" t="n">
        <v>52610840</v>
      </c>
      <c r="BK1475" s="5" t="n">
        <v>79279160</v>
      </c>
      <c r="BL1475" s="7" t="n">
        <v>46069</v>
      </c>
      <c r="BM1475" t="inlineStr">
        <is>
          <t>3月31日</t>
        </is>
      </c>
      <c r="BN1475" t="b">
        <v>0</v>
      </c>
      <c r="BO1475" t="inlineStr">
        <is>
          <t>20260405-120859</t>
        </is>
      </c>
      <c r="BP1475" t="inlineStr">
        <is>
          <t>2026-04-05T03:08:59+00:00</t>
        </is>
      </c>
      <c r="BQ1475" t="inlineStr">
        <is>
          <t>2026-04-05T12:08:59+09:00</t>
        </is>
      </c>
      <c r="BR1475" s="5" t="n">
        <v>0.04435459505673373</v>
      </c>
      <c r="BS1475" s="5" t="n">
        <v>5.903253890521276</v>
      </c>
      <c r="BU1475" s="5" t="n">
        <v>0.4257343379028365</v>
      </c>
      <c r="BV1475" s="6" t="n">
        <v>-0.01004461269025747</v>
      </c>
      <c r="BW1475" s="6" t="n">
        <v>0.1169686869465265</v>
      </c>
      <c r="BX1475" s="6" t="n">
        <v>0.05516034959780547</v>
      </c>
      <c r="BY1475" s="6" t="n">
        <v>-0.003329511377668015</v>
      </c>
      <c r="BZ1475" s="6" t="n">
        <v>-0.4126627750336775</v>
      </c>
      <c r="CA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492</v>
      </c>
      <c r="G1476" s="4" t="n">
        <v>2356208172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336.6011674285714</v>
      </c>
      <c r="W1476" s="5" t="n">
        <v>0.9628966783816919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226300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T1476" s="4" t="n">
        <v>32880</v>
      </c>
      <c r="AU1476" s="5" t="n">
        <v>106340</v>
      </c>
      <c r="AV1476" s="5" t="n">
        <v>35080</v>
      </c>
      <c r="AW1476" s="5" t="n">
        <v>17520</v>
      </c>
      <c r="AX1476" s="5" t="n">
        <v>55200</v>
      </c>
      <c r="AY1476" s="5" t="n">
        <v>26460</v>
      </c>
      <c r="AZ1476" s="5" t="n">
        <v>23980</v>
      </c>
      <c r="BA1476" s="5" t="n">
        <v>23740</v>
      </c>
      <c r="BB1476" s="5" t="n">
        <v>32880</v>
      </c>
      <c r="BC1476" s="5" t="n">
        <v>15706240</v>
      </c>
      <c r="BD1476" s="5" t="n">
        <v>50696560</v>
      </c>
      <c r="BE1476" s="5" t="n">
        <v>16441260</v>
      </c>
      <c r="BF1476" s="5" t="n">
        <v>8311160</v>
      </c>
      <c r="BG1476" s="5" t="n">
        <v>24046060</v>
      </c>
      <c r="BH1476" s="5" t="n">
        <v>11488040</v>
      </c>
      <c r="BI1476" s="5" t="n">
        <v>10747320</v>
      </c>
      <c r="BJ1476" s="5" t="n">
        <v>10842920</v>
      </c>
      <c r="BK1476" s="5" t="n">
        <v>15706240</v>
      </c>
      <c r="BL1476" s="7" t="n">
        <v>46066</v>
      </c>
      <c r="BN1476" t="b">
        <v>0</v>
      </c>
      <c r="BO1476" t="inlineStr">
        <is>
          <t>20260405-120859</t>
        </is>
      </c>
      <c r="BP1476" t="inlineStr">
        <is>
          <t>2026-04-05T03:08:59+00:00</t>
        </is>
      </c>
      <c r="BQ1476" t="inlineStr">
        <is>
          <t>2026-04-05T12:08:59+09:00</t>
        </is>
      </c>
      <c r="BR1476" s="5" t="n">
        <v>0.04725371948162482</v>
      </c>
      <c r="BS1476" s="5" t="n">
        <v>6.882603406326034</v>
      </c>
      <c r="BU1476" s="5" t="n">
        <v>0.3514120737885294</v>
      </c>
      <c r="BV1476" s="6" t="n">
        <v>0.06840701184211495</v>
      </c>
      <c r="BW1476" s="6" t="n">
        <v>0.4478100172860549</v>
      </c>
      <c r="BY1476" s="6" t="n">
        <v>0.01656009181833085</v>
      </c>
      <c r="BZ1476" s="6" t="n">
        <v>2.119266055045872</v>
      </c>
      <c r="CA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1540</v>
      </c>
      <c r="G1477" s="4" t="n">
        <v>55107360000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17.76510638297872</v>
      </c>
      <c r="W1477" s="5" t="n">
        <v>2.109453376205788</v>
      </c>
      <c r="X1477" s="5" t="n">
        <v>0.1187413872301332</v>
      </c>
      <c r="Y1477" s="6" t="n">
        <v>0.531</v>
      </c>
      <c r="Z1477" s="4" t="n">
        <v>35784000</v>
      </c>
      <c r="AA1477" s="4" t="n">
        <v>67300</v>
      </c>
      <c r="AB1477" s="4" t="n">
        <v>113100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T1477" s="4" t="n">
        <v>73780</v>
      </c>
      <c r="AU1477" s="5" t="n">
        <v>147560</v>
      </c>
      <c r="AV1477" s="5" t="n">
        <v>159400</v>
      </c>
      <c r="AW1477" s="5" t="n">
        <v>249420</v>
      </c>
      <c r="AX1477" s="5" t="n">
        <v>188000</v>
      </c>
      <c r="AY1477" s="5" t="n">
        <v>136360</v>
      </c>
      <c r="AZ1477" s="5" t="n">
        <v>95700</v>
      </c>
      <c r="BA1477" s="5" t="n">
        <v>102820</v>
      </c>
      <c r="BB1477" s="5" t="n">
        <v>73780</v>
      </c>
      <c r="BC1477" s="5" t="n">
        <v>111275060</v>
      </c>
      <c r="BD1477" s="5" t="n">
        <v>210903400</v>
      </c>
      <c r="BE1477" s="5" t="n">
        <v>239728020</v>
      </c>
      <c r="BF1477" s="5" t="n">
        <v>406825200</v>
      </c>
      <c r="BG1477" s="5" t="n">
        <v>309722100</v>
      </c>
      <c r="BH1477" s="5" t="n">
        <v>215612600</v>
      </c>
      <c r="BI1477" s="5" t="n">
        <v>151318400</v>
      </c>
      <c r="BJ1477" s="5" t="n">
        <v>157385420</v>
      </c>
      <c r="BK1477" s="5" t="n">
        <v>111275060</v>
      </c>
      <c r="BL1477" s="7" t="n">
        <v>46052</v>
      </c>
      <c r="BN1477" t="b">
        <v>0</v>
      </c>
      <c r="BO1477" t="inlineStr">
        <is>
          <t>20260405-120859</t>
        </is>
      </c>
      <c r="BP1477" t="inlineStr">
        <is>
          <t>2026-04-05T03:08:59+00:00</t>
        </is>
      </c>
      <c r="BQ1477" t="inlineStr">
        <is>
          <t>2026-04-05T12:08:59+09:00</t>
        </is>
      </c>
      <c r="BR1477" s="5" t="n">
        <v>0.003160630449362844</v>
      </c>
      <c r="BS1477" s="5" t="n">
        <v>1.53293575494714</v>
      </c>
      <c r="BU1477" s="5" t="n">
        <v>0.147729813222771</v>
      </c>
      <c r="BV1477" s="6" t="n">
        <v>0.1038261182053588</v>
      </c>
      <c r="BW1477" s="6" t="n">
        <v>0.2132913373696126</v>
      </c>
      <c r="BX1477" s="6" t="n">
        <v>0.2645034883957216</v>
      </c>
      <c r="BY1477" s="6" t="n">
        <v>0.05838170023898948</v>
      </c>
      <c r="BZ1477" s="6" t="n">
        <v>0.1214507277499404</v>
      </c>
      <c r="CA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13100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T1478" s="4" t="n">
        <v>21560</v>
      </c>
      <c r="AU1478" s="5" t="n">
        <v>1680</v>
      </c>
      <c r="AV1478" s="5" t="n">
        <v>9960</v>
      </c>
      <c r="AW1478" s="5" t="n">
        <v>146500</v>
      </c>
      <c r="AX1478" s="5" t="n">
        <v>50620</v>
      </c>
      <c r="AY1478" s="5" t="n">
        <v>21080</v>
      </c>
      <c r="AZ1478" s="5" t="n">
        <v>24500</v>
      </c>
      <c r="BA1478" s="5" t="n">
        <v>23920</v>
      </c>
      <c r="BB1478" s="5" t="n">
        <v>21560</v>
      </c>
      <c r="BC1478" s="5" t="n">
        <v>95785300</v>
      </c>
      <c r="BD1478" s="5" t="n">
        <v>4951880</v>
      </c>
      <c r="BE1478" s="5" t="n">
        <v>32952840</v>
      </c>
      <c r="BF1478" s="5" t="n">
        <v>645664400</v>
      </c>
      <c r="BG1478" s="5" t="n">
        <v>224511800</v>
      </c>
      <c r="BH1478" s="5" t="n">
        <v>93498900</v>
      </c>
      <c r="BI1478" s="5" t="n">
        <v>108766800</v>
      </c>
      <c r="BJ1478" s="5" t="n">
        <v>106208900</v>
      </c>
      <c r="BK1478" s="5" t="n">
        <v>95785300</v>
      </c>
      <c r="BL1478" s="7" t="n">
        <v>46072</v>
      </c>
      <c r="BN1478" t="b">
        <v>0</v>
      </c>
      <c r="BO1478" t="inlineStr">
        <is>
          <t>20260405-120859</t>
        </is>
      </c>
      <c r="BP1478" t="inlineStr">
        <is>
          <t>2026-04-05T03:08:59+00:00</t>
        </is>
      </c>
      <c r="BQ1478" t="inlineStr">
        <is>
          <t>2026-04-05T12:08:59+09:00</t>
        </is>
      </c>
      <c r="BR1478" s="5" t="n">
        <v>0.001216206179441473</v>
      </c>
      <c r="BS1478" s="5" t="n">
        <v>0.6076066790352505</v>
      </c>
      <c r="BU1478" s="5" t="n">
        <v>0.3305866943366111</v>
      </c>
      <c r="BV1478" s="6" t="n">
        <v>0.1415106575189633</v>
      </c>
      <c r="BW1478" s="6" t="n">
        <v>0.03986172678950672</v>
      </c>
      <c r="BX1478" s="6" t="n">
        <v>0.06072319190237963</v>
      </c>
      <c r="BY1478" s="6" t="n">
        <v>0.08951707891637217</v>
      </c>
      <c r="BZ1478" s="6" t="n">
        <v>-0.224934036939314</v>
      </c>
      <c r="CA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2732.5</v>
      </c>
      <c r="G1479" s="4" t="n">
        <v>4919731811000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39.62412863240979</v>
      </c>
      <c r="W1479" s="5" t="n">
        <v>5.03344745592424</v>
      </c>
      <c r="X1479" s="5" t="n">
        <v>0.1270298585646936</v>
      </c>
      <c r="Y1479" s="6" t="n">
        <v>0.679</v>
      </c>
      <c r="Z1479" s="4" t="n">
        <v>1800450800</v>
      </c>
      <c r="AA1479" s="4" t="n">
        <v>4347700</v>
      </c>
      <c r="AB1479" s="4" t="n">
        <v>4025300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S1479" s="4" t="n">
        <v>17646233</v>
      </c>
      <c r="AT1479" s="4" t="n">
        <v>3910960</v>
      </c>
      <c r="AU1479" s="5" t="n">
        <v>4918840</v>
      </c>
      <c r="AV1479" s="5" t="n">
        <v>4001740</v>
      </c>
      <c r="AW1479" s="5" t="n">
        <v>4023820</v>
      </c>
      <c r="AX1479" s="5" t="n">
        <v>6079760</v>
      </c>
      <c r="AY1479" s="5" t="n">
        <v>5139880</v>
      </c>
      <c r="AZ1479" s="5" t="n">
        <v>3982300</v>
      </c>
      <c r="BA1479" s="5" t="n">
        <v>4762300</v>
      </c>
      <c r="BB1479" s="5" t="n">
        <v>3910960</v>
      </c>
      <c r="BC1479" s="5" t="n">
        <v>10541232330</v>
      </c>
      <c r="BD1479" s="5" t="n">
        <v>13403081200</v>
      </c>
      <c r="BE1479" s="5" t="n">
        <v>11148863740</v>
      </c>
      <c r="BF1479" s="5" t="n">
        <v>11131892120</v>
      </c>
      <c r="BG1479" s="5" t="n">
        <v>16946628340</v>
      </c>
      <c r="BH1479" s="5" t="n">
        <v>14451738540</v>
      </c>
      <c r="BI1479" s="5" t="n">
        <v>11082683190</v>
      </c>
      <c r="BJ1479" s="5" t="n">
        <v>12845298970</v>
      </c>
      <c r="BK1479" s="5" t="n">
        <v>10541232330</v>
      </c>
      <c r="BL1479" s="7" t="n">
        <v>46051</v>
      </c>
      <c r="BN1479" t="b">
        <v>0</v>
      </c>
      <c r="BO1479" t="inlineStr">
        <is>
          <t>20260405-120859</t>
        </is>
      </c>
      <c r="BP1479" t="inlineStr">
        <is>
          <t>2026-04-05T03:08:59+00:00</t>
        </is>
      </c>
      <c r="BQ1479" t="inlineStr">
        <is>
          <t>2026-04-05T12:08:59+09:00</t>
        </is>
      </c>
      <c r="BR1479" s="5" t="n">
        <v>0.002235717854661732</v>
      </c>
      <c r="BS1479" s="5" t="n">
        <v>1.029235788655471</v>
      </c>
      <c r="BT1479" s="5" t="n">
        <v>0.009801008169731713</v>
      </c>
      <c r="BU1479" s="5" t="n">
        <v>0.03829294100519415</v>
      </c>
      <c r="BV1479" s="6" t="n">
        <v>0.1858386587378151</v>
      </c>
      <c r="BW1479" s="6" t="n">
        <v>0.2440959409162256</v>
      </c>
      <c r="BX1479" s="6" t="n">
        <v>0.2401168737379717</v>
      </c>
      <c r="BY1479" s="6" t="n">
        <v>0.02057482329320814</v>
      </c>
      <c r="BZ1479" s="6" t="n">
        <v>-0.07036737919133584</v>
      </c>
      <c r="CA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1589</v>
      </c>
      <c r="G1480" s="4" t="n">
        <v>25889484838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16.53223808301405</v>
      </c>
      <c r="W1480" s="5" t="n">
        <v>1.843061496262547</v>
      </c>
      <c r="X1480" s="5" t="n">
        <v>0.1114828789065281</v>
      </c>
      <c r="Y1480" s="6" t="n">
        <v>0.672</v>
      </c>
      <c r="Z1480" s="4" t="n">
        <v>16292942</v>
      </c>
      <c r="AA1480" s="4" t="n">
        <v>400</v>
      </c>
      <c r="AB1480" s="4" t="n">
        <v>207400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S1480" s="4" t="n">
        <v>354114</v>
      </c>
      <c r="AT1480" s="4" t="n">
        <v>48020</v>
      </c>
      <c r="AU1480" s="5" t="n">
        <v>94220</v>
      </c>
      <c r="AV1480" s="5" t="n">
        <v>146080</v>
      </c>
      <c r="AW1480" s="5" t="n">
        <v>89520</v>
      </c>
      <c r="AX1480" s="5" t="n">
        <v>101660</v>
      </c>
      <c r="AY1480" s="5" t="n">
        <v>71820</v>
      </c>
      <c r="AZ1480" s="5" t="n">
        <v>54900</v>
      </c>
      <c r="BA1480" s="5" t="n">
        <v>66860</v>
      </c>
      <c r="BB1480" s="5" t="n">
        <v>48020</v>
      </c>
      <c r="BC1480" s="5" t="n">
        <v>75696960</v>
      </c>
      <c r="BD1480" s="5" t="n">
        <v>168919240</v>
      </c>
      <c r="BE1480" s="5" t="n">
        <v>259791160</v>
      </c>
      <c r="BF1480" s="5" t="n">
        <v>149756100</v>
      </c>
      <c r="BG1480" s="5" t="n">
        <v>168061460</v>
      </c>
      <c r="BH1480" s="5" t="n">
        <v>117197660</v>
      </c>
      <c r="BI1480" s="5" t="n">
        <v>88891340</v>
      </c>
      <c r="BJ1480" s="5" t="n">
        <v>108090780</v>
      </c>
      <c r="BK1480" s="5" t="n">
        <v>75696960</v>
      </c>
      <c r="BL1480" s="7" t="n">
        <v>46104</v>
      </c>
      <c r="BN1480" t="b">
        <v>0</v>
      </c>
      <c r="BO1480" t="inlineStr">
        <is>
          <t>20260405-120859</t>
        </is>
      </c>
      <c r="BP1480" t="inlineStr">
        <is>
          <t>2026-04-05T03:08:59+00:00</t>
        </is>
      </c>
      <c r="BQ1480" t="inlineStr">
        <is>
          <t>2026-04-05T12:08:59+09:00</t>
        </is>
      </c>
      <c r="BR1480" s="5" t="n">
        <v>0.01272943830524898</v>
      </c>
      <c r="BS1480" s="5" t="n">
        <v>4.319033735943357</v>
      </c>
      <c r="BT1480" s="5" t="n">
        <v>0.02173419631641726</v>
      </c>
      <c r="BU1480" s="5" t="n">
        <v>0.2149907591761096</v>
      </c>
      <c r="BV1480" s="6" t="n">
        <v>0.05726374191579287</v>
      </c>
      <c r="BW1480" s="6" t="n">
        <v>0.07063127170737982</v>
      </c>
      <c r="BX1480" s="6" t="n">
        <v>0.06142296236513145</v>
      </c>
      <c r="BY1480" s="6" t="n">
        <v>0.02134848717554916</v>
      </c>
      <c r="BZ1480" s="6" t="n">
        <v>0.2252418240442193</v>
      </c>
      <c r="CA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889</v>
      </c>
      <c r="G1481" s="4" t="n">
        <v>2773680000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14.83251336898396</v>
      </c>
      <c r="W1481" s="5" t="n">
        <v>1.273498622589532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272100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S1481" s="4" t="n">
        <v>53100</v>
      </c>
      <c r="AT1481" s="4" t="n">
        <v>60580</v>
      </c>
      <c r="AU1481" s="5" t="n">
        <v>42800</v>
      </c>
      <c r="AV1481" s="5" t="n">
        <v>51160</v>
      </c>
      <c r="AW1481" s="5" t="n">
        <v>29260</v>
      </c>
      <c r="AX1481" s="5" t="n">
        <v>28960</v>
      </c>
      <c r="AY1481" s="5" t="n">
        <v>277380</v>
      </c>
      <c r="AZ1481" s="5" t="n">
        <v>504860</v>
      </c>
      <c r="BA1481" s="5" t="n">
        <v>134480</v>
      </c>
      <c r="BB1481" s="5" t="n">
        <v>60580</v>
      </c>
      <c r="BC1481" s="5" t="n">
        <v>55281420</v>
      </c>
      <c r="BD1481" s="5" t="n">
        <v>43137580</v>
      </c>
      <c r="BE1481" s="5" t="n">
        <v>49763040</v>
      </c>
      <c r="BF1481" s="5" t="n">
        <v>26224660</v>
      </c>
      <c r="BG1481" s="5" t="n">
        <v>25250560</v>
      </c>
      <c r="BH1481" s="5" t="n">
        <v>280835400</v>
      </c>
      <c r="BI1481" s="5" t="n">
        <v>570452440</v>
      </c>
      <c r="BJ1481" s="5" t="n">
        <v>136352180</v>
      </c>
      <c r="BK1481" s="5" t="n">
        <v>55281420</v>
      </c>
      <c r="BL1481" s="7" t="n">
        <v>46065</v>
      </c>
      <c r="BN1481" t="b">
        <v>0</v>
      </c>
      <c r="BO1481" t="inlineStr">
        <is>
          <t>20260405-120859</t>
        </is>
      </c>
      <c r="BP1481" t="inlineStr">
        <is>
          <t>2026-04-05T03:08:59+00:00</t>
        </is>
      </c>
      <c r="BQ1481" t="inlineStr">
        <is>
          <t>2026-04-05T12:08:59+09:00</t>
        </is>
      </c>
      <c r="BR1481" s="5" t="n">
        <v>0.08721153846153847</v>
      </c>
      <c r="BS1481" s="5" t="n">
        <v>4.491581379993397</v>
      </c>
      <c r="BT1481" s="5" t="n">
        <v>0.01701923076923077</v>
      </c>
      <c r="BU1481" s="5" t="n">
        <v>0.4802284329843385</v>
      </c>
      <c r="BV1481" s="6" t="n">
        <v>0.2113295080914985</v>
      </c>
      <c r="BW1481" s="6" t="n">
        <v>0.2553550216438742</v>
      </c>
      <c r="BX1481" s="6" t="n">
        <v>0.2086924753633572</v>
      </c>
      <c r="BY1481" s="6" t="n">
        <v>-0.06161673261729794</v>
      </c>
      <c r="BZ1481" s="6" t="n">
        <v>-0.003322259136212646</v>
      </c>
      <c r="CA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4210</v>
      </c>
      <c r="G1482" s="4" t="n">
        <v>202080000000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22.94277929155313</v>
      </c>
      <c r="W1482" s="5" t="n">
        <v>1.333491705269826</v>
      </c>
      <c r="X1482" s="5" t="n">
        <v>0.05812250069287722</v>
      </c>
      <c r="Y1482" s="6" t="n">
        <v>0.744</v>
      </c>
      <c r="Z1482" s="4" t="n">
        <v>48000000</v>
      </c>
      <c r="AA1482" s="4" t="n">
        <v>494800</v>
      </c>
      <c r="AB1482" s="4" t="n">
        <v>10000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S1482" s="4" t="n">
        <v>630650</v>
      </c>
      <c r="AT1482" s="4" t="n">
        <v>147860</v>
      </c>
      <c r="AU1482" s="5" t="n">
        <v>136440</v>
      </c>
      <c r="AV1482" s="5" t="n">
        <v>102080</v>
      </c>
      <c r="AW1482" s="5" t="n">
        <v>101540</v>
      </c>
      <c r="AX1482" s="5" t="n">
        <v>145800</v>
      </c>
      <c r="AY1482" s="5" t="n">
        <v>124380</v>
      </c>
      <c r="AZ1482" s="5" t="n">
        <v>108320</v>
      </c>
      <c r="BA1482" s="5" t="n">
        <v>186040</v>
      </c>
      <c r="BB1482" s="5" t="n">
        <v>147860</v>
      </c>
      <c r="BC1482" s="5" t="n">
        <v>621474880</v>
      </c>
      <c r="BD1482" s="5" t="n">
        <v>588909140</v>
      </c>
      <c r="BE1482" s="5" t="n">
        <v>438747860</v>
      </c>
      <c r="BF1482" s="5" t="n">
        <v>432234120</v>
      </c>
      <c r="BG1482" s="5" t="n">
        <v>624314580</v>
      </c>
      <c r="BH1482" s="5" t="n">
        <v>529308540</v>
      </c>
      <c r="BI1482" s="5" t="n">
        <v>461715940</v>
      </c>
      <c r="BJ1482" s="5" t="n">
        <v>799691800</v>
      </c>
      <c r="BK1482" s="5" t="n">
        <v>621474880</v>
      </c>
      <c r="BL1482" s="7" t="n">
        <v>46059</v>
      </c>
      <c r="BN1482" t="b">
        <v>0</v>
      </c>
      <c r="BO1482" t="inlineStr">
        <is>
          <t>20260405-120859</t>
        </is>
      </c>
      <c r="BP1482" t="inlineStr">
        <is>
          <t>2026-04-05T03:08:59+00:00</t>
        </is>
      </c>
      <c r="BQ1482" t="inlineStr">
        <is>
          <t>2026-04-05T12:08:59+09:00</t>
        </is>
      </c>
      <c r="BR1482" s="5" t="n">
        <v>0.0002083333333333333</v>
      </c>
      <c r="BS1482" s="5" t="n">
        <v>0.06763154335181928</v>
      </c>
      <c r="BT1482" s="5" t="n">
        <v>0.01313854166666667</v>
      </c>
      <c r="BU1482" s="5" t="n">
        <v>0.1038450118764846</v>
      </c>
      <c r="BV1482" s="6" t="n">
        <v>0.05229157535457496</v>
      </c>
      <c r="BW1482" s="6" t="n">
        <v>-0.08266914922883861</v>
      </c>
      <c r="BX1482" s="6" t="n">
        <v>0.1063513640543217</v>
      </c>
      <c r="BY1482" s="6" t="n">
        <v>0.03288822030711214</v>
      </c>
      <c r="BZ1482" s="6" t="n">
        <v>0.08695652173913038</v>
      </c>
      <c r="CA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1928</v>
      </c>
      <c r="G1483" s="4" t="n">
        <v>329781255432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20.71880727725074</v>
      </c>
      <c r="W1483" s="5" t="n">
        <v>3.358500661269133</v>
      </c>
      <c r="X1483" s="5" t="n">
        <v>0.1620991313026387</v>
      </c>
      <c r="Y1483" s="6" t="n">
        <v>0.277</v>
      </c>
      <c r="Z1483" s="4" t="n">
        <v>171048369</v>
      </c>
      <c r="AA1483" s="4" t="n">
        <v>59700</v>
      </c>
      <c r="AB1483" s="4" t="n">
        <v>546500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S1483" s="4" t="n">
        <v>5589634</v>
      </c>
      <c r="AT1483" s="4" t="n">
        <v>909260</v>
      </c>
      <c r="AU1483" s="5" t="n">
        <v>648640</v>
      </c>
      <c r="AV1483" s="5" t="n">
        <v>482160</v>
      </c>
      <c r="AW1483" s="5" t="n">
        <v>531380</v>
      </c>
      <c r="AX1483" s="5" t="n">
        <v>1319960</v>
      </c>
      <c r="AY1483" s="5" t="n">
        <v>1124540</v>
      </c>
      <c r="AZ1483" s="5" t="n">
        <v>2235040</v>
      </c>
      <c r="BA1483" s="5" t="n">
        <v>1508800</v>
      </c>
      <c r="BB1483" s="5" t="n">
        <v>909260</v>
      </c>
      <c r="BC1483" s="5" t="n">
        <v>1749650200</v>
      </c>
      <c r="BD1483" s="5" t="n">
        <v>1408495150</v>
      </c>
      <c r="BE1483" s="5" t="n">
        <v>1052053250</v>
      </c>
      <c r="BF1483" s="5" t="n">
        <v>1157139970</v>
      </c>
      <c r="BG1483" s="5" t="n">
        <v>2710152640</v>
      </c>
      <c r="BH1483" s="5" t="n">
        <v>2150024670</v>
      </c>
      <c r="BI1483" s="5" t="n">
        <v>4360418580</v>
      </c>
      <c r="BJ1483" s="5" t="n">
        <v>3014493000</v>
      </c>
      <c r="BK1483" s="5" t="n">
        <v>1749650200</v>
      </c>
      <c r="BL1483" s="7" t="n">
        <v>46098</v>
      </c>
      <c r="BN1483" t="b">
        <v>0</v>
      </c>
      <c r="BO1483" t="inlineStr">
        <is>
          <t>20260405-120859</t>
        </is>
      </c>
      <c r="BP1483" t="inlineStr">
        <is>
          <t>2026-04-05T03:08:59+00:00</t>
        </is>
      </c>
      <c r="BQ1483" t="inlineStr">
        <is>
          <t>2026-04-05T12:08:59+09:00</t>
        </is>
      </c>
      <c r="BR1483" s="5" t="n">
        <v>0.003195002695407169</v>
      </c>
      <c r="BS1483" s="5" t="n">
        <v>0.6010382068935178</v>
      </c>
      <c r="BT1483" s="5" t="n">
        <v>0.03267867465020961</v>
      </c>
      <c r="BU1483" s="5" t="n">
        <v>0.2430398898658044</v>
      </c>
      <c r="BV1483" s="6" t="n">
        <v>0.1092130250292636</v>
      </c>
      <c r="BW1483" s="6" t="n">
        <v>0.0836489302649075</v>
      </c>
      <c r="BX1483" s="6" t="n">
        <v>-0.0474428202416638</v>
      </c>
      <c r="BY1483" s="6" t="n">
        <v>0.009434519706131406</v>
      </c>
      <c r="BZ1483" s="6" t="n">
        <v>0.1048694124224594</v>
      </c>
      <c r="CA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1780</v>
      </c>
      <c r="G1484" s="4" t="n">
        <v>9877182620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34.53560356643356</v>
      </c>
      <c r="W1484" s="5" t="n">
        <v>1.555706823121751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170200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13180</v>
      </c>
      <c r="AU1484" s="5" t="n">
        <v>25640</v>
      </c>
      <c r="AV1484" s="5" t="n">
        <v>44500</v>
      </c>
      <c r="AW1484" s="5" t="n">
        <v>24840</v>
      </c>
      <c r="AX1484" s="5" t="n">
        <v>35060</v>
      </c>
      <c r="AY1484" s="5" t="n">
        <v>29500</v>
      </c>
      <c r="AZ1484" s="5" t="n">
        <v>12820</v>
      </c>
      <c r="BA1484" s="5" t="n">
        <v>14880</v>
      </c>
      <c r="BB1484" s="5" t="n">
        <v>13180</v>
      </c>
      <c r="BC1484" s="5" t="n">
        <v>23138940</v>
      </c>
      <c r="BD1484" s="5" t="n">
        <v>52151540</v>
      </c>
      <c r="BE1484" s="5" t="n">
        <v>91958420</v>
      </c>
      <c r="BF1484" s="5" t="n">
        <v>51219360</v>
      </c>
      <c r="BG1484" s="5" t="n">
        <v>68683640</v>
      </c>
      <c r="BH1484" s="5" t="n">
        <v>56464960</v>
      </c>
      <c r="BI1484" s="5" t="n">
        <v>24528960</v>
      </c>
      <c r="BJ1484" s="5" t="n">
        <v>26954200</v>
      </c>
      <c r="BK1484" s="5" t="n">
        <v>23138940</v>
      </c>
      <c r="BL1484" s="7" t="n">
        <v>46065</v>
      </c>
      <c r="BN1484" t="b">
        <v>0</v>
      </c>
      <c r="BO1484" t="inlineStr">
        <is>
          <t>20260405-120859</t>
        </is>
      </c>
      <c r="BP1484" t="inlineStr">
        <is>
          <t>2026-04-05T03:08:59+00:00</t>
        </is>
      </c>
      <c r="BQ1484" t="inlineStr">
        <is>
          <t>2026-04-05T12:08:59+09:00</t>
        </is>
      </c>
      <c r="BR1484" s="5" t="n">
        <v>0.03067230926626322</v>
      </c>
      <c r="BS1484" s="5" t="n">
        <v>12.91350531107739</v>
      </c>
      <c r="BT1484" s="5" t="n">
        <v>0.004613461323245231</v>
      </c>
      <c r="BU1484" s="5" t="n">
        <v>0.4227926282889766</v>
      </c>
      <c r="BV1484" s="6" t="n">
        <v>0.1805428328686378</v>
      </c>
      <c r="BW1484" s="6" t="n">
        <v>0.1646868541706588</v>
      </c>
      <c r="BX1484" s="6" t="n">
        <v>0.09163485958752093</v>
      </c>
      <c r="BY1484" s="6" t="n">
        <v>0.157556270096463</v>
      </c>
      <c r="BZ1484" s="6" t="n">
        <v>0.3363028953229399</v>
      </c>
      <c r="CA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710</v>
      </c>
      <c r="G1485" s="4" t="n">
        <v>19740556000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11.43054777070064</v>
      </c>
      <c r="W1485" s="5" t="n">
        <v>1.568578148589591</v>
      </c>
      <c r="X1485" s="5" t="n">
        <v>0.1372268573698848</v>
      </c>
      <c r="Y1485" s="6" t="n">
        <v>0.657</v>
      </c>
      <c r="Z1485" s="4" t="n">
        <v>27803600</v>
      </c>
      <c r="AA1485" s="4" t="n">
        <v>84700</v>
      </c>
      <c r="AB1485" s="4" t="n">
        <v>103400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S1485" s="4" t="n">
        <v>364216</v>
      </c>
      <c r="AT1485" s="4" t="n">
        <v>33060</v>
      </c>
      <c r="AU1485" s="5" t="n">
        <v>38520</v>
      </c>
      <c r="AV1485" s="5" t="n">
        <v>47320</v>
      </c>
      <c r="AW1485" s="5" t="n">
        <v>63940</v>
      </c>
      <c r="AX1485" s="5" t="n">
        <v>71900</v>
      </c>
      <c r="AY1485" s="5" t="n">
        <v>46940</v>
      </c>
      <c r="AZ1485" s="5" t="n">
        <v>32220</v>
      </c>
      <c r="BA1485" s="5" t="n">
        <v>53220</v>
      </c>
      <c r="BB1485" s="5" t="n">
        <v>33060</v>
      </c>
      <c r="BC1485" s="5" t="n">
        <v>23419340</v>
      </c>
      <c r="BD1485" s="5" t="n">
        <v>27810460</v>
      </c>
      <c r="BE1485" s="5" t="n">
        <v>34169840</v>
      </c>
      <c r="BF1485" s="5" t="n">
        <v>45849140</v>
      </c>
      <c r="BG1485" s="5" t="n">
        <v>50752520</v>
      </c>
      <c r="BH1485" s="5" t="n">
        <v>33176040</v>
      </c>
      <c r="BI1485" s="5" t="n">
        <v>22843000</v>
      </c>
      <c r="BJ1485" s="5" t="n">
        <v>37810640</v>
      </c>
      <c r="BK1485" s="5" t="n">
        <v>23419340</v>
      </c>
      <c r="BL1485" s="7" t="n">
        <v>46036</v>
      </c>
      <c r="BN1485" t="b">
        <v>0</v>
      </c>
      <c r="BO1485" t="inlineStr">
        <is>
          <t>20260405-120859</t>
        </is>
      </c>
      <c r="BP1485" t="inlineStr">
        <is>
          <t>2026-04-05T03:08:59+00:00</t>
        </is>
      </c>
      <c r="BQ1485" t="inlineStr">
        <is>
          <t>2026-04-05T12:08:59+09:00</t>
        </is>
      </c>
      <c r="BR1485" s="5" t="n">
        <v>0.003718942870707391</v>
      </c>
      <c r="BS1485" s="5" t="n">
        <v>3.127646702964307</v>
      </c>
      <c r="BT1485" s="5" t="n">
        <v>0.01309959861312924</v>
      </c>
      <c r="BU1485" s="5" t="n">
        <v>0.4521655823675889</v>
      </c>
      <c r="BV1485" s="6" t="n">
        <v>0.09066278110780623</v>
      </c>
      <c r="BW1485" s="6" t="n">
        <v>0.2606687567659136</v>
      </c>
      <c r="BX1485" s="6" t="n">
        <v>0.4610729755225182</v>
      </c>
      <c r="BY1485" s="6" t="n">
        <v>0.02710758448463357</v>
      </c>
      <c r="BZ1485" s="6" t="n">
        <v>0.06445890005913668</v>
      </c>
      <c r="CA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2631</v>
      </c>
      <c r="G1486" s="4" t="n">
        <v>28099545687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14.6351800453125</v>
      </c>
      <c r="W1486" s="5" t="n">
        <v>1.112721090048707</v>
      </c>
      <c r="X1486" s="5" t="n">
        <v>0.07603057062527224</v>
      </c>
      <c r="Y1486" s="6" t="n">
        <v>0.699</v>
      </c>
      <c r="Z1486" s="4" t="n">
        <v>10680177</v>
      </c>
      <c r="AA1486" s="4" t="n">
        <v>3300</v>
      </c>
      <c r="AB1486" s="4" t="n">
        <v>22600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T1486" s="4" t="n">
        <v>17020</v>
      </c>
      <c r="AU1486" s="5" t="n">
        <v>12960</v>
      </c>
      <c r="AV1486" s="5" t="n">
        <v>14860</v>
      </c>
      <c r="AW1486" s="5" t="n">
        <v>11360</v>
      </c>
      <c r="AX1486" s="5" t="n">
        <v>19900</v>
      </c>
      <c r="AY1486" s="5" t="n">
        <v>14160</v>
      </c>
      <c r="AZ1486" s="5" t="n">
        <v>11840</v>
      </c>
      <c r="BA1486" s="5" t="n">
        <v>21800</v>
      </c>
      <c r="BB1486" s="5" t="n">
        <v>17020</v>
      </c>
      <c r="BC1486" s="5" t="n">
        <v>44369180</v>
      </c>
      <c r="BD1486" s="5" t="n">
        <v>34877860</v>
      </c>
      <c r="BE1486" s="5" t="n">
        <v>40210140</v>
      </c>
      <c r="BF1486" s="5" t="n">
        <v>30598520</v>
      </c>
      <c r="BG1486" s="5" t="n">
        <v>53633360</v>
      </c>
      <c r="BH1486" s="5" t="n">
        <v>37677440</v>
      </c>
      <c r="BI1486" s="5" t="n">
        <v>31174420</v>
      </c>
      <c r="BJ1486" s="5" t="n">
        <v>57841500</v>
      </c>
      <c r="BK1486" s="5" t="n">
        <v>44369180</v>
      </c>
      <c r="BL1486" s="7" t="n">
        <v>46063</v>
      </c>
      <c r="BN1486" t="b">
        <v>0</v>
      </c>
      <c r="BO1486" t="inlineStr">
        <is>
          <t>20260405-120859</t>
        </is>
      </c>
      <c r="BP1486" t="inlineStr">
        <is>
          <t>2026-04-05T03:08:59+00:00</t>
        </is>
      </c>
      <c r="BQ1486" t="inlineStr">
        <is>
          <t>2026-04-05T12:08:59+09:00</t>
        </is>
      </c>
      <c r="BR1486" s="5" t="n">
        <v>0.002116069799217747</v>
      </c>
      <c r="BS1486" s="5" t="n">
        <v>1.327849588719154</v>
      </c>
      <c r="BU1486" s="5" t="n">
        <v>0.3352367367404832</v>
      </c>
      <c r="BV1486" s="6" t="n">
        <v>-0.03913465627621671</v>
      </c>
      <c r="BW1486" s="6" t="n">
        <v>-0.1285933248500245</v>
      </c>
      <c r="BX1486" s="6" t="n">
        <v>-0.07848940430706508</v>
      </c>
      <c r="BY1486" s="6" t="n">
        <v>0.006626186133493306</v>
      </c>
      <c r="BZ1486" s="6" t="n">
        <v>0.07066381156316925</v>
      </c>
      <c r="CA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5500</v>
      </c>
      <c r="G1487" s="4" t="n">
        <v>5818890000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9.385306451612903</v>
      </c>
      <c r="W1487" s="5" t="n">
        <v>1.108782393292683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56900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11140</v>
      </c>
      <c r="AU1487" s="5" t="n">
        <v>11100</v>
      </c>
      <c r="AV1487" s="5" t="n">
        <v>10080</v>
      </c>
      <c r="AW1487" s="5" t="n">
        <v>5080</v>
      </c>
      <c r="AX1487" s="5" t="n">
        <v>6840</v>
      </c>
      <c r="AY1487" s="5" t="n">
        <v>7040</v>
      </c>
      <c r="AZ1487" s="5" t="n">
        <v>2640</v>
      </c>
      <c r="BA1487" s="5" t="n">
        <v>42860</v>
      </c>
      <c r="BB1487" s="5" t="n">
        <v>11140</v>
      </c>
      <c r="BC1487" s="5" t="n">
        <v>60654000</v>
      </c>
      <c r="BD1487" s="5" t="n">
        <v>52111300</v>
      </c>
      <c r="BE1487" s="5" t="n">
        <v>47042800</v>
      </c>
      <c r="BF1487" s="5" t="n">
        <v>23908100</v>
      </c>
      <c r="BG1487" s="5" t="n">
        <v>30351800</v>
      </c>
      <c r="BH1487" s="5" t="n">
        <v>30204500</v>
      </c>
      <c r="BI1487" s="5" t="n">
        <v>11339300</v>
      </c>
      <c r="BJ1487" s="5" t="n">
        <v>227452700</v>
      </c>
      <c r="BK1487" s="5" t="n">
        <v>60654000</v>
      </c>
      <c r="BL1487" s="7" t="n">
        <v>46105</v>
      </c>
      <c r="BN1487" t="b">
        <v>0</v>
      </c>
      <c r="BO1487" t="inlineStr">
        <is>
          <t>20260405-120859</t>
        </is>
      </c>
      <c r="BP1487" t="inlineStr">
        <is>
          <t>2026-04-05T03:08:59+00:00</t>
        </is>
      </c>
      <c r="BQ1487" t="inlineStr">
        <is>
          <t>2026-04-05T12:08:59+09:00</t>
        </is>
      </c>
      <c r="BR1487" s="5" t="n">
        <v>0.05378173500444243</v>
      </c>
      <c r="BS1487" s="5" t="n">
        <v>5.107719928186714</v>
      </c>
      <c r="BT1487" s="5" t="n">
        <v>0.01105881018544774</v>
      </c>
      <c r="BU1487" s="5" t="n">
        <v>0.1831964515569121</v>
      </c>
      <c r="BV1487" s="6" t="n">
        <v>0.1735682264527161</v>
      </c>
      <c r="BW1487" s="6" t="n">
        <v>1.404705532004319</v>
      </c>
      <c r="BX1487" s="6" t="n">
        <v>0.9872203164187059</v>
      </c>
      <c r="BY1487" s="6" t="n">
        <v>-0.1737488196411709</v>
      </c>
      <c r="BZ1487" s="6" t="n">
        <v>0.5037593984962405</v>
      </c>
      <c r="CA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1446</v>
      </c>
      <c r="G1488" s="4" t="n">
        <v>60732000000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13.78706015891033</v>
      </c>
      <c r="W1488" s="5" t="n">
        <v>1.970858348207042</v>
      </c>
      <c r="X1488" s="5" t="n">
        <v>0.1429498620801558</v>
      </c>
      <c r="Y1488" s="6" t="n">
        <v>0.711</v>
      </c>
      <c r="Z1488" s="4" t="n">
        <v>42000000</v>
      </c>
      <c r="AA1488" s="4" t="n">
        <v>1600</v>
      </c>
      <c r="AB1488" s="4" t="n">
        <v>65200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S1488" s="4" t="n">
        <v>214823</v>
      </c>
      <c r="AT1488" s="4" t="n">
        <v>97140</v>
      </c>
      <c r="AU1488" s="5" t="n">
        <v>135200</v>
      </c>
      <c r="AV1488" s="5" t="n">
        <v>102540</v>
      </c>
      <c r="AW1488" s="5" t="n">
        <v>96500</v>
      </c>
      <c r="AX1488" s="5" t="n">
        <v>134440</v>
      </c>
      <c r="AY1488" s="5" t="n">
        <v>148020</v>
      </c>
      <c r="AZ1488" s="5" t="n">
        <v>80760</v>
      </c>
      <c r="BA1488" s="5" t="n">
        <v>108060</v>
      </c>
      <c r="BB1488" s="5" t="n">
        <v>97140</v>
      </c>
      <c r="BC1488" s="5" t="n">
        <v>139599940</v>
      </c>
      <c r="BD1488" s="5" t="n">
        <v>217623480</v>
      </c>
      <c r="BE1488" s="5" t="n">
        <v>163622580</v>
      </c>
      <c r="BF1488" s="5" t="n">
        <v>147564280</v>
      </c>
      <c r="BG1488" s="5" t="n">
        <v>199523460</v>
      </c>
      <c r="BH1488" s="5" t="n">
        <v>223544920</v>
      </c>
      <c r="BI1488" s="5" t="n">
        <v>118334900</v>
      </c>
      <c r="BJ1488" s="5" t="n">
        <v>156618340</v>
      </c>
      <c r="BK1488" s="5" t="n">
        <v>139599940</v>
      </c>
      <c r="BL1488" s="7" t="n">
        <v>46059</v>
      </c>
      <c r="BN1488" t="b">
        <v>0</v>
      </c>
      <c r="BO1488" t="inlineStr">
        <is>
          <t>20260405-120859</t>
        </is>
      </c>
      <c r="BP1488" t="inlineStr">
        <is>
          <t>2026-04-05T03:08:59+00:00</t>
        </is>
      </c>
      <c r="BQ1488" t="inlineStr">
        <is>
          <t>2026-04-05T12:08:59+09:00</t>
        </is>
      </c>
      <c r="BR1488" s="5" t="n">
        <v>0.001552380952380952</v>
      </c>
      <c r="BS1488" s="5" t="n">
        <v>0.6711962116532839</v>
      </c>
      <c r="BT1488" s="5" t="n">
        <v>0.005114833333333333</v>
      </c>
      <c r="BU1488" s="5" t="n">
        <v>0.251004412830139</v>
      </c>
      <c r="BV1488" s="6" t="n">
        <v>0.1022036087930942</v>
      </c>
      <c r="BW1488" s="6" t="n">
        <v>0.09411097770409604</v>
      </c>
      <c r="BX1488" s="6" t="n">
        <v>0.1504858923348598</v>
      </c>
      <c r="BY1488" s="6" t="n">
        <v>0.08917631041524854</v>
      </c>
      <c r="BZ1488" s="6" t="n">
        <v>0.169981614574628</v>
      </c>
      <c r="CA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4164</v>
      </c>
      <c r="G1489" s="4" t="n">
        <v>975185898000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1.174890211476068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219800</v>
      </c>
      <c r="AB1489" s="4" t="n">
        <v>411200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S1489" s="4" t="n">
        <v>3927827</v>
      </c>
      <c r="AT1489" s="4" t="n">
        <v>729960</v>
      </c>
      <c r="AU1489" s="5" t="n">
        <v>1952720</v>
      </c>
      <c r="AV1489" s="5" t="n">
        <v>756840</v>
      </c>
      <c r="AW1489" s="5" t="n">
        <v>674200</v>
      </c>
      <c r="AX1489" s="5" t="n">
        <v>1393940</v>
      </c>
      <c r="AY1489" s="5" t="n">
        <v>797280</v>
      </c>
      <c r="AZ1489" s="5" t="n">
        <v>692060</v>
      </c>
      <c r="BA1489" s="5" t="n">
        <v>1154320</v>
      </c>
      <c r="BB1489" s="5" t="n">
        <v>729960</v>
      </c>
      <c r="BC1489" s="5" t="n">
        <v>2981908320</v>
      </c>
      <c r="BD1489" s="5" t="n">
        <v>7131813880</v>
      </c>
      <c r="BE1489" s="5" t="n">
        <v>2670430400</v>
      </c>
      <c r="BF1489" s="5" t="n">
        <v>2289689440</v>
      </c>
      <c r="BG1489" s="5" t="n">
        <v>5054062380</v>
      </c>
      <c r="BH1489" s="5" t="n">
        <v>2961928660</v>
      </c>
      <c r="BI1489" s="5" t="n">
        <v>2599391640</v>
      </c>
      <c r="BJ1489" s="5" t="n">
        <v>4622042020</v>
      </c>
      <c r="BK1489" s="5" t="n">
        <v>2981908320</v>
      </c>
      <c r="BL1489" s="7" t="n">
        <v>46056</v>
      </c>
      <c r="BN1489" t="b">
        <v>0</v>
      </c>
      <c r="BO1489" t="inlineStr">
        <is>
          <t>20260405-120859</t>
        </is>
      </c>
      <c r="BP1489" t="inlineStr">
        <is>
          <t>2026-04-05T03:08:59+00:00</t>
        </is>
      </c>
      <c r="BQ1489" t="inlineStr">
        <is>
          <t>2026-04-05T12:08:59+09:00</t>
        </is>
      </c>
      <c r="BR1489" s="5" t="n">
        <v>0.001755805537704771</v>
      </c>
      <c r="BS1489" s="5" t="n">
        <v>0.5633185380020823</v>
      </c>
      <c r="BT1489" s="5" t="n">
        <v>0.0167716449361535</v>
      </c>
      <c r="BU1489" s="5" t="n">
        <v>0.1262446475615463</v>
      </c>
      <c r="BV1489" s="6" t="n">
        <v>0.01401571071234553</v>
      </c>
      <c r="BW1489" s="6" t="n">
        <v>-0.2367431199561725</v>
      </c>
      <c r="BY1489" s="6" t="n">
        <v>0.0035205833383265</v>
      </c>
      <c r="BZ1489" s="6" t="n">
        <v>-1.393593177718253</v>
      </c>
      <c r="CA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336</v>
      </c>
      <c r="G1490" s="4" t="n">
        <v>2254560000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7.565637583892618</v>
      </c>
      <c r="W1490" s="5" t="n">
        <v>0.4970370370370371</v>
      </c>
      <c r="X1490" s="5" t="n">
        <v>0.06569664902998236</v>
      </c>
      <c r="Y1490" s="6" t="n">
        <v>0.481</v>
      </c>
      <c r="Z1490" s="4" t="n">
        <v>6710000</v>
      </c>
      <c r="AA1490" s="4" t="n">
        <v>115200</v>
      </c>
      <c r="AB1490" s="4" t="n">
        <v>45500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T1490" s="4" t="n">
        <v>38300</v>
      </c>
      <c r="AU1490" s="5" t="n">
        <v>11240</v>
      </c>
      <c r="AV1490" s="5" t="n">
        <v>26960</v>
      </c>
      <c r="AW1490" s="5" t="n">
        <v>5860</v>
      </c>
      <c r="AX1490" s="5" t="n">
        <v>10200</v>
      </c>
      <c r="AY1490" s="5" t="n">
        <v>7680</v>
      </c>
      <c r="AZ1490" s="5" t="n">
        <v>5760</v>
      </c>
      <c r="BA1490" s="5" t="n">
        <v>28500</v>
      </c>
      <c r="BB1490" s="5" t="n">
        <v>38300</v>
      </c>
      <c r="BC1490" s="5" t="n">
        <v>12882360</v>
      </c>
      <c r="BD1490" s="5" t="n">
        <v>3589900</v>
      </c>
      <c r="BE1490" s="5" t="n">
        <v>9119920</v>
      </c>
      <c r="BF1490" s="5" t="n">
        <v>1997520</v>
      </c>
      <c r="BG1490" s="5" t="n">
        <v>3497220</v>
      </c>
      <c r="BH1490" s="5" t="n">
        <v>2628320</v>
      </c>
      <c r="BI1490" s="5" t="n">
        <v>1979640</v>
      </c>
      <c r="BJ1490" s="5" t="n">
        <v>9818400</v>
      </c>
      <c r="BK1490" s="5" t="n">
        <v>12882360</v>
      </c>
      <c r="BL1490" s="7" t="n">
        <v>46058</v>
      </c>
      <c r="BN1490" t="b">
        <v>0</v>
      </c>
      <c r="BO1490" t="inlineStr">
        <is>
          <t>20260405-120859</t>
        </is>
      </c>
      <c r="BP1490" t="inlineStr">
        <is>
          <t>2026-04-05T03:08:59+00:00</t>
        </is>
      </c>
      <c r="BQ1490" t="inlineStr">
        <is>
          <t>2026-04-05T12:08:59+09:00</t>
        </is>
      </c>
      <c r="BR1490" s="5" t="n">
        <v>0.006780923994038748</v>
      </c>
      <c r="BS1490" s="5" t="n">
        <v>1.18798955613577</v>
      </c>
      <c r="BU1490" s="5" t="n">
        <v>0.5553189979419487</v>
      </c>
      <c r="BV1490" s="6" t="n">
        <v>-0.00144640225010384</v>
      </c>
      <c r="BW1490" s="6" t="n">
        <v>-0.02131906263010519</v>
      </c>
      <c r="BX1490" s="6" t="n">
        <v>0.327898192433236</v>
      </c>
      <c r="BY1490" s="6" t="n">
        <v>0.01748807631160565</v>
      </c>
      <c r="BZ1490" s="6" t="n">
        <v>0.06735751295336789</v>
      </c>
      <c r="CA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299</v>
      </c>
      <c r="G1491" s="4" t="n">
        <v>1895660000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4.556875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67400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T1491" s="4" t="n">
        <v>30580</v>
      </c>
      <c r="AU1491" s="5" t="n">
        <v>35940</v>
      </c>
      <c r="AV1491" s="5" t="n">
        <v>17920</v>
      </c>
      <c r="AW1491" s="5" t="n">
        <v>11100</v>
      </c>
      <c r="AX1491" s="5" t="n">
        <v>22580</v>
      </c>
      <c r="AY1491" s="5" t="n">
        <v>23040</v>
      </c>
      <c r="AZ1491" s="5" t="n">
        <v>18800</v>
      </c>
      <c r="BA1491" s="5" t="n">
        <v>22660</v>
      </c>
      <c r="BB1491" s="5" t="n">
        <v>30580</v>
      </c>
      <c r="BC1491" s="5" t="n">
        <v>9586940</v>
      </c>
      <c r="BD1491" s="5" t="n">
        <v>13595600</v>
      </c>
      <c r="BE1491" s="5" t="n">
        <v>6452240</v>
      </c>
      <c r="BF1491" s="5" t="n">
        <v>4059020</v>
      </c>
      <c r="BG1491" s="5" t="n">
        <v>8317360</v>
      </c>
      <c r="BH1491" s="5" t="n">
        <v>8308420</v>
      </c>
      <c r="BI1491" s="5" t="n">
        <v>6641520</v>
      </c>
      <c r="BJ1491" s="5" t="n">
        <v>7708100</v>
      </c>
      <c r="BK1491" s="5" t="n">
        <v>9586940</v>
      </c>
      <c r="BL1491" s="7" t="n">
        <v>46052</v>
      </c>
      <c r="BN1491" t="b">
        <v>0</v>
      </c>
      <c r="BO1491" t="inlineStr">
        <is>
          <t>20260405-120859</t>
        </is>
      </c>
      <c r="BP1491" t="inlineStr">
        <is>
          <t>2026-04-05T03:08:59+00:00</t>
        </is>
      </c>
      <c r="BQ1491" t="inlineStr">
        <is>
          <t>2026-04-05T12:08:59+09:00</t>
        </is>
      </c>
      <c r="BR1491" s="5" t="n">
        <v>0.01063091482649842</v>
      </c>
      <c r="BS1491" s="5" t="n">
        <v>2.204054937867888</v>
      </c>
      <c r="BU1491" s="5" t="n">
        <v>0.08756844581834296</v>
      </c>
      <c r="BV1491" s="6" t="n">
        <v>-0.04777689198641932</v>
      </c>
      <c r="BY1491" s="6" t="n">
        <v>-0.04849375459221161</v>
      </c>
      <c r="BZ1491" s="6" t="n">
        <v>15.66666666666667</v>
      </c>
      <c r="CA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855.9</v>
      </c>
      <c r="G1492" s="4" t="n">
        <v>247493706157.8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15.43748167151946</v>
      </c>
      <c r="W1492" s="5" t="n">
        <v>3.420594661771291</v>
      </c>
      <c r="X1492" s="5" t="n">
        <v>0.2215772452110457</v>
      </c>
      <c r="Y1492" s="6" t="n">
        <v>0.337</v>
      </c>
      <c r="Z1492" s="4" t="n">
        <v>289161942</v>
      </c>
      <c r="AA1492" s="4" t="n">
        <v>744800</v>
      </c>
      <c r="AB1492" s="4" t="n">
        <v>3480500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S1492" s="4" t="n">
        <v>1757700</v>
      </c>
      <c r="AT1492" s="4" t="n">
        <v>2287560</v>
      </c>
      <c r="AU1492" s="5" t="n">
        <v>2570000</v>
      </c>
      <c r="AV1492" s="5" t="n">
        <v>3280380</v>
      </c>
      <c r="AW1492" s="5" t="n">
        <v>2174000</v>
      </c>
      <c r="AX1492" s="5" t="n">
        <v>2683140</v>
      </c>
      <c r="AY1492" s="5" t="n">
        <v>3403060</v>
      </c>
      <c r="AZ1492" s="5" t="n">
        <v>2189040</v>
      </c>
      <c r="BA1492" s="5" t="n">
        <v>2592900</v>
      </c>
      <c r="BB1492" s="5" t="n">
        <v>2287560</v>
      </c>
      <c r="BC1492" s="5" t="n">
        <v>1905271836</v>
      </c>
      <c r="BD1492" s="5" t="n">
        <v>2781823030</v>
      </c>
      <c r="BE1492" s="5" t="n">
        <v>3311690296</v>
      </c>
      <c r="BF1492" s="5" t="n">
        <v>2196577162</v>
      </c>
      <c r="BG1492" s="5" t="n">
        <v>2697106432</v>
      </c>
      <c r="BH1492" s="5" t="n">
        <v>3174312778</v>
      </c>
      <c r="BI1492" s="5" t="n">
        <v>1940222590</v>
      </c>
      <c r="BJ1492" s="5" t="n">
        <v>2195836756</v>
      </c>
      <c r="BK1492" s="5" t="n">
        <v>1905271836</v>
      </c>
      <c r="BL1492" s="7" t="n">
        <v>46063</v>
      </c>
      <c r="BN1492" t="b">
        <v>0</v>
      </c>
      <c r="BO1492" t="inlineStr">
        <is>
          <t>20260405-120859</t>
        </is>
      </c>
      <c r="BP1492" t="inlineStr">
        <is>
          <t>2026-04-05T03:08:59+00:00</t>
        </is>
      </c>
      <c r="BQ1492" t="inlineStr">
        <is>
          <t>2026-04-05T12:08:59+09:00</t>
        </is>
      </c>
      <c r="BR1492" s="5" t="n">
        <v>0.01203650790255102</v>
      </c>
      <c r="BS1492" s="5" t="n">
        <v>1.521490146706534</v>
      </c>
      <c r="BT1492" s="5" t="n">
        <v>0.006078600758601905</v>
      </c>
      <c r="BU1492" s="5" t="n">
        <v>0.2066880842916653</v>
      </c>
      <c r="BV1492" s="6" t="n">
        <v>0.1164374676937996</v>
      </c>
      <c r="BW1492" s="6" t="n">
        <v>0.2633309005346192</v>
      </c>
      <c r="BX1492" s="6" t="n">
        <v>0.2831613420301438</v>
      </c>
      <c r="BY1492" s="6" t="n">
        <v>0.06621031645176423</v>
      </c>
      <c r="BZ1492" s="6" t="n">
        <v>0.1159001703325186</v>
      </c>
      <c r="CA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1802.5</v>
      </c>
      <c r="G1493" s="4" t="n">
        <v>391217480395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19.42586426312131</v>
      </c>
      <c r="W1493" s="5" t="n">
        <v>2.595278558032931</v>
      </c>
      <c r="X1493" s="5" t="n">
        <v>0.1335991296387205</v>
      </c>
      <c r="Y1493" s="6" t="n">
        <v>0.293</v>
      </c>
      <c r="Z1493" s="4" t="n">
        <v>217041598</v>
      </c>
      <c r="AA1493" s="4" t="n">
        <v>4074400</v>
      </c>
      <c r="AB1493" s="4" t="n">
        <v>65300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T1493" s="4" t="n">
        <v>806540</v>
      </c>
      <c r="AU1493" s="5" t="n">
        <v>1007460</v>
      </c>
      <c r="AV1493" s="5" t="n">
        <v>850660</v>
      </c>
      <c r="AW1493" s="5" t="n">
        <v>647000</v>
      </c>
      <c r="AX1493" s="5" t="n">
        <v>712160</v>
      </c>
      <c r="AY1493" s="5" t="n">
        <v>720420</v>
      </c>
      <c r="AZ1493" s="5" t="n">
        <v>543300</v>
      </c>
      <c r="BA1493" s="5" t="n">
        <v>1206940</v>
      </c>
      <c r="BB1493" s="5" t="n">
        <v>806540</v>
      </c>
      <c r="BC1493" s="5" t="n">
        <v>1440371910</v>
      </c>
      <c r="BD1493" s="5" t="n">
        <v>1805111190</v>
      </c>
      <c r="BE1493" s="5" t="n">
        <v>1545585780</v>
      </c>
      <c r="BF1493" s="5" t="n">
        <v>1222072640</v>
      </c>
      <c r="BG1493" s="5" t="n">
        <v>1361116710</v>
      </c>
      <c r="BH1493" s="5" t="n">
        <v>1372400640</v>
      </c>
      <c r="BI1493" s="5" t="n">
        <v>1018325850</v>
      </c>
      <c r="BJ1493" s="5" t="n">
        <v>2270935700</v>
      </c>
      <c r="BK1493" s="5" t="n">
        <v>1440371910</v>
      </c>
      <c r="BL1493" s="7" t="n">
        <v>46066</v>
      </c>
      <c r="BN1493" t="b">
        <v>0</v>
      </c>
      <c r="BO1493" t="inlineStr">
        <is>
          <t>20260405-120859</t>
        </is>
      </c>
      <c r="BP1493" t="inlineStr">
        <is>
          <t>2026-04-05T03:08:59+00:00</t>
        </is>
      </c>
      <c r="BQ1493" t="inlineStr">
        <is>
          <t>2026-04-05T12:08:59+09:00</t>
        </is>
      </c>
      <c r="BR1493" s="5" t="n">
        <v>0.0003008639846081487</v>
      </c>
      <c r="BS1493" s="5" t="n">
        <v>0.08096312644134203</v>
      </c>
      <c r="BU1493" s="5" t="n">
        <v>0.0738566179886099</v>
      </c>
      <c r="BV1493" s="6" t="n">
        <v>0.2116653162986362</v>
      </c>
      <c r="BW1493" s="6" t="n">
        <v>0.4658570040478773</v>
      </c>
      <c r="BX1493" s="6" t="n">
        <v>0.09143661357964472</v>
      </c>
      <c r="BY1493" s="6" t="n">
        <v>0.04278214275687531</v>
      </c>
      <c r="BZ1493" s="6" t="n">
        <v>0.09994310639104875</v>
      </c>
      <c r="CA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3940</v>
      </c>
      <c r="G1494" s="4" t="n">
        <v>1962120000000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30.36350412404636</v>
      </c>
      <c r="W1494" s="5" t="n">
        <v>4.522576927509508</v>
      </c>
      <c r="X1494" s="5" t="n">
        <v>0.1489477930160194</v>
      </c>
      <c r="Y1494" s="6" t="n">
        <v>0.867</v>
      </c>
      <c r="Z1494" s="4" t="n">
        <v>498000000</v>
      </c>
      <c r="AA1494" s="4" t="n">
        <v>28500</v>
      </c>
      <c r="AB1494" s="4" t="n">
        <v>682900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T1494" s="4" t="n">
        <v>1350100</v>
      </c>
      <c r="AU1494" s="5" t="n">
        <v>3966120</v>
      </c>
      <c r="AV1494" s="5" t="n">
        <v>2173260</v>
      </c>
      <c r="AW1494" s="5" t="n">
        <v>2744840</v>
      </c>
      <c r="AX1494" s="5" t="n">
        <v>2552740</v>
      </c>
      <c r="AY1494" s="5" t="n">
        <v>2000940</v>
      </c>
      <c r="AZ1494" s="5" t="n">
        <v>1438420</v>
      </c>
      <c r="BA1494" s="5" t="n">
        <v>1198160</v>
      </c>
      <c r="BB1494" s="5" t="n">
        <v>1350100</v>
      </c>
      <c r="BC1494" s="5" t="n">
        <v>5250147460</v>
      </c>
      <c r="BD1494" s="5" t="n">
        <v>15410033720</v>
      </c>
      <c r="BE1494" s="5" t="n">
        <v>8342478240</v>
      </c>
      <c r="BF1494" s="5" t="n">
        <v>10755946720</v>
      </c>
      <c r="BG1494" s="5" t="n">
        <v>10483964400</v>
      </c>
      <c r="BH1494" s="5" t="n">
        <v>8158888320</v>
      </c>
      <c r="BI1494" s="5" t="n">
        <v>5749317140</v>
      </c>
      <c r="BJ1494" s="5" t="n">
        <v>4664313140</v>
      </c>
      <c r="BK1494" s="5" t="n">
        <v>5250147460</v>
      </c>
      <c r="BL1494" s="7" t="n">
        <v>46048</v>
      </c>
      <c r="BN1494" t="b">
        <v>0</v>
      </c>
      <c r="BO1494" t="inlineStr">
        <is>
          <t>20260405-120859</t>
        </is>
      </c>
      <c r="BP1494" t="inlineStr">
        <is>
          <t>2026-04-05T03:08:59+00:00</t>
        </is>
      </c>
      <c r="BQ1494" t="inlineStr">
        <is>
          <t>2026-04-05T12:08:59+09:00</t>
        </is>
      </c>
      <c r="BR1494" s="5" t="n">
        <v>0.001371285140562249</v>
      </c>
      <c r="BS1494" s="5" t="n">
        <v>0.5058143841196948</v>
      </c>
      <c r="BU1494" s="5" t="n">
        <v>0.1019636923327829</v>
      </c>
      <c r="BV1494" s="6" t="n">
        <v>0.1001721081835634</v>
      </c>
      <c r="BW1494" s="6" t="n">
        <v>0.1199324442968719</v>
      </c>
      <c r="BX1494" s="6" t="n">
        <v>0.1355300638116532</v>
      </c>
      <c r="BY1494" s="6" t="n">
        <v>0.1002969317057076</v>
      </c>
      <c r="BZ1494" s="6" t="n">
        <v>0.09979841281992385</v>
      </c>
      <c r="CA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2976</v>
      </c>
      <c r="G1495" s="4" t="n">
        <v>38032422912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11.24221782796335</v>
      </c>
      <c r="W1495" s="5" t="n">
        <v>1.836960148377125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86400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T1495" s="4" t="n">
        <v>36780</v>
      </c>
      <c r="AU1495" s="5" t="n">
        <v>70860</v>
      </c>
      <c r="AV1495" s="5" t="n">
        <v>58260</v>
      </c>
      <c r="AW1495" s="5" t="n">
        <v>39040</v>
      </c>
      <c r="AX1495" s="5" t="n">
        <v>38380</v>
      </c>
      <c r="AY1495" s="5" t="n">
        <v>36020</v>
      </c>
      <c r="AZ1495" s="5" t="n">
        <v>22520</v>
      </c>
      <c r="BA1495" s="5" t="n">
        <v>34200</v>
      </c>
      <c r="BB1495" s="5" t="n">
        <v>36780</v>
      </c>
      <c r="BC1495" s="5" t="n">
        <v>109200800</v>
      </c>
      <c r="BD1495" s="5" t="n">
        <v>250451500</v>
      </c>
      <c r="BE1495" s="5" t="n">
        <v>205488600</v>
      </c>
      <c r="BF1495" s="5" t="n">
        <v>139187400</v>
      </c>
      <c r="BG1495" s="5" t="n">
        <v>131355400</v>
      </c>
      <c r="BH1495" s="5" t="n">
        <v>123008600</v>
      </c>
      <c r="BI1495" s="5" t="n">
        <v>76047100</v>
      </c>
      <c r="BJ1495" s="5" t="n">
        <v>108122200</v>
      </c>
      <c r="BK1495" s="5" t="n">
        <v>109200800</v>
      </c>
      <c r="BL1495" s="7" t="n">
        <v>46052</v>
      </c>
      <c r="BN1495" t="b">
        <v>0</v>
      </c>
      <c r="BO1495" t="inlineStr">
        <is>
          <t>20260405-120859</t>
        </is>
      </c>
      <c r="BP1495" t="inlineStr">
        <is>
          <t>2026-04-05T03:08:59+00:00</t>
        </is>
      </c>
      <c r="BQ1495" t="inlineStr">
        <is>
          <t>2026-04-05T12:08:59+09:00</t>
        </is>
      </c>
      <c r="BR1495" s="5" t="n">
        <v>0.006760715734439086</v>
      </c>
      <c r="BS1495" s="5" t="n">
        <v>2.349102773246329</v>
      </c>
      <c r="BU1495" s="5" t="n">
        <v>0.05705658051344715</v>
      </c>
      <c r="BV1495" s="6" t="n">
        <v>0.1359806552081695</v>
      </c>
      <c r="BW1495" s="6" t="n">
        <v>0.3422819796272405</v>
      </c>
      <c r="BX1495" s="6" t="n">
        <v>0.3581612433443142</v>
      </c>
      <c r="BY1495" s="6" t="n">
        <v>0.005542174309566716</v>
      </c>
      <c r="BZ1495" s="6" t="n">
        <v>0.07973421926910307</v>
      </c>
      <c r="CA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3530</v>
      </c>
      <c r="G1496" s="4" t="n">
        <v>226713544000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18.39162359049242</v>
      </c>
      <c r="W1496" s="5" t="n">
        <v>2.158662642228041</v>
      </c>
      <c r="X1496" s="5" t="n">
        <v>0.1173720542727922</v>
      </c>
      <c r="Y1496" s="6" t="n">
        <v>0.868</v>
      </c>
      <c r="Z1496" s="4" t="n">
        <v>64224800</v>
      </c>
      <c r="AA1496" s="4" t="n">
        <v>27400</v>
      </c>
      <c r="AB1496" s="4" t="n">
        <v>281100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S1496" s="4" t="n">
        <v>440700</v>
      </c>
      <c r="AT1496" s="4" t="n">
        <v>99100</v>
      </c>
      <c r="AU1496" s="5" t="n">
        <v>208240</v>
      </c>
      <c r="AV1496" s="5" t="n">
        <v>169340</v>
      </c>
      <c r="AW1496" s="5" t="n">
        <v>155500</v>
      </c>
      <c r="AX1496" s="5" t="n">
        <v>374740</v>
      </c>
      <c r="AY1496" s="5" t="n">
        <v>182320</v>
      </c>
      <c r="AZ1496" s="5" t="n">
        <v>104760</v>
      </c>
      <c r="BA1496" s="5" t="n">
        <v>86920</v>
      </c>
      <c r="BB1496" s="5" t="n">
        <v>99100</v>
      </c>
      <c r="BC1496" s="5" t="n">
        <v>346804400</v>
      </c>
      <c r="BD1496" s="5" t="n">
        <v>905336000</v>
      </c>
      <c r="BE1496" s="5" t="n">
        <v>689641100</v>
      </c>
      <c r="BF1496" s="5" t="n">
        <v>608767700</v>
      </c>
      <c r="BG1496" s="5" t="n">
        <v>1330149100</v>
      </c>
      <c r="BH1496" s="5" t="n">
        <v>658555400</v>
      </c>
      <c r="BI1496" s="5" t="n">
        <v>373947200</v>
      </c>
      <c r="BJ1496" s="5" t="n">
        <v>304000500</v>
      </c>
      <c r="BK1496" s="5" t="n">
        <v>346804400</v>
      </c>
      <c r="BL1496" s="7" t="n">
        <v>46059</v>
      </c>
      <c r="BN1496" t="b">
        <v>0</v>
      </c>
      <c r="BO1496" t="inlineStr">
        <is>
          <t>20260405-120859</t>
        </is>
      </c>
      <c r="BP1496" t="inlineStr">
        <is>
          <t>2026-04-05T03:08:59+00:00</t>
        </is>
      </c>
      <c r="BQ1496" t="inlineStr">
        <is>
          <t>2026-04-05T12:08:59+09:00</t>
        </is>
      </c>
      <c r="BR1496" s="5" t="n">
        <v>0.004376813941032125</v>
      </c>
      <c r="BS1496" s="5" t="n">
        <v>2.836528758829465</v>
      </c>
      <c r="BT1496" s="5" t="n">
        <v>0.006861835303496469</v>
      </c>
      <c r="BU1496" s="5" t="n">
        <v>0.2671609244483426</v>
      </c>
      <c r="BV1496" s="6" t="n">
        <v>0.03053499881868471</v>
      </c>
      <c r="BW1496" s="6" t="n">
        <v>-0.02662317900954525</v>
      </c>
      <c r="BX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938</v>
      </c>
      <c r="G1497" s="4" t="n">
        <v>47113113600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13.72359848528983</v>
      </c>
      <c r="W1497" s="5" t="n">
        <v>2.256267113643982</v>
      </c>
      <c r="X1497" s="5" t="n">
        <v>0.1644078348738087</v>
      </c>
      <c r="Y1497" s="6" t="n">
        <v>0.738</v>
      </c>
      <c r="Z1497" s="4" t="n">
        <v>50227200</v>
      </c>
      <c r="AA1497" s="4" t="n">
        <v>25400</v>
      </c>
      <c r="AB1497" s="4" t="n">
        <v>195000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S1497" s="4" t="n">
        <v>811529</v>
      </c>
      <c r="AT1497" s="4" t="n">
        <v>149400</v>
      </c>
      <c r="AU1497" s="5" t="n">
        <v>165520</v>
      </c>
      <c r="AV1497" s="5" t="n">
        <v>144660</v>
      </c>
      <c r="AW1497" s="5" t="n">
        <v>164820</v>
      </c>
      <c r="AX1497" s="5" t="n">
        <v>129280</v>
      </c>
      <c r="AY1497" s="5" t="n">
        <v>127700</v>
      </c>
      <c r="AZ1497" s="5" t="n">
        <v>106580</v>
      </c>
      <c r="BA1497" s="5" t="n">
        <v>147440</v>
      </c>
      <c r="BB1497" s="5" t="n">
        <v>149400</v>
      </c>
      <c r="BC1497" s="5" t="n">
        <v>137139160</v>
      </c>
      <c r="BD1497" s="5" t="n">
        <v>187966640</v>
      </c>
      <c r="BE1497" s="5" t="n">
        <v>155991400</v>
      </c>
      <c r="BF1497" s="5" t="n">
        <v>172330080</v>
      </c>
      <c r="BG1497" s="5" t="n">
        <v>136485840</v>
      </c>
      <c r="BH1497" s="5" t="n">
        <v>131082620</v>
      </c>
      <c r="BI1497" s="5" t="n">
        <v>105613320</v>
      </c>
      <c r="BJ1497" s="5" t="n">
        <v>140161580</v>
      </c>
      <c r="BK1497" s="5" t="n">
        <v>137139160</v>
      </c>
      <c r="BL1497" s="7" t="n">
        <v>46077</v>
      </c>
      <c r="BN1497" t="b">
        <v>0</v>
      </c>
      <c r="BO1497" t="inlineStr">
        <is>
          <t>20260405-120859</t>
        </is>
      </c>
      <c r="BP1497" t="inlineStr">
        <is>
          <t>2026-04-05T03:08:59+00:00</t>
        </is>
      </c>
      <c r="BQ1497" t="inlineStr">
        <is>
          <t>2026-04-05T12:08:59+09:00</t>
        </is>
      </c>
      <c r="BR1497" s="5" t="n">
        <v>0.003882358562691131</v>
      </c>
      <c r="BS1497" s="5" t="n">
        <v>1.305220883534137</v>
      </c>
      <c r="BT1497" s="5" t="n">
        <v>0.01615716185652396</v>
      </c>
      <c r="BU1497" s="5" t="n">
        <v>0.3236890715709352</v>
      </c>
      <c r="BV1497" s="6" t="n">
        <v>0.1226498888023264</v>
      </c>
      <c r="BW1497" s="6" t="n">
        <v>0.1747290890328763</v>
      </c>
      <c r="BX1497" s="6" t="n">
        <v>0.1741868928913111</v>
      </c>
      <c r="BY1497" s="6" t="n">
        <v>0.0919242632325461</v>
      </c>
      <c r="BZ1497" s="6" t="n">
        <v>0.07921207041072931</v>
      </c>
      <c r="CA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393.2</v>
      </c>
      <c r="G1498" s="4" t="n">
        <v>2706394884769.2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17.63525810294986</v>
      </c>
      <c r="W1498" s="5" t="n">
        <v>0.79159466812401</v>
      </c>
      <c r="X1498" s="5" t="n">
        <v>0.04488704749898725</v>
      </c>
      <c r="Y1498" s="6" t="n">
        <v>0.327</v>
      </c>
      <c r="Z1498" s="4" t="n">
        <v>6882998181</v>
      </c>
      <c r="AA1498" s="4" t="n">
        <v>1481800</v>
      </c>
      <c r="AB1498" s="4" t="n">
        <v>22647400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T1498" s="4" t="n">
        <v>17768000</v>
      </c>
      <c r="AU1498" s="5" t="n">
        <v>38212480</v>
      </c>
      <c r="AV1498" s="5" t="n">
        <v>27931000</v>
      </c>
      <c r="AW1498" s="5" t="n">
        <v>23798400</v>
      </c>
      <c r="AX1498" s="5" t="n">
        <v>28591900</v>
      </c>
      <c r="AY1498" s="5" t="n">
        <v>31251080</v>
      </c>
      <c r="AZ1498" s="5" t="n">
        <v>16854860</v>
      </c>
      <c r="BA1498" s="5" t="n">
        <v>20386840</v>
      </c>
      <c r="BB1498" s="5" t="n">
        <v>17768000</v>
      </c>
      <c r="BC1498" s="5" t="n">
        <v>6861414274</v>
      </c>
      <c r="BD1498" s="5" t="n">
        <v>15608188148</v>
      </c>
      <c r="BE1498" s="5" t="n">
        <v>10955791932</v>
      </c>
      <c r="BF1498" s="5" t="n">
        <v>8894218826</v>
      </c>
      <c r="BG1498" s="5" t="n">
        <v>10849839598</v>
      </c>
      <c r="BH1498" s="5" t="n">
        <v>12504560784</v>
      </c>
      <c r="BI1498" s="5" t="n">
        <v>6730529676</v>
      </c>
      <c r="BJ1498" s="5" t="n">
        <v>7968024880</v>
      </c>
      <c r="BK1498" s="5" t="n">
        <v>6861414274</v>
      </c>
      <c r="BL1498" s="7" t="n">
        <v>46057</v>
      </c>
      <c r="BN1498" t="b">
        <v>0</v>
      </c>
      <c r="BO1498" t="inlineStr">
        <is>
          <t>20260405-120859</t>
        </is>
      </c>
      <c r="BP1498" t="inlineStr">
        <is>
          <t>2026-04-05T03:08:59+00:00</t>
        </is>
      </c>
      <c r="BQ1498" t="inlineStr">
        <is>
          <t>2026-04-05T12:08:59+09:00</t>
        </is>
      </c>
      <c r="BR1498" s="5" t="n">
        <v>0.003290339384734468</v>
      </c>
      <c r="BS1498" s="5" t="n">
        <v>1.27461728950923</v>
      </c>
      <c r="BU1498" s="5" t="n">
        <v>0.3857323282256451</v>
      </c>
      <c r="BV1498" s="6" t="n">
        <v>0.07077470151267251</v>
      </c>
      <c r="BW1498" s="6" t="n">
        <v>0.0007945135335429843</v>
      </c>
      <c r="BX1498" s="6" t="n">
        <v>-0.07372840464404695</v>
      </c>
      <c r="BY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7400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T1499" s="4" t="n">
        <v>7020</v>
      </c>
      <c r="AU1499" s="5" t="n">
        <v>45580</v>
      </c>
      <c r="AV1499" s="5" t="n">
        <v>42860</v>
      </c>
      <c r="AW1499" s="5" t="n">
        <v>43500</v>
      </c>
      <c r="AX1499" s="5" t="n">
        <v>30540</v>
      </c>
      <c r="AY1499" s="5" t="n">
        <v>14600</v>
      </c>
      <c r="AZ1499" s="5" t="n">
        <v>10980</v>
      </c>
      <c r="BA1499" s="5" t="n">
        <v>5500</v>
      </c>
      <c r="BB1499" s="5" t="n">
        <v>7020</v>
      </c>
      <c r="BC1499" s="5" t="n">
        <v>17482360</v>
      </c>
      <c r="BD1499" s="5" t="n">
        <v>115120480</v>
      </c>
      <c r="BE1499" s="5" t="n">
        <v>107224220</v>
      </c>
      <c r="BF1499" s="5" t="n">
        <v>108946860</v>
      </c>
      <c r="BG1499" s="5" t="n">
        <v>76372240</v>
      </c>
      <c r="BH1499" s="5" t="n">
        <v>36366740</v>
      </c>
      <c r="BI1499" s="5" t="n">
        <v>27251860</v>
      </c>
      <c r="BJ1499" s="5" t="n">
        <v>13661000</v>
      </c>
      <c r="BK1499" s="5" t="n">
        <v>17482360</v>
      </c>
      <c r="BL1499" s="7" t="n">
        <v>46099</v>
      </c>
      <c r="BN1499" t="b">
        <v>0</v>
      </c>
      <c r="BO1499" t="inlineStr">
        <is>
          <t>20260405-120859</t>
        </is>
      </c>
      <c r="BP1499" t="inlineStr">
        <is>
          <t>2026-04-05T03:08:59+00:00</t>
        </is>
      </c>
      <c r="BQ1499" t="inlineStr">
        <is>
          <t>2026-04-05T12:08:59+09:00</t>
        </is>
      </c>
      <c r="BR1499" s="5" t="n">
        <v>0.004567901234567902</v>
      </c>
      <c r="BS1499" s="5" t="n">
        <v>1.054131054131054</v>
      </c>
      <c r="BU1499" s="5" t="n">
        <v>0.2833029264747327</v>
      </c>
      <c r="BV1499" s="6" t="n">
        <v>-0.03153593769393759</v>
      </c>
      <c r="BW1499" s="6" t="n">
        <v>-0.3884579001921468</v>
      </c>
      <c r="BX1499" s="6" t="n">
        <v>-0.3899599525081836</v>
      </c>
      <c r="BY1499" s="6" t="n">
        <v>0.01874549387166558</v>
      </c>
      <c r="BZ1499" s="6" t="n">
        <v>0.09782608695652173</v>
      </c>
      <c r="CA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1591</v>
      </c>
      <c r="G1500" s="4" t="n">
        <v>19362470000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9.609166253101737</v>
      </c>
      <c r="W1500" s="5" t="n">
        <v>2.049806267203049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173900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109800</v>
      </c>
      <c r="AT1500" s="4" t="n">
        <v>192060</v>
      </c>
      <c r="AU1500" s="5" t="n">
        <v>21240</v>
      </c>
      <c r="AV1500" s="5" t="n">
        <v>120480</v>
      </c>
      <c r="AW1500" s="5" t="n">
        <v>67660</v>
      </c>
      <c r="AX1500" s="5" t="n">
        <v>75460</v>
      </c>
      <c r="AY1500" s="5" t="n">
        <v>44380</v>
      </c>
      <c r="AZ1500" s="5" t="n">
        <v>36860</v>
      </c>
      <c r="BA1500" s="5" t="n">
        <v>74380</v>
      </c>
      <c r="BB1500" s="5" t="n">
        <v>192060</v>
      </c>
      <c r="BC1500" s="5" t="n">
        <v>315491000</v>
      </c>
      <c r="BD1500" s="5" t="n">
        <v>27591860</v>
      </c>
      <c r="BE1500" s="5" t="n">
        <v>185541040</v>
      </c>
      <c r="BF1500" s="5" t="n">
        <v>106231720</v>
      </c>
      <c r="BG1500" s="5" t="n">
        <v>114019180</v>
      </c>
      <c r="BH1500" s="5" t="n">
        <v>63810700</v>
      </c>
      <c r="BI1500" s="5" t="n">
        <v>51095020</v>
      </c>
      <c r="BJ1500" s="5" t="n">
        <v>101309720</v>
      </c>
      <c r="BK1500" s="5" t="n">
        <v>315491000</v>
      </c>
      <c r="BL1500" s="7" t="n">
        <v>46065</v>
      </c>
      <c r="BN1500" t="b">
        <v>0</v>
      </c>
      <c r="BO1500" t="inlineStr">
        <is>
          <t>20260405-120859</t>
        </is>
      </c>
      <c r="BP1500" t="inlineStr">
        <is>
          <t>2026-04-05T03:08:59+00:00</t>
        </is>
      </c>
      <c r="BQ1500" t="inlineStr">
        <is>
          <t>2026-04-05T12:08:59+09:00</t>
        </is>
      </c>
      <c r="BR1500" s="5" t="n">
        <v>0.01428923582580115</v>
      </c>
      <c r="BS1500" s="5" t="n">
        <v>0.9054462147245652</v>
      </c>
      <c r="BT1500" s="5" t="n">
        <v>0.009022185702547248</v>
      </c>
      <c r="BU1500" s="5" t="n">
        <v>0.3081218460248099</v>
      </c>
      <c r="BV1500" s="6" t="n">
        <v>0.1034500890475005</v>
      </c>
      <c r="BW1500" s="6" t="n">
        <v>-0.1343126893003899</v>
      </c>
      <c r="BX1500" s="6" t="n">
        <v>-0.2083248070088897</v>
      </c>
      <c r="BY1500" s="6" t="n">
        <v>0.1336487562655173</v>
      </c>
      <c r="BZ1500" s="6" t="n">
        <v>0.6785714285714286</v>
      </c>
      <c r="CA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4045</v>
      </c>
      <c r="G1501" s="4" t="n">
        <v>164831428170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26.31828647133961</v>
      </c>
      <c r="W1501" s="5" t="n">
        <v>1.232181833044284</v>
      </c>
      <c r="X1501" s="5" t="n">
        <v>0.04681846724277128</v>
      </c>
      <c r="Y1501" s="6" t="n">
        <v>0.707</v>
      </c>
      <c r="Z1501" s="4" t="n">
        <v>40749426</v>
      </c>
      <c r="AA1501" s="4" t="n">
        <v>657800</v>
      </c>
      <c r="AB1501" s="4" t="n">
        <v>5500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T1501" s="4" t="n">
        <v>68560</v>
      </c>
      <c r="AU1501" s="5" t="n">
        <v>73300</v>
      </c>
      <c r="AV1501" s="5" t="n">
        <v>55160</v>
      </c>
      <c r="AW1501" s="5" t="n">
        <v>62560</v>
      </c>
      <c r="AX1501" s="5" t="n">
        <v>98240</v>
      </c>
      <c r="AY1501" s="5" t="n">
        <v>64660</v>
      </c>
      <c r="AZ1501" s="5" t="n">
        <v>81120</v>
      </c>
      <c r="BA1501" s="5" t="n">
        <v>170720</v>
      </c>
      <c r="BB1501" s="5" t="n">
        <v>68560</v>
      </c>
      <c r="BC1501" s="5" t="n">
        <v>277289000</v>
      </c>
      <c r="BD1501" s="5" t="n">
        <v>295771500</v>
      </c>
      <c r="BE1501" s="5" t="n">
        <v>225644800</v>
      </c>
      <c r="BF1501" s="5" t="n">
        <v>264685000</v>
      </c>
      <c r="BG1501" s="5" t="n">
        <v>412698800</v>
      </c>
      <c r="BH1501" s="5" t="n">
        <v>262944400</v>
      </c>
      <c r="BI1501" s="5" t="n">
        <v>328697600</v>
      </c>
      <c r="BJ1501" s="5" t="n">
        <v>699920300</v>
      </c>
      <c r="BK1501" s="5" t="n">
        <v>277289000</v>
      </c>
      <c r="BL1501" s="7" t="n">
        <v>46097</v>
      </c>
      <c r="BN1501" t="b">
        <v>0</v>
      </c>
      <c r="BO1501" t="inlineStr">
        <is>
          <t>20260405-120859</t>
        </is>
      </c>
      <c r="BP1501" t="inlineStr">
        <is>
          <t>2026-04-05T03:08:59+00:00</t>
        </is>
      </c>
      <c r="BQ1501" t="inlineStr">
        <is>
          <t>2026-04-05T12:08:59+09:00</t>
        </is>
      </c>
      <c r="BR1501" s="5" t="n">
        <v>0.0001349712263431637</v>
      </c>
      <c r="BS1501" s="5" t="n">
        <v>0.08022170361726955</v>
      </c>
      <c r="BU1501" s="5" t="n">
        <v>0.3878386586207785</v>
      </c>
      <c r="BV1501" s="6" t="n">
        <v>-0.05239082365378145</v>
      </c>
      <c r="BW1501" s="6" t="n">
        <v>-0.3745322605856252</v>
      </c>
      <c r="BX1501" s="6" t="n">
        <v>-0.3659327004554026</v>
      </c>
      <c r="BY1501" s="6" t="n">
        <v>0.03358451299313514</v>
      </c>
      <c r="BZ1501" s="6" t="n">
        <v>-0.03887227680478433</v>
      </c>
      <c r="CA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2470</v>
      </c>
      <c r="G1502" s="4" t="n">
        <v>2607052890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10.47009192771084</v>
      </c>
      <c r="W1502" s="5" t="n">
        <v>4.352342053422371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145200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T1502" s="4" t="n">
        <v>3580</v>
      </c>
      <c r="AU1502" s="5" t="n">
        <v>11620</v>
      </c>
      <c r="AV1502" s="5" t="n">
        <v>7920</v>
      </c>
      <c r="AW1502" s="5" t="n">
        <v>12560</v>
      </c>
      <c r="AX1502" s="5" t="n">
        <v>12440</v>
      </c>
      <c r="AY1502" s="5" t="n">
        <v>7120</v>
      </c>
      <c r="AZ1502" s="5" t="n">
        <v>4920</v>
      </c>
      <c r="BA1502" s="5" t="n">
        <v>3880</v>
      </c>
      <c r="BB1502" s="5" t="n">
        <v>3580</v>
      </c>
      <c r="BC1502" s="5" t="n">
        <v>8522300</v>
      </c>
      <c r="BD1502" s="5" t="n">
        <v>29051720</v>
      </c>
      <c r="BE1502" s="5" t="n">
        <v>19990040</v>
      </c>
      <c r="BF1502" s="5" t="n">
        <v>31962800</v>
      </c>
      <c r="BG1502" s="5" t="n">
        <v>29900380</v>
      </c>
      <c r="BH1502" s="5" t="n">
        <v>16731540</v>
      </c>
      <c r="BI1502" s="5" t="n">
        <v>11696860</v>
      </c>
      <c r="BJ1502" s="5" t="n">
        <v>8973600</v>
      </c>
      <c r="BK1502" s="5" t="n">
        <v>8522300</v>
      </c>
      <c r="BL1502" s="7" t="n">
        <v>46036</v>
      </c>
      <c r="BN1502" t="b">
        <v>1</v>
      </c>
      <c r="BO1502" t="inlineStr">
        <is>
          <t>20260405-120859</t>
        </is>
      </c>
      <c r="BP1502" t="inlineStr">
        <is>
          <t>2026-04-05T03:08:59+00:00</t>
        </is>
      </c>
      <c r="BQ1502" t="inlineStr">
        <is>
          <t>2026-04-05T12:08:59+09:00</t>
        </is>
      </c>
      <c r="BR1502" s="5" t="n">
        <v>0.1375668293403898</v>
      </c>
      <c r="BS1502" s="5" t="n">
        <v>40.55865921787709</v>
      </c>
      <c r="BU1502" s="5" t="n">
        <v>0.2186376817234421</v>
      </c>
      <c r="BV1502" s="6" t="n">
        <v>0.2851054060385494</v>
      </c>
      <c r="BW1502" s="6" t="n">
        <v>0.8752620160202611</v>
      </c>
      <c r="BX1502" s="6" t="n">
        <v>1.737994334556781</v>
      </c>
      <c r="BY1502" s="6" t="n">
        <v>0.2226027397260273</v>
      </c>
      <c r="BZ1502" s="6" t="n">
        <v>0.2554744525547445</v>
      </c>
      <c r="CA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5316</v>
      </c>
      <c r="G1503" s="4" t="n">
        <v>749032926864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21.69663490612056</v>
      </c>
      <c r="W1503" s="5" t="n">
        <v>5.712314314964233</v>
      </c>
      <c r="X1503" s="5" t="n">
        <v>0.2632811189237833</v>
      </c>
      <c r="Y1503" s="6" t="n">
        <v>0.302</v>
      </c>
      <c r="Z1503" s="4" t="n">
        <v>140901604</v>
      </c>
      <c r="AA1503" s="4" t="n">
        <v>69900</v>
      </c>
      <c r="AB1503" s="4" t="n">
        <v>806400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S1503" s="4" t="n">
        <v>3474655</v>
      </c>
      <c r="AT1503" s="4" t="n">
        <v>921080</v>
      </c>
      <c r="AU1503" s="5" t="n">
        <v>1213600</v>
      </c>
      <c r="AV1503" s="5" t="n">
        <v>1359560</v>
      </c>
      <c r="AW1503" s="5" t="n">
        <v>2785000</v>
      </c>
      <c r="AX1503" s="5" t="n">
        <v>3676240</v>
      </c>
      <c r="AY1503" s="5" t="n">
        <v>1561700</v>
      </c>
      <c r="AZ1503" s="5" t="n">
        <v>1484580</v>
      </c>
      <c r="BA1503" s="5" t="n">
        <v>995900</v>
      </c>
      <c r="BB1503" s="5" t="n">
        <v>921080</v>
      </c>
      <c r="BC1503" s="5" t="n">
        <v>4841688820</v>
      </c>
      <c r="BD1503" s="5" t="n">
        <v>6948278700</v>
      </c>
      <c r="BE1503" s="5" t="n">
        <v>7641510180</v>
      </c>
      <c r="BF1503" s="5" t="n">
        <v>14877180560</v>
      </c>
      <c r="BG1503" s="5" t="n">
        <v>19198789260</v>
      </c>
      <c r="BH1503" s="5" t="n">
        <v>8551902260</v>
      </c>
      <c r="BI1503" s="5" t="n">
        <v>7937051620</v>
      </c>
      <c r="BJ1503" s="5" t="n">
        <v>5268772980</v>
      </c>
      <c r="BK1503" s="5" t="n">
        <v>4841688820</v>
      </c>
      <c r="BL1503" s="7" t="n">
        <v>46071</v>
      </c>
      <c r="BN1503" t="b">
        <v>0</v>
      </c>
      <c r="BO1503" t="inlineStr">
        <is>
          <t>20260405-120859</t>
        </is>
      </c>
      <c r="BP1503" t="inlineStr">
        <is>
          <t>2026-04-05T03:08:59+00:00</t>
        </is>
      </c>
      <c r="BQ1503" t="inlineStr">
        <is>
          <t>2026-04-05T12:08:59+09:00</t>
        </is>
      </c>
      <c r="BR1503" s="5" t="n">
        <v>0.005723142796869793</v>
      </c>
      <c r="BS1503" s="5" t="n">
        <v>0.8754939853215791</v>
      </c>
      <c r="BT1503" s="5" t="n">
        <v>0.0246601522009643</v>
      </c>
      <c r="BU1503" s="5" t="n">
        <v>0.3076740577545314</v>
      </c>
      <c r="BV1503" s="6" t="n">
        <v>0.0534451259426556</v>
      </c>
      <c r="BW1503" s="6" t="n">
        <v>0.331236977426669</v>
      </c>
      <c r="BX1503" s="6" t="n">
        <v>0.7936353997034176</v>
      </c>
      <c r="BY1503" s="6" t="n">
        <v>0.09245463505130735</v>
      </c>
      <c r="BZ1503" s="6" t="n">
        <v>-0.02383301313671526</v>
      </c>
      <c r="CA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805</v>
      </c>
      <c r="G1504" s="4" t="n">
        <v>3651480000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0.7610421008753647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12100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T1504" s="4" t="n">
        <v>4080</v>
      </c>
      <c r="AU1504" s="5" t="n">
        <v>3980</v>
      </c>
      <c r="AV1504" s="5" t="n">
        <v>3680</v>
      </c>
      <c r="AW1504" s="5" t="n">
        <v>3480</v>
      </c>
      <c r="AX1504" s="5" t="n">
        <v>4320</v>
      </c>
      <c r="AY1504" s="5" t="n">
        <v>2380</v>
      </c>
      <c r="AZ1504" s="5" t="n">
        <v>1040</v>
      </c>
      <c r="BA1504" s="5" t="n">
        <v>4920</v>
      </c>
      <c r="BB1504" s="5" t="n">
        <v>4080</v>
      </c>
      <c r="BC1504" s="5" t="n">
        <v>3246120</v>
      </c>
      <c r="BD1504" s="5" t="n">
        <v>3498660</v>
      </c>
      <c r="BE1504" s="5" t="n">
        <v>3258160</v>
      </c>
      <c r="BF1504" s="5" t="n">
        <v>3061480</v>
      </c>
      <c r="BG1504" s="5" t="n">
        <v>3815960</v>
      </c>
      <c r="BH1504" s="5" t="n">
        <v>2106120</v>
      </c>
      <c r="BI1504" s="5" t="n">
        <v>918660</v>
      </c>
      <c r="BJ1504" s="5" t="n">
        <v>4280640</v>
      </c>
      <c r="BK1504" s="5" t="n">
        <v>3246120</v>
      </c>
      <c r="BL1504" s="7" t="n">
        <v>46065</v>
      </c>
      <c r="BN1504" t="b">
        <v>0</v>
      </c>
      <c r="BO1504" t="inlineStr">
        <is>
          <t>20260405-120859</t>
        </is>
      </c>
      <c r="BP1504" t="inlineStr">
        <is>
          <t>2026-04-05T03:08:59+00:00</t>
        </is>
      </c>
      <c r="BQ1504" t="inlineStr">
        <is>
          <t>2026-04-05T12:08:59+09:00</t>
        </is>
      </c>
      <c r="BR1504" s="5" t="n">
        <v>0.002667548500881834</v>
      </c>
      <c r="BS1504" s="5" t="n">
        <v>2.965686274509804</v>
      </c>
      <c r="BU1504" s="5" t="n">
        <v>0.5860637330616627</v>
      </c>
      <c r="BV1504" s="6" t="n">
        <v>0.01791590847465607</v>
      </c>
      <c r="BW1504" s="6" t="n">
        <v>-0.9244071053981545</v>
      </c>
      <c r="BY1504" s="6" t="n">
        <v>0.04081632653061229</v>
      </c>
      <c r="BZ1504" s="6" t="n">
        <v>132</v>
      </c>
      <c r="CA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315</v>
      </c>
      <c r="G1505" s="4" t="n">
        <v>1880242560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9.083297391304347</v>
      </c>
      <c r="W1505" s="5" t="n">
        <v>0.5323450056625142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140200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T1505" s="4" t="n">
        <v>4460</v>
      </c>
      <c r="AU1505" s="5" t="n">
        <v>10040</v>
      </c>
      <c r="AV1505" s="5" t="n">
        <v>23500</v>
      </c>
      <c r="AW1505" s="5" t="n">
        <v>20300</v>
      </c>
      <c r="AX1505" s="5" t="n">
        <v>58260</v>
      </c>
      <c r="AY1505" s="5" t="n">
        <v>10220</v>
      </c>
      <c r="AZ1505" s="5" t="n">
        <v>8120</v>
      </c>
      <c r="BA1505" s="5" t="n">
        <v>7380</v>
      </c>
      <c r="BB1505" s="5" t="n">
        <v>4460</v>
      </c>
      <c r="BC1505" s="5" t="n">
        <v>1397160</v>
      </c>
      <c r="BD1505" s="5" t="n">
        <v>3468300</v>
      </c>
      <c r="BE1505" s="5" t="n">
        <v>8548120</v>
      </c>
      <c r="BF1505" s="5" t="n">
        <v>7350140</v>
      </c>
      <c r="BG1505" s="5" t="n">
        <v>19757960</v>
      </c>
      <c r="BH1505" s="5" t="n">
        <v>3315400</v>
      </c>
      <c r="BI1505" s="5" t="n">
        <v>2601200</v>
      </c>
      <c r="BJ1505" s="5" t="n">
        <v>2325340</v>
      </c>
      <c r="BK1505" s="5" t="n">
        <v>1397160</v>
      </c>
      <c r="BL1505" s="7" t="n">
        <v>46080</v>
      </c>
      <c r="BN1505" t="b">
        <v>0</v>
      </c>
      <c r="BO1505" t="inlineStr">
        <is>
          <t>20260405-120859</t>
        </is>
      </c>
      <c r="BP1505" t="inlineStr">
        <is>
          <t>2026-04-05T03:08:59+00:00</t>
        </is>
      </c>
      <c r="BQ1505" t="inlineStr">
        <is>
          <t>2026-04-05T12:08:59+09:00</t>
        </is>
      </c>
      <c r="BR1505" s="5" t="n">
        <v>0.02348792700448181</v>
      </c>
      <c r="BS1505" s="5" t="n">
        <v>31.43497757847534</v>
      </c>
      <c r="BU1505" s="5" t="n">
        <v>0.08243617249042591</v>
      </c>
      <c r="BV1505" s="6" t="n">
        <v>0.1165455021289297</v>
      </c>
      <c r="BW1505" s="6" t="n">
        <v>0.08508956074542984</v>
      </c>
      <c r="BX1505" s="6" t="n">
        <v>0.09386095638683178</v>
      </c>
      <c r="BY1505" s="6" t="n">
        <v>0.03461205653302568</v>
      </c>
      <c r="BZ1505" s="6" t="n">
        <v>0.7397260273972603</v>
      </c>
      <c r="CA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944</v>
      </c>
      <c r="G1506" s="4" t="n">
        <v>16264848128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6.8082244152365</v>
      </c>
      <c r="W1506" s="5" t="n">
        <v>1.194627111861917</v>
      </c>
      <c r="X1506" s="5" t="n">
        <v>0.17546823356592</v>
      </c>
      <c r="Y1506" s="6" t="n">
        <v>0.603</v>
      </c>
      <c r="Z1506" s="4" t="n">
        <v>17229712</v>
      </c>
      <c r="AA1506" s="4" t="n">
        <v>8100</v>
      </c>
      <c r="AB1506" s="4" t="n">
        <v>46700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T1506" s="4" t="n">
        <v>75540</v>
      </c>
      <c r="AU1506" s="5" t="n">
        <v>39620</v>
      </c>
      <c r="AV1506" s="5" t="n">
        <v>45000</v>
      </c>
      <c r="AW1506" s="5" t="n">
        <v>63700</v>
      </c>
      <c r="AX1506" s="5" t="n">
        <v>44400</v>
      </c>
      <c r="AY1506" s="5" t="n">
        <v>39560</v>
      </c>
      <c r="AZ1506" s="5" t="n">
        <v>26920</v>
      </c>
      <c r="BA1506" s="5" t="n">
        <v>41560</v>
      </c>
      <c r="BB1506" s="5" t="n">
        <v>75540</v>
      </c>
      <c r="BC1506" s="5" t="n">
        <v>70764780</v>
      </c>
      <c r="BD1506" s="5" t="n">
        <v>77955460</v>
      </c>
      <c r="BE1506" s="5" t="n">
        <v>87138640</v>
      </c>
      <c r="BF1506" s="5" t="n">
        <v>124973760</v>
      </c>
      <c r="BG1506" s="5" t="n">
        <v>89110180</v>
      </c>
      <c r="BH1506" s="5" t="n">
        <v>77553940</v>
      </c>
      <c r="BI1506" s="5" t="n">
        <v>51402560</v>
      </c>
      <c r="BJ1506" s="5" t="n">
        <v>78413700</v>
      </c>
      <c r="BK1506" s="5" t="n">
        <v>70764780</v>
      </c>
      <c r="BL1506" s="7" t="n">
        <v>46073</v>
      </c>
      <c r="BN1506" t="b">
        <v>0</v>
      </c>
      <c r="BO1506" t="inlineStr">
        <is>
          <t>20260405-120859</t>
        </is>
      </c>
      <c r="BP1506" t="inlineStr">
        <is>
          <t>2026-04-05T03:08:59+00:00</t>
        </is>
      </c>
      <c r="BQ1506" t="inlineStr">
        <is>
          <t>2026-04-05T12:08:59+09:00</t>
        </is>
      </c>
      <c r="BR1506" s="5" t="n">
        <v>0.002710434161638918</v>
      </c>
      <c r="BS1506" s="5" t="n">
        <v>0.6182155149589621</v>
      </c>
      <c r="BU1506" s="5" t="n">
        <v>0.3339717627395973</v>
      </c>
      <c r="BV1506" s="6" t="n">
        <v>0.07996715549293754</v>
      </c>
      <c r="BW1506" s="6" t="n">
        <v>0.2487617629452223</v>
      </c>
      <c r="BX1506" s="6" t="n">
        <v>0.3053713241319138</v>
      </c>
      <c r="BY1506" s="6" t="n">
        <v>0.07515024535479964</v>
      </c>
      <c r="BZ1506" s="6" t="n">
        <v>0.08465608465608465</v>
      </c>
      <c r="CA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797</v>
      </c>
      <c r="G1507" s="4" t="n">
        <v>15117025770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17.63946997666278</v>
      </c>
      <c r="W1507" s="5" t="n">
        <v>0.6644846492307692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178400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T1507" s="4" t="n">
        <v>21140</v>
      </c>
      <c r="AU1507" s="5" t="n">
        <v>5940</v>
      </c>
      <c r="AV1507" s="5" t="n">
        <v>29080</v>
      </c>
      <c r="AW1507" s="5" t="n">
        <v>16460</v>
      </c>
      <c r="AX1507" s="5" t="n">
        <v>20260</v>
      </c>
      <c r="AY1507" s="5" t="n">
        <v>13700</v>
      </c>
      <c r="AZ1507" s="5" t="n">
        <v>12880</v>
      </c>
      <c r="BA1507" s="5" t="n">
        <v>16240</v>
      </c>
      <c r="BB1507" s="5" t="n">
        <v>21140</v>
      </c>
      <c r="BC1507" s="5" t="n">
        <v>16391640</v>
      </c>
      <c r="BD1507" s="5" t="n">
        <v>4310720</v>
      </c>
      <c r="BE1507" s="5" t="n">
        <v>21857600</v>
      </c>
      <c r="BF1507" s="5" t="n">
        <v>12225700</v>
      </c>
      <c r="BG1507" s="5" t="n">
        <v>15250140</v>
      </c>
      <c r="BH1507" s="5" t="n">
        <v>10198660</v>
      </c>
      <c r="BI1507" s="5" t="n">
        <v>9600660</v>
      </c>
      <c r="BJ1507" s="5" t="n">
        <v>12248160</v>
      </c>
      <c r="BK1507" s="5" t="n">
        <v>16391640</v>
      </c>
      <c r="BL1507" s="7" t="n">
        <v>46066</v>
      </c>
      <c r="BN1507" t="b">
        <v>0</v>
      </c>
      <c r="BO1507" t="inlineStr">
        <is>
          <t>20260405-120859</t>
        </is>
      </c>
      <c r="BP1507" t="inlineStr">
        <is>
          <t>2026-04-05T03:08:59+00:00</t>
        </is>
      </c>
      <c r="BQ1507" t="inlineStr">
        <is>
          <t>2026-04-05T12:08:59+09:00</t>
        </is>
      </c>
      <c r="BR1507" s="5" t="n">
        <v>0.009405606774989311</v>
      </c>
      <c r="BS1507" s="5" t="n">
        <v>8.438978240302744</v>
      </c>
      <c r="BU1507" s="5" t="n">
        <v>0.3371033480747979</v>
      </c>
      <c r="BV1507" s="6" t="n">
        <v>0.1379706070747022</v>
      </c>
      <c r="BW1507" s="6" t="n">
        <v>-0.1052883672085082</v>
      </c>
      <c r="BX1507" s="6" t="n">
        <v>-0.3632954997611461</v>
      </c>
      <c r="BY1507" s="6" t="n">
        <v>0.01038450743755259</v>
      </c>
      <c r="BZ1507" s="6" t="n">
        <v>0.01716465352828989</v>
      </c>
      <c r="CA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196</v>
      </c>
      <c r="G1508" s="4" t="n">
        <v>33674007164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4" t="n">
        <v>31488000000</v>
      </c>
      <c r="R1508" s="4" t="n">
        <v>2401000000</v>
      </c>
      <c r="S1508" s="4" t="n">
        <v>1492000000</v>
      </c>
      <c r="T1508" s="4" t="n">
        <v>8952000000</v>
      </c>
      <c r="U1508" s="4" t="n">
        <v>12034000000</v>
      </c>
      <c r="V1508" s="5" t="n">
        <v>19.31956808032129</v>
      </c>
      <c r="W1508" s="5" t="n">
        <v>2.798238920059831</v>
      </c>
      <c r="X1508" s="5" t="n">
        <v>0.1448396210736247</v>
      </c>
      <c r="Y1508" s="6" t="n">
        <v>0.541</v>
      </c>
      <c r="Z1508" s="4" t="n">
        <v>171806159</v>
      </c>
      <c r="AA1508" s="4" t="n">
        <v>1050900</v>
      </c>
      <c r="AB1508" s="4" t="n">
        <v>2117300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S1508" s="4" t="n">
        <v>3141389</v>
      </c>
      <c r="AT1508" s="4" t="n">
        <v>347300</v>
      </c>
      <c r="AU1508" s="5" t="n">
        <v>585560</v>
      </c>
      <c r="AV1508" s="5" t="n">
        <v>909740</v>
      </c>
      <c r="AW1508" s="5" t="n">
        <v>1347640</v>
      </c>
      <c r="AX1508" s="5" t="n">
        <v>1232900</v>
      </c>
      <c r="AY1508" s="5" t="n">
        <v>703460</v>
      </c>
      <c r="AZ1508" s="5" t="n">
        <v>481400</v>
      </c>
      <c r="BA1508" s="5" t="n">
        <v>534140</v>
      </c>
      <c r="BB1508" s="5" t="n">
        <v>347300</v>
      </c>
      <c r="BC1508" s="5" t="n">
        <v>67162540</v>
      </c>
      <c r="BD1508" s="5" t="n">
        <v>122792040</v>
      </c>
      <c r="BE1508" s="5" t="n">
        <v>191751840</v>
      </c>
      <c r="BF1508" s="5" t="n">
        <v>277701240</v>
      </c>
      <c r="BG1508" s="5" t="n">
        <v>242881300</v>
      </c>
      <c r="BH1508" s="5" t="n">
        <v>137249920</v>
      </c>
      <c r="BI1508" s="5" t="n">
        <v>93480160</v>
      </c>
      <c r="BJ1508" s="5" t="n">
        <v>103516700</v>
      </c>
      <c r="BK1508" s="5" t="n">
        <v>67162540</v>
      </c>
      <c r="BL1508" s="7" t="n">
        <v>46031</v>
      </c>
      <c r="BN1508" t="b">
        <v>0</v>
      </c>
      <c r="BO1508" t="inlineStr">
        <is>
          <t>20260405-120859</t>
        </is>
      </c>
      <c r="BP1508" t="inlineStr">
        <is>
          <t>2026-04-05T03:08:59+00:00</t>
        </is>
      </c>
      <c r="BQ1508" t="inlineStr">
        <is>
          <t>2026-04-05T12:08:59+09:00</t>
        </is>
      </c>
      <c r="BR1508" s="5" t="n">
        <v>0.01232377239747267</v>
      </c>
      <c r="BS1508" s="5" t="n">
        <v>6.096458393319896</v>
      </c>
      <c r="BT1508" s="5" t="n">
        <v>0.01828449584278291</v>
      </c>
      <c r="BU1508" s="5" t="n">
        <v>0.2658430271277708</v>
      </c>
      <c r="BV1508" s="6" t="n">
        <v>0.02982085623420905</v>
      </c>
      <c r="BW1508" s="6" t="n">
        <v>0.1052485440041635</v>
      </c>
      <c r="BX1508" s="6" t="n">
        <v>0.08084715061967995</v>
      </c>
      <c r="BY1508" s="6" t="n">
        <v>0.02413607234832615</v>
      </c>
      <c r="BZ1508" s="6" t="n">
        <v>-0.1578588475963177</v>
      </c>
      <c r="CA1508" s="6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8790</v>
      </c>
      <c r="G1509" s="4" t="n">
        <v>1127853435090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18.5731319076163</v>
      </c>
      <c r="W1509" s="5" t="n">
        <v>6.890558067765959</v>
      </c>
      <c r="X1509" s="5" t="n">
        <v>0.3709960227515717</v>
      </c>
      <c r="Y1509" s="6" t="n">
        <v>0.517</v>
      </c>
      <c r="Z1509" s="4" t="n">
        <v>128310971</v>
      </c>
      <c r="AA1509" s="4" t="n">
        <v>32600</v>
      </c>
      <c r="AB1509" s="4" t="n">
        <v>263900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S1509" s="4" t="n">
        <v>728618</v>
      </c>
      <c r="AT1509" s="4" t="n">
        <v>349680</v>
      </c>
      <c r="AU1509" s="5" t="n">
        <v>459960</v>
      </c>
      <c r="AV1509" s="5" t="n">
        <v>410660</v>
      </c>
      <c r="AW1509" s="5" t="n">
        <v>428860</v>
      </c>
      <c r="AX1509" s="5" t="n">
        <v>482180</v>
      </c>
      <c r="AY1509" s="5" t="n">
        <v>366540</v>
      </c>
      <c r="AZ1509" s="5" t="n">
        <v>319300</v>
      </c>
      <c r="BA1509" s="5" t="n">
        <v>432940</v>
      </c>
      <c r="BB1509" s="5" t="n">
        <v>349680</v>
      </c>
      <c r="BC1509" s="5" t="n">
        <v>3029006440</v>
      </c>
      <c r="BD1509" s="5" t="n">
        <v>4487518940</v>
      </c>
      <c r="BE1509" s="5" t="n">
        <v>3909738060</v>
      </c>
      <c r="BF1509" s="5" t="n">
        <v>4014602840</v>
      </c>
      <c r="BG1509" s="5" t="n">
        <v>4511968520</v>
      </c>
      <c r="BH1509" s="5" t="n">
        <v>3457525680</v>
      </c>
      <c r="BI1509" s="5" t="n">
        <v>3005321200</v>
      </c>
      <c r="BJ1509" s="5" t="n">
        <v>3812119780</v>
      </c>
      <c r="BK1509" s="5" t="n">
        <v>3029006440</v>
      </c>
      <c r="BL1509" s="7" t="n">
        <v>46105</v>
      </c>
      <c r="BN1509" t="b">
        <v>0</v>
      </c>
      <c r="BO1509" t="inlineStr">
        <is>
          <t>20260405-120859</t>
        </is>
      </c>
      <c r="BP1509" t="inlineStr">
        <is>
          <t>2026-04-05T03:08:59+00:00</t>
        </is>
      </c>
      <c r="BQ1509" t="inlineStr">
        <is>
          <t>2026-04-05T12:08:59+09:00</t>
        </is>
      </c>
      <c r="BR1509" s="5" t="n">
        <v>0.002056722024182952</v>
      </c>
      <c r="BS1509" s="5" t="n">
        <v>0.754690002287806</v>
      </c>
      <c r="BT1509" s="5" t="n">
        <v>0.00567853235246735</v>
      </c>
      <c r="BU1509" s="5" t="n">
        <v>0.05906441203034879</v>
      </c>
      <c r="BV1509" s="6" t="n">
        <v>0.07762561196036843</v>
      </c>
      <c r="BW1509" s="6" t="n">
        <v>0.08035157458376907</v>
      </c>
      <c r="BX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2024</v>
      </c>
      <c r="G1510" s="4" t="n">
        <v>38481202848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16.45902602566296</v>
      </c>
      <c r="W1510" s="5" t="n">
        <v>2.534325793466807</v>
      </c>
      <c r="X1510" s="5" t="n">
        <v>0.1539778714436249</v>
      </c>
      <c r="Y1510" s="6" t="n">
        <v>0.62</v>
      </c>
      <c r="Z1510" s="4" t="n">
        <v>19012452</v>
      </c>
      <c r="AA1510" s="4" t="n">
        <v>633100</v>
      </c>
      <c r="AB1510" s="4" t="n">
        <v>36400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T1510" s="4" t="n">
        <v>44700</v>
      </c>
      <c r="AU1510" s="5" t="n">
        <v>59340</v>
      </c>
      <c r="AV1510" s="5" t="n">
        <v>29620</v>
      </c>
      <c r="AW1510" s="5" t="n">
        <v>37960</v>
      </c>
      <c r="AX1510" s="5" t="n">
        <v>47420</v>
      </c>
      <c r="AY1510" s="5" t="n">
        <v>46740</v>
      </c>
      <c r="AZ1510" s="5" t="n">
        <v>41340</v>
      </c>
      <c r="BA1510" s="5" t="n">
        <v>71200</v>
      </c>
      <c r="BB1510" s="5" t="n">
        <v>44700</v>
      </c>
      <c r="BC1510" s="5" t="n">
        <v>89682460</v>
      </c>
      <c r="BD1510" s="5" t="n">
        <v>119218940</v>
      </c>
      <c r="BE1510" s="5" t="n">
        <v>60893120</v>
      </c>
      <c r="BF1510" s="5" t="n">
        <v>77062240</v>
      </c>
      <c r="BG1510" s="5" t="n">
        <v>96454320</v>
      </c>
      <c r="BH1510" s="5" t="n">
        <v>94979700</v>
      </c>
      <c r="BI1510" s="5" t="n">
        <v>83712780</v>
      </c>
      <c r="BJ1510" s="5" t="n">
        <v>145614520</v>
      </c>
      <c r="BK1510" s="5" t="n">
        <v>89682460</v>
      </c>
      <c r="BL1510" s="7" t="n">
        <v>46057</v>
      </c>
      <c r="BN1510" t="b">
        <v>0</v>
      </c>
      <c r="BO1510" t="inlineStr">
        <is>
          <t>20260405-120859</t>
        </is>
      </c>
      <c r="BP1510" t="inlineStr">
        <is>
          <t>2026-04-05T03:08:59+00:00</t>
        </is>
      </c>
      <c r="BQ1510" t="inlineStr">
        <is>
          <t>2026-04-05T12:08:59+09:00</t>
        </is>
      </c>
      <c r="BR1510" s="5" t="n">
        <v>0.001914534748069318</v>
      </c>
      <c r="BS1510" s="5" t="n">
        <v>0.814317673378076</v>
      </c>
      <c r="BU1510" s="5" t="n">
        <v>0.1862207901428019</v>
      </c>
      <c r="BV1510" s="6" t="n">
        <v>0.06830323607936895</v>
      </c>
      <c r="BW1510" s="6" t="n">
        <v>0.2160386507015311</v>
      </c>
      <c r="BX1510" s="6" t="n">
        <v>0.2269772929958267</v>
      </c>
      <c r="BY1510" s="6" t="n">
        <v>0.0745387664318915</v>
      </c>
      <c r="BZ1510" s="6" t="n">
        <v>0.03493941955480406</v>
      </c>
      <c r="CA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3490</v>
      </c>
      <c r="G1511" s="4" t="n">
        <v>49042876000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15.27339644970414</v>
      </c>
      <c r="W1511" s="5" t="n">
        <v>1.128148601398601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9600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T1511" s="4" t="n">
        <v>11040</v>
      </c>
      <c r="AU1511" s="5" t="n">
        <v>12660</v>
      </c>
      <c r="AV1511" s="5" t="n">
        <v>10480</v>
      </c>
      <c r="AW1511" s="5" t="n">
        <v>9160</v>
      </c>
      <c r="AX1511" s="5" t="n">
        <v>11580</v>
      </c>
      <c r="AY1511" s="5" t="n">
        <v>12540</v>
      </c>
      <c r="AZ1511" s="5" t="n">
        <v>14220</v>
      </c>
      <c r="BA1511" s="5" t="n">
        <v>17280</v>
      </c>
      <c r="BB1511" s="5" t="n">
        <v>11040</v>
      </c>
      <c r="BC1511" s="5" t="n">
        <v>37321900</v>
      </c>
      <c r="BD1511" s="5" t="n">
        <v>47501500</v>
      </c>
      <c r="BE1511" s="5" t="n">
        <v>39745200</v>
      </c>
      <c r="BF1511" s="5" t="n">
        <v>33539300</v>
      </c>
      <c r="BG1511" s="5" t="n">
        <v>42180700</v>
      </c>
      <c r="BH1511" s="5" t="n">
        <v>45035800</v>
      </c>
      <c r="BI1511" s="5" t="n">
        <v>49494800</v>
      </c>
      <c r="BJ1511" s="5" t="n">
        <v>58277300</v>
      </c>
      <c r="BK1511" s="5" t="n">
        <v>37321900</v>
      </c>
      <c r="BL1511" s="7" t="n">
        <v>46062</v>
      </c>
      <c r="BN1511" t="b">
        <v>0</v>
      </c>
      <c r="BO1511" t="inlineStr">
        <is>
          <t>20260405-120859</t>
        </is>
      </c>
      <c r="BP1511" t="inlineStr">
        <is>
          <t>2026-04-05T03:08:59+00:00</t>
        </is>
      </c>
      <c r="BQ1511" t="inlineStr">
        <is>
          <t>2026-04-05T12:08:59+09:00</t>
        </is>
      </c>
      <c r="BR1511" s="5" t="n">
        <v>0.0006831573254390709</v>
      </c>
      <c r="BS1511" s="5" t="n">
        <v>0.8695652173913043</v>
      </c>
      <c r="BT1511" s="5" t="n">
        <v>0.005036079246249751</v>
      </c>
      <c r="BU1511" s="5" t="n">
        <v>0.4484851173899345</v>
      </c>
      <c r="BV1511" s="6" t="n">
        <v>0.04047707851594207</v>
      </c>
      <c r="BW1511" s="6" t="n">
        <v>0.02450395562505459</v>
      </c>
      <c r="BX1511" s="6" t="n">
        <v>0.04900488110195989</v>
      </c>
      <c r="BY1511" s="6" t="n">
        <v>0.03939299449121703</v>
      </c>
      <c r="BZ1511" s="6" t="n">
        <v>0.08548168249660781</v>
      </c>
      <c r="CA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1669</v>
      </c>
      <c r="G1512" s="4" t="n">
        <v>87047696400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13.76248164426877</v>
      </c>
      <c r="W1512" s="5" t="n">
        <v>3.013699501454092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308700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412517</v>
      </c>
      <c r="AT1512" s="4" t="n">
        <v>305180</v>
      </c>
      <c r="AU1512" s="5" t="n">
        <v>362040</v>
      </c>
      <c r="AV1512" s="5" t="n">
        <v>908880</v>
      </c>
      <c r="AW1512" s="5" t="n">
        <v>605900</v>
      </c>
      <c r="AX1512" s="5" t="n">
        <v>556140</v>
      </c>
      <c r="AY1512" s="5" t="n">
        <v>304600</v>
      </c>
      <c r="AZ1512" s="5" t="n">
        <v>252620</v>
      </c>
      <c r="BA1512" s="5" t="n">
        <v>215300</v>
      </c>
      <c r="BB1512" s="5" t="n">
        <v>305180</v>
      </c>
      <c r="BC1512" s="5" t="n">
        <v>489171980</v>
      </c>
      <c r="BD1512" s="5" t="n">
        <v>539224300</v>
      </c>
      <c r="BE1512" s="5" t="n">
        <v>1449170700</v>
      </c>
      <c r="BF1512" s="5" t="n">
        <v>1027351460</v>
      </c>
      <c r="BG1512" s="5" t="n">
        <v>914567300</v>
      </c>
      <c r="BH1512" s="5" t="n">
        <v>497922860</v>
      </c>
      <c r="BI1512" s="5" t="n">
        <v>405787840</v>
      </c>
      <c r="BJ1512" s="5" t="n">
        <v>342309400</v>
      </c>
      <c r="BK1512" s="5" t="n">
        <v>489171980</v>
      </c>
      <c r="BL1512" s="7" t="n">
        <v>46066</v>
      </c>
      <c r="BN1512" t="b">
        <v>1</v>
      </c>
      <c r="BO1512" t="inlineStr">
        <is>
          <t>20260405-120859</t>
        </is>
      </c>
      <c r="BP1512" t="inlineStr">
        <is>
          <t>2026-04-05T03:08:59+00:00</t>
        </is>
      </c>
      <c r="BQ1512" t="inlineStr">
        <is>
          <t>2026-04-05T12:08:59+09:00</t>
        </is>
      </c>
      <c r="BR1512" s="5" t="n">
        <v>0.005918827508455468</v>
      </c>
      <c r="BS1512" s="5" t="n">
        <v>1.011534176551543</v>
      </c>
      <c r="BT1512" s="5" t="n">
        <v>0.007909352015890912</v>
      </c>
      <c r="BU1512" s="5" t="n">
        <v>0.1836119812585873</v>
      </c>
      <c r="BV1512" s="6" t="n">
        <v>0.1170699926989367</v>
      </c>
      <c r="BW1512" s="6" t="n">
        <v>0.1214039456519016</v>
      </c>
      <c r="BX1512" s="6" t="n">
        <v>0.1129864054599852</v>
      </c>
      <c r="BY1512" s="6" t="n">
        <v>0.1087306376986521</v>
      </c>
      <c r="BZ1512" s="6" t="n">
        <v>0.2051048313582498</v>
      </c>
      <c r="CA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64000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T1513" s="4" t="n">
        <v>37460</v>
      </c>
      <c r="AU1513" s="5" t="n">
        <v>23340</v>
      </c>
      <c r="AV1513" s="5" t="n">
        <v>21580</v>
      </c>
      <c r="AW1513" s="5" t="n">
        <v>16460</v>
      </c>
      <c r="AX1513" s="5" t="n">
        <v>32700</v>
      </c>
      <c r="AY1513" s="5" t="n">
        <v>19280</v>
      </c>
      <c r="AZ1513" s="5" t="n">
        <v>16480</v>
      </c>
      <c r="BA1513" s="5" t="n">
        <v>35400</v>
      </c>
      <c r="BB1513" s="5" t="n">
        <v>37460</v>
      </c>
      <c r="BC1513" s="5" t="n">
        <v>9729920</v>
      </c>
      <c r="BD1513" s="5" t="n">
        <v>6652260</v>
      </c>
      <c r="BE1513" s="5" t="n">
        <v>6119420</v>
      </c>
      <c r="BF1513" s="5" t="n">
        <v>4686800</v>
      </c>
      <c r="BG1513" s="5" t="n">
        <v>9437180</v>
      </c>
      <c r="BH1513" s="5" t="n">
        <v>5535460</v>
      </c>
      <c r="BI1513" s="5" t="n">
        <v>4893500</v>
      </c>
      <c r="BJ1513" s="5" t="n">
        <v>10640540</v>
      </c>
      <c r="BK1513" s="5" t="n">
        <v>9729920</v>
      </c>
      <c r="BL1513" s="7" t="n">
        <v>46065</v>
      </c>
      <c r="BN1513" t="b">
        <v>0</v>
      </c>
      <c r="BO1513" t="inlineStr">
        <is>
          <t>20260405-120859</t>
        </is>
      </c>
      <c r="BP1513" t="inlineStr">
        <is>
          <t>2026-04-05T03:08:59+00:00</t>
        </is>
      </c>
      <c r="BQ1513" t="inlineStr">
        <is>
          <t>2026-04-05T12:08:59+09:00</t>
        </is>
      </c>
      <c r="BR1513" s="5" t="n">
        <v>0.007160566758858964</v>
      </c>
      <c r="BS1513" s="5" t="n">
        <v>1.708489054991992</v>
      </c>
      <c r="BU1513" s="5" t="n">
        <v>0.7153230112589641</v>
      </c>
      <c r="BV1513" s="6" t="n">
        <v>-0.02745856762875054</v>
      </c>
      <c r="BY1513" s="6" t="n">
        <v>0.04943980081806876</v>
      </c>
      <c r="BZ1513" s="6" t="n">
        <v>-1.647826086956522</v>
      </c>
      <c r="CA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1620</v>
      </c>
      <c r="G1514" s="4" t="n">
        <v>154431360000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13.18573770491803</v>
      </c>
      <c r="W1514" s="5" t="n">
        <v>2.460861445303163</v>
      </c>
      <c r="X1514" s="5" t="n">
        <v>0.1866305473667437</v>
      </c>
      <c r="Y1514" s="6" t="n">
        <v>0.644</v>
      </c>
      <c r="Z1514" s="4" t="n">
        <v>95328000</v>
      </c>
      <c r="AA1514" s="4" t="n">
        <v>8600</v>
      </c>
      <c r="AB1514" s="4" t="n">
        <v>118800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T1514" s="4" t="n">
        <v>367520</v>
      </c>
      <c r="AU1514" s="5" t="n">
        <v>393420</v>
      </c>
      <c r="AV1514" s="5" t="n">
        <v>276860</v>
      </c>
      <c r="AW1514" s="5" t="n">
        <v>238580</v>
      </c>
      <c r="AX1514" s="5" t="n">
        <v>296320</v>
      </c>
      <c r="AY1514" s="5" t="n">
        <v>356080</v>
      </c>
      <c r="AZ1514" s="5" t="n">
        <v>214460</v>
      </c>
      <c r="BA1514" s="5" t="n">
        <v>322660</v>
      </c>
      <c r="BB1514" s="5" t="n">
        <v>367520</v>
      </c>
      <c r="BC1514" s="5" t="n">
        <v>585866400</v>
      </c>
      <c r="BD1514" s="5" t="n">
        <v>715713460</v>
      </c>
      <c r="BE1514" s="5" t="n">
        <v>494829380</v>
      </c>
      <c r="BF1514" s="5" t="n">
        <v>424959000</v>
      </c>
      <c r="BG1514" s="5" t="n">
        <v>506354740</v>
      </c>
      <c r="BH1514" s="5" t="n">
        <v>592210260</v>
      </c>
      <c r="BI1514" s="5" t="n">
        <v>350645860</v>
      </c>
      <c r="BJ1514" s="5" t="n">
        <v>515235780</v>
      </c>
      <c r="BK1514" s="5" t="n">
        <v>585866400</v>
      </c>
      <c r="BL1514" s="7" t="n">
        <v>46058</v>
      </c>
      <c r="BN1514" t="b">
        <v>0</v>
      </c>
      <c r="BO1514" t="inlineStr">
        <is>
          <t>20260405-120859</t>
        </is>
      </c>
      <c r="BP1514" t="inlineStr">
        <is>
          <t>2026-04-05T03:08:59+00:00</t>
        </is>
      </c>
      <c r="BQ1514" t="inlineStr">
        <is>
          <t>2026-04-05T12:08:59+09:00</t>
        </is>
      </c>
      <c r="BR1514" s="5" t="n">
        <v>0.001246223564954683</v>
      </c>
      <c r="BS1514" s="5" t="n">
        <v>0.3232477144101001</v>
      </c>
      <c r="BU1514" s="5" t="n">
        <v>0.2123920944554267</v>
      </c>
      <c r="BV1514" s="6" t="n">
        <v>0.1318049309514933</v>
      </c>
      <c r="BW1514" s="6" t="n">
        <v>0.08661397331678899</v>
      </c>
      <c r="BX1514" s="6" t="n">
        <v>0.1270067595108213</v>
      </c>
      <c r="BY1514" s="6" t="n">
        <v>0.06062400484255126</v>
      </c>
      <c r="BZ1514" s="6" t="n">
        <v>0.08184965380811082</v>
      </c>
      <c r="CA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1843</v>
      </c>
      <c r="G1515" s="4" t="n">
        <v>37857800200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11.57376955059615</v>
      </c>
      <c r="W1515" s="5" t="n">
        <v>1.057126108566961</v>
      </c>
      <c r="X1515" s="5" t="n">
        <v>0.09133809896124204</v>
      </c>
      <c r="Y1515" s="6" t="n">
        <v>0.656</v>
      </c>
      <c r="Z1515" s="4" t="n">
        <v>20541400</v>
      </c>
      <c r="AA1515" s="4" t="n">
        <v>30100</v>
      </c>
      <c r="AB1515" s="4" t="n">
        <v>211900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T1515" s="4" t="n">
        <v>76420</v>
      </c>
      <c r="AU1515" s="5" t="n">
        <v>78600</v>
      </c>
      <c r="AV1515" s="5" t="n">
        <v>106260</v>
      </c>
      <c r="AW1515" s="5" t="n">
        <v>80540</v>
      </c>
      <c r="AX1515" s="5" t="n">
        <v>80520</v>
      </c>
      <c r="AY1515" s="5" t="n">
        <v>71840</v>
      </c>
      <c r="AZ1515" s="5" t="n">
        <v>73960</v>
      </c>
      <c r="BA1515" s="5" t="n">
        <v>63360</v>
      </c>
      <c r="BB1515" s="5" t="n">
        <v>76420</v>
      </c>
      <c r="BC1515" s="5" t="n">
        <v>138395880</v>
      </c>
      <c r="BD1515" s="5" t="n">
        <v>157032020</v>
      </c>
      <c r="BE1515" s="5" t="n">
        <v>204818720</v>
      </c>
      <c r="BF1515" s="5" t="n">
        <v>153556440</v>
      </c>
      <c r="BG1515" s="5" t="n">
        <v>152501580</v>
      </c>
      <c r="BH1515" s="5" t="n">
        <v>135079100</v>
      </c>
      <c r="BI1515" s="5" t="n">
        <v>137262380</v>
      </c>
      <c r="BJ1515" s="5" t="n">
        <v>115258980</v>
      </c>
      <c r="BK1515" s="5" t="n">
        <v>138395880</v>
      </c>
      <c r="BL1515" s="7" t="n">
        <v>46066</v>
      </c>
      <c r="BN1515" t="b">
        <v>0</v>
      </c>
      <c r="BO1515" t="inlineStr">
        <is>
          <t>20260405-120859</t>
        </is>
      </c>
      <c r="BP1515" t="inlineStr">
        <is>
          <t>2026-04-05T03:08:59+00:00</t>
        </is>
      </c>
      <c r="BQ1515" t="inlineStr">
        <is>
          <t>2026-04-05T12:08:59+09:00</t>
        </is>
      </c>
      <c r="BR1515" s="5" t="n">
        <v>0.01031575257772109</v>
      </c>
      <c r="BS1515" s="5" t="n">
        <v>2.77283433656111</v>
      </c>
      <c r="BU1515" s="5" t="n">
        <v>0.3106097009831015</v>
      </c>
      <c r="BV1515" s="6" t="n">
        <v>0.0004846566887737325</v>
      </c>
      <c r="BW1515" s="6" t="n">
        <v>-0.1193903251389001</v>
      </c>
      <c r="BX1515" s="6" t="n">
        <v>0.1500804310908712</v>
      </c>
      <c r="BY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645</v>
      </c>
      <c r="G1516" s="4" t="n">
        <v>5007160800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20.0286432</v>
      </c>
      <c r="W1516" s="5" t="n">
        <v>0.8127188443434508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132500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T1516" s="4" t="n">
        <v>3140</v>
      </c>
      <c r="AU1516" s="5" t="n">
        <v>5040</v>
      </c>
      <c r="AV1516" s="5" t="n">
        <v>7320</v>
      </c>
      <c r="AW1516" s="5" t="n">
        <v>7460</v>
      </c>
      <c r="AX1516" s="5" t="n">
        <v>11940</v>
      </c>
      <c r="AY1516" s="5" t="n">
        <v>7820</v>
      </c>
      <c r="AZ1516" s="5" t="n">
        <v>5680</v>
      </c>
      <c r="BA1516" s="5" t="n">
        <v>7560</v>
      </c>
      <c r="BB1516" s="5" t="n">
        <v>3140</v>
      </c>
      <c r="BC1516" s="5" t="n">
        <v>1998900</v>
      </c>
      <c r="BD1516" s="5" t="n">
        <v>3308160</v>
      </c>
      <c r="BE1516" s="5" t="n">
        <v>4819460</v>
      </c>
      <c r="BF1516" s="5" t="n">
        <v>4917160</v>
      </c>
      <c r="BG1516" s="5" t="n">
        <v>7645540</v>
      </c>
      <c r="BH1516" s="5" t="n">
        <v>4960460</v>
      </c>
      <c r="BI1516" s="5" t="n">
        <v>3616800</v>
      </c>
      <c r="BJ1516" s="5" t="n">
        <v>4801400</v>
      </c>
      <c r="BK1516" s="5" t="n">
        <v>1998900</v>
      </c>
      <c r="BL1516" s="7" t="n">
        <v>46030</v>
      </c>
      <c r="BN1516" t="b">
        <v>0</v>
      </c>
      <c r="BO1516" t="inlineStr">
        <is>
          <t>20260405-120859</t>
        </is>
      </c>
      <c r="BP1516" t="inlineStr">
        <is>
          <t>2026-04-05T03:08:59+00:00</t>
        </is>
      </c>
      <c r="BQ1516" t="inlineStr">
        <is>
          <t>2026-04-05T12:08:59+09:00</t>
        </is>
      </c>
      <c r="BR1516" s="5" t="n">
        <v>0.01706805581318659</v>
      </c>
      <c r="BS1516" s="5" t="n">
        <v>42.19745222929937</v>
      </c>
      <c r="BU1516" s="5" t="n">
        <v>0.2718107235541547</v>
      </c>
      <c r="BV1516" s="6" t="n">
        <v>0.07121486962454027</v>
      </c>
      <c r="BW1516" s="6" t="n">
        <v>0.1882277752609722</v>
      </c>
      <c r="BX1516" s="6" t="n">
        <v>-0.292185049601228</v>
      </c>
      <c r="BY1516" s="6" t="n">
        <v>-0.01898734177215189</v>
      </c>
      <c r="BZ1516" s="6" t="n">
        <v>-0.4121915820029027</v>
      </c>
      <c r="CA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508</v>
      </c>
      <c r="G1517" s="4" t="n">
        <v>8599297000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11.63639648173207</v>
      </c>
      <c r="W1517" s="5" t="n">
        <v>2.425753737658674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684800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55540</v>
      </c>
      <c r="AU1517" s="5" t="n">
        <v>114280</v>
      </c>
      <c r="AV1517" s="5" t="n">
        <v>509500</v>
      </c>
      <c r="AW1517" s="5" t="n">
        <v>264820</v>
      </c>
      <c r="AX1517" s="5" t="n">
        <v>187880</v>
      </c>
      <c r="AY1517" s="5" t="n">
        <v>170980</v>
      </c>
      <c r="AZ1517" s="5" t="n">
        <v>74820</v>
      </c>
      <c r="BA1517" s="5" t="n">
        <v>73220</v>
      </c>
      <c r="BB1517" s="5" t="n">
        <v>55540</v>
      </c>
      <c r="BC1517" s="5" t="n">
        <v>27908420</v>
      </c>
      <c r="BD1517" s="5" t="n">
        <v>78799240</v>
      </c>
      <c r="BE1517" s="5" t="n">
        <v>292785160</v>
      </c>
      <c r="BF1517" s="5" t="n">
        <v>133753980</v>
      </c>
      <c r="BG1517" s="5" t="n">
        <v>95023380</v>
      </c>
      <c r="BH1517" s="5" t="n">
        <v>90362360</v>
      </c>
      <c r="BI1517" s="5" t="n">
        <v>38926060</v>
      </c>
      <c r="BJ1517" s="5" t="n">
        <v>37063900</v>
      </c>
      <c r="BK1517" s="5" t="n">
        <v>27908420</v>
      </c>
      <c r="BL1517" s="7" t="n">
        <v>46066</v>
      </c>
      <c r="BN1517" t="b">
        <v>1</v>
      </c>
      <c r="BO1517" t="inlineStr">
        <is>
          <t>20260405-120859</t>
        </is>
      </c>
      <c r="BP1517" t="inlineStr">
        <is>
          <t>2026-04-05T03:08:59+00:00</t>
        </is>
      </c>
      <c r="BQ1517" t="inlineStr">
        <is>
          <t>2026-04-05T12:08:59+09:00</t>
        </is>
      </c>
      <c r="BR1517" s="5" t="n">
        <v>0.04045428364667484</v>
      </c>
      <c r="BS1517" s="5" t="n">
        <v>12.32985235866042</v>
      </c>
      <c r="BT1517" s="5" t="n">
        <v>0.004974081020809026</v>
      </c>
      <c r="BU1517" s="5" t="n">
        <v>0.3944508487147264</v>
      </c>
      <c r="BV1517" s="6" t="n">
        <v>0.1496755317542111</v>
      </c>
      <c r="BY1517" s="6" t="n">
        <v>0.1683361157484697</v>
      </c>
      <c r="BZ1517" s="6" t="n">
        <v>2.177650429799427</v>
      </c>
      <c r="CA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1694</v>
      </c>
      <c r="G1518" s="4" t="n">
        <v>802956000000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21.33478584334148</v>
      </c>
      <c r="W1518" s="5" t="n">
        <v>3.872392140976301</v>
      </c>
      <c r="X1518" s="5" t="n">
        <v>0.1815060235153409</v>
      </c>
      <c r="Y1518" s="6" t="n">
        <v>0.762</v>
      </c>
      <c r="Z1518" s="4" t="n">
        <v>474000000</v>
      </c>
      <c r="AA1518" s="4" t="n">
        <v>1859700</v>
      </c>
      <c r="AB1518" s="4" t="n">
        <v>104300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T1518" s="4" t="n">
        <v>994260</v>
      </c>
      <c r="AU1518" s="5" t="n">
        <v>968700</v>
      </c>
      <c r="AV1518" s="5" t="n">
        <v>1603980</v>
      </c>
      <c r="AW1518" s="5" t="n">
        <v>1112700</v>
      </c>
      <c r="AX1518" s="5" t="n">
        <v>1343700</v>
      </c>
      <c r="AY1518" s="5" t="n">
        <v>1470160</v>
      </c>
      <c r="AZ1518" s="5" t="n">
        <v>1047900</v>
      </c>
      <c r="BA1518" s="5" t="n">
        <v>1466720</v>
      </c>
      <c r="BB1518" s="5" t="n">
        <v>994260</v>
      </c>
      <c r="BC1518" s="5" t="n">
        <v>1660742970</v>
      </c>
      <c r="BD1518" s="5" t="n">
        <v>1678804390</v>
      </c>
      <c r="BE1518" s="5" t="n">
        <v>2963398680</v>
      </c>
      <c r="BF1518" s="5" t="n">
        <v>2082015430</v>
      </c>
      <c r="BG1518" s="5" t="n">
        <v>2504740450</v>
      </c>
      <c r="BH1518" s="5" t="n">
        <v>2654173030</v>
      </c>
      <c r="BI1518" s="5" t="n">
        <v>1780288140</v>
      </c>
      <c r="BJ1518" s="5" t="n">
        <v>2464223320</v>
      </c>
      <c r="BK1518" s="5" t="n">
        <v>1660742970</v>
      </c>
      <c r="BL1518" s="7" t="n">
        <v>46063</v>
      </c>
      <c r="BN1518" t="b">
        <v>0</v>
      </c>
      <c r="BO1518" t="inlineStr">
        <is>
          <t>20260405-120859</t>
        </is>
      </c>
      <c r="BP1518" t="inlineStr">
        <is>
          <t>2026-04-05T03:08:59+00:00</t>
        </is>
      </c>
      <c r="BQ1518" t="inlineStr">
        <is>
          <t>2026-04-05T12:08:59+09:00</t>
        </is>
      </c>
      <c r="BR1518" s="5" t="n">
        <v>0.000220042194092827</v>
      </c>
      <c r="BS1518" s="5" t="n">
        <v>0.104902138273691</v>
      </c>
      <c r="BU1518" s="5" t="n">
        <v>0.1304168597033959</v>
      </c>
      <c r="BV1518" s="6" t="n">
        <v>0.0824499726011001</v>
      </c>
      <c r="BW1518" s="6" t="n">
        <v>0.1127451804159392</v>
      </c>
      <c r="BX1518" s="6" t="n">
        <v>0.1199102108198618</v>
      </c>
      <c r="BY1518" s="6" t="n">
        <v>0.07574432085828819</v>
      </c>
      <c r="BZ1518" s="6" t="n">
        <v>0.06999225178024582</v>
      </c>
      <c r="CA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6327</v>
      </c>
      <c r="G1519" s="4" t="n">
        <v>477081108000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29.48220912124583</v>
      </c>
      <c r="W1519" s="5" t="n">
        <v>3.000698836404805</v>
      </c>
      <c r="X1519" s="5" t="n">
        <v>0.1017799861626517</v>
      </c>
      <c r="Y1519" s="6" t="n">
        <v>0.762</v>
      </c>
      <c r="Z1519" s="4" t="n">
        <v>75404000</v>
      </c>
      <c r="AA1519" s="4" t="n">
        <v>729100</v>
      </c>
      <c r="AB1519" s="4" t="n">
        <v>104100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T1519" s="4" t="n">
        <v>200700</v>
      </c>
      <c r="AU1519" s="5" t="n">
        <v>701640</v>
      </c>
      <c r="AV1519" s="5" t="n">
        <v>358160</v>
      </c>
      <c r="AW1519" s="5" t="n">
        <v>374980</v>
      </c>
      <c r="AX1519" s="5" t="n">
        <v>369320</v>
      </c>
      <c r="AY1519" s="5" t="n">
        <v>363920</v>
      </c>
      <c r="AZ1519" s="5" t="n">
        <v>279260</v>
      </c>
      <c r="BA1519" s="5" t="n">
        <v>327520</v>
      </c>
      <c r="BB1519" s="5" t="n">
        <v>200700</v>
      </c>
      <c r="BC1519" s="5" t="n">
        <v>1253167280</v>
      </c>
      <c r="BD1519" s="5" t="n">
        <v>4206113420</v>
      </c>
      <c r="BE1519" s="5" t="n">
        <v>2097103440</v>
      </c>
      <c r="BF1519" s="5" t="n">
        <v>2189798100</v>
      </c>
      <c r="BG1519" s="5" t="n">
        <v>2312127220</v>
      </c>
      <c r="BH1519" s="5" t="n">
        <v>2334268520</v>
      </c>
      <c r="BI1519" s="5" t="n">
        <v>1749022400</v>
      </c>
      <c r="BJ1519" s="5" t="n">
        <v>2023446300</v>
      </c>
      <c r="BK1519" s="5" t="n">
        <v>1253167280</v>
      </c>
      <c r="BL1519" s="7" t="n">
        <v>46048</v>
      </c>
      <c r="BN1519" t="b">
        <v>0</v>
      </c>
      <c r="BO1519" t="inlineStr">
        <is>
          <t>20260405-120859</t>
        </is>
      </c>
      <c r="BP1519" t="inlineStr">
        <is>
          <t>2026-04-05T03:08:59+00:00</t>
        </is>
      </c>
      <c r="BQ1519" t="inlineStr">
        <is>
          <t>2026-04-05T12:08:59+09:00</t>
        </is>
      </c>
      <c r="BR1519" s="5" t="n">
        <v>0.001380563365338709</v>
      </c>
      <c r="BS1519" s="5" t="n">
        <v>0.5186846038863976</v>
      </c>
      <c r="BU1519" s="5" t="n">
        <v>0.3375673387595134</v>
      </c>
      <c r="BV1519" s="6" t="n">
        <v>0.1806856118895295</v>
      </c>
      <c r="BW1519" s="6" t="n">
        <v>0.215844811205671</v>
      </c>
      <c r="BX1519" s="6" t="n">
        <v>0.2110701204229115</v>
      </c>
      <c r="BY1519" s="6" t="n">
        <v>0.1003745956070152</v>
      </c>
      <c r="BZ1519" s="6" t="n">
        <v>0.1037527593818985</v>
      </c>
      <c r="CA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310</v>
      </c>
      <c r="G1520" s="4" t="n">
        <v>2602760000</v>
      </c>
      <c r="H1520" s="4" t="n">
        <v>26099000000</v>
      </c>
      <c r="I1520" s="4" t="n">
        <v>26455000000</v>
      </c>
      <c r="J1520" s="4" t="n">
        <v>20058000000</v>
      </c>
      <c r="K1520" s="4" t="n">
        <v>873000000</v>
      </c>
      <c r="L1520" s="4" t="n">
        <v>508000000</v>
      </c>
      <c r="M1520" s="4" t="n">
        <v>394000000</v>
      </c>
      <c r="N1520" s="4" t="n">
        <v>505000000</v>
      </c>
      <c r="O1520" s="4" t="n">
        <v>93000000</v>
      </c>
      <c r="P1520" s="4" t="n">
        <v>71000000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27.98666666666667</v>
      </c>
      <c r="W1520" s="5" t="n">
        <v>0.6675455244934598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71900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T1520" s="4" t="n">
        <v>2680</v>
      </c>
      <c r="AU1520" s="5" t="n">
        <v>2520</v>
      </c>
      <c r="AV1520" s="5" t="n">
        <v>3240</v>
      </c>
      <c r="AW1520" s="5" t="n">
        <v>1660</v>
      </c>
      <c r="AX1520" s="5" t="n">
        <v>4500</v>
      </c>
      <c r="AY1520" s="5" t="n">
        <v>2800</v>
      </c>
      <c r="AZ1520" s="5" t="n">
        <v>1060</v>
      </c>
      <c r="BA1520" s="5" t="n">
        <v>1520</v>
      </c>
      <c r="BB1520" s="5" t="n">
        <v>2680</v>
      </c>
      <c r="BC1520" s="5" t="n">
        <v>813480</v>
      </c>
      <c r="BD1520" s="5" t="n">
        <v>788100</v>
      </c>
      <c r="BE1520" s="5" t="n">
        <v>1036920</v>
      </c>
      <c r="BF1520" s="5" t="n">
        <v>534880</v>
      </c>
      <c r="BG1520" s="5" t="n">
        <v>1443020</v>
      </c>
      <c r="BH1520" s="5" t="n">
        <v>882380</v>
      </c>
      <c r="BI1520" s="5" t="n">
        <v>336440</v>
      </c>
      <c r="BJ1520" s="5" t="n">
        <v>471680</v>
      </c>
      <c r="BK1520" s="5" t="n">
        <v>813480</v>
      </c>
      <c r="BL1520" s="7" t="n">
        <v>46035</v>
      </c>
      <c r="BN1520" t="b">
        <v>0</v>
      </c>
      <c r="BO1520" t="inlineStr">
        <is>
          <t>20260405-120859</t>
        </is>
      </c>
      <c r="BP1520" t="inlineStr">
        <is>
          <t>2026-04-05T03:08:59+00:00</t>
        </is>
      </c>
      <c r="BQ1520" t="inlineStr">
        <is>
          <t>2026-04-05T12:08:59+09:00</t>
        </is>
      </c>
      <c r="BR1520" s="5" t="n">
        <v>0.008563601715102429</v>
      </c>
      <c r="BS1520" s="5" t="n">
        <v>26.82835820895522</v>
      </c>
      <c r="BU1520" s="5" t="n">
        <v>1.967526779265088</v>
      </c>
      <c r="BV1520" s="6" t="n">
        <v>0.02015487631822155</v>
      </c>
      <c r="BW1520" s="6" t="n">
        <v>0.03963987218160647</v>
      </c>
      <c r="BY1520" s="6" t="n">
        <v>-0.2418068418068418</v>
      </c>
      <c r="BZ1520" s="6" t="n">
        <v>-0.2244094488188977</v>
      </c>
      <c r="CA1520" s="6" t="n">
        <v>-0.2365591397849462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568</v>
      </c>
      <c r="G1521" s="4" t="n">
        <v>3041861520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7.294631942446043</v>
      </c>
      <c r="W1521" s="5" t="n">
        <v>0.8978339787485242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243500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T1521" s="4" t="n">
        <v>2640</v>
      </c>
      <c r="AU1521" s="5" t="n">
        <v>7680</v>
      </c>
      <c r="AV1521" s="5" t="n">
        <v>7140</v>
      </c>
      <c r="AW1521" s="5" t="n">
        <v>5080</v>
      </c>
      <c r="AX1521" s="5" t="n">
        <v>12800</v>
      </c>
      <c r="AY1521" s="5" t="n">
        <v>4140</v>
      </c>
      <c r="AZ1521" s="5" t="n">
        <v>5800</v>
      </c>
      <c r="BA1521" s="5" t="n">
        <v>3260</v>
      </c>
      <c r="BB1521" s="5" t="n">
        <v>2640</v>
      </c>
      <c r="BC1521" s="5" t="n">
        <v>1496100</v>
      </c>
      <c r="BD1521" s="5" t="n">
        <v>4824000</v>
      </c>
      <c r="BE1521" s="5" t="n">
        <v>4476520</v>
      </c>
      <c r="BF1521" s="5" t="n">
        <v>3203140</v>
      </c>
      <c r="BG1521" s="5" t="n">
        <v>7843400</v>
      </c>
      <c r="BH1521" s="5" t="n">
        <v>2485100</v>
      </c>
      <c r="BI1521" s="5" t="n">
        <v>3425820</v>
      </c>
      <c r="BJ1521" s="5" t="n">
        <v>1862400</v>
      </c>
      <c r="BK1521" s="5" t="n">
        <v>1496100</v>
      </c>
      <c r="BL1521" s="7" t="n">
        <v>46055</v>
      </c>
      <c r="BN1521" t="b">
        <v>0</v>
      </c>
      <c r="BO1521" t="inlineStr">
        <is>
          <t>20260405-120859</t>
        </is>
      </c>
      <c r="BP1521" t="inlineStr">
        <is>
          <t>2026-04-05T03:08:59+00:00</t>
        </is>
      </c>
      <c r="BQ1521" t="inlineStr">
        <is>
          <t>2026-04-05T12:08:59+09:00</t>
        </is>
      </c>
      <c r="BR1521" s="5" t="n">
        <v>0.04546821053181935</v>
      </c>
      <c r="BS1521" s="5" t="n">
        <v>92.23484848484848</v>
      </c>
      <c r="BU1521" s="5" t="n">
        <v>0.7179814023881008</v>
      </c>
      <c r="BV1521" s="6" t="n">
        <v>0.1069401319385808</v>
      </c>
      <c r="BW1521" s="6" t="n">
        <v>0.9229338050501508</v>
      </c>
      <c r="BX1521" s="6" t="n">
        <v>0.7258538259572938</v>
      </c>
      <c r="BY1521" s="6" t="n">
        <v>-0.05004591368227729</v>
      </c>
      <c r="BZ1521" s="6" t="n">
        <v>-0.5440251572327044</v>
      </c>
      <c r="CA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1692</v>
      </c>
      <c r="G1522" s="4" t="n">
        <v>47226934800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16.20690967741935</v>
      </c>
      <c r="W1522" s="5" t="n">
        <v>2.479885255198488</v>
      </c>
      <c r="X1522" s="5" t="n">
        <v>0.153014072673808</v>
      </c>
      <c r="Y1522" s="6" t="n">
        <v>0.795</v>
      </c>
      <c r="Z1522" s="4" t="n">
        <v>27911900</v>
      </c>
      <c r="AA1522" s="4" t="n">
        <v>14400</v>
      </c>
      <c r="AB1522" s="4" t="n">
        <v>90800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T1522" s="4" t="n">
        <v>89420</v>
      </c>
      <c r="AU1522" s="5" t="n">
        <v>106020</v>
      </c>
      <c r="AV1522" s="5" t="n">
        <v>99760</v>
      </c>
      <c r="AW1522" s="5" t="n">
        <v>77000</v>
      </c>
      <c r="AX1522" s="5" t="n">
        <v>101020</v>
      </c>
      <c r="AY1522" s="5" t="n">
        <v>79320</v>
      </c>
      <c r="AZ1522" s="5" t="n">
        <v>77380</v>
      </c>
      <c r="BA1522" s="5" t="n">
        <v>100960</v>
      </c>
      <c r="BB1522" s="5" t="n">
        <v>89420</v>
      </c>
      <c r="BC1522" s="5" t="n">
        <v>148231680</v>
      </c>
      <c r="BD1522" s="5" t="n">
        <v>178123720</v>
      </c>
      <c r="BE1522" s="5" t="n">
        <v>169721000</v>
      </c>
      <c r="BF1522" s="5" t="n">
        <v>131035860</v>
      </c>
      <c r="BG1522" s="5" t="n">
        <v>170759500</v>
      </c>
      <c r="BH1522" s="5" t="n">
        <v>132146740</v>
      </c>
      <c r="BI1522" s="5" t="n">
        <v>129107420</v>
      </c>
      <c r="BJ1522" s="5" t="n">
        <v>169593340</v>
      </c>
      <c r="BK1522" s="5" t="n">
        <v>148231680</v>
      </c>
      <c r="BL1522" s="7" t="n">
        <v>46065</v>
      </c>
      <c r="BN1522" t="b">
        <v>0</v>
      </c>
      <c r="BO1522" t="inlineStr">
        <is>
          <t>20260405-120859</t>
        </is>
      </c>
      <c r="BP1522" t="inlineStr">
        <is>
          <t>2026-04-05T03:08:59+00:00</t>
        </is>
      </c>
      <c r="BQ1522" t="inlineStr">
        <is>
          <t>2026-04-05T12:08:59+09:00</t>
        </is>
      </c>
      <c r="BR1522" s="5" t="n">
        <v>0.003253092766884375</v>
      </c>
      <c r="BS1522" s="5" t="n">
        <v>1.015432789085216</v>
      </c>
      <c r="BU1522" s="5" t="n">
        <v>0.1891717096998639</v>
      </c>
      <c r="BV1522" s="6" t="n">
        <v>0.05910887237183116</v>
      </c>
      <c r="BW1522" s="6" t="n">
        <v>0.04781549629118942</v>
      </c>
      <c r="BX1522" s="6" t="n">
        <v>0.1278003606252534</v>
      </c>
      <c r="BY1522" s="6" t="n">
        <v>0.138575321136629</v>
      </c>
      <c r="BZ1522" s="6" t="n">
        <v>0.1608154020385051</v>
      </c>
      <c r="CA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4225</v>
      </c>
      <c r="G1523" s="4" t="n">
        <v>79007500000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14.70180498697432</v>
      </c>
      <c r="W1523" s="5" t="n">
        <v>1.564009422757146</v>
      </c>
      <c r="X1523" s="5" t="n">
        <v>0.1063821363528387</v>
      </c>
      <c r="Y1523" s="6" t="n">
        <v>0.796</v>
      </c>
      <c r="Z1523" s="4" t="n">
        <v>18700000</v>
      </c>
      <c r="AA1523" s="4" t="n">
        <v>2400</v>
      </c>
      <c r="AB1523" s="4" t="n">
        <v>43600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T1523" s="4" t="n">
        <v>20320</v>
      </c>
      <c r="AU1523" s="5" t="n">
        <v>39220</v>
      </c>
      <c r="AV1523" s="5" t="n">
        <v>22280</v>
      </c>
      <c r="AW1523" s="5" t="n">
        <v>20980</v>
      </c>
      <c r="AX1523" s="5" t="n">
        <v>28920</v>
      </c>
      <c r="AY1523" s="5" t="n">
        <v>25660</v>
      </c>
      <c r="AZ1523" s="5" t="n">
        <v>12580</v>
      </c>
      <c r="BA1523" s="5" t="n">
        <v>16860</v>
      </c>
      <c r="BB1523" s="5" t="n">
        <v>20320</v>
      </c>
      <c r="BC1523" s="5" t="n">
        <v>85867200</v>
      </c>
      <c r="BD1523" s="5" t="n">
        <v>166019700</v>
      </c>
      <c r="BE1523" s="5" t="n">
        <v>95639000</v>
      </c>
      <c r="BF1523" s="5" t="n">
        <v>90120700</v>
      </c>
      <c r="BG1523" s="5" t="n">
        <v>123403600</v>
      </c>
      <c r="BH1523" s="5" t="n">
        <v>109846000</v>
      </c>
      <c r="BI1523" s="5" t="n">
        <v>54306600</v>
      </c>
      <c r="BJ1523" s="5" t="n">
        <v>72086900</v>
      </c>
      <c r="BK1523" s="5" t="n">
        <v>85867200</v>
      </c>
      <c r="BL1523" s="7" t="n">
        <v>46055</v>
      </c>
      <c r="BN1523" t="b">
        <v>0</v>
      </c>
      <c r="BO1523" t="inlineStr">
        <is>
          <t>20260405-120859</t>
        </is>
      </c>
      <c r="BP1523" t="inlineStr">
        <is>
          <t>2026-04-05T03:08:59+00:00</t>
        </is>
      </c>
      <c r="BQ1523" t="inlineStr">
        <is>
          <t>2026-04-05T12:08:59+09:00</t>
        </is>
      </c>
      <c r="BR1523" s="5" t="n">
        <v>0.002331550802139037</v>
      </c>
      <c r="BS1523" s="5" t="n">
        <v>2.145669291338583</v>
      </c>
      <c r="BU1523" s="5" t="n">
        <v>0.03576875613074708</v>
      </c>
      <c r="BV1523" s="6" t="n">
        <v>0.03202477959137418</v>
      </c>
      <c r="BW1523" s="6" t="n">
        <v>0.1131623577819225</v>
      </c>
      <c r="BX1523" s="6" t="n">
        <v>0.1637588570745034</v>
      </c>
      <c r="BY1523" s="6" t="n">
        <v>0.05034797216222708</v>
      </c>
      <c r="BZ1523" s="6" t="n">
        <v>0.08851674641148333</v>
      </c>
      <c r="CA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595</v>
      </c>
      <c r="G1524" s="4" t="n">
        <v>4532710000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13.5304776119403</v>
      </c>
      <c r="W1524" s="5" t="n">
        <v>0.8143568091987065</v>
      </c>
      <c r="X1524" s="5" t="n">
        <v>0.06018684872439813</v>
      </c>
      <c r="Y1524" s="6" t="n">
        <v>0.546</v>
      </c>
      <c r="Z1524" s="4" t="n">
        <v>7618000</v>
      </c>
      <c r="AA1524" s="4" t="n">
        <v>2300</v>
      </c>
      <c r="AB1524" s="4" t="n">
        <v>60900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T1524" s="4" t="n">
        <v>10560</v>
      </c>
      <c r="AU1524" s="5" t="n">
        <v>5120</v>
      </c>
      <c r="AV1524" s="5" t="n">
        <v>10620</v>
      </c>
      <c r="AW1524" s="5" t="n">
        <v>28460</v>
      </c>
      <c r="AX1524" s="5" t="n">
        <v>34140</v>
      </c>
      <c r="AY1524" s="5" t="n">
        <v>6460</v>
      </c>
      <c r="AZ1524" s="5" t="n">
        <v>2160</v>
      </c>
      <c r="BA1524" s="5" t="n">
        <v>8800</v>
      </c>
      <c r="BB1524" s="5" t="n">
        <v>10560</v>
      </c>
      <c r="BC1524" s="5" t="n">
        <v>6250680</v>
      </c>
      <c r="BD1524" s="5" t="n">
        <v>3076680</v>
      </c>
      <c r="BE1524" s="5" t="n">
        <v>6491240</v>
      </c>
      <c r="BF1524" s="5" t="n">
        <v>16713740</v>
      </c>
      <c r="BG1524" s="5" t="n">
        <v>19779340</v>
      </c>
      <c r="BH1524" s="5" t="n">
        <v>3752700</v>
      </c>
      <c r="BI1524" s="5" t="n">
        <v>1252940</v>
      </c>
      <c r="BJ1524" s="5" t="n">
        <v>5104400</v>
      </c>
      <c r="BK1524" s="5" t="n">
        <v>6250680</v>
      </c>
      <c r="BL1524" s="7" t="n">
        <v>46084</v>
      </c>
      <c r="BN1524" t="b">
        <v>0</v>
      </c>
      <c r="BO1524" t="inlineStr">
        <is>
          <t>20260405-120859</t>
        </is>
      </c>
      <c r="BP1524" t="inlineStr">
        <is>
          <t>2026-04-05T03:08:59+00:00</t>
        </is>
      </c>
      <c r="BQ1524" t="inlineStr">
        <is>
          <t>2026-04-05T12:08:59+09:00</t>
        </is>
      </c>
      <c r="BR1524" s="5" t="n">
        <v>0.007994224205828302</v>
      </c>
      <c r="BS1524" s="5" t="n">
        <v>5.767045454545454</v>
      </c>
      <c r="BU1524" s="5" t="n">
        <v>0.4895526076011922</v>
      </c>
      <c r="BV1524" s="6" t="n">
        <v>0.01534085271113295</v>
      </c>
      <c r="BY1524" s="6" t="n">
        <v>0.0611792931623143</v>
      </c>
      <c r="BZ1524" s="6" t="n">
        <v>0.1351351351351351</v>
      </c>
      <c r="CA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1341</v>
      </c>
      <c r="G1525" s="4" t="n">
        <v>679963962672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n">
        <v>30000000000</v>
      </c>
      <c r="N1525" s="4" t="n">
        <v>15977000000</v>
      </c>
      <c r="O1525" s="4" t="n">
        <v>31667000000</v>
      </c>
      <c r="P1525" s="4" t="n">
        <v>8000000000</v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21.47232016521931</v>
      </c>
      <c r="W1525" s="5" t="n">
        <v>2.466488305947816</v>
      </c>
      <c r="X1525" s="5" t="n">
        <v>0.114868271661812</v>
      </c>
      <c r="Y1525" s="6" t="n">
        <v>0.323</v>
      </c>
      <c r="Z1525" s="4" t="n">
        <v>507057392</v>
      </c>
      <c r="AA1525" s="4" t="n">
        <v>147200</v>
      </c>
      <c r="AB1525" s="4" t="n">
        <v>2571900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S1525" s="4" t="n">
        <v>12569931</v>
      </c>
      <c r="AT1525" s="4" t="n">
        <v>2424940</v>
      </c>
      <c r="AU1525" s="5" t="n">
        <v>9700320</v>
      </c>
      <c r="AV1525" s="5" t="n">
        <v>4327660</v>
      </c>
      <c r="AW1525" s="5" t="n">
        <v>3372180</v>
      </c>
      <c r="AX1525" s="5" t="n">
        <v>4799100</v>
      </c>
      <c r="AY1525" s="5" t="n">
        <v>4927560</v>
      </c>
      <c r="AZ1525" s="5" t="n">
        <v>3438880</v>
      </c>
      <c r="BA1525" s="5" t="n">
        <v>2775340</v>
      </c>
      <c r="BB1525" s="5" t="n">
        <v>2424940</v>
      </c>
      <c r="BC1525" s="5" t="n">
        <v>3233162970</v>
      </c>
      <c r="BD1525" s="5" t="n">
        <v>13035947320</v>
      </c>
      <c r="BE1525" s="5" t="n">
        <v>5791680930</v>
      </c>
      <c r="BF1525" s="5" t="n">
        <v>4481984040</v>
      </c>
      <c r="BG1525" s="5" t="n">
        <v>6141481480</v>
      </c>
      <c r="BH1525" s="5" t="n">
        <v>6595359690</v>
      </c>
      <c r="BI1525" s="5" t="n">
        <v>4871179730</v>
      </c>
      <c r="BJ1525" s="5" t="n">
        <v>3793540230</v>
      </c>
      <c r="BK1525" s="5" t="n">
        <v>3233162970</v>
      </c>
      <c r="BL1525" s="7" t="n">
        <v>46059</v>
      </c>
      <c r="BN1525" t="b">
        <v>0</v>
      </c>
      <c r="BO1525" t="inlineStr">
        <is>
          <t>20260405-120859</t>
        </is>
      </c>
      <c r="BP1525" t="inlineStr">
        <is>
          <t>2026-04-05T03:08:59+00:00</t>
        </is>
      </c>
      <c r="BQ1525" t="inlineStr">
        <is>
          <t>2026-04-05T12:08:59+09:00</t>
        </is>
      </c>
      <c r="BR1525" s="5" t="n">
        <v>0.005072206895269954</v>
      </c>
      <c r="BS1525" s="5" t="n">
        <v>1.060603561325229</v>
      </c>
      <c r="BT1525" s="5" t="n">
        <v>0.02478995711002276</v>
      </c>
      <c r="BU1525" s="5" t="n">
        <v>0.3325926261022901</v>
      </c>
      <c r="BV1525" s="6" t="n">
        <v>0.1022054635727188</v>
      </c>
      <c r="BW1525" s="6" t="n">
        <v>0.7910889542605581</v>
      </c>
      <c r="BX1525" s="6" t="n">
        <v>1.990899568021083</v>
      </c>
      <c r="BY1525" s="6" t="n">
        <v>0.006830429161470475</v>
      </c>
      <c r="BZ1525" s="6" t="n">
        <v>-0.5816016289643245</v>
      </c>
      <c r="CA1525" s="6" t="n">
        <v>-0.7473710803044178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1581</v>
      </c>
      <c r="G1526" s="4" t="n">
        <v>7604610000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10.65071428571428</v>
      </c>
      <c r="W1526" s="5" t="n">
        <v>1.42355110445526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57000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T1526" s="4" t="n">
        <v>2000</v>
      </c>
      <c r="AU1526" s="5" t="n">
        <v>2575</v>
      </c>
      <c r="AV1526" s="5" t="n">
        <v>2040</v>
      </c>
      <c r="AW1526" s="5" t="n">
        <v>1380</v>
      </c>
      <c r="AX1526" s="5" t="n">
        <v>1460</v>
      </c>
      <c r="AY1526" s="5" t="n">
        <v>1360</v>
      </c>
      <c r="AZ1526" s="5" t="n">
        <v>1300</v>
      </c>
      <c r="BA1526" s="5" t="n">
        <v>2200</v>
      </c>
      <c r="BB1526" s="5" t="n">
        <v>2000</v>
      </c>
      <c r="BC1526" s="5" t="n">
        <v>3170700</v>
      </c>
      <c r="BD1526" s="5" t="n">
        <v>4162850</v>
      </c>
      <c r="BE1526" s="5" t="n">
        <v>3351420</v>
      </c>
      <c r="BF1526" s="5" t="n">
        <v>2235780</v>
      </c>
      <c r="BG1526" s="5" t="n">
        <v>2361140</v>
      </c>
      <c r="BH1526" s="5" t="n">
        <v>2182040</v>
      </c>
      <c r="BI1526" s="5" t="n">
        <v>2083240</v>
      </c>
      <c r="BJ1526" s="5" t="n">
        <v>3494800</v>
      </c>
      <c r="BK1526" s="5" t="n">
        <v>3170700</v>
      </c>
      <c r="BL1526" s="7" t="n">
        <v>46063</v>
      </c>
      <c r="BN1526" t="b">
        <v>0</v>
      </c>
      <c r="BO1526" t="inlineStr">
        <is>
          <t>20260405-120859</t>
        </is>
      </c>
      <c r="BP1526" t="inlineStr">
        <is>
          <t>2026-04-05T03:08:59+00:00</t>
        </is>
      </c>
      <c r="BQ1526" t="inlineStr">
        <is>
          <t>2026-04-05T12:08:59+09:00</t>
        </is>
      </c>
      <c r="BR1526" s="5" t="n">
        <v>0.01185031185031185</v>
      </c>
      <c r="BS1526" s="5" t="n">
        <v>28.5</v>
      </c>
      <c r="BU1526" s="5" t="n">
        <v>0.549535084639449</v>
      </c>
      <c r="BV1526" s="6" t="n">
        <v>0.08338489640418345</v>
      </c>
      <c r="BW1526" s="6" t="n">
        <v>0.1139289458197406</v>
      </c>
      <c r="BX1526" s="6" t="n">
        <v>0.1650813056045495</v>
      </c>
      <c r="BY1526" s="6" t="n">
        <v>0.02200312612720934</v>
      </c>
      <c r="BZ1526" s="6" t="n">
        <v>0.02215189873417711</v>
      </c>
      <c r="CA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1494</v>
      </c>
      <c r="G1527" s="4" t="n">
        <v>7070504400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9.340164332892998</v>
      </c>
      <c r="W1527" s="5" t="n">
        <v>0.8341793770646532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3100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T1527" s="4" t="n">
        <v>2060</v>
      </c>
      <c r="AU1527" s="5" t="n">
        <v>650</v>
      </c>
      <c r="AV1527" s="5" t="n">
        <v>3980</v>
      </c>
      <c r="AW1527" s="5" t="n">
        <v>980</v>
      </c>
      <c r="AX1527" s="5" t="n">
        <v>1500</v>
      </c>
      <c r="AY1527" s="5" t="n">
        <v>1280</v>
      </c>
      <c r="AZ1527" s="5" t="n">
        <v>1240</v>
      </c>
      <c r="BA1527" s="5" t="n">
        <v>700</v>
      </c>
      <c r="BB1527" s="5" t="n">
        <v>2060</v>
      </c>
      <c r="BC1527" s="5" t="n">
        <v>2919960</v>
      </c>
      <c r="BD1527" s="5" t="n">
        <v>1059950</v>
      </c>
      <c r="BE1527" s="5" t="n">
        <v>6774540</v>
      </c>
      <c r="BF1527" s="5" t="n">
        <v>1549680</v>
      </c>
      <c r="BG1527" s="5" t="n">
        <v>2287640</v>
      </c>
      <c r="BH1527" s="5" t="n">
        <v>1925760</v>
      </c>
      <c r="BI1527" s="5" t="n">
        <v>1868740</v>
      </c>
      <c r="BJ1527" s="5" t="n">
        <v>1048160</v>
      </c>
      <c r="BK1527" s="5" t="n">
        <v>2919960</v>
      </c>
      <c r="BL1527" s="7" t="n">
        <v>46069</v>
      </c>
      <c r="BM1527" t="inlineStr">
        <is>
          <t>9月30日</t>
        </is>
      </c>
      <c r="BN1527" t="b">
        <v>0</v>
      </c>
      <c r="BO1527" t="inlineStr">
        <is>
          <t>20260405-120859</t>
        </is>
      </c>
      <c r="BP1527" t="inlineStr">
        <is>
          <t>2026-04-05T03:08:59+00:00</t>
        </is>
      </c>
      <c r="BQ1527" t="inlineStr">
        <is>
          <t>2026-04-05T12:08:59+09:00</t>
        </is>
      </c>
      <c r="BR1527" s="5" t="n">
        <v>0.0006550310611503191</v>
      </c>
      <c r="BS1527" s="5" t="n">
        <v>1.504854368932039</v>
      </c>
      <c r="BU1527" s="5" t="n">
        <v>0.8491614827366489</v>
      </c>
      <c r="BV1527" s="6" t="n">
        <v>0.0434029752090701</v>
      </c>
      <c r="BW1527" s="6" t="n">
        <v>0.03816748116382818</v>
      </c>
      <c r="BX1527" s="6" t="n">
        <v>0.1464013743498005</v>
      </c>
      <c r="BY1527" s="6" t="n">
        <v>0.02964642647182325</v>
      </c>
      <c r="BZ1527" s="6" t="n">
        <v>0.02444703143189764</v>
      </c>
      <c r="CA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746.3</v>
      </c>
      <c r="G1528" s="4" t="n">
        <v>1619450178230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1.195843975205135</v>
      </c>
      <c r="X1528" s="5" t="n">
        <v>-0.1313556318267476</v>
      </c>
      <c r="Y1528" s="6" t="n">
        <v>0.034</v>
      </c>
      <c r="Z1528" s="4" t="n">
        <v>2169972100</v>
      </c>
      <c r="AA1528" s="4" t="n">
        <v>891500</v>
      </c>
      <c r="AB1528" s="4" t="n">
        <v>24488800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S1528" s="4" t="n">
        <v>1286426</v>
      </c>
      <c r="AT1528" s="4" t="n">
        <v>12347720</v>
      </c>
      <c r="AU1528" s="5" t="n">
        <v>11217000</v>
      </c>
      <c r="AV1528" s="5" t="n">
        <v>21694460</v>
      </c>
      <c r="AW1528" s="5" t="n">
        <v>15361120</v>
      </c>
      <c r="AX1528" s="5" t="n">
        <v>20473620</v>
      </c>
      <c r="AY1528" s="5" t="n">
        <v>17544120</v>
      </c>
      <c r="AZ1528" s="5" t="n">
        <v>13242840</v>
      </c>
      <c r="BA1528" s="5" t="n">
        <v>12347420</v>
      </c>
      <c r="BB1528" s="5" t="n">
        <v>12347720</v>
      </c>
      <c r="BC1528" s="5" t="n">
        <v>9076247836</v>
      </c>
      <c r="BD1528" s="5" t="n">
        <v>10725084196</v>
      </c>
      <c r="BE1528" s="5" t="n">
        <v>19272326812</v>
      </c>
      <c r="BF1528" s="5" t="n">
        <v>12689271074</v>
      </c>
      <c r="BG1528" s="5" t="n">
        <v>16451516178</v>
      </c>
      <c r="BH1528" s="5" t="n">
        <v>13872346152</v>
      </c>
      <c r="BI1528" s="5" t="n">
        <v>10135822370</v>
      </c>
      <c r="BJ1528" s="5" t="n">
        <v>9129620992</v>
      </c>
      <c r="BK1528" s="5" t="n">
        <v>9076247836</v>
      </c>
      <c r="BL1528" s="7" t="n">
        <v>46065</v>
      </c>
      <c r="BN1528" t="b">
        <v>0</v>
      </c>
      <c r="BO1528" t="inlineStr">
        <is>
          <t>20260405-120859</t>
        </is>
      </c>
      <c r="BP1528" t="inlineStr">
        <is>
          <t>2026-04-05T03:08:59+00:00</t>
        </is>
      </c>
      <c r="BQ1528" t="inlineStr">
        <is>
          <t>2026-04-05T12:08:59+09:00</t>
        </is>
      </c>
      <c r="BR1528" s="5" t="n">
        <v>0.01128530638711899</v>
      </c>
      <c r="BS1528" s="5" t="n">
        <v>1.983264926642327</v>
      </c>
      <c r="BT1528" s="5" t="n">
        <v>0.0005928306635831861</v>
      </c>
      <c r="BU1528" s="5" t="n">
        <v>3.604659209942628</v>
      </c>
      <c r="BV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1073</v>
      </c>
      <c r="G1529" s="4" t="n">
        <v>5617369600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2.800283948155533</v>
      </c>
      <c r="Y1529" s="6" t="n">
        <v>0.4369836643053696</v>
      </c>
      <c r="Z1529" s="4" t="n">
        <v>5235200</v>
      </c>
      <c r="AA1529" s="4" t="n">
        <v>0</v>
      </c>
      <c r="AB1529" s="4" t="n">
        <v>295600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T1529" s="4" t="n">
        <v>18880</v>
      </c>
      <c r="AU1529" s="5" t="n">
        <v>47160</v>
      </c>
      <c r="AV1529" s="5" t="n">
        <v>85280</v>
      </c>
      <c r="AW1529" s="5" t="n">
        <v>36100</v>
      </c>
      <c r="AX1529" s="5" t="n">
        <v>35400</v>
      </c>
      <c r="AY1529" s="5" t="n">
        <v>28040</v>
      </c>
      <c r="AZ1529" s="5" t="n">
        <v>20900</v>
      </c>
      <c r="BA1529" s="5" t="n">
        <v>22460</v>
      </c>
      <c r="BB1529" s="5" t="n">
        <v>18880</v>
      </c>
      <c r="BC1529" s="5" t="n">
        <v>20906440</v>
      </c>
      <c r="BD1529" s="5" t="n">
        <v>52723780</v>
      </c>
      <c r="BE1529" s="5" t="n">
        <v>92646620</v>
      </c>
      <c r="BF1529" s="5" t="n">
        <v>39018000</v>
      </c>
      <c r="BG1529" s="5" t="n">
        <v>39573740</v>
      </c>
      <c r="BH1529" s="5" t="n">
        <v>31665740</v>
      </c>
      <c r="BI1529" s="5" t="n">
        <v>23144420</v>
      </c>
      <c r="BJ1529" s="5" t="n">
        <v>24662060</v>
      </c>
      <c r="BK1529" s="5" t="n">
        <v>20906440</v>
      </c>
      <c r="BL1529" s="7" t="n">
        <v>46066</v>
      </c>
      <c r="BN1529" t="b">
        <v>1</v>
      </c>
      <c r="BO1529" t="inlineStr">
        <is>
          <t>20260405-120859</t>
        </is>
      </c>
      <c r="BP1529" t="inlineStr">
        <is>
          <t>2026-04-05T03:08:59+00:00</t>
        </is>
      </c>
      <c r="BQ1529" t="inlineStr">
        <is>
          <t>2026-04-05T12:08:59+09:00</t>
        </is>
      </c>
      <c r="BR1529" s="5" t="n">
        <v>0.05646393643031785</v>
      </c>
      <c r="BS1529" s="5" t="n">
        <v>15.65677966101695</v>
      </c>
      <c r="BU1529" s="5" t="n">
        <v>0.07919169142795945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1590</v>
      </c>
      <c r="G1530" s="4" t="n">
        <v>1455555960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11.4610705511811</v>
      </c>
      <c r="W1530" s="5" t="n">
        <v>0.9557163230466185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35800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T1530" s="4" t="n">
        <v>1800</v>
      </c>
      <c r="AU1530" s="5" t="n">
        <v>1460</v>
      </c>
      <c r="AV1530" s="5" t="n">
        <v>1320</v>
      </c>
      <c r="AW1530" s="5" t="n">
        <v>1400</v>
      </c>
      <c r="AX1530" s="5" t="n">
        <v>1860</v>
      </c>
      <c r="AY1530" s="5" t="n">
        <v>640</v>
      </c>
      <c r="AZ1530" s="5" t="n">
        <v>700</v>
      </c>
      <c r="BA1530" s="5" t="n">
        <v>900</v>
      </c>
      <c r="BB1530" s="5" t="n">
        <v>1800</v>
      </c>
      <c r="BC1530" s="5" t="n">
        <v>2831875</v>
      </c>
      <c r="BD1530" s="5" t="n">
        <v>2334940</v>
      </c>
      <c r="BE1530" s="5" t="n">
        <v>2120400</v>
      </c>
      <c r="BF1530" s="5" t="n">
        <v>2212380</v>
      </c>
      <c r="BG1530" s="5" t="n">
        <v>2920200</v>
      </c>
      <c r="BH1530" s="5" t="n">
        <v>999200</v>
      </c>
      <c r="BI1530" s="5" t="n">
        <v>1113900</v>
      </c>
      <c r="BJ1530" s="5" t="n">
        <v>1421660</v>
      </c>
      <c r="BK1530" s="5" t="n">
        <v>2831875</v>
      </c>
      <c r="BL1530" s="7" t="n">
        <v>46031</v>
      </c>
      <c r="BN1530" t="b">
        <v>0</v>
      </c>
      <c r="BO1530" t="inlineStr">
        <is>
          <t>20260405-120859</t>
        </is>
      </c>
      <c r="BP1530" t="inlineStr">
        <is>
          <t>2026-04-05T03:08:59+00:00</t>
        </is>
      </c>
      <c r="BQ1530" t="inlineStr">
        <is>
          <t>2026-04-05T12:08:59+09:00</t>
        </is>
      </c>
      <c r="BR1530" s="5" t="n">
        <v>0.03910670669096089</v>
      </c>
      <c r="BS1530" s="5" t="n">
        <v>19.88888888888889</v>
      </c>
      <c r="BU1530" s="5" t="n">
        <v>0.3490075366116463</v>
      </c>
      <c r="BV1530" s="6" t="n">
        <v>0.08779844047926821</v>
      </c>
      <c r="BY1530" s="6" t="n">
        <v>0.03692065985860182</v>
      </c>
      <c r="BZ1530" s="6" t="n">
        <v>0.1111111111111112</v>
      </c>
      <c r="CA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1317</v>
      </c>
      <c r="G1531" s="4" t="n">
        <v>14750400000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12.88244541484716</v>
      </c>
      <c r="W1531" s="5" t="n">
        <v>0.7424947145877379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59900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T1531" s="4" t="n">
        <v>13100</v>
      </c>
      <c r="AU1531" s="5" t="n">
        <v>5160</v>
      </c>
      <c r="AV1531" s="5" t="n">
        <v>6700</v>
      </c>
      <c r="AW1531" s="5" t="n">
        <v>6120</v>
      </c>
      <c r="AX1531" s="5" t="n">
        <v>19780</v>
      </c>
      <c r="AY1531" s="5" t="n">
        <v>7980</v>
      </c>
      <c r="AZ1531" s="5" t="n">
        <v>31260</v>
      </c>
      <c r="BA1531" s="5" t="n">
        <v>7620</v>
      </c>
      <c r="BB1531" s="5" t="n">
        <v>13100</v>
      </c>
      <c r="BC1531" s="5" t="n">
        <v>17308620</v>
      </c>
      <c r="BD1531" s="5" t="n">
        <v>6385220</v>
      </c>
      <c r="BE1531" s="5" t="n">
        <v>8285740</v>
      </c>
      <c r="BF1531" s="5" t="n">
        <v>7591720</v>
      </c>
      <c r="BG1531" s="5" t="n">
        <v>25771320</v>
      </c>
      <c r="BH1531" s="5" t="n">
        <v>10200680</v>
      </c>
      <c r="BI1531" s="5" t="n">
        <v>42916700</v>
      </c>
      <c r="BJ1531" s="5" t="n">
        <v>10145880</v>
      </c>
      <c r="BK1531" s="5" t="n">
        <v>17308620</v>
      </c>
      <c r="BL1531" s="7" t="n">
        <v>46094</v>
      </c>
      <c r="BN1531" t="b">
        <v>0</v>
      </c>
      <c r="BO1531" t="inlineStr">
        <is>
          <t>20260405-120859</t>
        </is>
      </c>
      <c r="BP1531" t="inlineStr">
        <is>
          <t>2026-04-05T03:08:59+00:00</t>
        </is>
      </c>
      <c r="BQ1531" t="inlineStr">
        <is>
          <t>2026-04-05T12:08:59+09:00</t>
        </is>
      </c>
      <c r="BR1531" s="5" t="n">
        <v>0.005348214285714286</v>
      </c>
      <c r="BS1531" s="5" t="n">
        <v>4.572519083969466</v>
      </c>
      <c r="BU1531" s="5" t="n">
        <v>0.251044039483675</v>
      </c>
      <c r="BV1531" s="6" t="n">
        <v>-0.02253212542820182</v>
      </c>
      <c r="BW1531" s="6" t="n">
        <v>0.1775852192688576</v>
      </c>
      <c r="BX1531" s="6" t="n">
        <v>0.2372342797957081</v>
      </c>
      <c r="BY1531" s="6" t="n">
        <v>0.01610684651905747</v>
      </c>
      <c r="BZ1531" s="6" t="n">
        <v>0.0167029774872911</v>
      </c>
      <c r="CA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1517</v>
      </c>
      <c r="G1532" s="4" t="n">
        <v>12532847200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21.57116557659208</v>
      </c>
      <c r="W1532" s="5" t="n">
        <v>4.29060157480315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T1532" s="4" t="n">
        <v>1260</v>
      </c>
      <c r="AU1532" s="5" t="n">
        <v>2520</v>
      </c>
      <c r="AV1532" s="5" t="n">
        <v>1580</v>
      </c>
      <c r="AW1532" s="5" t="n">
        <v>1240</v>
      </c>
      <c r="AX1532" s="5" t="n">
        <v>2380</v>
      </c>
      <c r="AY1532" s="5" t="n">
        <v>1140</v>
      </c>
      <c r="AZ1532" s="5" t="n">
        <v>1500</v>
      </c>
      <c r="BA1532" s="5" t="n">
        <v>1080</v>
      </c>
      <c r="BB1532" s="5" t="n">
        <v>1260</v>
      </c>
      <c r="BC1532" s="5" t="n">
        <v>1902360</v>
      </c>
      <c r="BD1532" s="5" t="n">
        <v>3859300</v>
      </c>
      <c r="BE1532" s="5" t="n">
        <v>2405800</v>
      </c>
      <c r="BF1532" s="5" t="n">
        <v>1898440</v>
      </c>
      <c r="BG1532" s="5" t="n">
        <v>3658060</v>
      </c>
      <c r="BH1532" s="5" t="n">
        <v>1723480</v>
      </c>
      <c r="BI1532" s="5" t="n">
        <v>2285960</v>
      </c>
      <c r="BJ1532" s="5" t="n">
        <v>1647600</v>
      </c>
      <c r="BK1532" s="5" t="n">
        <v>1902360</v>
      </c>
      <c r="BL1532" s="7" t="n">
        <v>46052</v>
      </c>
      <c r="BN1532" t="b">
        <v>0</v>
      </c>
      <c r="BO1532" t="inlineStr">
        <is>
          <t>20260405-120859</t>
        </is>
      </c>
      <c r="BP1532" t="inlineStr">
        <is>
          <t>2026-04-05T03:08:59+00:00</t>
        </is>
      </c>
      <c r="BQ1532" t="inlineStr">
        <is>
          <t>2026-04-05T12:08:59+09:00</t>
        </is>
      </c>
      <c r="BR1532" s="5" t="n">
        <v>0.000895710274038927</v>
      </c>
      <c r="BS1532" s="5" t="n">
        <v>5.873015873015873</v>
      </c>
      <c r="BU1532" s="5" t="n">
        <v>0.1161747188619678</v>
      </c>
      <c r="BV1532" s="6" t="n">
        <v>-0.005334369620071611</v>
      </c>
      <c r="BW1532" s="6" t="n">
        <v>-0.04854681781249115</v>
      </c>
      <c r="BX1532" s="6" t="n">
        <v>-0.08502688973543893</v>
      </c>
      <c r="BY1532" s="6" t="n">
        <v>0.05660377358490565</v>
      </c>
      <c r="BZ1532" s="6" t="n">
        <v>0.1627906976744187</v>
      </c>
      <c r="CA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1442</v>
      </c>
      <c r="G1533" s="4" t="n">
        <v>33178978000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14.73966148378499</v>
      </c>
      <c r="W1533" s="5" t="n">
        <v>2.072132025980514</v>
      </c>
      <c r="X1533" s="5" t="n">
        <v>0.1405820634524107</v>
      </c>
      <c r="Y1533" s="6" t="n">
        <v>0.586</v>
      </c>
      <c r="Z1533" s="4" t="n">
        <v>23009000</v>
      </c>
      <c r="AA1533" s="4" t="n">
        <v>4100</v>
      </c>
      <c r="AB1533" s="4" t="n">
        <v>137900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S1533" s="4" t="n">
        <v>167881</v>
      </c>
      <c r="AT1533" s="4" t="n">
        <v>44560</v>
      </c>
      <c r="AU1533" s="5" t="n">
        <v>43440</v>
      </c>
      <c r="AV1533" s="5" t="n">
        <v>70120</v>
      </c>
      <c r="AW1533" s="5" t="n">
        <v>113640</v>
      </c>
      <c r="AX1533" s="5" t="n">
        <v>84000</v>
      </c>
      <c r="AY1533" s="5" t="n">
        <v>48340</v>
      </c>
      <c r="AZ1533" s="5" t="n">
        <v>59160</v>
      </c>
      <c r="BA1533" s="5" t="n">
        <v>61300</v>
      </c>
      <c r="BB1533" s="5" t="n">
        <v>44560</v>
      </c>
      <c r="BC1533" s="5" t="n">
        <v>63061300</v>
      </c>
      <c r="BD1533" s="5" t="n">
        <v>65100000</v>
      </c>
      <c r="BE1533" s="5" t="n">
        <v>104420240</v>
      </c>
      <c r="BF1533" s="5" t="n">
        <v>166220340</v>
      </c>
      <c r="BG1533" s="5" t="n">
        <v>120575980</v>
      </c>
      <c r="BH1533" s="5" t="n">
        <v>68972520</v>
      </c>
      <c r="BI1533" s="5" t="n">
        <v>83791880</v>
      </c>
      <c r="BJ1533" s="5" t="n">
        <v>85874840</v>
      </c>
      <c r="BK1533" s="5" t="n">
        <v>63061300</v>
      </c>
      <c r="BL1533" s="7" t="n">
        <v>46107</v>
      </c>
      <c r="BN1533" t="b">
        <v>0</v>
      </c>
      <c r="BO1533" t="inlineStr">
        <is>
          <t>20260405-120859</t>
        </is>
      </c>
      <c r="BP1533" t="inlineStr">
        <is>
          <t>2026-04-05T03:08:59+00:00</t>
        </is>
      </c>
      <c r="BQ1533" t="inlineStr">
        <is>
          <t>2026-04-05T12:08:59+09:00</t>
        </is>
      </c>
      <c r="BR1533" s="5" t="n">
        <v>0.005993306966839063</v>
      </c>
      <c r="BS1533" s="5" t="n">
        <v>3.094703770197487</v>
      </c>
      <c r="BT1533" s="5" t="n">
        <v>0.007296318831761485</v>
      </c>
      <c r="BU1533" s="5" t="n">
        <v>0.2718287465032829</v>
      </c>
      <c r="BV1533" s="6" t="n">
        <v>0.06746431611629844</v>
      </c>
      <c r="BW1533" s="6" t="n">
        <v>-0.04420240666039987</v>
      </c>
      <c r="BX1533" s="6" t="n">
        <v>-0.1188220120601041</v>
      </c>
      <c r="BY1533" s="6" t="n">
        <v>0.21929388363998</v>
      </c>
      <c r="BZ1533" s="6" t="n">
        <v>0.3558384061981184</v>
      </c>
      <c r="CA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584</v>
      </c>
      <c r="G1534" s="4" t="n">
        <v>80589864312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48.96103542648846</v>
      </c>
      <c r="W1534" s="5" t="n">
        <v>5.229712155223881</v>
      </c>
      <c r="X1534" s="5" t="n">
        <v>0.1068137573004543</v>
      </c>
      <c r="Y1534" s="6" t="n">
        <v>0.835</v>
      </c>
      <c r="Z1534" s="4" t="n">
        <v>137996343</v>
      </c>
      <c r="AA1534" s="4" t="n">
        <v>636500</v>
      </c>
      <c r="AB1534" s="4" t="n">
        <v>398300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T1534" s="4" t="n">
        <v>250020</v>
      </c>
      <c r="AU1534" s="5" t="n">
        <v>215160</v>
      </c>
      <c r="AV1534" s="5" t="n">
        <v>211020</v>
      </c>
      <c r="AW1534" s="5" t="n">
        <v>405080</v>
      </c>
      <c r="AX1534" s="5" t="n">
        <v>482700</v>
      </c>
      <c r="AY1534" s="5" t="n">
        <v>234580</v>
      </c>
      <c r="AZ1534" s="5" t="n">
        <v>306500</v>
      </c>
      <c r="BA1534" s="5" t="n">
        <v>380860</v>
      </c>
      <c r="BB1534" s="5" t="n">
        <v>250020</v>
      </c>
      <c r="BC1534" s="5" t="n">
        <v>145555620</v>
      </c>
      <c r="BD1534" s="5" t="n">
        <v>134839720</v>
      </c>
      <c r="BE1534" s="5" t="n">
        <v>130715120</v>
      </c>
      <c r="BF1534" s="5" t="n">
        <v>248213240</v>
      </c>
      <c r="BG1534" s="5" t="n">
        <v>289136420</v>
      </c>
      <c r="BH1534" s="5" t="n">
        <v>140281600</v>
      </c>
      <c r="BI1534" s="5" t="n">
        <v>182563680</v>
      </c>
      <c r="BJ1534" s="5" t="n">
        <v>227323520</v>
      </c>
      <c r="BK1534" s="5" t="n">
        <v>145555620</v>
      </c>
      <c r="BL1534" s="7" t="n">
        <v>46073</v>
      </c>
      <c r="BN1534" t="b">
        <v>0</v>
      </c>
      <c r="BO1534" t="inlineStr">
        <is>
          <t>20260405-120859</t>
        </is>
      </c>
      <c r="BP1534" t="inlineStr">
        <is>
          <t>2026-04-05T03:08:59+00:00</t>
        </is>
      </c>
      <c r="BQ1534" t="inlineStr">
        <is>
          <t>2026-04-05T12:08:59+09:00</t>
        </is>
      </c>
      <c r="BR1534" s="5" t="n">
        <v>0.002886308371229809</v>
      </c>
      <c r="BS1534" s="5" t="n">
        <v>1.593072554195664</v>
      </c>
      <c r="BU1534" s="5" t="n">
        <v>0.04973330125589007</v>
      </c>
      <c r="BV1534" s="6" t="n">
        <v>0.1500045978405062</v>
      </c>
      <c r="BW1534" s="6" t="n">
        <v>0.1131996876172738</v>
      </c>
      <c r="BX1534" s="6" t="n">
        <v>-0.4500847692803898</v>
      </c>
      <c r="BY1534" s="6" t="n">
        <v>1.33402489626556</v>
      </c>
      <c r="BZ1534" s="6" t="n">
        <v>1.005288673424416</v>
      </c>
      <c r="CA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228</v>
      </c>
      <c r="G1535" s="4" t="n">
        <v>2560394400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26.95152</v>
      </c>
      <c r="W1535" s="5" t="n">
        <v>4.923835384615384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94300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T1535" s="4" t="n">
        <v>9020</v>
      </c>
      <c r="AU1535" s="5" t="n">
        <v>12880</v>
      </c>
      <c r="AV1535" s="5" t="n">
        <v>85040</v>
      </c>
      <c r="AW1535" s="5" t="n">
        <v>41360</v>
      </c>
      <c r="AX1535" s="5" t="n">
        <v>25780</v>
      </c>
      <c r="AY1535" s="5" t="n">
        <v>9900</v>
      </c>
      <c r="AZ1535" s="5" t="n">
        <v>8860</v>
      </c>
      <c r="BA1535" s="5" t="n">
        <v>7940</v>
      </c>
      <c r="BB1535" s="5" t="n">
        <v>9020</v>
      </c>
      <c r="BC1535" s="5" t="n">
        <v>2057940</v>
      </c>
      <c r="BD1535" s="5" t="n">
        <v>3526100</v>
      </c>
      <c r="BE1535" s="5" t="n">
        <v>22601720</v>
      </c>
      <c r="BF1535" s="5" t="n">
        <v>9892140</v>
      </c>
      <c r="BG1535" s="5" t="n">
        <v>5997420</v>
      </c>
      <c r="BH1535" s="5" t="n">
        <v>2301980</v>
      </c>
      <c r="BI1535" s="5" t="n">
        <v>2055340</v>
      </c>
      <c r="BJ1535" s="5" t="n">
        <v>1820920</v>
      </c>
      <c r="BK1535" s="5" t="n">
        <v>2057940</v>
      </c>
      <c r="BL1535" s="7" t="n">
        <v>46069</v>
      </c>
      <c r="BN1535" t="b">
        <v>0</v>
      </c>
      <c r="BO1535" t="inlineStr">
        <is>
          <t>20260405-120859</t>
        </is>
      </c>
      <c r="BP1535" t="inlineStr">
        <is>
          <t>2026-04-05T03:08:59+00:00</t>
        </is>
      </c>
      <c r="BQ1535" t="inlineStr">
        <is>
          <t>2026-04-05T12:08:59+09:00</t>
        </is>
      </c>
      <c r="BR1535" s="5" t="n">
        <v>0.00839730004096244</v>
      </c>
      <c r="BS1535" s="5" t="n">
        <v>10.45454545454546</v>
      </c>
      <c r="BU1535" s="5" t="n">
        <v>0.3136235573706926</v>
      </c>
      <c r="BV1535" s="6" t="n">
        <v>0.06375699638988097</v>
      </c>
      <c r="BW1535" s="6" t="n">
        <v>0.4671545156803887</v>
      </c>
      <c r="BX1535" s="6" t="n">
        <v>0.4693845341131466</v>
      </c>
      <c r="BY1535" s="6" t="n">
        <v>0.03908955962394844</v>
      </c>
      <c r="BZ1535" s="6" t="n">
        <v>0.02362204724409445</v>
      </c>
      <c r="CA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371</v>
      </c>
      <c r="G1536" s="4" t="n">
        <v>18167534616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16.04905884805654</v>
      </c>
      <c r="W1536" s="5" t="n">
        <v>1.836588618681763</v>
      </c>
      <c r="X1536" s="5" t="n">
        <v>0.1144359078042863</v>
      </c>
      <c r="Y1536" s="6" t="n">
        <v>0.695</v>
      </c>
      <c r="Z1536" s="4" t="n">
        <v>48969096</v>
      </c>
      <c r="AA1536" s="4" t="n">
        <v>200</v>
      </c>
      <c r="AB1536" s="4" t="n">
        <v>475300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S1536" s="4" t="n">
        <v>393165</v>
      </c>
      <c r="AT1536" s="4" t="n">
        <v>116540</v>
      </c>
      <c r="AU1536" s="5" t="n">
        <v>82180</v>
      </c>
      <c r="AV1536" s="5" t="n">
        <v>119040</v>
      </c>
      <c r="AW1536" s="5" t="n">
        <v>73420</v>
      </c>
      <c r="AX1536" s="5" t="n">
        <v>147360</v>
      </c>
      <c r="AY1536" s="5" t="n">
        <v>107020</v>
      </c>
      <c r="AZ1536" s="5" t="n">
        <v>81240</v>
      </c>
      <c r="BA1536" s="5" t="n">
        <v>95040</v>
      </c>
      <c r="BB1536" s="5" t="n">
        <v>116540</v>
      </c>
      <c r="BC1536" s="5" t="n">
        <v>42740880</v>
      </c>
      <c r="BD1536" s="5" t="n">
        <v>30979780</v>
      </c>
      <c r="BE1536" s="5" t="n">
        <v>45873320</v>
      </c>
      <c r="BF1536" s="5" t="n">
        <v>27808340</v>
      </c>
      <c r="BG1536" s="5" t="n">
        <v>55087180</v>
      </c>
      <c r="BH1536" s="5" t="n">
        <v>39084800</v>
      </c>
      <c r="BI1536" s="5" t="n">
        <v>29586040</v>
      </c>
      <c r="BJ1536" s="5" t="n">
        <v>34712140</v>
      </c>
      <c r="BK1536" s="5" t="n">
        <v>42740880</v>
      </c>
      <c r="BL1536" s="7" t="n">
        <v>46066</v>
      </c>
      <c r="BN1536" t="b">
        <v>0</v>
      </c>
      <c r="BO1536" t="inlineStr">
        <is>
          <t>20260405-120859</t>
        </is>
      </c>
      <c r="BP1536" t="inlineStr">
        <is>
          <t>2026-04-05T03:08:59+00:00</t>
        </is>
      </c>
      <c r="BQ1536" t="inlineStr">
        <is>
          <t>2026-04-05T12:08:59+09:00</t>
        </is>
      </c>
      <c r="BR1536" s="5" t="n">
        <v>0.0097061215914625</v>
      </c>
      <c r="BS1536" s="5" t="n">
        <v>4.078428007551056</v>
      </c>
      <c r="BT1536" s="5" t="n">
        <v>0.008028839249962874</v>
      </c>
      <c r="BU1536" s="5" t="n">
        <v>0.4473914690021692</v>
      </c>
      <c r="BV1536" s="6" t="n">
        <v>0.228933228968849</v>
      </c>
      <c r="BW1536" s="6" t="n">
        <v>0.3679562667812473</v>
      </c>
      <c r="BX1536" s="6" t="n">
        <v>0.7857022132388696</v>
      </c>
      <c r="BY1536" s="6" t="n">
        <v>0.05724890338544597</v>
      </c>
      <c r="BZ1536" s="6" t="n">
        <v>0.02602230483271373</v>
      </c>
      <c r="CA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3076</v>
      </c>
      <c r="G1537" s="4" t="n">
        <v>1168893042240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18.17789282366297</v>
      </c>
      <c r="W1537" s="5" t="n">
        <v>2.925245608576834</v>
      </c>
      <c r="X1537" s="5" t="n">
        <v>0.1609232509484769</v>
      </c>
      <c r="Y1537" s="6" t="n">
        <v>0.541</v>
      </c>
      <c r="Z1537" s="4" t="n">
        <v>380004240</v>
      </c>
      <c r="AA1537" s="4" t="n">
        <v>10400</v>
      </c>
      <c r="AB1537" s="4" t="n">
        <v>102600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S1537" s="4" t="n">
        <v>4256010</v>
      </c>
      <c r="AT1537" s="4" t="n">
        <v>1467540</v>
      </c>
      <c r="AU1537" s="5" t="n">
        <v>1835740</v>
      </c>
      <c r="AV1537" s="5" t="n">
        <v>1159200</v>
      </c>
      <c r="AW1537" s="5" t="n">
        <v>1281760</v>
      </c>
      <c r="AX1537" s="5" t="n">
        <v>1735000</v>
      </c>
      <c r="AY1537" s="5" t="n">
        <v>1291800</v>
      </c>
      <c r="AZ1537" s="5" t="n">
        <v>1198920</v>
      </c>
      <c r="BA1537" s="5" t="n">
        <v>1345320</v>
      </c>
      <c r="BB1537" s="5" t="n">
        <v>1467540</v>
      </c>
      <c r="BC1537" s="5" t="n">
        <v>4427458250</v>
      </c>
      <c r="BD1537" s="5" t="n">
        <v>5537386150</v>
      </c>
      <c r="BE1537" s="5" t="n">
        <v>3527905650</v>
      </c>
      <c r="BF1537" s="5" t="n">
        <v>3875314350</v>
      </c>
      <c r="BG1537" s="5" t="n">
        <v>5330904930</v>
      </c>
      <c r="BH1537" s="5" t="n">
        <v>3934366210</v>
      </c>
      <c r="BI1537" s="5" t="n">
        <v>3536275370</v>
      </c>
      <c r="BJ1537" s="5" t="n">
        <v>3988155790</v>
      </c>
      <c r="BK1537" s="5" t="n">
        <v>4427458250</v>
      </c>
      <c r="BL1537" s="7" t="n">
        <v>46055</v>
      </c>
      <c r="BN1537" t="b">
        <v>0</v>
      </c>
      <c r="BO1537" t="inlineStr">
        <is>
          <t>20260405-120859</t>
        </is>
      </c>
      <c r="BP1537" t="inlineStr">
        <is>
          <t>2026-04-05T03:08:59+00:00</t>
        </is>
      </c>
      <c r="BQ1537" t="inlineStr">
        <is>
          <t>2026-04-05T12:08:59+09:00</t>
        </is>
      </c>
      <c r="BR1537" s="5" t="n">
        <v>0.0002699969874020353</v>
      </c>
      <c r="BS1537" s="5" t="n">
        <v>0.06991291549123022</v>
      </c>
      <c r="BT1537" s="5" t="n">
        <v>0.01119990134846916</v>
      </c>
      <c r="BU1537" s="5" t="n">
        <v>0.2169745142070288</v>
      </c>
      <c r="BV1537" s="6" t="n">
        <v>0.163365320527304</v>
      </c>
      <c r="BW1537" s="6" t="n">
        <v>0.195239050619417</v>
      </c>
      <c r="BX1537" s="6" t="n">
        <v>0.164143887032465</v>
      </c>
      <c r="BY1537" s="6" t="n">
        <v>-0.008913728623796247</v>
      </c>
      <c r="BZ1537" s="6" t="n">
        <v>0.0006337346986424741</v>
      </c>
      <c r="CA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1030</v>
      </c>
      <c r="G1538" s="4" t="n">
        <v>7964238100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16.42110948453608</v>
      </c>
      <c r="W1538" s="5" t="n">
        <v>1.238991614810205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7400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T1538" s="4" t="n">
        <v>300</v>
      </c>
      <c r="AU1538" s="5" t="n">
        <v>1860</v>
      </c>
      <c r="AV1538" s="5" t="n">
        <v>875</v>
      </c>
      <c r="AW1538" s="5" t="n">
        <v>2600</v>
      </c>
      <c r="AX1538" s="5" t="n">
        <v>1320</v>
      </c>
      <c r="AY1538" s="5" t="n">
        <v>3120</v>
      </c>
      <c r="AZ1538" s="5" t="n">
        <v>940</v>
      </c>
      <c r="BA1538" s="5" t="n">
        <v>2500</v>
      </c>
      <c r="BB1538" s="5" t="n">
        <v>300</v>
      </c>
      <c r="BC1538" s="5" t="n">
        <v>308520</v>
      </c>
      <c r="BD1538" s="5" t="n">
        <v>1953320</v>
      </c>
      <c r="BE1538" s="5" t="n">
        <v>914950</v>
      </c>
      <c r="BF1538" s="5" t="n">
        <v>2686640</v>
      </c>
      <c r="BG1538" s="5" t="n">
        <v>1352120</v>
      </c>
      <c r="BH1538" s="5" t="n">
        <v>3201460</v>
      </c>
      <c r="BI1538" s="5" t="n">
        <v>968020</v>
      </c>
      <c r="BJ1538" s="5" t="n">
        <v>2575100</v>
      </c>
      <c r="BK1538" s="5" t="n">
        <v>308520</v>
      </c>
      <c r="BL1538" s="7" t="n">
        <v>46059</v>
      </c>
      <c r="BN1538" t="b">
        <v>0</v>
      </c>
      <c r="BO1538" t="inlineStr">
        <is>
          <t>20260405-120859</t>
        </is>
      </c>
      <c r="BP1538" t="inlineStr">
        <is>
          <t>2026-04-05T03:08:59+00:00</t>
        </is>
      </c>
      <c r="BQ1538" t="inlineStr">
        <is>
          <t>2026-04-05T12:08:59+09:00</t>
        </is>
      </c>
      <c r="BR1538" s="5" t="n">
        <v>0.0009570281430938133</v>
      </c>
      <c r="BS1538" s="5" t="n">
        <v>24.66666666666667</v>
      </c>
      <c r="BU1538" s="5" t="n">
        <v>0.4699759039097538</v>
      </c>
      <c r="BV1538" s="6" t="n">
        <v>0.08804207291860666</v>
      </c>
      <c r="BW1538" s="6" t="n">
        <v>0.1301450007730323</v>
      </c>
      <c r="BX1538" s="6" t="n">
        <v>0.1418246103759608</v>
      </c>
      <c r="BY1538" s="6" t="n">
        <v>0.04163378058405676</v>
      </c>
      <c r="BZ1538" s="6" t="n">
        <v>0.08527131782945729</v>
      </c>
      <c r="CA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1669</v>
      </c>
      <c r="G1539" s="4" t="n">
        <v>3257867972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2.204240847090663</v>
      </c>
      <c r="Y1539" s="6" t="n">
        <v>0.6037280190377107</v>
      </c>
      <c r="Z1539" s="4" t="n">
        <v>1951988</v>
      </c>
      <c r="AA1539" s="4" t="n">
        <v>0</v>
      </c>
      <c r="AB1539" s="4" t="n">
        <v>114900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2760</v>
      </c>
      <c r="AU1539" s="5" t="n">
        <v>24280</v>
      </c>
      <c r="AV1539" s="5" t="n">
        <v>43080</v>
      </c>
      <c r="AW1539" s="5" t="n">
        <v>12940</v>
      </c>
      <c r="AX1539" s="5" t="n">
        <v>6980</v>
      </c>
      <c r="AY1539" s="5" t="n">
        <v>9200</v>
      </c>
      <c r="AZ1539" s="5" t="n">
        <v>4740</v>
      </c>
      <c r="BA1539" s="5" t="n">
        <v>7540</v>
      </c>
      <c r="BB1539" s="5" t="n">
        <v>2760</v>
      </c>
      <c r="BC1539" s="5" t="n">
        <v>4485120</v>
      </c>
      <c r="BD1539" s="5" t="n">
        <v>50620860</v>
      </c>
      <c r="BE1539" s="5" t="n">
        <v>78365560</v>
      </c>
      <c r="BF1539" s="5" t="n">
        <v>21590280</v>
      </c>
      <c r="BG1539" s="5" t="n">
        <v>11524960</v>
      </c>
      <c r="BH1539" s="5" t="n">
        <v>15969260</v>
      </c>
      <c r="BI1539" s="5" t="n">
        <v>8043820</v>
      </c>
      <c r="BJ1539" s="5" t="n">
        <v>12092760</v>
      </c>
      <c r="BK1539" s="5" t="n">
        <v>4485120</v>
      </c>
      <c r="BL1539" s="7" t="n">
        <v>46069</v>
      </c>
      <c r="BM1539" t="inlineStr">
        <is>
          <t>9月30日</t>
        </is>
      </c>
      <c r="BN1539" t="b">
        <v>1</v>
      </c>
      <c r="BO1539" t="inlineStr">
        <is>
          <t>20260405-120859</t>
        </is>
      </c>
      <c r="BP1539" t="inlineStr">
        <is>
          <t>2026-04-05T03:08:59+00:00</t>
        </is>
      </c>
      <c r="BQ1539" t="inlineStr">
        <is>
          <t>2026-04-05T12:08:59+09:00</t>
        </is>
      </c>
      <c r="BR1539" s="5" t="n">
        <v>0.05886306678114824</v>
      </c>
      <c r="BS1539" s="5" t="n">
        <v>41.6304347826087</v>
      </c>
      <c r="BT1539" s="5" t="n">
        <v>0.003893466558196054</v>
      </c>
      <c r="BU1539" s="5" t="n">
        <v>0.2886363130985715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2190</v>
      </c>
      <c r="G1540" s="4" t="n">
        <v>34414536000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18.97162954796031</v>
      </c>
      <c r="W1540" s="5" t="n">
        <v>2.604596685082873</v>
      </c>
      <c r="X1540" s="5" t="n">
        <v>0.1372890335275865</v>
      </c>
      <c r="Y1540" s="6" t="n">
        <v>0.764</v>
      </c>
      <c r="Z1540" s="4" t="n">
        <v>15714400</v>
      </c>
      <c r="AA1540" s="4" t="n">
        <v>6000</v>
      </c>
      <c r="AB1540" s="4" t="n">
        <v>106500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T1540" s="4" t="n">
        <v>24900</v>
      </c>
      <c r="AU1540" s="5" t="n">
        <v>40280</v>
      </c>
      <c r="AV1540" s="5" t="n">
        <v>17060</v>
      </c>
      <c r="AW1540" s="5" t="n">
        <v>18920</v>
      </c>
      <c r="AX1540" s="5" t="n">
        <v>18400</v>
      </c>
      <c r="AY1540" s="5" t="n">
        <v>12080</v>
      </c>
      <c r="AZ1540" s="5" t="n">
        <v>16400</v>
      </c>
      <c r="BA1540" s="5" t="n">
        <v>17360</v>
      </c>
      <c r="BB1540" s="5" t="n">
        <v>24900</v>
      </c>
      <c r="BC1540" s="5" t="n">
        <v>53193420</v>
      </c>
      <c r="BD1540" s="5" t="n">
        <v>93440240</v>
      </c>
      <c r="BE1540" s="5" t="n">
        <v>39611440</v>
      </c>
      <c r="BF1540" s="5" t="n">
        <v>43941240</v>
      </c>
      <c r="BG1540" s="5" t="n">
        <v>41881540</v>
      </c>
      <c r="BH1540" s="5" t="n">
        <v>27649920</v>
      </c>
      <c r="BI1540" s="5" t="n">
        <v>36950980</v>
      </c>
      <c r="BJ1540" s="5" t="n">
        <v>37689900</v>
      </c>
      <c r="BK1540" s="5" t="n">
        <v>53193420</v>
      </c>
      <c r="BL1540" s="7" t="n">
        <v>46052</v>
      </c>
      <c r="BN1540" t="b">
        <v>0</v>
      </c>
      <c r="BO1540" t="inlineStr">
        <is>
          <t>20260405-120859</t>
        </is>
      </c>
      <c r="BP1540" t="inlineStr">
        <is>
          <t>2026-04-05T03:08:59+00:00</t>
        </is>
      </c>
      <c r="BQ1540" t="inlineStr">
        <is>
          <t>2026-04-05T12:08:59+09:00</t>
        </is>
      </c>
      <c r="BR1540" s="5" t="n">
        <v>0.006777223438374994</v>
      </c>
      <c r="BS1540" s="5" t="n">
        <v>4.27710843373494</v>
      </c>
      <c r="BU1540" s="5" t="n">
        <v>0.1695213906123854</v>
      </c>
      <c r="BV1540" s="6" t="n">
        <v>0.1592606891043877</v>
      </c>
      <c r="BW1540" s="6" t="n">
        <v>0.02167140116577149</v>
      </c>
      <c r="BX1540" s="6" t="n">
        <v>-0.01797115694539053</v>
      </c>
      <c r="BY1540" s="6" t="n">
        <v>0.2227235438884332</v>
      </c>
      <c r="BZ1540" s="6" t="n">
        <v>0.1531664212076582</v>
      </c>
      <c r="CA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89</v>
      </c>
      <c r="G1541" s="4" t="n">
        <v>10315529959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27.50807989066667</v>
      </c>
      <c r="W1541" s="5" t="n">
        <v>1.302137081418834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1591300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T1541" s="4" t="n">
        <v>66720</v>
      </c>
      <c r="AU1541" s="5" t="n">
        <v>406600</v>
      </c>
      <c r="AV1541" s="5" t="n">
        <v>253200</v>
      </c>
      <c r="AW1541" s="5" t="n">
        <v>172680</v>
      </c>
      <c r="AX1541" s="5" t="n">
        <v>287080</v>
      </c>
      <c r="AY1541" s="5" t="n">
        <v>138200</v>
      </c>
      <c r="AZ1541" s="5" t="n">
        <v>219200</v>
      </c>
      <c r="BA1541" s="5" t="n">
        <v>127560</v>
      </c>
      <c r="BB1541" s="5" t="n">
        <v>66720</v>
      </c>
      <c r="BC1541" s="5" t="n">
        <v>5896860</v>
      </c>
      <c r="BD1541" s="5" t="n">
        <v>41149560</v>
      </c>
      <c r="BE1541" s="5" t="n">
        <v>24883600</v>
      </c>
      <c r="BF1541" s="5" t="n">
        <v>16653420</v>
      </c>
      <c r="BG1541" s="5" t="n">
        <v>27082920</v>
      </c>
      <c r="BH1541" s="5" t="n">
        <v>13165200</v>
      </c>
      <c r="BI1541" s="5" t="n">
        <v>20179540</v>
      </c>
      <c r="BJ1541" s="5" t="n">
        <v>11351020</v>
      </c>
      <c r="BK1541" s="5" t="n">
        <v>5896860</v>
      </c>
      <c r="BL1541" s="7" t="n">
        <v>46063</v>
      </c>
      <c r="BN1541" t="b">
        <v>0</v>
      </c>
      <c r="BO1541" t="inlineStr">
        <is>
          <t>20260405-120859</t>
        </is>
      </c>
      <c r="BP1541" t="inlineStr">
        <is>
          <t>2026-04-05T03:08:59+00:00</t>
        </is>
      </c>
      <c r="BQ1541" t="inlineStr">
        <is>
          <t>2026-04-05T12:08:59+09:00</t>
        </is>
      </c>
      <c r="BR1541" s="5" t="n">
        <v>0.01372936732895974</v>
      </c>
      <c r="BS1541" s="5" t="n">
        <v>23.85041966426859</v>
      </c>
      <c r="BU1541" s="5" t="n">
        <v>0.3590702576330911</v>
      </c>
      <c r="BV1541" s="6" t="n">
        <v>0.06968218530239656</v>
      </c>
      <c r="BW1541" s="6" t="n">
        <v>-0.02234919067574248</v>
      </c>
      <c r="BX1541" s="6" t="n">
        <v>0.1986582537134602</v>
      </c>
      <c r="BY1541" s="6" t="n">
        <v>-0.1084845512506131</v>
      </c>
      <c r="BZ1541" s="6" t="n">
        <v>0.4277456647398843</v>
      </c>
      <c r="CA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2033</v>
      </c>
      <c r="G1542" s="4" t="n">
        <v>107256607400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15.14709891258297</v>
      </c>
      <c r="W1542" s="5" t="n">
        <v>6.020578579848443</v>
      </c>
      <c r="X1542" s="5" t="n">
        <v>0.3974740387314061</v>
      </c>
      <c r="Y1542" s="6" t="n">
        <v>0.591</v>
      </c>
      <c r="Z1542" s="4" t="n">
        <v>52757800</v>
      </c>
      <c r="AA1542" s="4" t="n">
        <v>118000</v>
      </c>
      <c r="AB1542" s="4" t="n">
        <v>1708300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S1542" s="4" t="n">
        <v>4146248</v>
      </c>
      <c r="AT1542" s="4" t="n">
        <v>455560</v>
      </c>
      <c r="AU1542" s="5" t="n">
        <v>994720</v>
      </c>
      <c r="AV1542" s="5" t="n">
        <v>1095240</v>
      </c>
      <c r="AW1542" s="5" t="n">
        <v>794680</v>
      </c>
      <c r="AX1542" s="5" t="n">
        <v>681800</v>
      </c>
      <c r="AY1542" s="5" t="n">
        <v>973960</v>
      </c>
      <c r="AZ1542" s="5" t="n">
        <v>462980</v>
      </c>
      <c r="BA1542" s="5" t="n">
        <v>588260</v>
      </c>
      <c r="BB1542" s="5" t="n">
        <v>455560</v>
      </c>
      <c r="BC1542" s="5" t="n">
        <v>939031040</v>
      </c>
      <c r="BD1542" s="5" t="n">
        <v>2154986560</v>
      </c>
      <c r="BE1542" s="5" t="n">
        <v>2366483960</v>
      </c>
      <c r="BF1542" s="5" t="n">
        <v>1704034100</v>
      </c>
      <c r="BG1542" s="5" t="n">
        <v>1493279700</v>
      </c>
      <c r="BH1542" s="5" t="n">
        <v>2228910440</v>
      </c>
      <c r="BI1542" s="5" t="n">
        <v>986092900</v>
      </c>
      <c r="BJ1542" s="5" t="n">
        <v>1199679080</v>
      </c>
      <c r="BK1542" s="5" t="n">
        <v>939031040</v>
      </c>
      <c r="BL1542" s="7" t="n">
        <v>46065</v>
      </c>
      <c r="BN1542" t="b">
        <v>0</v>
      </c>
      <c r="BO1542" t="inlineStr">
        <is>
          <t>20260405-120859</t>
        </is>
      </c>
      <c r="BP1542" t="inlineStr">
        <is>
          <t>2026-04-05T03:08:59+00:00</t>
        </is>
      </c>
      <c r="BQ1542" t="inlineStr">
        <is>
          <t>2026-04-05T12:08:59+09:00</t>
        </is>
      </c>
      <c r="BR1542" s="5" t="n">
        <v>0.03238004617326727</v>
      </c>
      <c r="BS1542" s="5" t="n">
        <v>3.74989024497322</v>
      </c>
      <c r="BT1542" s="5" t="n">
        <v>0.07859023689388109</v>
      </c>
      <c r="BU1542" s="5" t="n">
        <v>0.1090282480816189</v>
      </c>
      <c r="BV1542" s="6" t="n">
        <v>0.2131643959190515</v>
      </c>
      <c r="BW1542" s="6" t="n">
        <v>0.7251476327386202</v>
      </c>
      <c r="BX1542" s="6" t="n">
        <v>0.6870272947547673</v>
      </c>
      <c r="BY1542" s="6" t="n">
        <v>0.1265829548490516</v>
      </c>
      <c r="BZ1542" s="6" t="n">
        <v>0.04088704088704098</v>
      </c>
      <c r="CA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207</v>
      </c>
      <c r="G1543" s="4" t="n">
        <v>5801154300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5.692987536800785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947700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T1543" s="4" t="n">
        <v>19740</v>
      </c>
      <c r="AU1543" s="5" t="n">
        <v>61740</v>
      </c>
      <c r="AV1543" s="5" t="n">
        <v>56620</v>
      </c>
      <c r="AW1543" s="5" t="n">
        <v>53020</v>
      </c>
      <c r="AX1543" s="5" t="n">
        <v>91440</v>
      </c>
      <c r="AY1543" s="5" t="n">
        <v>86920</v>
      </c>
      <c r="AZ1543" s="5" t="n">
        <v>40520</v>
      </c>
      <c r="BA1543" s="5" t="n">
        <v>64700</v>
      </c>
      <c r="BB1543" s="5" t="n">
        <v>19740</v>
      </c>
      <c r="BC1543" s="5" t="n">
        <v>4026940</v>
      </c>
      <c r="BD1543" s="5" t="n">
        <v>13347420</v>
      </c>
      <c r="BE1543" s="5" t="n">
        <v>12157500</v>
      </c>
      <c r="BF1543" s="5" t="n">
        <v>11116380</v>
      </c>
      <c r="BG1543" s="5" t="n">
        <v>18249720</v>
      </c>
      <c r="BH1543" s="5" t="n">
        <v>17979740</v>
      </c>
      <c r="BI1543" s="5" t="n">
        <v>8365260</v>
      </c>
      <c r="BJ1543" s="5" t="n">
        <v>13076440</v>
      </c>
      <c r="BK1543" s="5" t="n">
        <v>4026940</v>
      </c>
      <c r="BL1543" s="7" t="n">
        <v>46066</v>
      </c>
      <c r="BN1543" t="b">
        <v>0</v>
      </c>
      <c r="BO1543" t="inlineStr">
        <is>
          <t>20260405-120859</t>
        </is>
      </c>
      <c r="BP1543" t="inlineStr">
        <is>
          <t>2026-04-05T03:08:59+00:00</t>
        </is>
      </c>
      <c r="BQ1543" t="inlineStr">
        <is>
          <t>2026-04-05T12:08:59+09:00</t>
        </is>
      </c>
      <c r="BR1543" s="5" t="n">
        <v>0.0338163561689783</v>
      </c>
      <c r="BS1543" s="5" t="n">
        <v>48.00911854103344</v>
      </c>
      <c r="BU1543" s="5" t="n">
        <v>0.07722601000287133</v>
      </c>
      <c r="BV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527</v>
      </c>
      <c r="G1544" s="4" t="n">
        <v>2177037000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1.489081395348837</v>
      </c>
      <c r="Y1544" s="6" t="n">
        <v>0.1300444906459658</v>
      </c>
      <c r="Z1544" s="4" t="n">
        <v>4131000</v>
      </c>
      <c r="AA1544" s="4" t="n">
        <v>0</v>
      </c>
      <c r="AB1544" s="4" t="n">
        <v>506600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109800</v>
      </c>
      <c r="AT1544" s="4" t="n">
        <v>106740</v>
      </c>
      <c r="AU1544" s="5" t="n">
        <v>52220</v>
      </c>
      <c r="AV1544" s="5" t="n">
        <v>61640</v>
      </c>
      <c r="AW1544" s="5" t="n">
        <v>45200</v>
      </c>
      <c r="AX1544" s="5" t="n">
        <v>87740</v>
      </c>
      <c r="AY1544" s="5" t="n">
        <v>90800</v>
      </c>
      <c r="AZ1544" s="5" t="n">
        <v>116740</v>
      </c>
      <c r="BA1544" s="5" t="n">
        <v>118920</v>
      </c>
      <c r="BB1544" s="5" t="n">
        <v>106740</v>
      </c>
      <c r="BC1544" s="5" t="n">
        <v>55128780</v>
      </c>
      <c r="BD1544" s="5" t="n">
        <v>36106900</v>
      </c>
      <c r="BE1544" s="5" t="n">
        <v>43137280</v>
      </c>
      <c r="BF1544" s="5" t="n">
        <v>31219020</v>
      </c>
      <c r="BG1544" s="5" t="n">
        <v>63047060</v>
      </c>
      <c r="BH1544" s="5" t="n">
        <v>63921080</v>
      </c>
      <c r="BI1544" s="5" t="n">
        <v>76902820</v>
      </c>
      <c r="BJ1544" s="5" t="n">
        <v>67295720</v>
      </c>
      <c r="BK1544" s="5" t="n">
        <v>55128780</v>
      </c>
      <c r="BL1544" s="7" t="n">
        <v>46066</v>
      </c>
      <c r="BN1544" t="b">
        <v>1</v>
      </c>
      <c r="BO1544" t="inlineStr">
        <is>
          <t>20260405-120859</t>
        </is>
      </c>
      <c r="BP1544" t="inlineStr">
        <is>
          <t>2026-04-05T03:08:59+00:00</t>
        </is>
      </c>
      <c r="BQ1544" t="inlineStr">
        <is>
          <t>2026-04-05T12:08:59+09:00</t>
        </is>
      </c>
      <c r="BR1544" s="5" t="n">
        <v>0.1226337448559671</v>
      </c>
      <c r="BS1544" s="5" t="n">
        <v>4.746112047967022</v>
      </c>
      <c r="BT1544" s="5" t="n">
        <v>0.02657952069716776</v>
      </c>
      <c r="BU1544" s="5" t="n">
        <v>0.5587663415918057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2716</v>
      </c>
      <c r="G1545" s="4" t="n">
        <v>23900800000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12.54635170603675</v>
      </c>
      <c r="W1545" s="5" t="n">
        <v>3.043137254901961</v>
      </c>
      <c r="X1545" s="5" t="n">
        <v>0.2425515660809779</v>
      </c>
      <c r="Y1545" s="6" t="n">
        <v>0.484</v>
      </c>
      <c r="Z1545" s="4" t="n">
        <v>8800000</v>
      </c>
      <c r="AA1545" s="4" t="n">
        <v>1700</v>
      </c>
      <c r="AB1545" s="4" t="n">
        <v>48900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S1545" s="4" t="n">
        <v>39000</v>
      </c>
      <c r="AT1545" s="4" t="n">
        <v>21060</v>
      </c>
      <c r="AU1545" s="5" t="n">
        <v>50140</v>
      </c>
      <c r="AV1545" s="5" t="n">
        <v>29100</v>
      </c>
      <c r="AW1545" s="5" t="n">
        <v>24780</v>
      </c>
      <c r="AX1545" s="5" t="n">
        <v>42540</v>
      </c>
      <c r="AY1545" s="5" t="n">
        <v>22060</v>
      </c>
      <c r="AZ1545" s="5" t="n">
        <v>15600</v>
      </c>
      <c r="BA1545" s="5" t="n">
        <v>17800</v>
      </c>
      <c r="BB1545" s="5" t="n">
        <v>21060</v>
      </c>
      <c r="BC1545" s="5" t="n">
        <v>56769860</v>
      </c>
      <c r="BD1545" s="5" t="n">
        <v>166942000</v>
      </c>
      <c r="BE1545" s="5" t="n">
        <v>99354600</v>
      </c>
      <c r="BF1545" s="5" t="n">
        <v>86043100</v>
      </c>
      <c r="BG1545" s="5" t="n">
        <v>138892600</v>
      </c>
      <c r="BH1545" s="5" t="n">
        <v>66835600</v>
      </c>
      <c r="BI1545" s="5" t="n">
        <v>46423180</v>
      </c>
      <c r="BJ1545" s="5" t="n">
        <v>50512760</v>
      </c>
      <c r="BK1545" s="5" t="n">
        <v>56769860</v>
      </c>
      <c r="BL1545" s="7" t="n">
        <v>46059</v>
      </c>
      <c r="BN1545" t="b">
        <v>0</v>
      </c>
      <c r="BO1545" t="inlineStr">
        <is>
          <t>20260405-120859</t>
        </is>
      </c>
      <c r="BP1545" t="inlineStr">
        <is>
          <t>2026-04-05T03:08:59+00:00</t>
        </is>
      </c>
      <c r="BQ1545" t="inlineStr">
        <is>
          <t>2026-04-05T12:08:59+09:00</t>
        </is>
      </c>
      <c r="BR1545" s="5" t="n">
        <v>0.005556818181818182</v>
      </c>
      <c r="BS1545" s="5" t="n">
        <v>2.321937321937322</v>
      </c>
      <c r="BT1545" s="5" t="n">
        <v>0.004431818181818182</v>
      </c>
      <c r="BU1545" s="5" t="n">
        <v>0.3119142455482662</v>
      </c>
      <c r="BV1545" s="6" t="n">
        <v>0.1477701313633073</v>
      </c>
      <c r="BW1545" s="6" t="n">
        <v>0.5331756634719851</v>
      </c>
      <c r="BX1545" s="6" t="n">
        <v>0.6836927951890239</v>
      </c>
      <c r="BY1545" s="6" t="n">
        <v>0.02969507739321076</v>
      </c>
      <c r="BZ1545" s="6" t="n">
        <v>-0.1278034887860449</v>
      </c>
      <c r="CA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733</v>
      </c>
      <c r="G1546" s="4" t="n">
        <v>201354021024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36.19522218658997</v>
      </c>
      <c r="W1546" s="5" t="n">
        <v>14.31189288677234</v>
      </c>
      <c r="X1546" s="5" t="n">
        <v>0.3954083445873907</v>
      </c>
      <c r="Y1546" s="6" t="n">
        <v>0.266</v>
      </c>
      <c r="Z1546" s="4" t="n">
        <v>274698528</v>
      </c>
      <c r="AA1546" s="4" t="n">
        <v>0</v>
      </c>
      <c r="AB1546" s="4" t="n">
        <v>3453700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S1546" s="4" t="n">
        <v>1371690</v>
      </c>
      <c r="AT1546" s="4" t="n">
        <v>348220</v>
      </c>
      <c r="AU1546" s="5" t="n">
        <v>572100</v>
      </c>
      <c r="AV1546" s="5" t="n">
        <v>1392180</v>
      </c>
      <c r="AW1546" s="5" t="n">
        <v>804460</v>
      </c>
      <c r="AX1546" s="5" t="n">
        <v>491340</v>
      </c>
      <c r="AY1546" s="5" t="n">
        <v>420060</v>
      </c>
      <c r="AZ1546" s="5" t="n">
        <v>215320</v>
      </c>
      <c r="BA1546" s="5" t="n">
        <v>418940</v>
      </c>
      <c r="BB1546" s="5" t="n">
        <v>348220</v>
      </c>
      <c r="BC1546" s="5" t="n">
        <v>243094200</v>
      </c>
      <c r="BD1546" s="5" t="n">
        <v>440205340</v>
      </c>
      <c r="BE1546" s="5" t="n">
        <v>1145298240</v>
      </c>
      <c r="BF1546" s="5" t="n">
        <v>581589400</v>
      </c>
      <c r="BG1546" s="5" t="n">
        <v>365362120</v>
      </c>
      <c r="BH1546" s="5" t="n">
        <v>314140460</v>
      </c>
      <c r="BI1546" s="5" t="n">
        <v>156782980</v>
      </c>
      <c r="BJ1546" s="5" t="n">
        <v>286029120</v>
      </c>
      <c r="BK1546" s="5" t="n">
        <v>243094200</v>
      </c>
      <c r="BL1546" s="7" t="n">
        <v>46065</v>
      </c>
      <c r="BN1546" t="b">
        <v>0</v>
      </c>
      <c r="BO1546" t="inlineStr">
        <is>
          <t>20260405-120859</t>
        </is>
      </c>
      <c r="BP1546" t="inlineStr">
        <is>
          <t>2026-04-05T03:08:59+00:00</t>
        </is>
      </c>
      <c r="BQ1546" t="inlineStr">
        <is>
          <t>2026-04-05T12:08:59+09:00</t>
        </is>
      </c>
      <c r="BR1546" s="5" t="n">
        <v>0.01257269205315873</v>
      </c>
      <c r="BS1546" s="5" t="n">
        <v>9.918155189248177</v>
      </c>
      <c r="BT1546" s="5" t="n">
        <v>0.004993437751512087</v>
      </c>
      <c r="BU1546" s="5" t="n">
        <v>0.06868002898413278</v>
      </c>
      <c r="BV1546" s="6" t="n">
        <v>1.295782362151276</v>
      </c>
      <c r="BX1546" s="6" t="n">
        <v>10.7930064021012</v>
      </c>
      <c r="BY1546" s="6" t="n">
        <v>0.04394764984468091</v>
      </c>
      <c r="BZ1546" s="6" t="n">
        <v>0.1502918287937742</v>
      </c>
      <c r="CA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725</v>
      </c>
      <c r="G1547" s="4" t="n">
        <v>7279000000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23.94407894736842</v>
      </c>
      <c r="W1547" s="5" t="n">
        <v>3.516425120772947</v>
      </c>
      <c r="X1547" s="5" t="n">
        <v>0.1468599033816425</v>
      </c>
      <c r="Y1547" s="6" t="n">
        <v>0.879069133556994</v>
      </c>
      <c r="Z1547" s="4" t="n">
        <v>10040000</v>
      </c>
      <c r="AA1547" s="4" t="n">
        <v>0</v>
      </c>
      <c r="AB1547" s="4" t="n">
        <v>836200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369400</v>
      </c>
      <c r="AT1547" s="4" t="n">
        <v>148160</v>
      </c>
      <c r="AU1547" s="5" t="n">
        <v>170320</v>
      </c>
      <c r="AV1547" s="5" t="n">
        <v>571640</v>
      </c>
      <c r="AW1547" s="5" t="n">
        <v>198620</v>
      </c>
      <c r="AX1547" s="5" t="n">
        <v>192980</v>
      </c>
      <c r="AY1547" s="5" t="n">
        <v>161940</v>
      </c>
      <c r="AZ1547" s="5" t="n">
        <v>171900</v>
      </c>
      <c r="BA1547" s="5" t="n">
        <v>375040</v>
      </c>
      <c r="BB1547" s="5" t="n">
        <v>148160</v>
      </c>
      <c r="BC1547" s="5" t="n">
        <v>104656060</v>
      </c>
      <c r="BD1547" s="5" t="n">
        <v>175722980</v>
      </c>
      <c r="BE1547" s="5" t="n">
        <v>511091600</v>
      </c>
      <c r="BF1547" s="5" t="n">
        <v>145745440</v>
      </c>
      <c r="BG1547" s="5" t="n">
        <v>145567080</v>
      </c>
      <c r="BH1547" s="5" t="n">
        <v>129711160</v>
      </c>
      <c r="BI1547" s="5" t="n">
        <v>155548160</v>
      </c>
      <c r="BJ1547" s="5" t="n">
        <v>272493820</v>
      </c>
      <c r="BK1547" s="5" t="n">
        <v>104656060</v>
      </c>
      <c r="BL1547" s="7" t="n">
        <v>46065</v>
      </c>
      <c r="BN1547" t="b">
        <v>1</v>
      </c>
      <c r="BO1547" t="inlineStr">
        <is>
          <t>20260405-120859</t>
        </is>
      </c>
      <c r="BP1547" t="inlineStr">
        <is>
          <t>2026-04-05T03:08:59+00:00</t>
        </is>
      </c>
      <c r="BQ1547" t="inlineStr">
        <is>
          <t>2026-04-05T12:08:59+09:00</t>
        </is>
      </c>
      <c r="BR1547" s="5" t="n">
        <v>0.08328685258964143</v>
      </c>
      <c r="BS1547" s="5" t="n">
        <v>5.64389848812095</v>
      </c>
      <c r="BT1547" s="5" t="n">
        <v>0.03679282868525897</v>
      </c>
      <c r="BU1547" s="5" t="n">
        <v>0.2603379585107845</v>
      </c>
      <c r="BV1547" s="6" t="n">
        <v>1.013124891097132</v>
      </c>
      <c r="BY1547" s="6" t="n">
        <v>0.5923566878980893</v>
      </c>
      <c r="BZ1547" s="6" t="n">
        <v>0.2121212121212122</v>
      </c>
      <c r="CA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1659</v>
      </c>
      <c r="G1548" s="4" t="n">
        <v>33007464000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11.45297154753643</v>
      </c>
      <c r="W1548" s="5" t="n">
        <v>1.776505059203445</v>
      </c>
      <c r="X1548" s="5" t="n">
        <v>0.1551130247578041</v>
      </c>
      <c r="Y1548" s="6" t="n">
        <v>0.768</v>
      </c>
      <c r="Z1548" s="4" t="n">
        <v>19896000</v>
      </c>
      <c r="AA1548" s="4" t="n">
        <v>16200</v>
      </c>
      <c r="AB1548" s="4" t="n">
        <v>107300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T1548" s="4" t="n">
        <v>29980</v>
      </c>
      <c r="AU1548" s="5" t="n">
        <v>54720</v>
      </c>
      <c r="AV1548" s="5" t="n">
        <v>36600</v>
      </c>
      <c r="AW1548" s="5" t="n">
        <v>29560</v>
      </c>
      <c r="AX1548" s="5" t="n">
        <v>41300</v>
      </c>
      <c r="AY1548" s="5" t="n">
        <v>24040</v>
      </c>
      <c r="AZ1548" s="5" t="n">
        <v>22280</v>
      </c>
      <c r="BA1548" s="5" t="n">
        <v>31500</v>
      </c>
      <c r="BB1548" s="5" t="n">
        <v>29980</v>
      </c>
      <c r="BC1548" s="5" t="n">
        <v>49086340</v>
      </c>
      <c r="BD1548" s="5" t="n">
        <v>93319180</v>
      </c>
      <c r="BE1548" s="5" t="n">
        <v>61679640</v>
      </c>
      <c r="BF1548" s="5" t="n">
        <v>49995280</v>
      </c>
      <c r="BG1548" s="5" t="n">
        <v>69580320</v>
      </c>
      <c r="BH1548" s="5" t="n">
        <v>40201240</v>
      </c>
      <c r="BI1548" s="5" t="n">
        <v>37055120</v>
      </c>
      <c r="BJ1548" s="5" t="n">
        <v>52316220</v>
      </c>
      <c r="BK1548" s="5" t="n">
        <v>49086340</v>
      </c>
      <c r="BL1548" s="7" t="n">
        <v>46058</v>
      </c>
      <c r="BN1548" t="b">
        <v>0</v>
      </c>
      <c r="BO1548" t="inlineStr">
        <is>
          <t>20260405-120859</t>
        </is>
      </c>
      <c r="BP1548" t="inlineStr">
        <is>
          <t>2026-04-05T03:08:59+00:00</t>
        </is>
      </c>
      <c r="BQ1548" t="inlineStr">
        <is>
          <t>2026-04-05T12:08:59+09:00</t>
        </is>
      </c>
      <c r="BR1548" s="5" t="n">
        <v>0.005393043827905107</v>
      </c>
      <c r="BS1548" s="5" t="n">
        <v>3.579052701801201</v>
      </c>
      <c r="BU1548" s="5" t="n">
        <v>0.2687270976043479</v>
      </c>
      <c r="BV1548" s="6" t="n">
        <v>0.1762854315230524</v>
      </c>
      <c r="BW1548" s="6" t="n">
        <v>0.1996748659730145</v>
      </c>
      <c r="BX1548" s="6" t="n">
        <v>0.16760110346054</v>
      </c>
      <c r="BY1548" s="6" t="n">
        <v>0.1423048196476429</v>
      </c>
      <c r="BZ1548" s="6" t="n">
        <v>-0.08034849951597289</v>
      </c>
      <c r="CA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1317</v>
      </c>
      <c r="G1549" s="4" t="n">
        <v>5771831520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10.82895219512195</v>
      </c>
      <c r="W1549" s="5" t="n">
        <v>3.538829871244635</v>
      </c>
      <c r="X1549" s="5" t="n">
        <v>0.3267933782955242</v>
      </c>
      <c r="Y1549" s="6" t="n">
        <v>0.486475520531177</v>
      </c>
      <c r="Z1549" s="4" t="n">
        <v>4382560</v>
      </c>
      <c r="AA1549" s="4" t="n">
        <v>0</v>
      </c>
      <c r="AB1549" s="4" t="n">
        <v>633300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T1549" s="4" t="n">
        <v>50160</v>
      </c>
      <c r="AU1549" s="5" t="n">
        <v>106740</v>
      </c>
      <c r="AV1549" s="5" t="n">
        <v>154880</v>
      </c>
      <c r="AW1549" s="5" t="n">
        <v>90820</v>
      </c>
      <c r="AX1549" s="5" t="n">
        <v>85520</v>
      </c>
      <c r="AY1549" s="5" t="n">
        <v>116600</v>
      </c>
      <c r="AZ1549" s="5" t="n">
        <v>40020</v>
      </c>
      <c r="BA1549" s="5" t="n">
        <v>133020</v>
      </c>
      <c r="BB1549" s="5" t="n">
        <v>50160</v>
      </c>
      <c r="BC1549" s="5" t="n">
        <v>65389140</v>
      </c>
      <c r="BD1549" s="5" t="n">
        <v>172766880</v>
      </c>
      <c r="BE1549" s="5" t="n">
        <v>238818360</v>
      </c>
      <c r="BF1549" s="5" t="n">
        <v>134712760</v>
      </c>
      <c r="BG1549" s="5" t="n">
        <v>120559040</v>
      </c>
      <c r="BH1549" s="5" t="n">
        <v>165582420</v>
      </c>
      <c r="BI1549" s="5" t="n">
        <v>58661240</v>
      </c>
      <c r="BJ1549" s="5" t="n">
        <v>178894700</v>
      </c>
      <c r="BK1549" s="5" t="n">
        <v>65389140</v>
      </c>
      <c r="BL1549" s="7" t="n">
        <v>46066</v>
      </c>
      <c r="BN1549" t="b">
        <v>1</v>
      </c>
      <c r="BO1549" t="inlineStr">
        <is>
          <t>20260405-120859</t>
        </is>
      </c>
      <c r="BP1549" t="inlineStr">
        <is>
          <t>2026-04-05T03:08:59+00:00</t>
        </is>
      </c>
      <c r="BQ1549" t="inlineStr">
        <is>
          <t>2026-04-05T12:08:59+09:00</t>
        </is>
      </c>
      <c r="BR1549" s="5" t="n">
        <v>0.1445045817969406</v>
      </c>
      <c r="BS1549" s="5" t="n">
        <v>12.6255980861244</v>
      </c>
      <c r="BU1549" s="5" t="n">
        <v>0.4256881011661962</v>
      </c>
      <c r="BV1549" s="6" t="n">
        <v>0.3855880521365567</v>
      </c>
      <c r="BY1549" s="6" t="n">
        <v>0.3433343643674605</v>
      </c>
      <c r="BZ1549" s="6" t="n">
        <v>1.200542005420054</v>
      </c>
      <c r="CA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100</v>
      </c>
      <c r="AB1550" s="4" t="n">
        <v>77900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T1550" s="4" t="n">
        <v>15080</v>
      </c>
      <c r="AU1550" s="5" t="n">
        <v>27860</v>
      </c>
      <c r="AV1550" s="5" t="n">
        <v>17360</v>
      </c>
      <c r="AW1550" s="5" t="n">
        <v>15140</v>
      </c>
      <c r="AX1550" s="5" t="n">
        <v>19360</v>
      </c>
      <c r="AY1550" s="5" t="n">
        <v>12640</v>
      </c>
      <c r="AZ1550" s="5" t="n">
        <v>15660</v>
      </c>
      <c r="BA1550" s="5" t="n">
        <v>25860</v>
      </c>
      <c r="BB1550" s="5" t="n">
        <v>15080</v>
      </c>
      <c r="BC1550" s="5" t="n">
        <v>12400540</v>
      </c>
      <c r="BD1550" s="5" t="n">
        <v>24976780</v>
      </c>
      <c r="BE1550" s="5" t="n">
        <v>15367020</v>
      </c>
      <c r="BF1550" s="5" t="n">
        <v>13284780</v>
      </c>
      <c r="BG1550" s="5" t="n">
        <v>16927800</v>
      </c>
      <c r="BH1550" s="5" t="n">
        <v>10886600</v>
      </c>
      <c r="BI1550" s="5" t="n">
        <v>13577880</v>
      </c>
      <c r="BJ1550" s="5" t="n">
        <v>22017420</v>
      </c>
      <c r="BK1550" s="5" t="n">
        <v>12400540</v>
      </c>
      <c r="BL1550" s="7" t="n">
        <v>46058</v>
      </c>
      <c r="BN1550" t="b">
        <v>0</v>
      </c>
      <c r="BO1550" t="inlineStr">
        <is>
          <t>20260405-120859</t>
        </is>
      </c>
      <c r="BP1550" t="inlineStr">
        <is>
          <t>2026-04-05T03:08:59+00:00</t>
        </is>
      </c>
      <c r="BQ1550" t="inlineStr">
        <is>
          <t>2026-04-05T12:08:59+09:00</t>
        </is>
      </c>
      <c r="BR1550" s="5" t="n">
        <v>0.005151026237833263</v>
      </c>
      <c r="BS1550" s="5" t="n">
        <v>5.165782493368701</v>
      </c>
      <c r="BU1550" s="5" t="n">
        <v>0.2760639033623362</v>
      </c>
      <c r="BV1550" s="6" t="n">
        <v>0.004196323639086286</v>
      </c>
      <c r="BW1550" s="6" t="n">
        <v>-0.1087456717522227</v>
      </c>
      <c r="BX1550" s="6" t="n">
        <v>-0.05293830245797848</v>
      </c>
      <c r="BY1550" s="6" t="n">
        <v>0.2205044751830756</v>
      </c>
      <c r="BZ1550" s="6" t="n">
        <v>0.0342368045649073</v>
      </c>
      <c r="CA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2398</v>
      </c>
      <c r="G1551" s="4" t="n">
        <v>27496187400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20.23266181015453</v>
      </c>
      <c r="W1551" s="5" t="n">
        <v>1.064093939628483</v>
      </c>
      <c r="X1551" s="5" t="n">
        <v>0.05259287925696594</v>
      </c>
      <c r="Y1551" s="6" t="n">
        <v>0.628</v>
      </c>
      <c r="Z1551" s="4" t="n">
        <v>11466300</v>
      </c>
      <c r="AA1551" s="4" t="n">
        <v>429700</v>
      </c>
      <c r="AB1551" s="4" t="n">
        <v>6800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S1551" s="4" t="n">
        <v>67655</v>
      </c>
      <c r="AT1551" s="4" t="n">
        <v>34080</v>
      </c>
      <c r="AU1551" s="5" t="n">
        <v>11880</v>
      </c>
      <c r="AV1551" s="5" t="n">
        <v>11480</v>
      </c>
      <c r="AW1551" s="5" t="n">
        <v>17100</v>
      </c>
      <c r="AX1551" s="5" t="n">
        <v>21280</v>
      </c>
      <c r="AY1551" s="5" t="n">
        <v>18960</v>
      </c>
      <c r="AZ1551" s="5" t="n">
        <v>22800</v>
      </c>
      <c r="BA1551" s="5" t="n">
        <v>44240</v>
      </c>
      <c r="BB1551" s="5" t="n">
        <v>34080</v>
      </c>
      <c r="BC1551" s="5" t="n">
        <v>80829640</v>
      </c>
      <c r="BD1551" s="5" t="n">
        <v>29400240</v>
      </c>
      <c r="BE1551" s="5" t="n">
        <v>28599400</v>
      </c>
      <c r="BF1551" s="5" t="n">
        <v>42350540</v>
      </c>
      <c r="BG1551" s="5" t="n">
        <v>51925220</v>
      </c>
      <c r="BH1551" s="5" t="n">
        <v>45968180</v>
      </c>
      <c r="BI1551" s="5" t="n">
        <v>55059400</v>
      </c>
      <c r="BJ1551" s="5" t="n">
        <v>106409860</v>
      </c>
      <c r="BK1551" s="5" t="n">
        <v>80829640</v>
      </c>
      <c r="BL1551" s="7" t="n">
        <v>46062</v>
      </c>
      <c r="BN1551" t="b">
        <v>0</v>
      </c>
      <c r="BO1551" t="inlineStr">
        <is>
          <t>20260405-120859</t>
        </is>
      </c>
      <c r="BP1551" t="inlineStr">
        <is>
          <t>2026-04-05T03:08:59+00:00</t>
        </is>
      </c>
      <c r="BQ1551" t="inlineStr">
        <is>
          <t>2026-04-05T12:08:59+09:00</t>
        </is>
      </c>
      <c r="BR1551" s="5" t="n">
        <v>0.0005930422193732939</v>
      </c>
      <c r="BS1551" s="5" t="n">
        <v>0.1995305164319249</v>
      </c>
      <c r="BT1551" s="5" t="n">
        <v>0.005900334022308853</v>
      </c>
      <c r="BU1551" s="5" t="n">
        <v>0.1956271217441586</v>
      </c>
      <c r="BV1551" s="6" t="n">
        <v>0.03375221412096185</v>
      </c>
      <c r="BW1551" s="6" t="n">
        <v>0.02561780985506079</v>
      </c>
      <c r="BX1551" s="6" t="n">
        <v>0.3091009400051321</v>
      </c>
      <c r="BY1551" s="6" t="n">
        <v>0.08380727545874023</v>
      </c>
      <c r="BZ1551" s="6" t="n">
        <v>0.5570400822199384</v>
      </c>
      <c r="CA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2069</v>
      </c>
      <c r="G1552" s="4" t="n">
        <v>21601601400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10.5682981409002</v>
      </c>
      <c r="W1552" s="5" t="n">
        <v>1.032976348508034</v>
      </c>
      <c r="X1552" s="5" t="n">
        <v>0.09774292272379495</v>
      </c>
      <c r="Y1552" s="6" t="n">
        <v>0.422</v>
      </c>
      <c r="Z1552" s="4" t="n">
        <v>10440600</v>
      </c>
      <c r="AA1552" s="4" t="n">
        <v>1300</v>
      </c>
      <c r="AB1552" s="4" t="n">
        <v>93400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T1552" s="4" t="n">
        <v>19620</v>
      </c>
      <c r="AU1552" s="5" t="n">
        <v>19860</v>
      </c>
      <c r="AV1552" s="5" t="n">
        <v>18520</v>
      </c>
      <c r="AW1552" s="5" t="n">
        <v>23540</v>
      </c>
      <c r="AX1552" s="5" t="n">
        <v>29380</v>
      </c>
      <c r="AY1552" s="5" t="n">
        <v>26120</v>
      </c>
      <c r="AZ1552" s="5" t="n">
        <v>17920</v>
      </c>
      <c r="BA1552" s="5" t="n">
        <v>23820</v>
      </c>
      <c r="BB1552" s="5" t="n">
        <v>19620</v>
      </c>
      <c r="BC1552" s="5" t="n">
        <v>40581600</v>
      </c>
      <c r="BD1552" s="5" t="n">
        <v>40401800</v>
      </c>
      <c r="BE1552" s="5" t="n">
        <v>37341880</v>
      </c>
      <c r="BF1552" s="5" t="n">
        <v>47358640</v>
      </c>
      <c r="BG1552" s="5" t="n">
        <v>59304100</v>
      </c>
      <c r="BH1552" s="5" t="n">
        <v>53040760</v>
      </c>
      <c r="BI1552" s="5" t="n">
        <v>36944080</v>
      </c>
      <c r="BJ1552" s="5" t="n">
        <v>49620960</v>
      </c>
      <c r="BK1552" s="5" t="n">
        <v>40581600</v>
      </c>
      <c r="BL1552" s="7" t="n">
        <v>46059</v>
      </c>
      <c r="BN1552" t="b">
        <v>0</v>
      </c>
      <c r="BO1552" t="inlineStr">
        <is>
          <t>20260405-120859</t>
        </is>
      </c>
      <c r="BP1552" t="inlineStr">
        <is>
          <t>2026-04-05T03:08:59+00:00</t>
        </is>
      </c>
      <c r="BQ1552" t="inlineStr">
        <is>
          <t>2026-04-05T12:08:59+09:00</t>
        </is>
      </c>
      <c r="BR1552" s="5" t="n">
        <v>0.008945846024174855</v>
      </c>
      <c r="BS1552" s="5" t="n">
        <v>4.760448521916412</v>
      </c>
      <c r="BU1552" s="5" t="n">
        <v>0.1685523185331991</v>
      </c>
      <c r="BV1552" s="6" t="n">
        <v>0.09238847309337972</v>
      </c>
      <c r="BW1552" s="6" t="n">
        <v>0.05506213129187909</v>
      </c>
      <c r="BX1552" s="6" t="n">
        <v>0.06033599922058874</v>
      </c>
      <c r="BY1552" s="6" t="n">
        <v>0.05501985252410657</v>
      </c>
      <c r="BZ1552" s="6" t="n">
        <v>0.05021432945499082</v>
      </c>
      <c r="CA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1165</v>
      </c>
      <c r="G1553" s="4" t="n">
        <v>7456000000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14.61960784313725</v>
      </c>
      <c r="W1553" s="5" t="n">
        <v>2.235011990407674</v>
      </c>
      <c r="X1553" s="5" t="n">
        <v>0.1528776978417266</v>
      </c>
      <c r="Y1553" s="6" t="n">
        <v>0.760168739284192</v>
      </c>
      <c r="Z1553" s="4" t="n">
        <v>6400000</v>
      </c>
      <c r="AA1553" s="4" t="n">
        <v>0</v>
      </c>
      <c r="AB1553" s="4" t="n">
        <v>345900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T1553" s="4" t="n">
        <v>12100</v>
      </c>
      <c r="AU1553" s="5" t="n">
        <v>56900</v>
      </c>
      <c r="AV1553" s="5" t="n">
        <v>87080</v>
      </c>
      <c r="AW1553" s="5" t="n">
        <v>53820</v>
      </c>
      <c r="AX1553" s="5" t="n">
        <v>43560</v>
      </c>
      <c r="AY1553" s="5" t="n">
        <v>36900</v>
      </c>
      <c r="AZ1553" s="5" t="n">
        <v>15380</v>
      </c>
      <c r="BA1553" s="5" t="n">
        <v>22260</v>
      </c>
      <c r="BB1553" s="5" t="n">
        <v>12100</v>
      </c>
      <c r="BC1553" s="5" t="n">
        <v>14522440</v>
      </c>
      <c r="BD1553" s="5" t="n">
        <v>57793980</v>
      </c>
      <c r="BE1553" s="5" t="n">
        <v>90497000</v>
      </c>
      <c r="BF1553" s="5" t="n">
        <v>59298400</v>
      </c>
      <c r="BG1553" s="5" t="n">
        <v>48682500</v>
      </c>
      <c r="BH1553" s="5" t="n">
        <v>43273640</v>
      </c>
      <c r="BI1553" s="5" t="n">
        <v>18327640</v>
      </c>
      <c r="BJ1553" s="5" t="n">
        <v>26645240</v>
      </c>
      <c r="BK1553" s="5" t="n">
        <v>14522440</v>
      </c>
      <c r="BL1553" s="7" t="n">
        <v>46066</v>
      </c>
      <c r="BN1553" t="b">
        <v>1</v>
      </c>
      <c r="BO1553" t="inlineStr">
        <is>
          <t>20260405-120859</t>
        </is>
      </c>
      <c r="BP1553" t="inlineStr">
        <is>
          <t>2026-04-05T03:08:59+00:00</t>
        </is>
      </c>
      <c r="BQ1553" t="inlineStr">
        <is>
          <t>2026-04-05T12:08:59+09:00</t>
        </is>
      </c>
      <c r="BR1553" s="5" t="n">
        <v>0.054046875</v>
      </c>
      <c r="BS1553" s="5" t="n">
        <v>28.58677685950413</v>
      </c>
      <c r="BU1553" s="5" t="n">
        <v>0.3208154506437768</v>
      </c>
      <c r="BV1553" s="6" t="n">
        <v>0.2423740733031841</v>
      </c>
      <c r="BY1553" s="6" t="n">
        <v>0.1599279751186773</v>
      </c>
      <c r="BZ1553" s="6" t="n">
        <v>0.3241954707985697</v>
      </c>
      <c r="CA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831</v>
      </c>
      <c r="G1554" s="4" t="n">
        <v>9651275550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12.74937324966975</v>
      </c>
      <c r="W1554" s="5" t="n">
        <v>3.309765277777778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109000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T1554" s="4" t="n">
        <v>28000</v>
      </c>
      <c r="AU1554" s="5" t="n">
        <v>30900</v>
      </c>
      <c r="AV1554" s="5" t="n">
        <v>122580</v>
      </c>
      <c r="AW1554" s="5" t="n">
        <v>58160</v>
      </c>
      <c r="AX1554" s="5" t="n">
        <v>40380</v>
      </c>
      <c r="AY1554" s="5" t="n">
        <v>23600</v>
      </c>
      <c r="AZ1554" s="5" t="n">
        <v>15200</v>
      </c>
      <c r="BA1554" s="5" t="n">
        <v>17180</v>
      </c>
      <c r="BB1554" s="5" t="n">
        <v>28000</v>
      </c>
      <c r="BC1554" s="5" t="n">
        <v>22011400</v>
      </c>
      <c r="BD1554" s="5" t="n">
        <v>33043640</v>
      </c>
      <c r="BE1554" s="5" t="n">
        <v>99848660</v>
      </c>
      <c r="BF1554" s="5" t="n">
        <v>47165180</v>
      </c>
      <c r="BG1554" s="5" t="n">
        <v>32878080</v>
      </c>
      <c r="BH1554" s="5" t="n">
        <v>18863120</v>
      </c>
      <c r="BI1554" s="5" t="n">
        <v>12064100</v>
      </c>
      <c r="BJ1554" s="5" t="n">
        <v>13420940</v>
      </c>
      <c r="BK1554" s="5" t="n">
        <v>22011400</v>
      </c>
      <c r="BL1554" s="7" t="n">
        <v>46065</v>
      </c>
      <c r="BN1554" t="b">
        <v>1</v>
      </c>
      <c r="BO1554" t="inlineStr">
        <is>
          <t>20260405-120859</t>
        </is>
      </c>
      <c r="BP1554" t="inlineStr">
        <is>
          <t>2026-04-05T03:08:59+00:00</t>
        </is>
      </c>
      <c r="BQ1554" t="inlineStr">
        <is>
          <t>2026-04-05T12:08:59+09:00</t>
        </is>
      </c>
      <c r="BR1554" s="5" t="n">
        <v>0.0093851843241591</v>
      </c>
      <c r="BS1554" s="5" t="n">
        <v>3.892857142857143</v>
      </c>
      <c r="BU1554" s="5" t="n">
        <v>0.4270938052328223</v>
      </c>
      <c r="BV1554" s="6" t="n">
        <v>0.1284606432762392</v>
      </c>
      <c r="BW1554" s="6" t="n">
        <v>0.2992465487558829</v>
      </c>
      <c r="BX1554" s="6" t="n">
        <v>0.3361801369914785</v>
      </c>
      <c r="BY1554" s="6" t="n">
        <v>0.1054120976299964</v>
      </c>
      <c r="BZ1554" s="6" t="n">
        <v>-0.1119096509240246</v>
      </c>
      <c r="CA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2010</v>
      </c>
      <c r="G1555" s="4" t="n">
        <v>393050354400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24.01774240146655</v>
      </c>
      <c r="W1555" s="5" t="n">
        <v>3.924263964296768</v>
      </c>
      <c r="X1555" s="5" t="n">
        <v>0.1633902095667888</v>
      </c>
      <c r="Y1555" s="6" t="n">
        <v>0.607</v>
      </c>
      <c r="Z1555" s="4" t="n">
        <v>195547440</v>
      </c>
      <c r="AA1555" s="4" t="n">
        <v>84500</v>
      </c>
      <c r="AB1555" s="4" t="n">
        <v>276900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S1555" s="4" t="n">
        <v>1728117</v>
      </c>
      <c r="AT1555" s="4" t="n">
        <v>349240</v>
      </c>
      <c r="AU1555" s="5" t="n">
        <v>695120</v>
      </c>
      <c r="AV1555" s="5" t="n">
        <v>1334820</v>
      </c>
      <c r="AW1555" s="5" t="n">
        <v>704080</v>
      </c>
      <c r="AX1555" s="5" t="n">
        <v>670420</v>
      </c>
      <c r="AY1555" s="5" t="n">
        <v>449340</v>
      </c>
      <c r="AZ1555" s="5" t="n">
        <v>334760</v>
      </c>
      <c r="BA1555" s="5" t="n">
        <v>444400</v>
      </c>
      <c r="BB1555" s="5" t="n">
        <v>349240</v>
      </c>
      <c r="BC1555" s="5" t="n">
        <v>692082780</v>
      </c>
      <c r="BD1555" s="5" t="n">
        <v>1505802960</v>
      </c>
      <c r="BE1555" s="5" t="n">
        <v>2480807860</v>
      </c>
      <c r="BF1555" s="5" t="n">
        <v>1291414280</v>
      </c>
      <c r="BG1555" s="5" t="n">
        <v>1290668840</v>
      </c>
      <c r="BH1555" s="5" t="n">
        <v>869283140</v>
      </c>
      <c r="BI1555" s="5" t="n">
        <v>647580560</v>
      </c>
      <c r="BJ1555" s="5" t="n">
        <v>867099140</v>
      </c>
      <c r="BK1555" s="5" t="n">
        <v>692082780</v>
      </c>
      <c r="BL1555" s="7" t="n">
        <v>46065</v>
      </c>
      <c r="BN1555" t="b">
        <v>0</v>
      </c>
      <c r="BO1555" t="inlineStr">
        <is>
          <t>20260405-120859</t>
        </is>
      </c>
      <c r="BP1555" t="inlineStr">
        <is>
          <t>2026-04-05T03:08:59+00:00</t>
        </is>
      </c>
      <c r="BQ1555" t="inlineStr">
        <is>
          <t>2026-04-05T12:08:59+09:00</t>
        </is>
      </c>
      <c r="BR1555" s="5" t="n">
        <v>0.001416024674114885</v>
      </c>
      <c r="BS1555" s="5" t="n">
        <v>0.792864505783988</v>
      </c>
      <c r="BT1555" s="5" t="n">
        <v>0.008837328680958441</v>
      </c>
      <c r="BU1555" s="5" t="n">
        <v>0.1766160473407272</v>
      </c>
      <c r="BV1555" s="6" t="n">
        <v>0.07520750934512055</v>
      </c>
      <c r="BW1555" s="6" t="n">
        <v>0.04328974431074673</v>
      </c>
      <c r="BX1555" s="6" t="n">
        <v>0.05644425937374731</v>
      </c>
      <c r="BY1555" s="6" t="n">
        <v>0.103933521365966</v>
      </c>
      <c r="BZ1555" s="6" t="n">
        <v>0.1141209367354072</v>
      </c>
      <c r="CA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559</v>
      </c>
      <c r="G1556" s="4" t="n">
        <v>22338813900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3.292382299189388</v>
      </c>
      <c r="X1556" s="5" t="n">
        <v>-0.5008106116433308</v>
      </c>
      <c r="Y1556" s="6" t="n">
        <v>0.396</v>
      </c>
      <c r="Z1556" s="4" t="n">
        <v>39962100</v>
      </c>
      <c r="AA1556" s="4" t="n">
        <v>518400</v>
      </c>
      <c r="AB1556" s="4" t="n">
        <v>1686400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S1556" s="4" t="n">
        <v>909776</v>
      </c>
      <c r="AT1556" s="4" t="n">
        <v>226500</v>
      </c>
      <c r="AU1556" s="5" t="n">
        <v>192360</v>
      </c>
      <c r="AV1556" s="5" t="n">
        <v>229720</v>
      </c>
      <c r="AW1556" s="5" t="n">
        <v>128260</v>
      </c>
      <c r="AX1556" s="5" t="n">
        <v>266800</v>
      </c>
      <c r="AY1556" s="5" t="n">
        <v>134420</v>
      </c>
      <c r="AZ1556" s="5" t="n">
        <v>397160</v>
      </c>
      <c r="BA1556" s="5" t="n">
        <v>216360</v>
      </c>
      <c r="BB1556" s="5" t="n">
        <v>226500</v>
      </c>
      <c r="BC1556" s="5" t="n">
        <v>123493060</v>
      </c>
      <c r="BD1556" s="5" t="n">
        <v>123084680</v>
      </c>
      <c r="BE1556" s="5" t="n">
        <v>146292960</v>
      </c>
      <c r="BF1556" s="5" t="n">
        <v>76557900</v>
      </c>
      <c r="BG1556" s="5" t="n">
        <v>159188640</v>
      </c>
      <c r="BH1556" s="5" t="n">
        <v>81121660</v>
      </c>
      <c r="BI1556" s="5" t="n">
        <v>240490020</v>
      </c>
      <c r="BJ1556" s="5" t="n">
        <v>125322800</v>
      </c>
      <c r="BK1556" s="5" t="n">
        <v>123493060</v>
      </c>
      <c r="BL1556" s="7" t="n">
        <v>46111</v>
      </c>
      <c r="BN1556" t="b">
        <v>0</v>
      </c>
      <c r="BO1556" t="inlineStr">
        <is>
          <t>20260405-120859</t>
        </is>
      </c>
      <c r="BP1556" t="inlineStr">
        <is>
          <t>2026-04-05T03:08:59+00:00</t>
        </is>
      </c>
      <c r="BQ1556" t="inlineStr">
        <is>
          <t>2026-04-05T12:08:59+09:00</t>
        </is>
      </c>
      <c r="BR1556" s="5" t="n">
        <v>0.04219998448529982</v>
      </c>
      <c r="BS1556" s="5" t="n">
        <v>7.445474613686534</v>
      </c>
      <c r="BT1556" s="5" t="n">
        <v>0.02276597075729253</v>
      </c>
      <c r="BU1556" s="5" t="n">
        <v>0.2314805084615527</v>
      </c>
      <c r="BV1556" s="6" t="n">
        <v>0.0767617737717583</v>
      </c>
      <c r="BY1556" s="6" t="n">
        <v>0.1969815248503772</v>
      </c>
      <c r="BZ1556" s="6" t="n">
        <v>-1.297619047619048</v>
      </c>
      <c r="CA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1066000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275400</v>
      </c>
      <c r="AT1557" s="4" t="n">
        <v>142560</v>
      </c>
      <c r="AU1557" s="5" t="n">
        <v>353580</v>
      </c>
      <c r="AV1557" s="5" t="n">
        <v>272760</v>
      </c>
      <c r="AW1557" s="5" t="n">
        <v>139600</v>
      </c>
      <c r="AX1557" s="5" t="n">
        <v>306060</v>
      </c>
      <c r="AY1557" s="5" t="n">
        <v>1522500</v>
      </c>
      <c r="AZ1557" s="5" t="n">
        <v>245240</v>
      </c>
      <c r="BA1557" s="5" t="n">
        <v>184040</v>
      </c>
      <c r="BB1557" s="5" t="n">
        <v>142560</v>
      </c>
      <c r="BC1557" s="5" t="n">
        <v>26349880</v>
      </c>
      <c r="BD1557" s="5" t="n">
        <v>69237520</v>
      </c>
      <c r="BE1557" s="5" t="n">
        <v>55058900</v>
      </c>
      <c r="BF1557" s="5" t="n">
        <v>27125940</v>
      </c>
      <c r="BG1557" s="5" t="n">
        <v>59501900</v>
      </c>
      <c r="BH1557" s="5" t="n">
        <v>340560540</v>
      </c>
      <c r="BI1557" s="5" t="n">
        <v>49430440</v>
      </c>
      <c r="BJ1557" s="5" t="n">
        <v>34323060</v>
      </c>
      <c r="BK1557" s="5" t="n">
        <v>26349880</v>
      </c>
      <c r="BL1557" s="7" t="n">
        <v>46066</v>
      </c>
      <c r="BN1557" t="b">
        <v>0</v>
      </c>
      <c r="BO1557" t="inlineStr">
        <is>
          <t>20260405-120859</t>
        </is>
      </c>
      <c r="BP1557" t="inlineStr">
        <is>
          <t>2026-04-05T03:08:59+00:00</t>
        </is>
      </c>
      <c r="BQ1557" t="inlineStr">
        <is>
          <t>2026-04-05T12:08:59+09:00</t>
        </is>
      </c>
      <c r="BR1557" s="5" t="n">
        <v>0.08190409660319278</v>
      </c>
      <c r="BS1557" s="5" t="n">
        <v>7.477553310886644</v>
      </c>
      <c r="BT1557" s="5" t="n">
        <v>0.02115983884101247</v>
      </c>
      <c r="BU1557" s="5" t="n">
        <v>0.1890948238232979</v>
      </c>
      <c r="BV1557" s="6" t="n">
        <v>0.02038055184731702</v>
      </c>
      <c r="BY1557" s="6" t="n">
        <v>-0.002991026919242246</v>
      </c>
      <c r="BZ1557" s="6" t="n">
        <v>-1.4</v>
      </c>
      <c r="CA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2660</v>
      </c>
      <c r="G1558" s="4" t="n">
        <v>558600000000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23.64644626000085</v>
      </c>
      <c r="W1558" s="5" t="n">
        <v>3.646261700544394</v>
      </c>
      <c r="X1558" s="5" t="n">
        <v>0.1541991409809527</v>
      </c>
      <c r="Y1558" s="6" t="n">
        <v>0.802</v>
      </c>
      <c r="Z1558" s="4" t="n">
        <v>210000000</v>
      </c>
      <c r="AA1558" s="4" t="n">
        <v>408900</v>
      </c>
      <c r="AB1558" s="4" t="n">
        <v>225300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S1558" s="4" t="n">
        <v>671743</v>
      </c>
      <c r="AT1558" s="4" t="n">
        <v>356520</v>
      </c>
      <c r="AU1558" s="5" t="n">
        <v>510640</v>
      </c>
      <c r="AV1558" s="5" t="n">
        <v>924780</v>
      </c>
      <c r="AW1558" s="5" t="n">
        <v>548460</v>
      </c>
      <c r="AX1558" s="5" t="n">
        <v>435460</v>
      </c>
      <c r="AY1558" s="5" t="n">
        <v>496580</v>
      </c>
      <c r="AZ1558" s="5" t="n">
        <v>311140</v>
      </c>
      <c r="BA1558" s="5" t="n">
        <v>437860</v>
      </c>
      <c r="BB1558" s="5" t="n">
        <v>356520</v>
      </c>
      <c r="BC1558" s="5" t="n">
        <v>931988120</v>
      </c>
      <c r="BD1558" s="5" t="n">
        <v>1340200320</v>
      </c>
      <c r="BE1558" s="5" t="n">
        <v>2209346640</v>
      </c>
      <c r="BF1558" s="5" t="n">
        <v>1268147840</v>
      </c>
      <c r="BG1558" s="5" t="n">
        <v>1060013700</v>
      </c>
      <c r="BH1558" s="5" t="n">
        <v>1288659120</v>
      </c>
      <c r="BI1558" s="5" t="n">
        <v>797985720</v>
      </c>
      <c r="BJ1558" s="5" t="n">
        <v>1134520400</v>
      </c>
      <c r="BK1558" s="5" t="n">
        <v>931988120</v>
      </c>
      <c r="BL1558" s="7" t="n">
        <v>46052</v>
      </c>
      <c r="BN1558" t="b">
        <v>0</v>
      </c>
      <c r="BO1558" t="inlineStr">
        <is>
          <t>20260405-120859</t>
        </is>
      </c>
      <c r="BP1558" t="inlineStr">
        <is>
          <t>2026-04-05T03:08:59+00:00</t>
        </is>
      </c>
      <c r="BQ1558" t="inlineStr">
        <is>
          <t>2026-04-05T12:08:59+09:00</t>
        </is>
      </c>
      <c r="BR1558" s="5" t="n">
        <v>0.001072857142857143</v>
      </c>
      <c r="BS1558" s="5" t="n">
        <v>0.6319421070346685</v>
      </c>
      <c r="BT1558" s="5" t="n">
        <v>0.00319877619047619</v>
      </c>
      <c r="BU1558" s="5" t="n">
        <v>0.1195524525599714</v>
      </c>
      <c r="BV1558" s="6" t="n">
        <v>0.07376814765573014</v>
      </c>
      <c r="BW1558" s="6" t="n">
        <v>0.06360554632384585</v>
      </c>
      <c r="BX1558" s="6" t="n">
        <v>0.06314960440180428</v>
      </c>
      <c r="BY1558" s="6" t="n">
        <v>-0.1272958070530367</v>
      </c>
      <c r="BZ1558" s="6" t="n">
        <v>-0.198322644301924</v>
      </c>
      <c r="CA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2061</v>
      </c>
      <c r="G1559" s="4" t="n">
        <v>98339650452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1.265714015728168</v>
      </c>
      <c r="X1559" s="5" t="n">
        <v>-0.09254134757706416</v>
      </c>
      <c r="Y1559" s="6" t="n">
        <v>0.333</v>
      </c>
      <c r="Z1559" s="4" t="n">
        <v>47714532</v>
      </c>
      <c r="AA1559" s="4" t="n">
        <v>56500</v>
      </c>
      <c r="AB1559" s="4" t="n">
        <v>574700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T1559" s="4" t="n">
        <v>263240</v>
      </c>
      <c r="AU1559" s="5" t="n">
        <v>301640</v>
      </c>
      <c r="AV1559" s="5" t="n">
        <v>708060</v>
      </c>
      <c r="AW1559" s="5" t="n">
        <v>457640</v>
      </c>
      <c r="AX1559" s="5" t="n">
        <v>333380</v>
      </c>
      <c r="AY1559" s="5" t="n">
        <v>290980</v>
      </c>
      <c r="AZ1559" s="5" t="n">
        <v>201420</v>
      </c>
      <c r="BA1559" s="5" t="n">
        <v>248680</v>
      </c>
      <c r="BB1559" s="5" t="n">
        <v>263240</v>
      </c>
      <c r="BC1559" s="5" t="n">
        <v>520847360</v>
      </c>
      <c r="BD1559" s="5" t="n">
        <v>701854500</v>
      </c>
      <c r="BE1559" s="5" t="n">
        <v>1466274280</v>
      </c>
      <c r="BF1559" s="5" t="n">
        <v>912151680</v>
      </c>
      <c r="BG1559" s="5" t="n">
        <v>685058980</v>
      </c>
      <c r="BH1559" s="5" t="n">
        <v>596705120</v>
      </c>
      <c r="BI1559" s="5" t="n">
        <v>407173060</v>
      </c>
      <c r="BJ1559" s="5" t="n">
        <v>499215100</v>
      </c>
      <c r="BK1559" s="5" t="n">
        <v>520847360</v>
      </c>
      <c r="BL1559" s="7" t="n">
        <v>46065</v>
      </c>
      <c r="BN1559" t="b">
        <v>0</v>
      </c>
      <c r="BO1559" t="inlineStr">
        <is>
          <t>20260405-120859</t>
        </is>
      </c>
      <c r="BP1559" t="inlineStr">
        <is>
          <t>2026-04-05T03:08:59+00:00</t>
        </is>
      </c>
      <c r="BQ1559" t="inlineStr">
        <is>
          <t>2026-04-05T12:08:59+09:00</t>
        </is>
      </c>
      <c r="BR1559" s="5" t="n">
        <v>0.01204454860837784</v>
      </c>
      <c r="BS1559" s="5" t="n">
        <v>2.183178848199362</v>
      </c>
      <c r="BU1559" s="5" t="n">
        <v>0.5730547113090119</v>
      </c>
      <c r="BV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674</v>
      </c>
      <c r="G1560" s="4" t="n">
        <v>47526975200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19.38294257748776</v>
      </c>
      <c r="W1560" s="5" t="n">
        <v>2.326104894283477</v>
      </c>
      <c r="X1560" s="5" t="n">
        <v>0.120007830853563</v>
      </c>
      <c r="Y1560" s="6" t="n">
        <v>0.739</v>
      </c>
      <c r="Z1560" s="4" t="n">
        <v>70514800</v>
      </c>
      <c r="AA1560" s="4" t="n">
        <v>182000</v>
      </c>
      <c r="AB1560" s="4" t="n">
        <v>263900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S1560" s="4" t="n">
        <v>766631</v>
      </c>
      <c r="AT1560" s="4" t="n">
        <v>101500</v>
      </c>
      <c r="AU1560" s="5" t="n">
        <v>162980</v>
      </c>
      <c r="AV1560" s="5" t="n">
        <v>335940</v>
      </c>
      <c r="AW1560" s="5" t="n">
        <v>334920</v>
      </c>
      <c r="AX1560" s="5" t="n">
        <v>262400</v>
      </c>
      <c r="AY1560" s="5" t="n">
        <v>183200</v>
      </c>
      <c r="AZ1560" s="5" t="n">
        <v>130720</v>
      </c>
      <c r="BA1560" s="5" t="n">
        <v>157320</v>
      </c>
      <c r="BB1560" s="5" t="n">
        <v>101500</v>
      </c>
      <c r="BC1560" s="5" t="n">
        <v>67237820</v>
      </c>
      <c r="BD1560" s="5" t="n">
        <v>120137360</v>
      </c>
      <c r="BE1560" s="5" t="n">
        <v>240815560</v>
      </c>
      <c r="BF1560" s="5" t="n">
        <v>235487920</v>
      </c>
      <c r="BG1560" s="5" t="n">
        <v>180928120</v>
      </c>
      <c r="BH1560" s="5" t="n">
        <v>124714260</v>
      </c>
      <c r="BI1560" s="5" t="n">
        <v>86720860</v>
      </c>
      <c r="BJ1560" s="5" t="n">
        <v>103444400</v>
      </c>
      <c r="BK1560" s="5" t="n">
        <v>67237820</v>
      </c>
      <c r="BL1560" s="7" t="n">
        <v>46066</v>
      </c>
      <c r="BN1560" t="b">
        <v>0</v>
      </c>
      <c r="BO1560" t="inlineStr">
        <is>
          <t>20260405-120859</t>
        </is>
      </c>
      <c r="BP1560" t="inlineStr">
        <is>
          <t>2026-04-05T03:08:59+00:00</t>
        </is>
      </c>
      <c r="BQ1560" t="inlineStr">
        <is>
          <t>2026-04-05T12:08:59+09:00</t>
        </is>
      </c>
      <c r="BR1560" s="5" t="n">
        <v>0.003742476756652504</v>
      </c>
      <c r="BS1560" s="5" t="n">
        <v>2.6</v>
      </c>
      <c r="BT1560" s="5" t="n">
        <v>0.01087191625020563</v>
      </c>
      <c r="BU1560" s="5" t="n">
        <v>0.1651062363421773</v>
      </c>
      <c r="BV1560" s="6" t="n">
        <v>0.07808613412905308</v>
      </c>
      <c r="BW1560" s="6" t="n">
        <v>0.2560582802694613</v>
      </c>
      <c r="BX1560" s="6" t="n">
        <v>0.1179200141343022</v>
      </c>
      <c r="BY1560" s="6" t="n">
        <v>-0.03787302392425396</v>
      </c>
      <c r="BZ1560" s="6" t="n">
        <v>-0.09793253536452662</v>
      </c>
      <c r="CA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1974</v>
      </c>
      <c r="G1561" s="4" t="n">
        <v>46760112000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15.01127191011236</v>
      </c>
      <c r="W1561" s="5" t="n">
        <v>2.170346344859596</v>
      </c>
      <c r="X1561" s="5" t="n">
        <v>0.1445811093061035</v>
      </c>
      <c r="Y1561" s="6" t="n">
        <v>0.835</v>
      </c>
      <c r="Z1561" s="4" t="n">
        <v>23688000</v>
      </c>
      <c r="AA1561" s="4" t="n">
        <v>33400</v>
      </c>
      <c r="AB1561" s="4" t="n">
        <v>375800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S1561" s="4" t="n">
        <v>1337035</v>
      </c>
      <c r="AT1561" s="4" t="n">
        <v>196520</v>
      </c>
      <c r="AU1561" s="5" t="n">
        <v>96500</v>
      </c>
      <c r="AV1561" s="5" t="n">
        <v>92960</v>
      </c>
      <c r="AW1561" s="5" t="n">
        <v>130180</v>
      </c>
      <c r="AX1561" s="5" t="n">
        <v>266120</v>
      </c>
      <c r="AY1561" s="5" t="n">
        <v>190560</v>
      </c>
      <c r="AZ1561" s="5" t="n">
        <v>151660</v>
      </c>
      <c r="BA1561" s="5" t="n">
        <v>172760</v>
      </c>
      <c r="BB1561" s="5" t="n">
        <v>196520</v>
      </c>
      <c r="BC1561" s="5" t="n">
        <v>374818540</v>
      </c>
      <c r="BD1561" s="5" t="n">
        <v>391862300</v>
      </c>
      <c r="BE1561" s="5" t="n">
        <v>385723300</v>
      </c>
      <c r="BF1561" s="5" t="n">
        <v>450150260</v>
      </c>
      <c r="BG1561" s="5" t="n">
        <v>550878140</v>
      </c>
      <c r="BH1561" s="5" t="n">
        <v>396975840</v>
      </c>
      <c r="BI1561" s="5" t="n">
        <v>306064420</v>
      </c>
      <c r="BJ1561" s="5" t="n">
        <v>334067680</v>
      </c>
      <c r="BK1561" s="5" t="n">
        <v>374818540</v>
      </c>
      <c r="BL1561" s="7" t="n">
        <v>46017</v>
      </c>
      <c r="BN1561" t="b">
        <v>0</v>
      </c>
      <c r="BO1561" t="inlineStr">
        <is>
          <t>20260405-120859</t>
        </is>
      </c>
      <c r="BP1561" t="inlineStr">
        <is>
          <t>2026-04-05T03:08:59+00:00</t>
        </is>
      </c>
      <c r="BQ1561" t="inlineStr">
        <is>
          <t>2026-04-05T12:08:59+09:00</t>
        </is>
      </c>
      <c r="BR1561" s="5" t="n">
        <v>0.0158645727794664</v>
      </c>
      <c r="BS1561" s="5" t="n">
        <v>1.912273559943008</v>
      </c>
      <c r="BT1561" s="5" t="n">
        <v>0.05644355791962175</v>
      </c>
      <c r="BU1561" s="5" t="n">
        <v>0.3629161538364151</v>
      </c>
      <c r="BV1561" s="6" t="n">
        <v>0.05510302739051931</v>
      </c>
      <c r="BW1561" s="6" t="n">
        <v>0.1778306382010157</v>
      </c>
      <c r="BX1561" s="6" t="n">
        <v>0.1397364458380908</v>
      </c>
      <c r="BY1561" s="6" t="n">
        <v>0.06360348861944276</v>
      </c>
      <c r="BZ1561" s="6" t="n">
        <v>0.1069293779056897</v>
      </c>
      <c r="CA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515</v>
      </c>
      <c r="G1562" s="4" t="n">
        <v>33371118320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22.32181827424749</v>
      </c>
      <c r="W1562" s="5" t="n">
        <v>2.298919696886195</v>
      </c>
      <c r="X1562" s="5" t="n">
        <v>0.1029898043538165</v>
      </c>
      <c r="Y1562" s="6" t="n">
        <v>0.777</v>
      </c>
      <c r="Z1562" s="4" t="n">
        <v>64798288</v>
      </c>
      <c r="AA1562" s="4" t="n">
        <v>205600</v>
      </c>
      <c r="AB1562" s="4" t="n">
        <v>825300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S1562" s="4" t="n">
        <v>1645133</v>
      </c>
      <c r="AT1562" s="4" t="n">
        <v>347480</v>
      </c>
      <c r="AU1562" s="5" t="n">
        <v>895200</v>
      </c>
      <c r="AV1562" s="5" t="n">
        <v>392460</v>
      </c>
      <c r="AW1562" s="5" t="n">
        <v>346840</v>
      </c>
      <c r="AX1562" s="5" t="n">
        <v>589480</v>
      </c>
      <c r="AY1562" s="5" t="n">
        <v>534400</v>
      </c>
      <c r="AZ1562" s="5" t="n">
        <v>288860</v>
      </c>
      <c r="BA1562" s="5" t="n">
        <v>313520</v>
      </c>
      <c r="BB1562" s="5" t="n">
        <v>347480</v>
      </c>
      <c r="BC1562" s="5" t="n">
        <v>176784040</v>
      </c>
      <c r="BD1562" s="5" t="n">
        <v>450496540</v>
      </c>
      <c r="BE1562" s="5" t="n">
        <v>201458540</v>
      </c>
      <c r="BF1562" s="5" t="n">
        <v>176111280</v>
      </c>
      <c r="BG1562" s="5" t="n">
        <v>300318440</v>
      </c>
      <c r="BH1562" s="5" t="n">
        <v>274419020</v>
      </c>
      <c r="BI1562" s="5" t="n">
        <v>149336060</v>
      </c>
      <c r="BJ1562" s="5" t="n">
        <v>159227420</v>
      </c>
      <c r="BK1562" s="5" t="n">
        <v>176784040</v>
      </c>
      <c r="BL1562" s="7" t="n">
        <v>46062</v>
      </c>
      <c r="BN1562" t="b">
        <v>0</v>
      </c>
      <c r="BO1562" t="inlineStr">
        <is>
          <t>20260405-120859</t>
        </is>
      </c>
      <c r="BP1562" t="inlineStr">
        <is>
          <t>2026-04-05T03:08:59+00:00</t>
        </is>
      </c>
      <c r="BQ1562" t="inlineStr">
        <is>
          <t>2026-04-05T12:08:59+09:00</t>
        </is>
      </c>
      <c r="BR1562" s="5" t="n">
        <v>0.01273644760491203</v>
      </c>
      <c r="BS1562" s="5" t="n">
        <v>2.375100725221595</v>
      </c>
      <c r="BT1562" s="5" t="n">
        <v>0.02538852569685175</v>
      </c>
      <c r="BU1562" s="5" t="n">
        <v>0.2461409869826622</v>
      </c>
      <c r="BV1562" s="6" t="n">
        <v>0.0847744651443596</v>
      </c>
      <c r="BW1562" s="6" t="n">
        <v>0.0892385771565849</v>
      </c>
      <c r="BX1562" s="6" t="n">
        <v>0.1441620646230988</v>
      </c>
      <c r="BY1562" s="6" t="n">
        <v>0.0595189412245809</v>
      </c>
      <c r="BZ1562" s="6" t="n">
        <v>0.03686635944700467</v>
      </c>
      <c r="CA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1243</v>
      </c>
      <c r="G1563" s="4" t="n">
        <v>74580000000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22.3963963963964</v>
      </c>
      <c r="W1563" s="5" t="n">
        <v>5.572325164375374</v>
      </c>
      <c r="X1563" s="5" t="n">
        <v>0.2488045427375971</v>
      </c>
      <c r="Y1563" s="6" t="n">
        <v>0.725</v>
      </c>
      <c r="Z1563" s="4" t="n">
        <v>60000000</v>
      </c>
      <c r="AA1563" s="4" t="n">
        <v>17300</v>
      </c>
      <c r="AB1563" s="4" t="n">
        <v>534300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S1563" s="4" t="n">
        <v>473940</v>
      </c>
      <c r="AT1563" s="4" t="n">
        <v>110940</v>
      </c>
      <c r="AU1563" s="5" t="n">
        <v>398320</v>
      </c>
      <c r="AV1563" s="5" t="n">
        <v>289940</v>
      </c>
      <c r="AW1563" s="5" t="n">
        <v>261320</v>
      </c>
      <c r="AX1563" s="5" t="n">
        <v>163480</v>
      </c>
      <c r="AY1563" s="5" t="n">
        <v>146620</v>
      </c>
      <c r="AZ1563" s="5" t="n">
        <v>286620</v>
      </c>
      <c r="BA1563" s="5" t="n">
        <v>189640</v>
      </c>
      <c r="BB1563" s="5" t="n">
        <v>110940</v>
      </c>
      <c r="BC1563" s="5" t="n">
        <v>133987000</v>
      </c>
      <c r="BD1563" s="5" t="n">
        <v>531984300</v>
      </c>
      <c r="BE1563" s="5" t="n">
        <v>401515960</v>
      </c>
      <c r="BF1563" s="5" t="n">
        <v>362340300</v>
      </c>
      <c r="BG1563" s="5" t="n">
        <v>220159900</v>
      </c>
      <c r="BH1563" s="5" t="n">
        <v>196624260</v>
      </c>
      <c r="BI1563" s="5" t="n">
        <v>363288200</v>
      </c>
      <c r="BJ1563" s="5" t="n">
        <v>232454140</v>
      </c>
      <c r="BK1563" s="5" t="n">
        <v>133987000</v>
      </c>
      <c r="BL1563" s="7" t="n">
        <v>46059</v>
      </c>
      <c r="BN1563" t="b">
        <v>0</v>
      </c>
      <c r="BO1563" t="inlineStr">
        <is>
          <t>20260405-120859</t>
        </is>
      </c>
      <c r="BP1563" t="inlineStr">
        <is>
          <t>2026-04-05T03:08:59+00:00</t>
        </is>
      </c>
      <c r="BQ1563" t="inlineStr">
        <is>
          <t>2026-04-05T12:08:59+09:00</t>
        </is>
      </c>
      <c r="BR1563" s="5" t="n">
        <v>0.008905</v>
      </c>
      <c r="BS1563" s="5" t="n">
        <v>4.81611681990265</v>
      </c>
      <c r="BT1563" s="5" t="n">
        <v>0.007899</v>
      </c>
      <c r="BU1563" s="5" t="n">
        <v>0.1253285063019576</v>
      </c>
      <c r="BV1563" s="6" t="n">
        <v>0.05955788899616543</v>
      </c>
      <c r="BW1563" s="6" t="n">
        <v>0.2002258978174665</v>
      </c>
      <c r="BX1563" s="6" t="n">
        <v>0.1959984829145982</v>
      </c>
      <c r="BY1563" s="6" t="n">
        <v>0.1455525606469004</v>
      </c>
      <c r="BZ1563" s="6" t="n">
        <v>0.3686911890504705</v>
      </c>
      <c r="CA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124</v>
      </c>
      <c r="G1564" s="4" t="n">
        <v>4778327600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227.5394095238095</v>
      </c>
      <c r="W1564" s="5" t="n">
        <v>0.9759656045751633</v>
      </c>
      <c r="X1564" s="5" t="n">
        <v>0.00428921568627451</v>
      </c>
      <c r="Y1564" s="6" t="n">
        <v>0.847</v>
      </c>
      <c r="Z1564" s="4" t="n">
        <v>38534900</v>
      </c>
      <c r="AA1564" s="4" t="n">
        <v>837300</v>
      </c>
      <c r="AB1564" s="4" t="n">
        <v>1029100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S1564" s="4" t="n">
        <v>1027820</v>
      </c>
      <c r="AT1564" s="4" t="n">
        <v>257820</v>
      </c>
      <c r="AU1564" s="5" t="n">
        <v>239560</v>
      </c>
      <c r="AV1564" s="5" t="n">
        <v>891860</v>
      </c>
      <c r="AW1564" s="5" t="n">
        <v>667520</v>
      </c>
      <c r="AX1564" s="5" t="n">
        <v>529480</v>
      </c>
      <c r="AY1564" s="5" t="n">
        <v>372160</v>
      </c>
      <c r="AZ1564" s="5" t="n">
        <v>277040</v>
      </c>
      <c r="BA1564" s="5" t="n">
        <v>212800</v>
      </c>
      <c r="BB1564" s="5" t="n">
        <v>257820</v>
      </c>
      <c r="BC1564" s="5" t="n">
        <v>31972420</v>
      </c>
      <c r="BD1564" s="5" t="n">
        <v>28430760</v>
      </c>
      <c r="BE1564" s="5" t="n">
        <v>118084940</v>
      </c>
      <c r="BF1564" s="5" t="n">
        <v>90227780</v>
      </c>
      <c r="BG1564" s="5" t="n">
        <v>69185160</v>
      </c>
      <c r="BH1564" s="5" t="n">
        <v>47856760</v>
      </c>
      <c r="BI1564" s="5" t="n">
        <v>34990420</v>
      </c>
      <c r="BJ1564" s="5" t="n">
        <v>26410460</v>
      </c>
      <c r="BK1564" s="5" t="n">
        <v>31972420</v>
      </c>
      <c r="BL1564" s="7" t="n">
        <v>46031</v>
      </c>
      <c r="BN1564" t="b">
        <v>0</v>
      </c>
      <c r="BO1564" t="inlineStr">
        <is>
          <t>20260405-120859</t>
        </is>
      </c>
      <c r="BP1564" t="inlineStr">
        <is>
          <t>2026-04-05T03:08:59+00:00</t>
        </is>
      </c>
      <c r="BQ1564" t="inlineStr">
        <is>
          <t>2026-04-05T12:08:59+09:00</t>
        </is>
      </c>
      <c r="BR1564" s="5" t="n">
        <v>0.02670566162102406</v>
      </c>
      <c r="BS1564" s="5" t="n">
        <v>3.991544488402762</v>
      </c>
      <c r="BT1564" s="5" t="n">
        <v>0.02667244497844811</v>
      </c>
      <c r="BU1564" s="5" t="n">
        <v>0.8002799975455848</v>
      </c>
      <c r="BV1564" s="6" t="n">
        <v>0.02718396033088699</v>
      </c>
      <c r="BW1564" s="6" t="n">
        <v>-0.3898998260758958</v>
      </c>
      <c r="BX1564" s="6" t="n">
        <v>-0.5484653998355928</v>
      </c>
      <c r="BY1564" s="6" t="n">
        <v>0.1999099504727599</v>
      </c>
      <c r="BZ1564" s="6" t="n">
        <v>2.582089552238806</v>
      </c>
      <c r="CA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2045</v>
      </c>
      <c r="G1565" s="4" t="n">
        <v>64237540000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11.8040316060272</v>
      </c>
      <c r="W1565" s="5" t="n">
        <v>1.88131615170596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57800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T1565" s="4" t="n">
        <v>14360</v>
      </c>
      <c r="AU1565" s="5" t="n">
        <v>30040</v>
      </c>
      <c r="AV1565" s="5" t="n">
        <v>24280</v>
      </c>
      <c r="AW1565" s="5" t="n">
        <v>25880</v>
      </c>
      <c r="AX1565" s="5" t="n">
        <v>18840</v>
      </c>
      <c r="AY1565" s="5" t="n">
        <v>17160</v>
      </c>
      <c r="AZ1565" s="5" t="n">
        <v>11600</v>
      </c>
      <c r="BA1565" s="5" t="n">
        <v>14180</v>
      </c>
      <c r="BB1565" s="5" t="n">
        <v>14360</v>
      </c>
      <c r="BC1565" s="5" t="n">
        <v>29172240</v>
      </c>
      <c r="BD1565" s="5" t="n">
        <v>64347900</v>
      </c>
      <c r="BE1565" s="5" t="n">
        <v>50853900</v>
      </c>
      <c r="BF1565" s="5" t="n">
        <v>53311680</v>
      </c>
      <c r="BG1565" s="5" t="n">
        <v>39911980</v>
      </c>
      <c r="BH1565" s="5" t="n">
        <v>35756520</v>
      </c>
      <c r="BI1565" s="5" t="n">
        <v>23999360</v>
      </c>
      <c r="BJ1565" s="5" t="n">
        <v>29102160</v>
      </c>
      <c r="BK1565" s="5" t="n">
        <v>29172240</v>
      </c>
      <c r="BL1565" s="7" t="n">
        <v>46050</v>
      </c>
      <c r="BN1565" t="b">
        <v>0</v>
      </c>
      <c r="BO1565" t="inlineStr">
        <is>
          <t>20260405-120859</t>
        </is>
      </c>
      <c r="BP1565" t="inlineStr">
        <is>
          <t>2026-04-05T03:08:59+00:00</t>
        </is>
      </c>
      <c r="BQ1565" t="inlineStr">
        <is>
          <t>2026-04-05T12:08:59+09:00</t>
        </is>
      </c>
      <c r="BR1565" s="5" t="n">
        <v>0.001840061123137654</v>
      </c>
      <c r="BS1565" s="5" t="n">
        <v>4.025069637883008</v>
      </c>
      <c r="BU1565" s="5" t="n">
        <v>0.3744383735740814</v>
      </c>
      <c r="BV1565" s="6" t="n">
        <v>0.06433508810454325</v>
      </c>
      <c r="BW1565" s="6" t="n">
        <v>0.1021019377434997</v>
      </c>
      <c r="BX1565" s="6" t="n">
        <v>0.121983967000777</v>
      </c>
      <c r="BY1565" s="6" t="n">
        <v>-0.08653786031388733</v>
      </c>
      <c r="BZ1565" s="6" t="n">
        <v>-0.2644617209118461</v>
      </c>
      <c r="CA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69</v>
      </c>
      <c r="G1566" s="4" t="n">
        <v>4723879035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15.33726959415584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12270500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4245452</v>
      </c>
      <c r="AT1566" s="4" t="n">
        <v>1091580</v>
      </c>
      <c r="AU1566" s="5" t="n">
        <v>5890980</v>
      </c>
      <c r="AV1566" s="5" t="n">
        <v>3932560</v>
      </c>
      <c r="AW1566" s="5" t="n">
        <v>2199360</v>
      </c>
      <c r="AX1566" s="5" t="n">
        <v>2310280</v>
      </c>
      <c r="AY1566" s="5" t="n">
        <v>2550940</v>
      </c>
      <c r="AZ1566" s="5" t="n">
        <v>2064600</v>
      </c>
      <c r="BA1566" s="5" t="n">
        <v>1193420</v>
      </c>
      <c r="BB1566" s="5" t="n">
        <v>1091580</v>
      </c>
      <c r="BC1566" s="5" t="n">
        <v>74598720</v>
      </c>
      <c r="BD1566" s="5" t="n">
        <v>502736200</v>
      </c>
      <c r="BE1566" s="5" t="n">
        <v>310220980</v>
      </c>
      <c r="BF1566" s="5" t="n">
        <v>168174240</v>
      </c>
      <c r="BG1566" s="5" t="n">
        <v>169657020</v>
      </c>
      <c r="BH1566" s="5" t="n">
        <v>180919920</v>
      </c>
      <c r="BI1566" s="5" t="n">
        <v>153367780</v>
      </c>
      <c r="BJ1566" s="5" t="n">
        <v>82427180</v>
      </c>
      <c r="BK1566" s="5" t="n">
        <v>74598720</v>
      </c>
      <c r="BL1566" s="7" t="n">
        <v>46066</v>
      </c>
      <c r="BN1566" t="b">
        <v>0</v>
      </c>
      <c r="BO1566" t="inlineStr">
        <is>
          <t>20260405-120859</t>
        </is>
      </c>
      <c r="BP1566" t="inlineStr">
        <is>
          <t>2026-04-05T03:08:59+00:00</t>
        </is>
      </c>
      <c r="BQ1566" t="inlineStr">
        <is>
          <t>2026-04-05T12:08:59+09:00</t>
        </is>
      </c>
      <c r="BR1566" s="5" t="n">
        <v>0.179230774904887</v>
      </c>
      <c r="BS1566" s="5" t="n">
        <v>11.24104509060261</v>
      </c>
      <c r="BT1566" s="5" t="n">
        <v>0.06201178858086488</v>
      </c>
      <c r="BU1566" s="5" t="n">
        <v>0.0387393493025801</v>
      </c>
      <c r="BV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744</v>
      </c>
      <c r="G1567" s="4" t="n">
        <v>12669728520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44.14539554006969</v>
      </c>
      <c r="W1567" s="5" t="n">
        <v>1.567647676317743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480900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T1567" s="4" t="n">
        <v>72660</v>
      </c>
      <c r="AU1567" s="5" t="n">
        <v>47760</v>
      </c>
      <c r="AV1567" s="5" t="n">
        <v>186580</v>
      </c>
      <c r="AW1567" s="5" t="n">
        <v>58640</v>
      </c>
      <c r="AX1567" s="5" t="n">
        <v>121900</v>
      </c>
      <c r="AY1567" s="5" t="n">
        <v>50640</v>
      </c>
      <c r="AZ1567" s="5" t="n">
        <v>45040</v>
      </c>
      <c r="BA1567" s="5" t="n">
        <v>73380</v>
      </c>
      <c r="BB1567" s="5" t="n">
        <v>72660</v>
      </c>
      <c r="BC1567" s="5" t="n">
        <v>54438900</v>
      </c>
      <c r="BD1567" s="5" t="n">
        <v>38770720</v>
      </c>
      <c r="BE1567" s="5" t="n">
        <v>160374340</v>
      </c>
      <c r="BF1567" s="5" t="n">
        <v>51772740</v>
      </c>
      <c r="BG1567" s="5" t="n">
        <v>104890020</v>
      </c>
      <c r="BH1567" s="5" t="n">
        <v>42134780</v>
      </c>
      <c r="BI1567" s="5" t="n">
        <v>37153360</v>
      </c>
      <c r="BJ1567" s="5" t="n">
        <v>58029100</v>
      </c>
      <c r="BK1567" s="5" t="n">
        <v>54438900</v>
      </c>
      <c r="BL1567" s="7" t="n">
        <v>46066</v>
      </c>
      <c r="BN1567" t="b">
        <v>0</v>
      </c>
      <c r="BO1567" t="inlineStr">
        <is>
          <t>20260405-120859</t>
        </is>
      </c>
      <c r="BP1567" t="inlineStr">
        <is>
          <t>2026-04-05T03:08:59+00:00</t>
        </is>
      </c>
      <c r="BQ1567" t="inlineStr">
        <is>
          <t>2026-04-05T12:08:59+09:00</t>
        </is>
      </c>
      <c r="BR1567" s="5" t="n">
        <v>0.02823972111440317</v>
      </c>
      <c r="BS1567" s="5" t="n">
        <v>6.618497109826589</v>
      </c>
      <c r="BU1567" s="5" t="n">
        <v>0.5121656703027762</v>
      </c>
      <c r="BV1567" s="6" t="n">
        <v>0.1583265102170044</v>
      </c>
      <c r="BW1567" s="6" t="n">
        <v>1.394165020166916</v>
      </c>
      <c r="BX1567" s="6" t="n">
        <v>-0.09186309199649811</v>
      </c>
      <c r="BY1567" s="6" t="n">
        <v>0.06604642147598971</v>
      </c>
      <c r="BZ1567" s="6" t="n">
        <v>1.166476624857469</v>
      </c>
      <c r="CA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1264</v>
      </c>
      <c r="G1568" s="4" t="n">
        <v>36459321600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57.23598367346938</v>
      </c>
      <c r="W1568" s="5" t="n">
        <v>0.5358985448452245</v>
      </c>
      <c r="X1568" s="5" t="n">
        <v>0.009362965576035512</v>
      </c>
      <c r="Y1568" s="6" t="n">
        <v>0.677</v>
      </c>
      <c r="Z1568" s="4" t="n">
        <v>28844400</v>
      </c>
      <c r="AA1568" s="4" t="n">
        <v>193400</v>
      </c>
      <c r="AB1568" s="4" t="n">
        <v>422400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S1568" s="4" t="n">
        <v>342621</v>
      </c>
      <c r="AT1568" s="4" t="n">
        <v>75760</v>
      </c>
      <c r="AU1568" s="5" t="n">
        <v>80460</v>
      </c>
      <c r="AV1568" s="5" t="n">
        <v>66400</v>
      </c>
      <c r="AW1568" s="5" t="n">
        <v>65260</v>
      </c>
      <c r="AX1568" s="5" t="n">
        <v>94480</v>
      </c>
      <c r="AY1568" s="5" t="n">
        <v>68900</v>
      </c>
      <c r="AZ1568" s="5" t="n">
        <v>49840</v>
      </c>
      <c r="BA1568" s="5" t="n">
        <v>72520</v>
      </c>
      <c r="BB1568" s="5" t="n">
        <v>75760</v>
      </c>
      <c r="BC1568" s="5" t="n">
        <v>95551640</v>
      </c>
      <c r="BD1568" s="5" t="n">
        <v>110870040</v>
      </c>
      <c r="BE1568" s="5" t="n">
        <v>91287580</v>
      </c>
      <c r="BF1568" s="5" t="n">
        <v>86539880</v>
      </c>
      <c r="BG1568" s="5" t="n">
        <v>121846980</v>
      </c>
      <c r="BH1568" s="5" t="n">
        <v>87789520</v>
      </c>
      <c r="BI1568" s="5" t="n">
        <v>63576680</v>
      </c>
      <c r="BJ1568" s="5" t="n">
        <v>94244460</v>
      </c>
      <c r="BK1568" s="5" t="n">
        <v>95551640</v>
      </c>
      <c r="BL1568" s="7" t="n">
        <v>46052</v>
      </c>
      <c r="BN1568" t="b">
        <v>0</v>
      </c>
      <c r="BO1568" t="inlineStr">
        <is>
          <t>20260405-120859</t>
        </is>
      </c>
      <c r="BP1568" t="inlineStr">
        <is>
          <t>2026-04-05T03:08:59+00:00</t>
        </is>
      </c>
      <c r="BQ1568" t="inlineStr">
        <is>
          <t>2026-04-05T12:08:59+09:00</t>
        </is>
      </c>
      <c r="BR1568" s="5" t="n">
        <v>0.01464409036069393</v>
      </c>
      <c r="BS1568" s="5" t="n">
        <v>5.575501583949314</v>
      </c>
      <c r="BT1568" s="5" t="n">
        <v>0.01187825019761202</v>
      </c>
      <c r="BU1568" s="5" t="n">
        <v>0.7055260183447846</v>
      </c>
      <c r="BV1568" s="6" t="n">
        <v>-0.002233333957207373</v>
      </c>
      <c r="BW1568" s="6" t="n">
        <v>-0.2054448858276952</v>
      </c>
      <c r="BX1568" s="6" t="n">
        <v>-0.4845991543535483</v>
      </c>
      <c r="BY1568" s="6" t="n">
        <v>-0.00204541605325903</v>
      </c>
      <c r="BZ1568" s="6" t="n">
        <v>-0.656188605108055</v>
      </c>
      <c r="CA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2077</v>
      </c>
      <c r="G1569" s="4" t="n">
        <v>3385510000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1.274185171245766</v>
      </c>
      <c r="Y1569" s="6" t="n">
        <v>0.7308911580191827</v>
      </c>
      <c r="Z1569" s="4" t="n">
        <v>1630000</v>
      </c>
      <c r="AA1569" s="4" t="n">
        <v>0</v>
      </c>
      <c r="AB1569" s="4" t="n">
        <v>89300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T1569" s="4" t="n">
        <v>5780</v>
      </c>
      <c r="AU1569" s="5" t="n">
        <v>16860</v>
      </c>
      <c r="AV1569" s="5" t="n">
        <v>29280</v>
      </c>
      <c r="AW1569" s="5" t="n">
        <v>10360</v>
      </c>
      <c r="AX1569" s="5" t="n">
        <v>32220</v>
      </c>
      <c r="AY1569" s="5" t="n">
        <v>9760</v>
      </c>
      <c r="AZ1569" s="5" t="n">
        <v>3960</v>
      </c>
      <c r="BA1569" s="5" t="n">
        <v>8100</v>
      </c>
      <c r="BB1569" s="5" t="n">
        <v>5780</v>
      </c>
      <c r="BC1569" s="5" t="n">
        <v>12014100</v>
      </c>
      <c r="BD1569" s="5" t="n">
        <v>38979800</v>
      </c>
      <c r="BE1569" s="5" t="n">
        <v>64698840</v>
      </c>
      <c r="BF1569" s="5" t="n">
        <v>22812280</v>
      </c>
      <c r="BG1569" s="5" t="n">
        <v>68320280</v>
      </c>
      <c r="BH1569" s="5" t="n">
        <v>20776740</v>
      </c>
      <c r="BI1569" s="5" t="n">
        <v>8569980</v>
      </c>
      <c r="BJ1569" s="5" t="n">
        <v>17301620</v>
      </c>
      <c r="BK1569" s="5" t="n">
        <v>12014100</v>
      </c>
      <c r="BL1569" s="7" t="n">
        <v>46063</v>
      </c>
      <c r="BN1569" t="b">
        <v>1</v>
      </c>
      <c r="BO1569" t="inlineStr">
        <is>
          <t>20260405-120859</t>
        </is>
      </c>
      <c r="BP1569" t="inlineStr">
        <is>
          <t>2026-04-05T03:08:59+00:00</t>
        </is>
      </c>
      <c r="BQ1569" t="inlineStr">
        <is>
          <t>2026-04-05T12:08:59+09:00</t>
        </is>
      </c>
      <c r="BR1569" s="5" t="n">
        <v>0.05478527607361963</v>
      </c>
      <c r="BS1569" s="5" t="n">
        <v>15.44982698961938</v>
      </c>
      <c r="BU1569" s="5" t="n">
        <v>0.6509964525285703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970</v>
      </c>
      <c r="G1570" s="4" t="n">
        <v>8051000000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1.845712975699221</v>
      </c>
      <c r="X1570" s="5" t="n">
        <v>-0.0969738651994498</v>
      </c>
      <c r="Y1570" s="6" t="n">
        <v>0.864</v>
      </c>
      <c r="Z1570" s="4" t="n">
        <v>8300000</v>
      </c>
      <c r="AA1570" s="4" t="n">
        <v>13700</v>
      </c>
      <c r="AB1570" s="4" t="n">
        <v>223500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S1570" s="4" t="n">
        <v>75590</v>
      </c>
      <c r="AT1570" s="4" t="n">
        <v>1213840</v>
      </c>
      <c r="AU1570" s="5" t="n">
        <v>2980</v>
      </c>
      <c r="AV1570" s="5" t="n">
        <v>13300</v>
      </c>
      <c r="AW1570" s="5" t="n">
        <v>23080</v>
      </c>
      <c r="AX1570" s="5" t="n">
        <v>6860</v>
      </c>
      <c r="AY1570" s="5" t="n">
        <v>7860</v>
      </c>
      <c r="AZ1570" s="5" t="n">
        <v>1980</v>
      </c>
      <c r="BA1570" s="5" t="n">
        <v>479940</v>
      </c>
      <c r="BB1570" s="5" t="n">
        <v>1213840</v>
      </c>
      <c r="BC1570" s="5" t="n">
        <v>921032540</v>
      </c>
      <c r="BD1570" s="5" t="n">
        <v>1452500</v>
      </c>
      <c r="BE1570" s="5" t="n">
        <v>6184000</v>
      </c>
      <c r="BF1570" s="5" t="n">
        <v>11357060</v>
      </c>
      <c r="BG1570" s="5" t="n">
        <v>3181840</v>
      </c>
      <c r="BH1570" s="5" t="n">
        <v>3745300</v>
      </c>
      <c r="BI1570" s="5" t="n">
        <v>903180</v>
      </c>
      <c r="BJ1570" s="5" t="n">
        <v>268221340</v>
      </c>
      <c r="BK1570" s="5" t="n">
        <v>921032540</v>
      </c>
      <c r="BL1570" s="7" t="n">
        <v>46066</v>
      </c>
      <c r="BN1570" t="b">
        <v>0</v>
      </c>
      <c r="BO1570" t="inlineStr">
        <is>
          <t>20260405-120859</t>
        </is>
      </c>
      <c r="BP1570" t="inlineStr">
        <is>
          <t>2026-04-05T03:08:59+00:00</t>
        </is>
      </c>
      <c r="BQ1570" t="inlineStr">
        <is>
          <t>2026-04-05T12:08:59+09:00</t>
        </is>
      </c>
      <c r="BR1570" s="5" t="n">
        <v>0.02692771084337349</v>
      </c>
      <c r="BS1570" s="5" t="n">
        <v>0.1841264087523891</v>
      </c>
      <c r="BT1570" s="5" t="n">
        <v>0.00910722891566265</v>
      </c>
      <c r="BU1570" s="5" t="n">
        <v>0.4045460191280587</v>
      </c>
      <c r="BV1570" s="6" t="n">
        <v>0.4963267392825084</v>
      </c>
      <c r="BY1570" s="6" t="n">
        <v>0.0154494382022472</v>
      </c>
      <c r="BZ1570" s="6" t="n">
        <v>-1.034313725490196</v>
      </c>
      <c r="CA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354</v>
      </c>
      <c r="G1571" s="4" t="n">
        <v>6289963686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6.40525833604888</v>
      </c>
      <c r="W1571" s="5" t="n">
        <v>1.300923202895553</v>
      </c>
      <c r="X1571" s="5" t="n">
        <v>0.2031023784901758</v>
      </c>
      <c r="Y1571" s="6" t="n">
        <v>0.47</v>
      </c>
      <c r="Z1571" s="4" t="n">
        <v>17768259</v>
      </c>
      <c r="AA1571" s="4" t="n">
        <v>9400</v>
      </c>
      <c r="AB1571" s="4" t="n">
        <v>263700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S1571" s="4" t="n">
        <v>576661</v>
      </c>
      <c r="AT1571" s="4" t="n">
        <v>40420</v>
      </c>
      <c r="AU1571" s="5" t="n">
        <v>29300</v>
      </c>
      <c r="AV1571" s="5" t="n">
        <v>43520</v>
      </c>
      <c r="AW1571" s="5" t="n">
        <v>74000</v>
      </c>
      <c r="AX1571" s="5" t="n">
        <v>80240</v>
      </c>
      <c r="AY1571" s="5" t="n">
        <v>47440</v>
      </c>
      <c r="AZ1571" s="5" t="n">
        <v>44540</v>
      </c>
      <c r="BA1571" s="5" t="n">
        <v>52640</v>
      </c>
      <c r="BB1571" s="5" t="n">
        <v>40420</v>
      </c>
      <c r="BC1571" s="5" t="n">
        <v>14187360</v>
      </c>
      <c r="BD1571" s="5" t="n">
        <v>10983680</v>
      </c>
      <c r="BE1571" s="5" t="n">
        <v>16312880</v>
      </c>
      <c r="BF1571" s="5" t="n">
        <v>27107920</v>
      </c>
      <c r="BG1571" s="5" t="n">
        <v>29001480</v>
      </c>
      <c r="BH1571" s="5" t="n">
        <v>17016020</v>
      </c>
      <c r="BI1571" s="5" t="n">
        <v>15744920</v>
      </c>
      <c r="BJ1571" s="5" t="n">
        <v>18411300</v>
      </c>
      <c r="BK1571" s="5" t="n">
        <v>14187360</v>
      </c>
      <c r="BL1571" s="7" t="n">
        <v>46069</v>
      </c>
      <c r="BN1571" t="b">
        <v>0</v>
      </c>
      <c r="BO1571" t="inlineStr">
        <is>
          <t>20260405-120859</t>
        </is>
      </c>
      <c r="BP1571" t="inlineStr">
        <is>
          <t>2026-04-05T03:08:59+00:00</t>
        </is>
      </c>
      <c r="BQ1571" t="inlineStr">
        <is>
          <t>2026-04-05T12:08:59+09:00</t>
        </is>
      </c>
      <c r="BR1571" s="5" t="n">
        <v>0.0148410713733968</v>
      </c>
      <c r="BS1571" s="5" t="n">
        <v>6.523998020781791</v>
      </c>
      <c r="BT1571" s="5" t="n">
        <v>0.03245455843479094</v>
      </c>
      <c r="BU1571" s="5" t="n">
        <v>0.7290980089769631</v>
      </c>
      <c r="BV1571" s="6" t="n">
        <v>-0.1957189050328193</v>
      </c>
      <c r="BW1571" s="6" t="n">
        <v>0.7028252698424169</v>
      </c>
      <c r="BY1571" s="6" t="n">
        <v>0.07592615234136213</v>
      </c>
      <c r="BZ1571" s="6" t="n">
        <v>-0.1611185086551264</v>
      </c>
      <c r="CA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974</v>
      </c>
      <c r="G1572" s="4" t="n">
        <v>25655160000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19.01790956263899</v>
      </c>
      <c r="W1572" s="5" t="n">
        <v>2.707668601583114</v>
      </c>
      <c r="X1572" s="5" t="n">
        <v>0.1423746701846966</v>
      </c>
      <c r="Y1572" s="6" t="n">
        <v>0.507</v>
      </c>
      <c r="Z1572" s="4" t="n">
        <v>26340000</v>
      </c>
      <c r="AA1572" s="4" t="n">
        <v>55000</v>
      </c>
      <c r="AB1572" s="4" t="n">
        <v>270200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T1572" s="4" t="n">
        <v>36500</v>
      </c>
      <c r="AU1572" s="5" t="n">
        <v>106940</v>
      </c>
      <c r="AV1572" s="5" t="n">
        <v>47480</v>
      </c>
      <c r="AW1572" s="5" t="n">
        <v>50340</v>
      </c>
      <c r="AX1572" s="5" t="n">
        <v>135420</v>
      </c>
      <c r="AY1572" s="5" t="n">
        <v>45380</v>
      </c>
      <c r="AZ1572" s="5" t="n">
        <v>28480</v>
      </c>
      <c r="BA1572" s="5" t="n">
        <v>28100</v>
      </c>
      <c r="BB1572" s="5" t="n">
        <v>36500</v>
      </c>
      <c r="BC1572" s="5" t="n">
        <v>35126780</v>
      </c>
      <c r="BD1572" s="5" t="n">
        <v>102930580</v>
      </c>
      <c r="BE1572" s="5" t="n">
        <v>45931840</v>
      </c>
      <c r="BF1572" s="5" t="n">
        <v>48798800</v>
      </c>
      <c r="BG1572" s="5" t="n">
        <v>134825380</v>
      </c>
      <c r="BH1572" s="5" t="n">
        <v>45871660</v>
      </c>
      <c r="BI1572" s="5" t="n">
        <v>28263420</v>
      </c>
      <c r="BJ1572" s="5" t="n">
        <v>27094200</v>
      </c>
      <c r="BK1572" s="5" t="n">
        <v>35126780</v>
      </c>
      <c r="BL1572" s="7" t="n">
        <v>46057</v>
      </c>
      <c r="BN1572" t="b">
        <v>0</v>
      </c>
      <c r="BO1572" t="inlineStr">
        <is>
          <t>20260405-120859</t>
        </is>
      </c>
      <c r="BP1572" t="inlineStr">
        <is>
          <t>2026-04-05T03:08:59+00:00</t>
        </is>
      </c>
      <c r="BQ1572" t="inlineStr">
        <is>
          <t>2026-04-05T12:08:59+09:00</t>
        </is>
      </c>
      <c r="BR1572" s="5" t="n">
        <v>0.01025816249050873</v>
      </c>
      <c r="BS1572" s="5" t="n">
        <v>7.402739726027397</v>
      </c>
      <c r="BU1572" s="5" t="n">
        <v>0.2503200135957055</v>
      </c>
      <c r="BV1572" s="6" t="n">
        <v>0.07988113375857453</v>
      </c>
      <c r="BW1572" s="6" t="n">
        <v>0.08979845310060086</v>
      </c>
      <c r="BX1572" s="6" t="n">
        <v>0.07607616559567476</v>
      </c>
      <c r="BY1572" s="6" t="n">
        <v>0.1156706847909721</v>
      </c>
      <c r="BZ1572" s="6" t="n">
        <v>0.2987012987012987</v>
      </c>
      <c r="CA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1704</v>
      </c>
      <c r="G1573" s="4" t="n">
        <v>60007125096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12.54329537959866</v>
      </c>
      <c r="W1573" s="5" t="n">
        <v>1.837665373185521</v>
      </c>
      <c r="X1573" s="5" t="n">
        <v>0.1465057879585962</v>
      </c>
      <c r="Y1573" s="6" t="n">
        <v>0.53</v>
      </c>
      <c r="Z1573" s="4" t="n">
        <v>35215449</v>
      </c>
      <c r="AA1573" s="4" t="n">
        <v>19100</v>
      </c>
      <c r="AB1573" s="4" t="n">
        <v>206700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S1573" s="4" t="n">
        <v>244083</v>
      </c>
      <c r="AT1573" s="4" t="n">
        <v>84720</v>
      </c>
      <c r="AU1573" s="5" t="n">
        <v>53580</v>
      </c>
      <c r="AV1573" s="5" t="n">
        <v>174520</v>
      </c>
      <c r="AW1573" s="5" t="n">
        <v>114720</v>
      </c>
      <c r="AX1573" s="5" t="n">
        <v>136020</v>
      </c>
      <c r="AY1573" s="5" t="n">
        <v>97900</v>
      </c>
      <c r="AZ1573" s="5" t="n">
        <v>95680</v>
      </c>
      <c r="BA1573" s="5" t="n">
        <v>95880</v>
      </c>
      <c r="BB1573" s="5" t="n">
        <v>84720</v>
      </c>
      <c r="BC1573" s="5" t="n">
        <v>141679620</v>
      </c>
      <c r="BD1573" s="5" t="n">
        <v>91917400</v>
      </c>
      <c r="BE1573" s="5" t="n">
        <v>289626280</v>
      </c>
      <c r="BF1573" s="5" t="n">
        <v>188692180</v>
      </c>
      <c r="BG1573" s="5" t="n">
        <v>224621920</v>
      </c>
      <c r="BH1573" s="5" t="n">
        <v>162406660</v>
      </c>
      <c r="BI1573" s="5" t="n">
        <v>158517700</v>
      </c>
      <c r="BJ1573" s="5" t="n">
        <v>157983260</v>
      </c>
      <c r="BK1573" s="5" t="n">
        <v>141679620</v>
      </c>
      <c r="BL1573" s="7" t="n">
        <v>46083</v>
      </c>
      <c r="BN1573" t="b">
        <v>0</v>
      </c>
      <c r="BO1573" t="inlineStr">
        <is>
          <t>20260405-120859</t>
        </is>
      </c>
      <c r="BP1573" t="inlineStr">
        <is>
          <t>2026-04-05T03:08:59+00:00</t>
        </is>
      </c>
      <c r="BQ1573" t="inlineStr">
        <is>
          <t>2026-04-05T12:08:59+09:00</t>
        </is>
      </c>
      <c r="BR1573" s="5" t="n">
        <v>0.005869582977630074</v>
      </c>
      <c r="BS1573" s="5" t="n">
        <v>2.439801699716714</v>
      </c>
      <c r="BT1573" s="5" t="n">
        <v>0.006931134116733823</v>
      </c>
      <c r="BU1573" s="5" t="n">
        <v>0.3504417178186356</v>
      </c>
      <c r="BV1573" s="6" t="n">
        <v>0.05813693942926967</v>
      </c>
      <c r="BW1573" s="6" t="n">
        <v>-0.04387060803288023</v>
      </c>
      <c r="BX1573" s="6" t="n">
        <v>-0.09868871586722194</v>
      </c>
      <c r="BY1573" s="6" t="n">
        <v>0.3557434575990261</v>
      </c>
      <c r="BZ1573" s="6" t="n">
        <v>0.09917877447883772</v>
      </c>
      <c r="CA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1150</v>
      </c>
      <c r="G1574" s="4" t="n">
        <v>57173400000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7.495201887781857</v>
      </c>
      <c r="W1574" s="5" t="n">
        <v>1.519841565208145</v>
      </c>
      <c r="X1574" s="5" t="n">
        <v>0.2027752671593386</v>
      </c>
      <c r="Y1574" s="6" t="n">
        <v>0.65</v>
      </c>
      <c r="Z1574" s="4" t="n">
        <v>49716000</v>
      </c>
      <c r="AA1574" s="4" t="n">
        <v>217800</v>
      </c>
      <c r="AB1574" s="4" t="n">
        <v>92400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S1574" s="4" t="n">
        <v>915287</v>
      </c>
      <c r="AT1574" s="4" t="n">
        <v>179220</v>
      </c>
      <c r="AU1574" s="5" t="n">
        <v>233640</v>
      </c>
      <c r="AV1574" s="5" t="n">
        <v>430860</v>
      </c>
      <c r="AW1574" s="5" t="n">
        <v>361700</v>
      </c>
      <c r="AX1574" s="5" t="n">
        <v>326980</v>
      </c>
      <c r="AY1574" s="5" t="n">
        <v>200540</v>
      </c>
      <c r="AZ1574" s="5" t="n">
        <v>237660</v>
      </c>
      <c r="BA1574" s="5" t="n">
        <v>234260</v>
      </c>
      <c r="BB1574" s="5" t="n">
        <v>179220</v>
      </c>
      <c r="BC1574" s="5" t="n">
        <v>199970560</v>
      </c>
      <c r="BD1574" s="5" t="n">
        <v>338260660</v>
      </c>
      <c r="BE1574" s="5" t="n">
        <v>547528680</v>
      </c>
      <c r="BF1574" s="5" t="n">
        <v>432918020</v>
      </c>
      <c r="BG1574" s="5" t="n">
        <v>384208480</v>
      </c>
      <c r="BH1574" s="5" t="n">
        <v>237826540</v>
      </c>
      <c r="BI1574" s="5" t="n">
        <v>277981420</v>
      </c>
      <c r="BJ1574" s="5" t="n">
        <v>265581200</v>
      </c>
      <c r="BK1574" s="5" t="n">
        <v>199970560</v>
      </c>
      <c r="BL1574" s="7" t="n">
        <v>46065</v>
      </c>
      <c r="BN1574" t="b">
        <v>0</v>
      </c>
      <c r="BO1574" t="inlineStr">
        <is>
          <t>20260405-120859</t>
        </is>
      </c>
      <c r="BP1574" t="inlineStr">
        <is>
          <t>2026-04-05T03:08:59+00:00</t>
        </is>
      </c>
      <c r="BQ1574" t="inlineStr">
        <is>
          <t>2026-04-05T12:08:59+09:00</t>
        </is>
      </c>
      <c r="BR1574" s="5" t="n">
        <v>0.0018585566014965</v>
      </c>
      <c r="BS1574" s="5" t="n">
        <v>0.5155674589889522</v>
      </c>
      <c r="BT1574" s="5" t="n">
        <v>0.01841031056400354</v>
      </c>
      <c r="BU1574" s="5" t="n">
        <v>0.4124995190070907</v>
      </c>
      <c r="BV1574" s="6" t="n">
        <v>-0.01516310207336846</v>
      </c>
      <c r="BW1574" s="6" t="n">
        <v>0.1775734451148598</v>
      </c>
      <c r="BX1574" s="6" t="n">
        <v>0.6823872075538977</v>
      </c>
      <c r="BY1574" s="6" t="n">
        <v>-0.05295532750692777</v>
      </c>
      <c r="BZ1574" s="6" t="n">
        <v>-0.5247793618465717</v>
      </c>
      <c r="CA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5800</v>
      </c>
      <c r="G1575" s="4" t="n">
        <v>219960940000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33.08678399518652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700</v>
      </c>
      <c r="AB1575" s="4" t="n">
        <v>1451300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S1575" s="4" t="n">
        <v>1383532</v>
      </c>
      <c r="AT1575" s="4" t="n">
        <v>2390960</v>
      </c>
      <c r="AU1575" s="5" t="n">
        <v>1583060</v>
      </c>
      <c r="AV1575" s="5" t="n">
        <v>4856740</v>
      </c>
      <c r="AW1575" s="5" t="n">
        <v>2498360</v>
      </c>
      <c r="AX1575" s="5" t="n">
        <v>2797360</v>
      </c>
      <c r="AY1575" s="5" t="n">
        <v>1700380</v>
      </c>
      <c r="AZ1575" s="5" t="n">
        <v>2410260</v>
      </c>
      <c r="BA1575" s="5" t="n">
        <v>1794220</v>
      </c>
      <c r="BB1575" s="5" t="n">
        <v>2390960</v>
      </c>
      <c r="BC1575" s="5" t="n">
        <v>12120152700</v>
      </c>
      <c r="BD1575" s="5" t="n">
        <v>3593939700</v>
      </c>
      <c r="BE1575" s="5" t="n">
        <v>17970151640</v>
      </c>
      <c r="BF1575" s="5" t="n">
        <v>9195628600</v>
      </c>
      <c r="BG1575" s="5" t="n">
        <v>11971884800</v>
      </c>
      <c r="BH1575" s="5" t="n">
        <v>7480906000</v>
      </c>
      <c r="BI1575" s="5" t="n">
        <v>13243068400</v>
      </c>
      <c r="BJ1575" s="5" t="n">
        <v>8320472100</v>
      </c>
      <c r="BK1575" s="5" t="n">
        <v>12120152700</v>
      </c>
      <c r="BL1575" s="7" t="n">
        <v>46066</v>
      </c>
      <c r="BN1575" t="b">
        <v>1</v>
      </c>
      <c r="BO1575" t="inlineStr">
        <is>
          <t>20260405-120859</t>
        </is>
      </c>
      <c r="BP1575" t="inlineStr">
        <is>
          <t>2026-04-05T03:08:59+00:00</t>
        </is>
      </c>
      <c r="BQ1575" t="inlineStr">
        <is>
          <t>2026-04-05T12:08:59+09:00</t>
        </is>
      </c>
      <c r="BR1575" s="5" t="n">
        <v>0.03826833982433427</v>
      </c>
      <c r="BS1575" s="5" t="n">
        <v>0.6069946799611872</v>
      </c>
      <c r="BT1575" s="5" t="n">
        <v>0.03648141165426916</v>
      </c>
      <c r="BU1575" s="5" t="n">
        <v>0.03388783481285359</v>
      </c>
      <c r="BV1575" s="6" t="n">
        <v>6.683733165049523</v>
      </c>
      <c r="BY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224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76600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T1576" s="4" t="n">
        <v>26220</v>
      </c>
      <c r="AU1576" s="5" t="n">
        <v>61580</v>
      </c>
      <c r="AV1576" s="5" t="n">
        <v>79860</v>
      </c>
      <c r="AW1576" s="5" t="n">
        <v>59380</v>
      </c>
      <c r="AX1576" s="5" t="n">
        <v>68320</v>
      </c>
      <c r="AY1576" s="5" t="n">
        <v>58860</v>
      </c>
      <c r="AZ1576" s="5" t="n">
        <v>79320</v>
      </c>
      <c r="BA1576" s="5" t="n">
        <v>63700</v>
      </c>
      <c r="BB1576" s="5" t="n">
        <v>26220</v>
      </c>
      <c r="BC1576" s="5" t="n">
        <v>5820080</v>
      </c>
      <c r="BD1576" s="5" t="n">
        <v>16253560</v>
      </c>
      <c r="BE1576" s="5" t="n">
        <v>20766940</v>
      </c>
      <c r="BF1576" s="5" t="n">
        <v>14569660</v>
      </c>
      <c r="BG1576" s="5" t="n">
        <v>15978460</v>
      </c>
      <c r="BH1576" s="5" t="n">
        <v>13221880</v>
      </c>
      <c r="BI1576" s="5" t="n">
        <v>18258940</v>
      </c>
      <c r="BJ1576" s="5" t="n">
        <v>14797380</v>
      </c>
      <c r="BK1576" s="5" t="n">
        <v>5820080</v>
      </c>
      <c r="BO1576" t="inlineStr">
        <is>
          <t>20260405-120859</t>
        </is>
      </c>
      <c r="BP1576" t="inlineStr">
        <is>
          <t>2026-04-05T03:08:59+00:00</t>
        </is>
      </c>
      <c r="BQ1576" t="inlineStr">
        <is>
          <t>2026-04-05T12:08:59+09:00</t>
        </is>
      </c>
      <c r="BS1576" s="5" t="n">
        <v>2.921434019832189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391</v>
      </c>
      <c r="G1577" s="4" t="n">
        <v>7752420342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775.2420342</v>
      </c>
      <c r="W1577" s="5" t="n">
        <v>1.288633700465426</v>
      </c>
      <c r="X1577" s="5" t="n">
        <v>0.001662234042553192</v>
      </c>
      <c r="Y1577" s="6" t="n">
        <v>0.84</v>
      </c>
      <c r="Z1577" s="4" t="n">
        <v>19827162</v>
      </c>
      <c r="AA1577" s="4" t="n">
        <v>383800</v>
      </c>
      <c r="AB1577" s="4" t="n">
        <v>517900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S1577" s="4" t="n">
        <v>771902</v>
      </c>
      <c r="AT1577" s="4" t="n">
        <v>62880</v>
      </c>
      <c r="AU1577" s="5" t="n">
        <v>85600</v>
      </c>
      <c r="AV1577" s="5" t="n">
        <v>86960</v>
      </c>
      <c r="AW1577" s="5" t="n">
        <v>124620</v>
      </c>
      <c r="AX1577" s="5" t="n">
        <v>161300</v>
      </c>
      <c r="AY1577" s="5" t="n">
        <v>86240</v>
      </c>
      <c r="AZ1577" s="5" t="n">
        <v>177260</v>
      </c>
      <c r="BA1577" s="5" t="n">
        <v>88400</v>
      </c>
      <c r="BB1577" s="5" t="n">
        <v>62880</v>
      </c>
      <c r="BC1577" s="5" t="n">
        <v>23923460</v>
      </c>
      <c r="BD1577" s="5" t="n">
        <v>34870580</v>
      </c>
      <c r="BE1577" s="5" t="n">
        <v>35116120</v>
      </c>
      <c r="BF1577" s="5" t="n">
        <v>51423760</v>
      </c>
      <c r="BG1577" s="5" t="n">
        <v>62685620</v>
      </c>
      <c r="BH1577" s="5" t="n">
        <v>32479080</v>
      </c>
      <c r="BI1577" s="5" t="n">
        <v>71050960</v>
      </c>
      <c r="BJ1577" s="5" t="n">
        <v>33840520</v>
      </c>
      <c r="BK1577" s="5" t="n">
        <v>23923460</v>
      </c>
      <c r="BL1577" s="7" t="n">
        <v>46098</v>
      </c>
      <c r="BN1577" t="b">
        <v>0</v>
      </c>
      <c r="BO1577" t="inlineStr">
        <is>
          <t>20260405-120859</t>
        </is>
      </c>
      <c r="BP1577" t="inlineStr">
        <is>
          <t>2026-04-05T03:08:59+00:00</t>
        </is>
      </c>
      <c r="BQ1577" t="inlineStr">
        <is>
          <t>2026-04-05T12:08:59+09:00</t>
        </is>
      </c>
      <c r="BR1577" s="5" t="n">
        <v>0.02612073276044247</v>
      </c>
      <c r="BS1577" s="5" t="n">
        <v>8.236323155216285</v>
      </c>
      <c r="BT1577" s="5" t="n">
        <v>0.03893154249710574</v>
      </c>
      <c r="BU1577" s="5" t="n">
        <v>0.607681187574078</v>
      </c>
      <c r="BV1577" s="6" t="n">
        <v>-0.09289574057207528</v>
      </c>
      <c r="BW1577" s="6" t="n">
        <v>-0.6312804101296814</v>
      </c>
      <c r="BX1577" s="6" t="n">
        <v>-0.8959123629514587</v>
      </c>
      <c r="BY1577" s="6" t="n">
        <v>-0.07895445971436266</v>
      </c>
      <c r="BZ1577" s="6" t="n">
        <v>-2.024096385542169</v>
      </c>
      <c r="CA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5707300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S1578" s="4" t="n">
        <v>3475800</v>
      </c>
      <c r="AT1578" s="4" t="n">
        <v>970440</v>
      </c>
      <c r="AU1578" s="5" t="n">
        <v>5569620</v>
      </c>
      <c r="AV1578" s="5" t="n">
        <v>848960</v>
      </c>
      <c r="AW1578" s="5" t="n">
        <v>307320</v>
      </c>
      <c r="AX1578" s="5" t="n">
        <v>2440040</v>
      </c>
      <c r="AY1578" s="5" t="n">
        <v>7738600</v>
      </c>
      <c r="AZ1578" s="5" t="n">
        <v>6717220</v>
      </c>
      <c r="BA1578" s="5" t="n">
        <v>2517040</v>
      </c>
      <c r="BB1578" s="5" t="n">
        <v>970440</v>
      </c>
      <c r="BC1578" s="5" t="n">
        <v>79526620</v>
      </c>
      <c r="BD1578" s="5" t="n">
        <v>565533800</v>
      </c>
      <c r="BE1578" s="5" t="n">
        <v>80999900</v>
      </c>
      <c r="BF1578" s="5" t="n">
        <v>27811100</v>
      </c>
      <c r="BG1578" s="5" t="n">
        <v>244014500</v>
      </c>
      <c r="BH1578" s="5" t="n">
        <v>852303940</v>
      </c>
      <c r="BI1578" s="5" t="n">
        <v>755439040</v>
      </c>
      <c r="BJ1578" s="5" t="n">
        <v>221889160</v>
      </c>
      <c r="BK1578" s="5" t="n">
        <v>79526620</v>
      </c>
      <c r="BL1578" s="7" t="n">
        <v>46065</v>
      </c>
      <c r="BN1578" t="b">
        <v>0</v>
      </c>
      <c r="BO1578" t="inlineStr">
        <is>
          <t>20260405-120859</t>
        </is>
      </c>
      <c r="BP1578" t="inlineStr">
        <is>
          <t>2026-04-05T03:08:59+00:00</t>
        </is>
      </c>
      <c r="BQ1578" t="inlineStr">
        <is>
          <t>2026-04-05T12:08:59+09:00</t>
        </is>
      </c>
      <c r="BR1578" s="5" t="n">
        <v>0.140699342763745</v>
      </c>
      <c r="BS1578" s="5" t="n">
        <v>5.881146696343927</v>
      </c>
      <c r="BT1578" s="5" t="n">
        <v>0.08568723837510292</v>
      </c>
      <c r="BU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220</v>
      </c>
      <c r="G1579" s="4" t="n">
        <v>3244890000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2.265984636871508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2392400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1726804</v>
      </c>
      <c r="AT1579" s="4" t="n">
        <v>449200</v>
      </c>
      <c r="AU1579" s="5" t="n">
        <v>104040</v>
      </c>
      <c r="AV1579" s="5" t="n">
        <v>209360</v>
      </c>
      <c r="AW1579" s="5" t="n">
        <v>179680</v>
      </c>
      <c r="AX1579" s="5" t="n">
        <v>272300</v>
      </c>
      <c r="AY1579" s="5" t="n">
        <v>7801860</v>
      </c>
      <c r="AZ1579" s="5" t="n">
        <v>1262940</v>
      </c>
      <c r="BA1579" s="5" t="n">
        <v>643200</v>
      </c>
      <c r="BB1579" s="5" t="n">
        <v>449200</v>
      </c>
      <c r="BC1579" s="5" t="n">
        <v>101581200</v>
      </c>
      <c r="BD1579" s="5" t="n">
        <v>24969780</v>
      </c>
      <c r="BE1579" s="5" t="n">
        <v>49183680</v>
      </c>
      <c r="BF1579" s="5" t="n">
        <v>41442380</v>
      </c>
      <c r="BG1579" s="5" t="n">
        <v>60981520</v>
      </c>
      <c r="BH1579" s="5" t="n">
        <v>2261976960</v>
      </c>
      <c r="BI1579" s="5" t="n">
        <v>308375360</v>
      </c>
      <c r="BJ1579" s="5" t="n">
        <v>144875540</v>
      </c>
      <c r="BK1579" s="5" t="n">
        <v>101581200</v>
      </c>
      <c r="BL1579" s="7" t="n">
        <v>46112</v>
      </c>
      <c r="BN1579" t="b">
        <v>0</v>
      </c>
      <c r="BO1579" t="inlineStr">
        <is>
          <t>20260405-120859</t>
        </is>
      </c>
      <c r="BP1579" t="inlineStr">
        <is>
          <t>2026-04-05T03:08:59+00:00</t>
        </is>
      </c>
      <c r="BQ1579" t="inlineStr">
        <is>
          <t>2026-04-05T12:08:59+09:00</t>
        </is>
      </c>
      <c r="BR1579" s="5" t="n">
        <v>0.1622021085460524</v>
      </c>
      <c r="BS1579" s="5" t="n">
        <v>5.325912733748887</v>
      </c>
      <c r="BT1579" s="5" t="n">
        <v>0.1170754262856368</v>
      </c>
      <c r="BU1579" s="5" t="n">
        <v>0.5137308198428915</v>
      </c>
      <c r="BV1579" s="6" t="n">
        <v>0.1298653657320641</v>
      </c>
      <c r="BY1579" s="6" t="n">
        <v>0.125</v>
      </c>
      <c r="BZ1579" s="6" t="n">
        <v>-0.06537530266343827</v>
      </c>
      <c r="CA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57</v>
      </c>
      <c r="G1580" s="4" t="n">
        <v>4940423586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1.768859142857143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10023100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T1580" s="4" t="n">
        <v>521020</v>
      </c>
      <c r="AU1580" s="5" t="n">
        <v>252300</v>
      </c>
      <c r="AV1580" s="5" t="n">
        <v>765980</v>
      </c>
      <c r="AW1580" s="5" t="n">
        <v>789780</v>
      </c>
      <c r="AX1580" s="5" t="n">
        <v>1300180</v>
      </c>
      <c r="AY1580" s="5" t="n">
        <v>1025040</v>
      </c>
      <c r="AZ1580" s="5" t="n">
        <v>410420</v>
      </c>
      <c r="BA1580" s="5" t="n">
        <v>539840</v>
      </c>
      <c r="BB1580" s="5" t="n">
        <v>521020</v>
      </c>
      <c r="BC1580" s="5" t="n">
        <v>30382700</v>
      </c>
      <c r="BD1580" s="5" t="n">
        <v>14724380</v>
      </c>
      <c r="BE1580" s="5" t="n">
        <v>44686140</v>
      </c>
      <c r="BF1580" s="5" t="n">
        <v>45428760</v>
      </c>
      <c r="BG1580" s="5" t="n">
        <v>72745820</v>
      </c>
      <c r="BH1580" s="5" t="n">
        <v>58598500</v>
      </c>
      <c r="BI1580" s="5" t="n">
        <v>23893460</v>
      </c>
      <c r="BJ1580" s="5" t="n">
        <v>31032060</v>
      </c>
      <c r="BK1580" s="5" t="n">
        <v>30382700</v>
      </c>
      <c r="BL1580" s="7" t="n">
        <v>46065</v>
      </c>
      <c r="BN1580" t="b">
        <v>0</v>
      </c>
      <c r="BO1580" t="inlineStr">
        <is>
          <t>20260405-120859</t>
        </is>
      </c>
      <c r="BP1580" t="inlineStr">
        <is>
          <t>2026-04-05T03:08:59+00:00</t>
        </is>
      </c>
      <c r="BQ1580" t="inlineStr">
        <is>
          <t>2026-04-05T12:08:59+09:00</t>
        </is>
      </c>
      <c r="BR1580" s="5" t="n">
        <v>0.1156412380547646</v>
      </c>
      <c r="BS1580" s="5" t="n">
        <v>19.23745729530536</v>
      </c>
      <c r="BT1580" s="5" t="n">
        <v>0.004282467410275213</v>
      </c>
      <c r="BU1580" s="5" t="n">
        <v>0.5691819640665119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511</v>
      </c>
      <c r="G1581" s="4" t="n">
        <v>3657995544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2.794496213903743</v>
      </c>
      <c r="X1581" s="5" t="n">
        <v>-0.6997708174178763</v>
      </c>
      <c r="Y1581" s="6" t="n">
        <v>0.615</v>
      </c>
      <c r="Z1581" s="4" t="n">
        <v>7158504</v>
      </c>
      <c r="AA1581" s="4" t="n">
        <v>0</v>
      </c>
      <c r="AB1581" s="4" t="n">
        <v>867800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T1581" s="4" t="n">
        <v>3976260</v>
      </c>
      <c r="AU1581" s="5" t="n">
        <v>40160</v>
      </c>
      <c r="AV1581" s="5" t="n">
        <v>53500</v>
      </c>
      <c r="AW1581" s="5" t="n">
        <v>33360</v>
      </c>
      <c r="AX1581" s="5" t="n">
        <v>42740</v>
      </c>
      <c r="AY1581" s="5" t="n">
        <v>124740</v>
      </c>
      <c r="AZ1581" s="5" t="n">
        <v>38140</v>
      </c>
      <c r="BA1581" s="5" t="n">
        <v>50580</v>
      </c>
      <c r="BB1581" s="5" t="n">
        <v>3976260</v>
      </c>
      <c r="BC1581" s="5" t="n">
        <v>2146835100</v>
      </c>
      <c r="BD1581" s="5" t="n">
        <v>15167160</v>
      </c>
      <c r="BE1581" s="5" t="n">
        <v>20806700</v>
      </c>
      <c r="BF1581" s="5" t="n">
        <v>12776800</v>
      </c>
      <c r="BG1581" s="5" t="n">
        <v>16544720</v>
      </c>
      <c r="BH1581" s="5" t="n">
        <v>51649140</v>
      </c>
      <c r="BI1581" s="5" t="n">
        <v>14868540</v>
      </c>
      <c r="BJ1581" s="5" t="n">
        <v>19146460</v>
      </c>
      <c r="BK1581" s="5" t="n">
        <v>2146835100</v>
      </c>
      <c r="BL1581" s="7" t="n">
        <v>46092</v>
      </c>
      <c r="BN1581" t="b">
        <v>0</v>
      </c>
      <c r="BO1581" t="inlineStr">
        <is>
          <t>20260405-120859</t>
        </is>
      </c>
      <c r="BP1581" t="inlineStr">
        <is>
          <t>2026-04-05T03:08:59+00:00</t>
        </is>
      </c>
      <c r="BQ1581" t="inlineStr">
        <is>
          <t>2026-04-05T12:08:59+09:00</t>
        </is>
      </c>
      <c r="BR1581" s="5" t="n">
        <v>0.1212264461960208</v>
      </c>
      <c r="BS1581" s="5" t="n">
        <v>0.2182452857710512</v>
      </c>
      <c r="BU1581" s="5" t="n">
        <v>0.2709133972635588</v>
      </c>
      <c r="BV1581" s="6" t="n">
        <v>0.0215078369104984</v>
      </c>
      <c r="BY1581" s="6" t="n">
        <v>3.611111111111111</v>
      </c>
      <c r="BZ1581" s="6" t="n">
        <v>0.11991199119912</v>
      </c>
      <c r="CA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1025</v>
      </c>
      <c r="G1582" s="4" t="n">
        <v>4197887500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17.41862033195021</v>
      </c>
      <c r="W1582" s="5" t="n">
        <v>1.712724398204814</v>
      </c>
      <c r="X1582" s="5" t="n">
        <v>0.09832721338229294</v>
      </c>
      <c r="Y1582" s="6" t="n">
        <v>0.466</v>
      </c>
      <c r="Z1582" s="4" t="n">
        <v>4095500</v>
      </c>
      <c r="AA1582" s="4" t="n">
        <v>1700</v>
      </c>
      <c r="AB1582" s="4" t="n">
        <v>135200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S1582" s="4" t="n">
        <v>22300</v>
      </c>
      <c r="AT1582" s="4" t="n">
        <v>37300</v>
      </c>
      <c r="AU1582" s="5" t="n">
        <v>187180</v>
      </c>
      <c r="AV1582" s="5" t="n">
        <v>117400</v>
      </c>
      <c r="AW1582" s="5" t="n">
        <v>46820</v>
      </c>
      <c r="AX1582" s="5" t="n">
        <v>79760</v>
      </c>
      <c r="AY1582" s="5" t="n">
        <v>57040</v>
      </c>
      <c r="AZ1582" s="5" t="n">
        <v>52240</v>
      </c>
      <c r="BA1582" s="5" t="n">
        <v>47000</v>
      </c>
      <c r="BB1582" s="5" t="n">
        <v>37300</v>
      </c>
      <c r="BC1582" s="5" t="n">
        <v>38632760</v>
      </c>
      <c r="BD1582" s="5" t="n">
        <v>202453000</v>
      </c>
      <c r="BE1582" s="5" t="n">
        <v>144537420</v>
      </c>
      <c r="BF1582" s="5" t="n">
        <v>58932480</v>
      </c>
      <c r="BG1582" s="5" t="n">
        <v>94085960</v>
      </c>
      <c r="BH1582" s="5" t="n">
        <v>63879200</v>
      </c>
      <c r="BI1582" s="5" t="n">
        <v>56650700</v>
      </c>
      <c r="BJ1582" s="5" t="n">
        <v>47109880</v>
      </c>
      <c r="BK1582" s="5" t="n">
        <v>38632760</v>
      </c>
      <c r="BL1582" s="7" t="n">
        <v>46036</v>
      </c>
      <c r="BN1582" t="b">
        <v>0</v>
      </c>
      <c r="BO1582" t="inlineStr">
        <is>
          <t>20260405-120859</t>
        </is>
      </c>
      <c r="BP1582" t="inlineStr">
        <is>
          <t>2026-04-05T03:08:59+00:00</t>
        </is>
      </c>
      <c r="BQ1582" t="inlineStr">
        <is>
          <t>2026-04-05T12:08:59+09:00</t>
        </is>
      </c>
      <c r="BR1582" s="5" t="n">
        <v>0.0330118422659016</v>
      </c>
      <c r="BS1582" s="5" t="n">
        <v>3.624664879356569</v>
      </c>
      <c r="BT1582" s="5" t="n">
        <v>0.005445000610426077</v>
      </c>
      <c r="BU1582" s="5" t="n">
        <v>0.2520315277624758</v>
      </c>
      <c r="BV1582" s="6" t="n">
        <v>0.02836886430007901</v>
      </c>
      <c r="BW1582" s="6" t="n">
        <v>0.08200356160091871</v>
      </c>
      <c r="BX1582" s="6" t="n">
        <v>-0.02973908148374849</v>
      </c>
      <c r="BY1582" s="6" t="n">
        <v>0.1273109875244252</v>
      </c>
      <c r="BZ1582" s="6" t="n">
        <v>0.2731481481481481</v>
      </c>
      <c r="CA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2603</v>
      </c>
      <c r="G1583" s="4" t="n">
        <v>74870606997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14.67763320858655</v>
      </c>
      <c r="W1583" s="5" t="n">
        <v>1.08202336869716</v>
      </c>
      <c r="X1583" s="5" t="n">
        <v>0.0737191993641159</v>
      </c>
      <c r="Y1583" s="6" t="n">
        <v>0.65</v>
      </c>
      <c r="Z1583" s="4" t="n">
        <v>28763199</v>
      </c>
      <c r="AA1583" s="4" t="n">
        <v>63800</v>
      </c>
      <c r="AB1583" s="4" t="n">
        <v>275900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S1583" s="4" t="n">
        <v>410257</v>
      </c>
      <c r="AT1583" s="4" t="n">
        <v>157200</v>
      </c>
      <c r="AU1583" s="5" t="n">
        <v>150100</v>
      </c>
      <c r="AV1583" s="5" t="n">
        <v>157000</v>
      </c>
      <c r="AW1583" s="5" t="n">
        <v>117760</v>
      </c>
      <c r="AX1583" s="5" t="n">
        <v>132800</v>
      </c>
      <c r="AY1583" s="5" t="n">
        <v>87220</v>
      </c>
      <c r="AZ1583" s="5" t="n">
        <v>70260</v>
      </c>
      <c r="BA1583" s="5" t="n">
        <v>102100</v>
      </c>
      <c r="BB1583" s="5" t="n">
        <v>157200</v>
      </c>
      <c r="BC1583" s="5" t="n">
        <v>389141080</v>
      </c>
      <c r="BD1583" s="5" t="n">
        <v>360426120</v>
      </c>
      <c r="BE1583" s="5" t="n">
        <v>386156920</v>
      </c>
      <c r="BF1583" s="5" t="n">
        <v>290369320</v>
      </c>
      <c r="BG1583" s="5" t="n">
        <v>318124320</v>
      </c>
      <c r="BH1583" s="5" t="n">
        <v>196841160</v>
      </c>
      <c r="BI1583" s="5" t="n">
        <v>157071460</v>
      </c>
      <c r="BJ1583" s="5" t="n">
        <v>232203420</v>
      </c>
      <c r="BK1583" s="5" t="n">
        <v>389141080</v>
      </c>
      <c r="BL1583" s="7" t="n">
        <v>46055</v>
      </c>
      <c r="BN1583" t="b">
        <v>0</v>
      </c>
      <c r="BO1583" t="inlineStr">
        <is>
          <t>20260405-120859</t>
        </is>
      </c>
      <c r="BP1583" t="inlineStr">
        <is>
          <t>2026-04-05T03:08:59+00:00</t>
        </is>
      </c>
      <c r="BQ1583" t="inlineStr">
        <is>
          <t>2026-04-05T12:08:59+09:00</t>
        </is>
      </c>
      <c r="BR1583" s="5" t="n">
        <v>0.009592118039443388</v>
      </c>
      <c r="BS1583" s="5" t="n">
        <v>1.755089058524173</v>
      </c>
      <c r="BT1583" s="5" t="n">
        <v>0.0142632604947732</v>
      </c>
      <c r="BU1583" s="5" t="n">
        <v>0.1416176577869183</v>
      </c>
      <c r="BV1583" s="6" t="n">
        <v>0.02996728240992463</v>
      </c>
      <c r="BW1583" s="6" t="n">
        <v>0.02159532527020658</v>
      </c>
      <c r="BX1583" s="6" t="n">
        <v>0.097102451698728</v>
      </c>
      <c r="BY1583" s="6" t="n">
        <v>0.1069707977985312</v>
      </c>
      <c r="BZ1583" s="6" t="n">
        <v>0.1254924029262803</v>
      </c>
      <c r="CA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2301</v>
      </c>
      <c r="G1584" s="4" t="n">
        <v>265735902237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22.20201372186482</v>
      </c>
      <c r="W1584" s="5" t="n">
        <v>1.528500363736238</v>
      </c>
      <c r="X1584" s="5" t="n">
        <v>0.06884512291923107</v>
      </c>
      <c r="Y1584" s="6" t="n">
        <v>0.49</v>
      </c>
      <c r="Z1584" s="4" t="n">
        <v>115487137</v>
      </c>
      <c r="AA1584" s="4" t="n">
        <v>184000</v>
      </c>
      <c r="AB1584" s="4" t="n">
        <v>29600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S1584" s="4" t="n">
        <v>916569</v>
      </c>
      <c r="AT1584" s="4" t="n">
        <v>338940</v>
      </c>
      <c r="AU1584" s="5" t="n">
        <v>233180</v>
      </c>
      <c r="AV1584" s="5" t="n">
        <v>524660</v>
      </c>
      <c r="AW1584" s="5" t="n">
        <v>406620</v>
      </c>
      <c r="AX1584" s="5" t="n">
        <v>395980</v>
      </c>
      <c r="AY1584" s="5" t="n">
        <v>364160</v>
      </c>
      <c r="AZ1584" s="5" t="n">
        <v>320220</v>
      </c>
      <c r="BA1584" s="5" t="n">
        <v>369700</v>
      </c>
      <c r="BB1584" s="5" t="n">
        <v>338940</v>
      </c>
      <c r="BC1584" s="5" t="n">
        <v>763680170</v>
      </c>
      <c r="BD1584" s="5" t="n">
        <v>556808440</v>
      </c>
      <c r="BE1584" s="5" t="n">
        <v>1221948750</v>
      </c>
      <c r="BF1584" s="5" t="n">
        <v>951568580</v>
      </c>
      <c r="BG1584" s="5" t="n">
        <v>896814390</v>
      </c>
      <c r="BH1584" s="5" t="n">
        <v>790708300</v>
      </c>
      <c r="BI1584" s="5" t="n">
        <v>689308490</v>
      </c>
      <c r="BJ1584" s="5" t="n">
        <v>827497480</v>
      </c>
      <c r="BK1584" s="5" t="n">
        <v>763680170</v>
      </c>
      <c r="BL1584" s="7" t="n">
        <v>46066</v>
      </c>
      <c r="BN1584" t="b">
        <v>0</v>
      </c>
      <c r="BO1584" t="inlineStr">
        <is>
          <t>20260405-120859</t>
        </is>
      </c>
      <c r="BP1584" t="inlineStr">
        <is>
          <t>2026-04-05T03:08:59+00:00</t>
        </is>
      </c>
      <c r="BQ1584" t="inlineStr">
        <is>
          <t>2026-04-05T12:08:59+09:00</t>
        </is>
      </c>
      <c r="BR1584" s="5" t="n">
        <v>0.0002563056005102975</v>
      </c>
      <c r="BS1584" s="5" t="n">
        <v>0.08733109104856317</v>
      </c>
      <c r="BT1584" s="5" t="n">
        <v>0.007936546214666313</v>
      </c>
      <c r="BU1584" s="5" t="n">
        <v>0.14595318010665</v>
      </c>
      <c r="BV1584" s="6" t="n">
        <v>-0.02866216750191819</v>
      </c>
      <c r="BW1584" s="6" t="n">
        <v>-0.5116766165728948</v>
      </c>
      <c r="BX1584" s="6" t="n">
        <v>-0.0279422923805146</v>
      </c>
      <c r="BY1584" s="6" t="n">
        <v>0.07129253428136106</v>
      </c>
      <c r="BZ1584" s="6" t="n">
        <v>4.160493827160494</v>
      </c>
      <c r="CA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587</v>
      </c>
      <c r="G1585" s="4" t="n">
        <v>19978016700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6.229503180542563</v>
      </c>
      <c r="X1585" s="5" t="n">
        <v>-0.04365450576863112</v>
      </c>
      <c r="Y1585" s="6" t="n">
        <v>0.592</v>
      </c>
      <c r="Z1585" s="4" t="n">
        <v>34034100</v>
      </c>
      <c r="AA1585" s="4" t="n">
        <v>14600</v>
      </c>
      <c r="AB1585" s="4" t="n">
        <v>2595700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S1585" s="4" t="n">
        <v>1878677</v>
      </c>
      <c r="AT1585" s="4" t="n">
        <v>2421120</v>
      </c>
      <c r="AU1585" s="5" t="n">
        <v>941660</v>
      </c>
      <c r="AV1585" s="5" t="n">
        <v>1901400</v>
      </c>
      <c r="AW1585" s="5" t="n">
        <v>2652220</v>
      </c>
      <c r="AX1585" s="5" t="n">
        <v>1583260</v>
      </c>
      <c r="AY1585" s="5" t="n">
        <v>956900</v>
      </c>
      <c r="AZ1585" s="5" t="n">
        <v>6277120</v>
      </c>
      <c r="BA1585" s="5" t="n">
        <v>9457360</v>
      </c>
      <c r="BB1585" s="5" t="n">
        <v>2421120</v>
      </c>
      <c r="BC1585" s="5" t="n">
        <v>1762848000</v>
      </c>
      <c r="BD1585" s="5" t="n">
        <v>311915640</v>
      </c>
      <c r="BE1585" s="5" t="n">
        <v>720240940</v>
      </c>
      <c r="BF1585" s="5" t="n">
        <v>1089516180</v>
      </c>
      <c r="BG1585" s="5" t="n">
        <v>740508060</v>
      </c>
      <c r="BH1585" s="5" t="n">
        <v>446065620</v>
      </c>
      <c r="BI1585" s="5" t="n">
        <v>3237084360</v>
      </c>
      <c r="BJ1585" s="5" t="n">
        <v>7830792920</v>
      </c>
      <c r="BK1585" s="5" t="n">
        <v>1762848000</v>
      </c>
      <c r="BL1585" s="7" t="n">
        <v>46065</v>
      </c>
      <c r="BN1585" t="b">
        <v>0</v>
      </c>
      <c r="BO1585" t="inlineStr">
        <is>
          <t>20260405-120859</t>
        </is>
      </c>
      <c r="BP1585" t="inlineStr">
        <is>
          <t>2026-04-05T03:08:59+00:00</t>
        </is>
      </c>
      <c r="BQ1585" t="inlineStr">
        <is>
          <t>2026-04-05T12:08:59+09:00</t>
        </is>
      </c>
      <c r="BR1585" s="5" t="n">
        <v>0.07626762570480783</v>
      </c>
      <c r="BS1585" s="5" t="n">
        <v>1.072107123975681</v>
      </c>
      <c r="BT1585" s="5" t="n">
        <v>0.05519984368618533</v>
      </c>
      <c r="BU1585" s="5" t="n">
        <v>0.1582239141886392</v>
      </c>
      <c r="BV1585" s="6" t="n">
        <v>1.048537661410778</v>
      </c>
      <c r="BY1585" s="6" t="n">
        <v>-0.6077003121748179</v>
      </c>
      <c r="BZ1585" s="6" t="n">
        <v>9.244444444444444</v>
      </c>
      <c r="CA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1678</v>
      </c>
      <c r="G1586" s="4" t="n">
        <v>21791682600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192.8467486725664</v>
      </c>
      <c r="W1586" s="5" t="n">
        <v>12.66958290697674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1417900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S1586" s="4" t="n">
        <v>1186161</v>
      </c>
      <c r="AT1586" s="4" t="n">
        <v>258560</v>
      </c>
      <c r="AU1586" s="5" t="n">
        <v>651500</v>
      </c>
      <c r="AV1586" s="5" t="n">
        <v>658580</v>
      </c>
      <c r="AW1586" s="5" t="n">
        <v>317520</v>
      </c>
      <c r="AX1586" s="5" t="n">
        <v>427800</v>
      </c>
      <c r="AY1586" s="5" t="n">
        <v>542980</v>
      </c>
      <c r="AZ1586" s="5" t="n">
        <v>420820</v>
      </c>
      <c r="BA1586" s="5" t="n">
        <v>359960</v>
      </c>
      <c r="BB1586" s="5" t="n">
        <v>258560</v>
      </c>
      <c r="BC1586" s="5" t="n">
        <v>442261300</v>
      </c>
      <c r="BD1586" s="5" t="n">
        <v>1064134860</v>
      </c>
      <c r="BE1586" s="5" t="n">
        <v>1174190320</v>
      </c>
      <c r="BF1586" s="5" t="n">
        <v>578744300</v>
      </c>
      <c r="BG1586" s="5" t="n">
        <v>817786360</v>
      </c>
      <c r="BH1586" s="5" t="n">
        <v>1108295160</v>
      </c>
      <c r="BI1586" s="5" t="n">
        <v>808722660</v>
      </c>
      <c r="BJ1586" s="5" t="n">
        <v>601642980</v>
      </c>
      <c r="BK1586" s="5" t="n">
        <v>442261300</v>
      </c>
      <c r="BL1586" s="7" t="n">
        <v>46092</v>
      </c>
      <c r="BN1586" t="b">
        <v>0</v>
      </c>
      <c r="BO1586" t="inlineStr">
        <is>
          <t>20260405-120859</t>
        </is>
      </c>
      <c r="BP1586" t="inlineStr">
        <is>
          <t>2026-04-05T03:08:59+00:00</t>
        </is>
      </c>
      <c r="BQ1586" t="inlineStr">
        <is>
          <t>2026-04-05T12:08:59+09:00</t>
        </is>
      </c>
      <c r="BR1586" s="5" t="n">
        <v>0.1091809312604434</v>
      </c>
      <c r="BS1586" s="5" t="n">
        <v>5.48383353960396</v>
      </c>
      <c r="BT1586" s="5" t="n">
        <v>0.09133659821201691</v>
      </c>
      <c r="BU1586" s="5" t="n">
        <v>0.08255443294681614</v>
      </c>
      <c r="BV1586" s="6" t="n">
        <v>0.1489125293076057</v>
      </c>
      <c r="BY1586" s="6" t="n">
        <v>-0.2803030303030303</v>
      </c>
      <c r="BZ1586" s="6" t="n">
        <v>1.387640449438202</v>
      </c>
      <c r="CA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305</v>
      </c>
      <c r="G1587" s="4" t="n">
        <v>7867261500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38.37688536585366</v>
      </c>
      <c r="W1587" s="5" t="n">
        <v>4.95731663516068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1178900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S1587" s="4" t="n">
        <v>224387</v>
      </c>
      <c r="AT1587" s="4" t="n">
        <v>222900</v>
      </c>
      <c r="AU1587" s="5" t="n">
        <v>141180</v>
      </c>
      <c r="AV1587" s="5" t="n">
        <v>107560</v>
      </c>
      <c r="AW1587" s="5" t="n">
        <v>97700</v>
      </c>
      <c r="AX1587" s="5" t="n">
        <v>70040</v>
      </c>
      <c r="AY1587" s="5" t="n">
        <v>2387840</v>
      </c>
      <c r="AZ1587" s="5" t="n">
        <v>4390980</v>
      </c>
      <c r="BA1587" s="5" t="n">
        <v>430040</v>
      </c>
      <c r="BB1587" s="5" t="n">
        <v>222900</v>
      </c>
      <c r="BC1587" s="5" t="n">
        <v>67593400</v>
      </c>
      <c r="BD1587" s="5" t="n">
        <v>40228920</v>
      </c>
      <c r="BE1587" s="5" t="n">
        <v>28858140</v>
      </c>
      <c r="BF1587" s="5" t="n">
        <v>25464800</v>
      </c>
      <c r="BG1587" s="5" t="n">
        <v>19408960</v>
      </c>
      <c r="BH1587" s="5" t="n">
        <v>945001680</v>
      </c>
      <c r="BI1587" s="5" t="n">
        <v>1868926960</v>
      </c>
      <c r="BJ1587" s="5" t="n">
        <v>147300380</v>
      </c>
      <c r="BK1587" s="5" t="n">
        <v>67593400</v>
      </c>
      <c r="BL1587" s="7" t="n">
        <v>46066</v>
      </c>
      <c r="BN1587" t="b">
        <v>1</v>
      </c>
      <c r="BO1587" t="inlineStr">
        <is>
          <t>20260405-120859</t>
        </is>
      </c>
      <c r="BP1587" t="inlineStr">
        <is>
          <t>2026-04-05T03:08:59+00:00</t>
        </is>
      </c>
      <c r="BQ1587" t="inlineStr">
        <is>
          <t>2026-04-05T12:08:59+09:00</t>
        </is>
      </c>
      <c r="BR1587" s="5" t="n">
        <v>0.04570389582194516</v>
      </c>
      <c r="BS1587" s="5" t="n">
        <v>5.288918797667115</v>
      </c>
      <c r="BT1587" s="5" t="n">
        <v>0.008699092435150402</v>
      </c>
      <c r="BU1587" s="5" t="n">
        <v>0.1954936924366884</v>
      </c>
      <c r="BV1587" s="6" t="n">
        <v>0.1926574805148762</v>
      </c>
      <c r="BW1587" s="6" t="n">
        <v>0.1862485526830011</v>
      </c>
      <c r="BX1587" s="6" t="n">
        <v>0.509230856356236</v>
      </c>
      <c r="BY1587" s="6" t="n">
        <v>-0.8526160648489315</v>
      </c>
      <c r="BZ1587" s="6" t="n">
        <v>-4.23404255319149</v>
      </c>
      <c r="CA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141</v>
      </c>
      <c r="G1588" s="4" t="n">
        <v>6413491737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2.314504416095272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3786300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152880</v>
      </c>
      <c r="AU1588" s="5" t="n">
        <v>194220</v>
      </c>
      <c r="AV1588" s="5" t="n">
        <v>318220</v>
      </c>
      <c r="AW1588" s="5" t="n">
        <v>522160</v>
      </c>
      <c r="AX1588" s="5" t="n">
        <v>633600</v>
      </c>
      <c r="AY1588" s="5" t="n">
        <v>671920</v>
      </c>
      <c r="AZ1588" s="5" t="n">
        <v>233320</v>
      </c>
      <c r="BA1588" s="5" t="n">
        <v>222340</v>
      </c>
      <c r="BB1588" s="5" t="n">
        <v>152880</v>
      </c>
      <c r="BC1588" s="5" t="n">
        <v>21262460</v>
      </c>
      <c r="BD1588" s="5" t="n">
        <v>28020460</v>
      </c>
      <c r="BE1588" s="5" t="n">
        <v>43840720</v>
      </c>
      <c r="BF1588" s="5" t="n">
        <v>75742300</v>
      </c>
      <c r="BG1588" s="5" t="n">
        <v>92395900</v>
      </c>
      <c r="BH1588" s="5" t="n">
        <v>101652000</v>
      </c>
      <c r="BI1588" s="5" t="n">
        <v>34025520</v>
      </c>
      <c r="BJ1588" s="5" t="n">
        <v>31021060</v>
      </c>
      <c r="BK1588" s="5" t="n">
        <v>21262460</v>
      </c>
      <c r="BL1588" s="7" t="n">
        <v>46066</v>
      </c>
      <c r="BN1588" t="b">
        <v>1</v>
      </c>
      <c r="BO1588" t="inlineStr">
        <is>
          <t>20260405-120859</t>
        </is>
      </c>
      <c r="BP1588" t="inlineStr">
        <is>
          <t>2026-04-05T03:08:59+00:00</t>
        </is>
      </c>
      <c r="BQ1588" t="inlineStr">
        <is>
          <t>2026-04-05T12:08:59+09:00</t>
        </is>
      </c>
      <c r="BR1588" s="5" t="n">
        <v>0.08324144193093236</v>
      </c>
      <c r="BS1588" s="5" t="n">
        <v>24.76648351648352</v>
      </c>
      <c r="BT1588" s="5" t="n">
        <v>0.004210109111737989</v>
      </c>
      <c r="BU1588" s="5" t="n">
        <v>0.4336171486674202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600</v>
      </c>
      <c r="G1589" s="4" t="n">
        <v>5974140000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2.16689880304679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920800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35000</v>
      </c>
      <c r="AU1589" s="5" t="n">
        <v>56940</v>
      </c>
      <c r="AV1589" s="5" t="n">
        <v>91660</v>
      </c>
      <c r="AW1589" s="5" t="n">
        <v>77280</v>
      </c>
      <c r="AX1589" s="5" t="n">
        <v>85840</v>
      </c>
      <c r="AY1589" s="5" t="n">
        <v>59140</v>
      </c>
      <c r="AZ1589" s="5" t="n">
        <v>140460</v>
      </c>
      <c r="BA1589" s="5" t="n">
        <v>51020</v>
      </c>
      <c r="BB1589" s="5" t="n">
        <v>35000</v>
      </c>
      <c r="BC1589" s="5" t="n">
        <v>21001040</v>
      </c>
      <c r="BD1589" s="5" t="n">
        <v>37570980</v>
      </c>
      <c r="BE1589" s="5" t="n">
        <v>61308500</v>
      </c>
      <c r="BF1589" s="5" t="n">
        <v>50637940</v>
      </c>
      <c r="BG1589" s="5" t="n">
        <v>53307360</v>
      </c>
      <c r="BH1589" s="5" t="n">
        <v>37906700</v>
      </c>
      <c r="BI1589" s="5" t="n">
        <v>88776040</v>
      </c>
      <c r="BJ1589" s="5" t="n">
        <v>30303800</v>
      </c>
      <c r="BK1589" s="5" t="n">
        <v>21001040</v>
      </c>
      <c r="BL1589" s="7" t="n">
        <v>46066</v>
      </c>
      <c r="BN1589" t="b">
        <v>1</v>
      </c>
      <c r="BO1589" t="inlineStr">
        <is>
          <t>20260405-120859</t>
        </is>
      </c>
      <c r="BP1589" t="inlineStr">
        <is>
          <t>2026-04-05T03:08:59+00:00</t>
        </is>
      </c>
      <c r="BQ1589" t="inlineStr">
        <is>
          <t>2026-04-05T12:08:59+09:00</t>
        </is>
      </c>
      <c r="BR1589" s="5" t="n">
        <v>0.09247858269139993</v>
      </c>
      <c r="BS1589" s="5" t="n">
        <v>26.30857142857143</v>
      </c>
      <c r="BT1589" s="5" t="n">
        <v>0.01792726651869558</v>
      </c>
      <c r="BU1589" s="5" t="n">
        <v>0.3977141479777843</v>
      </c>
      <c r="BV1589" s="6" t="n">
        <v>0.9417754255522672</v>
      </c>
      <c r="BY1589" s="6" t="n">
        <v>0.2086956521739129</v>
      </c>
      <c r="BZ1589" s="6" t="n">
        <v>0.3055555555555556</v>
      </c>
      <c r="CA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148</v>
      </c>
      <c r="G1590" s="4" t="n">
        <v>6408642720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1.630283062833884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1784300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S1590" s="4" t="n">
        <v>2341200</v>
      </c>
      <c r="AT1590" s="4" t="n">
        <v>238800</v>
      </c>
      <c r="AU1590" s="5" t="n">
        <v>1039360</v>
      </c>
      <c r="AV1590" s="5" t="n">
        <v>356120</v>
      </c>
      <c r="AW1590" s="5" t="n">
        <v>294540</v>
      </c>
      <c r="AX1590" s="5" t="n">
        <v>403180</v>
      </c>
      <c r="AY1590" s="5" t="n">
        <v>1505760</v>
      </c>
      <c r="AZ1590" s="5" t="n">
        <v>3652200</v>
      </c>
      <c r="BA1590" s="5" t="n">
        <v>955340</v>
      </c>
      <c r="BB1590" s="5" t="n">
        <v>238800</v>
      </c>
      <c r="BC1590" s="5" t="n">
        <v>35366940</v>
      </c>
      <c r="BD1590" s="5" t="n">
        <v>177172560</v>
      </c>
      <c r="BE1590" s="5" t="n">
        <v>56594520</v>
      </c>
      <c r="BF1590" s="5" t="n">
        <v>47576780</v>
      </c>
      <c r="BG1590" s="5" t="n">
        <v>64090980</v>
      </c>
      <c r="BH1590" s="5" t="n">
        <v>253966400</v>
      </c>
      <c r="BI1590" s="5" t="n">
        <v>674094320</v>
      </c>
      <c r="BJ1590" s="5" t="n">
        <v>145122380</v>
      </c>
      <c r="BK1590" s="5" t="n">
        <v>35366940</v>
      </c>
      <c r="BL1590" s="7" t="n">
        <v>46066</v>
      </c>
      <c r="BN1590" t="b">
        <v>1</v>
      </c>
      <c r="BO1590" t="inlineStr">
        <is>
          <t>20260405-120859</t>
        </is>
      </c>
      <c r="BP1590" t="inlineStr">
        <is>
          <t>2026-04-05T03:08:59+00:00</t>
        </is>
      </c>
      <c r="BQ1590" t="inlineStr">
        <is>
          <t>2026-04-05T12:08:59+09:00</t>
        </is>
      </c>
      <c r="BR1590" s="5" t="n">
        <v>0.04120629149380947</v>
      </c>
      <c r="BS1590" s="5" t="n">
        <v>7.471943048576215</v>
      </c>
      <c r="BT1590" s="5" t="n">
        <v>0.05406723625248374</v>
      </c>
      <c r="BU1590" s="5" t="n">
        <v>0.6113619016040264</v>
      </c>
      <c r="BV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6930</v>
      </c>
      <c r="G1591" s="4" t="n">
        <v>57133761300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10.3334710255019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768900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S1591" s="4" t="n">
        <v>527377</v>
      </c>
      <c r="AT1591" s="4" t="n">
        <v>129860</v>
      </c>
      <c r="AU1591" s="5" t="n">
        <v>132400</v>
      </c>
      <c r="AV1591" s="5" t="n">
        <v>534940</v>
      </c>
      <c r="AW1591" s="5" t="n">
        <v>1344900</v>
      </c>
      <c r="AX1591" s="5" t="n">
        <v>474560</v>
      </c>
      <c r="AY1591" s="5" t="n">
        <v>479480</v>
      </c>
      <c r="AZ1591" s="5" t="n">
        <v>153500</v>
      </c>
      <c r="BA1591" s="5" t="n">
        <v>138540</v>
      </c>
      <c r="BB1591" s="5" t="n">
        <v>129860</v>
      </c>
      <c r="BC1591" s="5" t="n">
        <v>923914000</v>
      </c>
      <c r="BD1591" s="5" t="n">
        <v>1101336000</v>
      </c>
      <c r="BE1591" s="5" t="n">
        <v>5633694600</v>
      </c>
      <c r="BF1591" s="5" t="n">
        <v>12015674600</v>
      </c>
      <c r="BG1591" s="5" t="n">
        <v>3459461000</v>
      </c>
      <c r="BH1591" s="5" t="n">
        <v>3478571600</v>
      </c>
      <c r="BI1591" s="5" t="n">
        <v>1057636800</v>
      </c>
      <c r="BJ1591" s="5" t="n">
        <v>988614200</v>
      </c>
      <c r="BK1591" s="5" t="n">
        <v>923914000</v>
      </c>
      <c r="BL1591" s="7" t="n">
        <v>46066</v>
      </c>
      <c r="BN1591" t="b">
        <v>1</v>
      </c>
      <c r="BO1591" t="inlineStr">
        <is>
          <t>20260405-120859</t>
        </is>
      </c>
      <c r="BP1591" t="inlineStr">
        <is>
          <t>2026-04-05T03:08:59+00:00</t>
        </is>
      </c>
      <c r="BQ1591" t="inlineStr">
        <is>
          <t>2026-04-05T12:08:59+09:00</t>
        </is>
      </c>
      <c r="BR1591" s="5" t="n">
        <v>0.09326319287856863</v>
      </c>
      <c r="BS1591" s="5" t="n">
        <v>5.920991837363315</v>
      </c>
      <c r="BT1591" s="5" t="n">
        <v>0.06396782789793326</v>
      </c>
      <c r="BU1591" s="5" t="n">
        <v>0.08389085351536273</v>
      </c>
      <c r="BV1591" s="6" t="n">
        <v>1.138180700814821</v>
      </c>
      <c r="BY1591" s="6" t="n">
        <v>0.2114285714285715</v>
      </c>
      <c r="BZ1591" s="6" t="n">
        <v>0.735593220338983</v>
      </c>
      <c r="CA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757</v>
      </c>
      <c r="G1592" s="4" t="n">
        <v>8798308200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6.955184347826087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278400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93240</v>
      </c>
      <c r="AU1592" s="5" t="n">
        <v>20300</v>
      </c>
      <c r="AV1592" s="5" t="n">
        <v>92940</v>
      </c>
      <c r="AW1592" s="5" t="n">
        <v>319780</v>
      </c>
      <c r="AX1592" s="5" t="n">
        <v>234100</v>
      </c>
      <c r="AY1592" s="5" t="n">
        <v>85160</v>
      </c>
      <c r="AZ1592" s="5" t="n">
        <v>59020</v>
      </c>
      <c r="BA1592" s="5" t="n">
        <v>225080</v>
      </c>
      <c r="BB1592" s="5" t="n">
        <v>93240</v>
      </c>
      <c r="BC1592" s="5" t="n">
        <v>73172700</v>
      </c>
      <c r="BD1592" s="5" t="n">
        <v>14096380</v>
      </c>
      <c r="BE1592" s="5" t="n">
        <v>68721420</v>
      </c>
      <c r="BF1592" s="5" t="n">
        <v>255069020</v>
      </c>
      <c r="BG1592" s="5" t="n">
        <v>201821520</v>
      </c>
      <c r="BH1592" s="5" t="n">
        <v>71432120</v>
      </c>
      <c r="BI1592" s="5" t="n">
        <v>47477080</v>
      </c>
      <c r="BJ1592" s="5" t="n">
        <v>179313680</v>
      </c>
      <c r="BK1592" s="5" t="n">
        <v>73172700</v>
      </c>
      <c r="BL1592" s="7" t="n">
        <v>46065</v>
      </c>
      <c r="BN1592" t="b">
        <v>1</v>
      </c>
      <c r="BO1592" t="inlineStr">
        <is>
          <t>20260405-120859</t>
        </is>
      </c>
      <c r="BP1592" t="inlineStr">
        <is>
          <t>2026-04-05T03:08:59+00:00</t>
        </is>
      </c>
      <c r="BQ1592" t="inlineStr">
        <is>
          <t>2026-04-05T12:08:59+09:00</t>
        </is>
      </c>
      <c r="BR1592" s="5" t="n">
        <v>0.02395333230086211</v>
      </c>
      <c r="BS1592" s="5" t="n">
        <v>2.985842985842986</v>
      </c>
      <c r="BT1592" s="5" t="n">
        <v>0.01251871354086005</v>
      </c>
      <c r="BU1592" s="5" t="n">
        <v>0.317220076468792</v>
      </c>
      <c r="BZ1592" s="6" t="n">
        <v>0.6593886462882097</v>
      </c>
      <c r="CA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3112</v>
      </c>
      <c r="G1593" s="4" t="n">
        <v>3870945796608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14.83399487493054</v>
      </c>
      <c r="W1593" s="5" t="n">
        <v>1.154581853157562</v>
      </c>
      <c r="X1593" s="5" t="n">
        <v>0.07783350762165932</v>
      </c>
      <c r="Y1593" s="6" t="n">
        <v>0.638</v>
      </c>
      <c r="Z1593" s="4" t="n">
        <v>1243877184</v>
      </c>
      <c r="AA1593" s="4" t="n">
        <v>222700</v>
      </c>
      <c r="AB1593" s="4" t="n">
        <v>2947500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T1593" s="4" t="n">
        <v>5257780</v>
      </c>
      <c r="AU1593" s="5" t="n">
        <v>9095820</v>
      </c>
      <c r="AV1593" s="5" t="n">
        <v>5422720</v>
      </c>
      <c r="AW1593" s="5" t="n">
        <v>7481180</v>
      </c>
      <c r="AX1593" s="5" t="n">
        <v>6280620</v>
      </c>
      <c r="AY1593" s="5" t="n">
        <v>5640700</v>
      </c>
      <c r="AZ1593" s="5" t="n">
        <v>4786980</v>
      </c>
      <c r="BA1593" s="5" t="n">
        <v>4108540</v>
      </c>
      <c r="BB1593" s="5" t="n">
        <v>5257780</v>
      </c>
      <c r="BC1593" s="5" t="n">
        <v>15919129480</v>
      </c>
      <c r="BD1593" s="5" t="n">
        <v>27913172910</v>
      </c>
      <c r="BE1593" s="5" t="n">
        <v>16611238600</v>
      </c>
      <c r="BF1593" s="5" t="n">
        <v>22855342920</v>
      </c>
      <c r="BG1593" s="5" t="n">
        <v>19548493930</v>
      </c>
      <c r="BH1593" s="5" t="n">
        <v>16973936530</v>
      </c>
      <c r="BI1593" s="5" t="n">
        <v>14337627560</v>
      </c>
      <c r="BJ1593" s="5" t="n">
        <v>12163933290</v>
      </c>
      <c r="BK1593" s="5" t="n">
        <v>15919129480</v>
      </c>
      <c r="BL1593" s="7" t="n">
        <v>46058</v>
      </c>
      <c r="BN1593" t="b">
        <v>0</v>
      </c>
      <c r="BO1593" t="inlineStr">
        <is>
          <t>20260405-120859</t>
        </is>
      </c>
      <c r="BP1593" t="inlineStr">
        <is>
          <t>2026-04-05T03:08:59+00:00</t>
        </is>
      </c>
      <c r="BQ1593" t="inlineStr">
        <is>
          <t>2026-04-05T12:08:59+09:00</t>
        </is>
      </c>
      <c r="BR1593" s="5" t="n">
        <v>0.002369606933798377</v>
      </c>
      <c r="BS1593" s="5" t="n">
        <v>0.5605978188513022</v>
      </c>
      <c r="BU1593" s="5" t="n">
        <v>0.04446226039920682</v>
      </c>
      <c r="BV1593" s="6" t="n">
        <v>0.05725928297455463</v>
      </c>
      <c r="BW1593" s="6" t="n">
        <v>0.0995495052877633</v>
      </c>
      <c r="BX1593" s="6" t="n">
        <v>0.09053447159199757</v>
      </c>
      <c r="BY1593" s="6" t="n">
        <v>0.03259624735749234</v>
      </c>
      <c r="BZ1593" s="6" t="n">
        <v>0.01467492541382076</v>
      </c>
      <c r="CA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553.1</v>
      </c>
      <c r="G1594" s="4" t="n">
        <v>278023644794.7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0.586450032156455</v>
      </c>
      <c r="X1594" s="5" t="n">
        <v>-0.1001605217695785</v>
      </c>
      <c r="Y1594" s="6" t="n">
        <v>0.38</v>
      </c>
      <c r="Z1594" s="4" t="n">
        <v>502664337</v>
      </c>
      <c r="AA1594" s="4" t="n">
        <v>197700</v>
      </c>
      <c r="AB1594" s="4" t="n">
        <v>2706900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S1594" s="4" t="n">
        <v>2642817</v>
      </c>
      <c r="AT1594" s="4" t="n">
        <v>3071400</v>
      </c>
      <c r="AU1594" s="5" t="n">
        <v>6353220</v>
      </c>
      <c r="AV1594" s="5" t="n">
        <v>4244420</v>
      </c>
      <c r="AW1594" s="5" t="n">
        <v>3177640</v>
      </c>
      <c r="AX1594" s="5" t="n">
        <v>3362560</v>
      </c>
      <c r="AY1594" s="5" t="n">
        <v>3609640</v>
      </c>
      <c r="AZ1594" s="5" t="n">
        <v>2926840</v>
      </c>
      <c r="BA1594" s="5" t="n">
        <v>2874520</v>
      </c>
      <c r="BB1594" s="5" t="n">
        <v>3071400</v>
      </c>
      <c r="BC1594" s="5" t="n">
        <v>1626040838</v>
      </c>
      <c r="BD1594" s="5" t="n">
        <v>4073309960</v>
      </c>
      <c r="BE1594" s="5" t="n">
        <v>2512624932</v>
      </c>
      <c r="BF1594" s="5" t="n">
        <v>1892322026</v>
      </c>
      <c r="BG1594" s="5" t="n">
        <v>1888247248</v>
      </c>
      <c r="BH1594" s="5" t="n">
        <v>1859219408</v>
      </c>
      <c r="BI1594" s="5" t="n">
        <v>1472259052</v>
      </c>
      <c r="BJ1594" s="5" t="n">
        <v>1461631446</v>
      </c>
      <c r="BK1594" s="5" t="n">
        <v>1626040838</v>
      </c>
      <c r="BL1594" s="7" t="n">
        <v>46058</v>
      </c>
      <c r="BN1594" t="b">
        <v>0</v>
      </c>
      <c r="BO1594" t="inlineStr">
        <is>
          <t>20260405-120859</t>
        </is>
      </c>
      <c r="BP1594" t="inlineStr">
        <is>
          <t>2026-04-05T03:08:59+00:00</t>
        </is>
      </c>
      <c r="BQ1594" t="inlineStr">
        <is>
          <t>2026-04-05T12:08:59+09:00</t>
        </is>
      </c>
      <c r="BR1594" s="5" t="n">
        <v>0.005385104533485135</v>
      </c>
      <c r="BS1594" s="5" t="n">
        <v>0.8813244774369994</v>
      </c>
      <c r="BT1594" s="5" t="n">
        <v>0.005257617868362919</v>
      </c>
      <c r="BU1594" s="5" t="n">
        <v>0.3340974832143871</v>
      </c>
      <c r="BV1594" s="6" t="n">
        <v>-0.001113060479171035</v>
      </c>
      <c r="BY1594" s="6" t="n">
        <v>-0.0468861104264453</v>
      </c>
      <c r="BZ1594" s="6" t="n">
        <v>-1.749835973380823</v>
      </c>
      <c r="CA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3385</v>
      </c>
      <c r="G1595" s="4" t="n">
        <v>1354000000000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2.17940669918071</v>
      </c>
      <c r="X1595" s="5" t="n">
        <v>-0.06547877734318412</v>
      </c>
      <c r="Y1595" s="6" t="n">
        <v>0.474</v>
      </c>
      <c r="Z1595" s="4" t="n">
        <v>400000000</v>
      </c>
      <c r="AA1595" s="4" t="n">
        <v>731800</v>
      </c>
      <c r="AB1595" s="4" t="n">
        <v>797700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S1595" s="4" t="n">
        <v>11449300</v>
      </c>
      <c r="AT1595" s="4" t="n">
        <v>2668740</v>
      </c>
      <c r="AU1595" s="5" t="n">
        <v>3347180</v>
      </c>
      <c r="AV1595" s="5" t="n">
        <v>6337380</v>
      </c>
      <c r="AW1595" s="5" t="n">
        <v>2920420</v>
      </c>
      <c r="AX1595" s="5" t="n">
        <v>3519160</v>
      </c>
      <c r="AY1595" s="5" t="n">
        <v>2411500</v>
      </c>
      <c r="AZ1595" s="5" t="n">
        <v>2073780</v>
      </c>
      <c r="BA1595" s="5" t="n">
        <v>2667400</v>
      </c>
      <c r="BB1595" s="5" t="n">
        <v>2668740</v>
      </c>
      <c r="BC1595" s="5" t="n">
        <v>8759524660</v>
      </c>
      <c r="BD1595" s="5" t="n">
        <v>9350197540</v>
      </c>
      <c r="BE1595" s="5" t="n">
        <v>20241642900</v>
      </c>
      <c r="BF1595" s="5" t="n">
        <v>9171744360</v>
      </c>
      <c r="BG1595" s="5" t="n">
        <v>11024245840</v>
      </c>
      <c r="BH1595" s="5" t="n">
        <v>7272104330</v>
      </c>
      <c r="BI1595" s="5" t="n">
        <v>6259785940</v>
      </c>
      <c r="BJ1595" s="5" t="n">
        <v>8172696910</v>
      </c>
      <c r="BK1595" s="5" t="n">
        <v>8759524660</v>
      </c>
      <c r="BL1595" s="7" t="n">
        <v>46063</v>
      </c>
      <c r="BN1595" t="b">
        <v>0</v>
      </c>
      <c r="BO1595" t="inlineStr">
        <is>
          <t>20260405-120859</t>
        </is>
      </c>
      <c r="BP1595" t="inlineStr">
        <is>
          <t>2026-04-05T03:08:59+00:00</t>
        </is>
      </c>
      <c r="BQ1595" t="inlineStr">
        <is>
          <t>2026-04-05T12:08:59+09:00</t>
        </is>
      </c>
      <c r="BR1595" s="5" t="n">
        <v>0.00199425</v>
      </c>
      <c r="BS1595" s="5" t="n">
        <v>0.2989051012837519</v>
      </c>
      <c r="BT1595" s="5" t="n">
        <v>0.02862325</v>
      </c>
      <c r="BU1595" s="5" t="n">
        <v>0.06782791728212703</v>
      </c>
      <c r="BV1595" s="6" t="n">
        <v>-0.00156642779597882</v>
      </c>
      <c r="BY1595" s="6" t="n">
        <v>0.02062697424308646</v>
      </c>
      <c r="BZ1595" s="6" t="n">
        <v>-3.049465054883979</v>
      </c>
      <c r="CA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1656.5</v>
      </c>
      <c r="G1596" s="4" t="n">
        <v>463460118749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16.79994630619495</v>
      </c>
      <c r="W1596" s="5" t="n">
        <v>1.330180382668569</v>
      </c>
      <c r="X1596" s="5" t="n">
        <v>0.0791776567867998</v>
      </c>
      <c r="Y1596" s="6" t="n">
        <v>0.611</v>
      </c>
      <c r="Z1596" s="4" t="n">
        <v>279782746</v>
      </c>
      <c r="AA1596" s="4" t="n">
        <v>25300</v>
      </c>
      <c r="AB1596" s="4" t="n">
        <v>124700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S1596" s="4" t="n">
        <v>3245773</v>
      </c>
      <c r="AT1596" s="4" t="n">
        <v>1294040</v>
      </c>
      <c r="AU1596" s="5" t="n">
        <v>824500</v>
      </c>
      <c r="AV1596" s="5" t="n">
        <v>1788620</v>
      </c>
      <c r="AW1596" s="5" t="n">
        <v>1744580</v>
      </c>
      <c r="AX1596" s="5" t="n">
        <v>1593520</v>
      </c>
      <c r="AY1596" s="5" t="n">
        <v>1052080</v>
      </c>
      <c r="AZ1596" s="5" t="n">
        <v>1134180</v>
      </c>
      <c r="BA1596" s="5" t="n">
        <v>1073680</v>
      </c>
      <c r="BB1596" s="5" t="n">
        <v>1294040</v>
      </c>
      <c r="BC1596" s="5" t="n">
        <v>2164558480</v>
      </c>
      <c r="BD1596" s="5" t="n">
        <v>1407634210</v>
      </c>
      <c r="BE1596" s="5" t="n">
        <v>3177599300</v>
      </c>
      <c r="BF1596" s="5" t="n">
        <v>3154565450</v>
      </c>
      <c r="BG1596" s="5" t="n">
        <v>2844797830</v>
      </c>
      <c r="BH1596" s="5" t="n">
        <v>1830330270</v>
      </c>
      <c r="BI1596" s="5" t="n">
        <v>1910870890</v>
      </c>
      <c r="BJ1596" s="5" t="n">
        <v>1738964170</v>
      </c>
      <c r="BK1596" s="5" t="n">
        <v>2164558480</v>
      </c>
      <c r="BL1596" s="7" t="n">
        <v>46065</v>
      </c>
      <c r="BN1596" t="b">
        <v>0</v>
      </c>
      <c r="BO1596" t="inlineStr">
        <is>
          <t>20260405-120859</t>
        </is>
      </c>
      <c r="BP1596" t="inlineStr">
        <is>
          <t>2026-04-05T03:08:59+00:00</t>
        </is>
      </c>
      <c r="BQ1596" t="inlineStr">
        <is>
          <t>2026-04-05T12:08:59+09:00</t>
        </is>
      </c>
      <c r="BR1596" s="5" t="n">
        <v>0.0004457029669728097</v>
      </c>
      <c r="BS1596" s="5" t="n">
        <v>0.096364872801459</v>
      </c>
      <c r="BT1596" s="5" t="n">
        <v>0.01160104776439645</v>
      </c>
      <c r="BU1596" s="5" t="n">
        <v>0.1900746071480397</v>
      </c>
      <c r="BV1596" s="6" t="n">
        <v>0.02370923324904584</v>
      </c>
      <c r="BW1596" s="6" t="n">
        <v>0.3317718239897121</v>
      </c>
      <c r="BX1596" s="6" t="n">
        <v>0.3734699065669682</v>
      </c>
      <c r="BY1596" s="6" t="n">
        <v>0.01873525203036297</v>
      </c>
      <c r="BZ1596" s="6" t="n">
        <v>0.09986801583809934</v>
      </c>
      <c r="CA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1223</v>
      </c>
      <c r="G1597" s="4" t="n">
        <v>123231907655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9.248173182363978</v>
      </c>
      <c r="W1597" s="5" t="n">
        <v>0.8417825023908083</v>
      </c>
      <c r="X1597" s="5" t="n">
        <v>0.09102148995177398</v>
      </c>
      <c r="Y1597" s="6" t="n">
        <v>0.55</v>
      </c>
      <c r="Z1597" s="4" t="n">
        <v>100761985</v>
      </c>
      <c r="AA1597" s="4" t="n">
        <v>275800</v>
      </c>
      <c r="AB1597" s="4" t="n">
        <v>182100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S1597" s="4" t="n">
        <v>510000</v>
      </c>
      <c r="AT1597" s="4" t="n">
        <v>146420</v>
      </c>
      <c r="AU1597" s="5" t="n">
        <v>126820</v>
      </c>
      <c r="AV1597" s="5" t="n">
        <v>318820</v>
      </c>
      <c r="AW1597" s="5" t="n">
        <v>277640</v>
      </c>
      <c r="AX1597" s="5" t="n">
        <v>302320</v>
      </c>
      <c r="AY1597" s="5" t="n">
        <v>220520</v>
      </c>
      <c r="AZ1597" s="5" t="n">
        <v>192620</v>
      </c>
      <c r="BA1597" s="5" t="n">
        <v>186080</v>
      </c>
      <c r="BB1597" s="5" t="n">
        <v>146420</v>
      </c>
      <c r="BC1597" s="5" t="n">
        <v>175390720</v>
      </c>
      <c r="BD1597" s="5" t="n">
        <v>195630280</v>
      </c>
      <c r="BE1597" s="5" t="n">
        <v>462047980</v>
      </c>
      <c r="BF1597" s="5" t="n">
        <v>386461380</v>
      </c>
      <c r="BG1597" s="5" t="n">
        <v>395132240</v>
      </c>
      <c r="BH1597" s="5" t="n">
        <v>271978320</v>
      </c>
      <c r="BI1597" s="5" t="n">
        <v>236314580</v>
      </c>
      <c r="BJ1597" s="5" t="n">
        <v>224149360</v>
      </c>
      <c r="BK1597" s="5" t="n">
        <v>175390720</v>
      </c>
      <c r="BL1597" s="7" t="n">
        <v>46066</v>
      </c>
      <c r="BN1597" t="b">
        <v>0</v>
      </c>
      <c r="BO1597" t="inlineStr">
        <is>
          <t>20260405-120859</t>
        </is>
      </c>
      <c r="BP1597" t="inlineStr">
        <is>
          <t>2026-04-05T03:08:59+00:00</t>
        </is>
      </c>
      <c r="BQ1597" t="inlineStr">
        <is>
          <t>2026-04-05T12:08:59+09:00</t>
        </is>
      </c>
      <c r="BR1597" s="5" t="n">
        <v>0.001807229184696987</v>
      </c>
      <c r="BS1597" s="5" t="n">
        <v>1.243682557027728</v>
      </c>
      <c r="BT1597" s="5" t="n">
        <v>0.005061432642479205</v>
      </c>
      <c r="BU1597" s="5" t="n">
        <v>0.2887644983929304</v>
      </c>
      <c r="BV1597" s="6" t="n">
        <v>0.1077322566824321</v>
      </c>
      <c r="BW1597" s="6" t="n">
        <v>0.606119539903154</v>
      </c>
      <c r="BX1597" s="6" t="n">
        <v>0.3425277018840185</v>
      </c>
      <c r="BY1597" s="6" t="n">
        <v>-0.01835458777436993</v>
      </c>
      <c r="BZ1597" s="6" t="n">
        <v>-0.4459292093083893</v>
      </c>
      <c r="CA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3080</v>
      </c>
      <c r="G1598" s="4" t="n">
        <v>148669172960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79.97265893491124</v>
      </c>
      <c r="W1598" s="5" t="n">
        <v>1.939002947060895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2600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516500</v>
      </c>
      <c r="AU1598" s="5" t="n">
        <v>144820</v>
      </c>
      <c r="AV1598" s="5" t="n">
        <v>154400</v>
      </c>
      <c r="AW1598" s="5" t="n">
        <v>219460</v>
      </c>
      <c r="AX1598" s="5" t="n">
        <v>175120</v>
      </c>
      <c r="AY1598" s="5" t="n">
        <v>197460</v>
      </c>
      <c r="AZ1598" s="5" t="n">
        <v>44880</v>
      </c>
      <c r="BA1598" s="5" t="n">
        <v>70480</v>
      </c>
      <c r="BB1598" s="5" t="n">
        <v>516500</v>
      </c>
      <c r="BC1598" s="5" t="n">
        <v>1590921700</v>
      </c>
      <c r="BD1598" s="5" t="n">
        <v>456745300</v>
      </c>
      <c r="BE1598" s="5" t="n">
        <v>480504300</v>
      </c>
      <c r="BF1598" s="5" t="n">
        <v>681313400</v>
      </c>
      <c r="BG1598" s="5" t="n">
        <v>550707900</v>
      </c>
      <c r="BH1598" s="5" t="n">
        <v>608222200</v>
      </c>
      <c r="BI1598" s="5" t="n">
        <v>138348900</v>
      </c>
      <c r="BJ1598" s="5" t="n">
        <v>217374200</v>
      </c>
      <c r="BK1598" s="5" t="n">
        <v>1590921700</v>
      </c>
      <c r="BL1598" s="7" t="n">
        <v>46059</v>
      </c>
      <c r="BN1598" t="b">
        <v>0</v>
      </c>
      <c r="BO1598" t="inlineStr">
        <is>
          <t>20260405-120859</t>
        </is>
      </c>
      <c r="BP1598" t="inlineStr">
        <is>
          <t>2026-04-05T03:08:59+00:00</t>
        </is>
      </c>
      <c r="BQ1598" t="inlineStr">
        <is>
          <t>2026-04-05T12:08:59+09:00</t>
        </is>
      </c>
      <c r="BR1598" s="5" t="n">
        <v>5.386456277761485e-05</v>
      </c>
      <c r="BS1598" s="5" t="n">
        <v>0.005033881897386253</v>
      </c>
      <c r="BT1598" s="5" t="n">
        <v>0.01460208217196502</v>
      </c>
      <c r="BU1598" s="5" t="n">
        <v>0.16015425071616</v>
      </c>
      <c r="BV1598" s="6" t="n">
        <v>0.06595620066818708</v>
      </c>
      <c r="BW1598" s="6" t="n">
        <v>-0.1458363987083803</v>
      </c>
      <c r="BX1598" s="6" t="n">
        <v>0.3930186803633813</v>
      </c>
      <c r="BY1598" s="6" t="n">
        <v>0.03172623813711728</v>
      </c>
      <c r="BZ1598" s="6" t="n">
        <v>1.626459143968872</v>
      </c>
      <c r="CA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337</v>
      </c>
      <c r="G1599" s="4" t="n">
        <v>2119056000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49.28037209302325</v>
      </c>
      <c r="W1599" s="5" t="n">
        <v>0.858612641815235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241600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T1599" s="4" t="n">
        <v>18340</v>
      </c>
      <c r="AU1599" s="5" t="n">
        <v>21420</v>
      </c>
      <c r="AV1599" s="5" t="n">
        <v>82020</v>
      </c>
      <c r="AW1599" s="5" t="n">
        <v>62280</v>
      </c>
      <c r="AX1599" s="5" t="n">
        <v>24000</v>
      </c>
      <c r="AY1599" s="5" t="n">
        <v>11920</v>
      </c>
      <c r="AZ1599" s="5" t="n">
        <v>24640</v>
      </c>
      <c r="BA1599" s="5" t="n">
        <v>47040</v>
      </c>
      <c r="BB1599" s="5" t="n">
        <v>18340</v>
      </c>
      <c r="BC1599" s="5" t="n">
        <v>6169840</v>
      </c>
      <c r="BD1599" s="5" t="n">
        <v>8114800</v>
      </c>
      <c r="BE1599" s="5" t="n">
        <v>33892320</v>
      </c>
      <c r="BF1599" s="5" t="n">
        <v>26936580</v>
      </c>
      <c r="BG1599" s="5" t="n">
        <v>9576880</v>
      </c>
      <c r="BH1599" s="5" t="n">
        <v>4765960</v>
      </c>
      <c r="BI1599" s="5" t="n">
        <v>9530180</v>
      </c>
      <c r="BJ1599" s="5" t="n">
        <v>16507380</v>
      </c>
      <c r="BK1599" s="5" t="n">
        <v>6169840</v>
      </c>
      <c r="BL1599" s="7" t="n">
        <v>46063</v>
      </c>
      <c r="BN1599" t="b">
        <v>0</v>
      </c>
      <c r="BO1599" t="inlineStr">
        <is>
          <t>20260405-120859</t>
        </is>
      </c>
      <c r="BP1599" t="inlineStr">
        <is>
          <t>2026-04-05T03:08:59+00:00</t>
        </is>
      </c>
      <c r="BQ1599" t="inlineStr">
        <is>
          <t>2026-04-05T12:08:59+09:00</t>
        </is>
      </c>
      <c r="BR1599" s="5" t="n">
        <v>0.03842239185750636</v>
      </c>
      <c r="BS1599" s="5" t="n">
        <v>13.17339149400218</v>
      </c>
      <c r="BU1599" s="5" t="n">
        <v>0.2722910579050294</v>
      </c>
      <c r="BV1599" s="6" t="n">
        <v>-0.002211827463579841</v>
      </c>
      <c r="BY1599" s="6" t="n">
        <v>-0.0269716626835097</v>
      </c>
      <c r="BZ1599" s="6" t="n">
        <v>-0.09952606635071093</v>
      </c>
      <c r="CA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2744</v>
      </c>
      <c r="G1600" s="4" t="n">
        <v>88646385296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25.79179089205703</v>
      </c>
      <c r="W1600" s="5" t="n">
        <v>1.806971040319622</v>
      </c>
      <c r="X1600" s="5" t="n">
        <v>0.07005992906355742</v>
      </c>
      <c r="Y1600" s="6" t="n">
        <v>0.849</v>
      </c>
      <c r="Z1600" s="4" t="n">
        <v>32305534</v>
      </c>
      <c r="AA1600" s="4" t="n">
        <v>35700</v>
      </c>
      <c r="AB1600" s="4" t="n">
        <v>45800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S1600" s="4" t="n">
        <v>521212</v>
      </c>
      <c r="AT1600" s="4" t="n">
        <v>89360</v>
      </c>
      <c r="AU1600" s="5" t="n">
        <v>126900</v>
      </c>
      <c r="AV1600" s="5" t="n">
        <v>138380</v>
      </c>
      <c r="AW1600" s="5" t="n">
        <v>117420</v>
      </c>
      <c r="AX1600" s="5" t="n">
        <v>143280</v>
      </c>
      <c r="AY1600" s="5" t="n">
        <v>96960</v>
      </c>
      <c r="AZ1600" s="5" t="n">
        <v>87960</v>
      </c>
      <c r="BA1600" s="5" t="n">
        <v>108280</v>
      </c>
      <c r="BB1600" s="5" t="n">
        <v>89360</v>
      </c>
      <c r="BC1600" s="5" t="n">
        <v>242376300</v>
      </c>
      <c r="BD1600" s="5" t="n">
        <v>342155460</v>
      </c>
      <c r="BE1600" s="5" t="n">
        <v>378043100</v>
      </c>
      <c r="BF1600" s="5" t="n">
        <v>324809640</v>
      </c>
      <c r="BG1600" s="5" t="n">
        <v>392898440</v>
      </c>
      <c r="BH1600" s="5" t="n">
        <v>260483660</v>
      </c>
      <c r="BI1600" s="5" t="n">
        <v>236273180</v>
      </c>
      <c r="BJ1600" s="5" t="n">
        <v>291400840</v>
      </c>
      <c r="BK1600" s="5" t="n">
        <v>242376300</v>
      </c>
      <c r="BL1600" s="7" t="n">
        <v>46066</v>
      </c>
      <c r="BN1600" t="b">
        <v>0</v>
      </c>
      <c r="BO1600" t="inlineStr">
        <is>
          <t>20260405-120859</t>
        </is>
      </c>
      <c r="BP1600" t="inlineStr">
        <is>
          <t>2026-04-05T03:08:59+00:00</t>
        </is>
      </c>
      <c r="BQ1600" t="inlineStr">
        <is>
          <t>2026-04-05T12:08:59+09:00</t>
        </is>
      </c>
      <c r="BR1600" s="5" t="n">
        <v>0.001417713757649076</v>
      </c>
      <c r="BS1600" s="5" t="n">
        <v>0.5125335720680394</v>
      </c>
      <c r="BT1600" s="5" t="n">
        <v>0.01613383019763735</v>
      </c>
      <c r="BU1600" s="5" t="n">
        <v>0.1298755720445547</v>
      </c>
      <c r="BV1600" s="6" t="n">
        <v>0.05204580947955839</v>
      </c>
      <c r="BW1600" s="6" t="n">
        <v>0.01142791405980415</v>
      </c>
      <c r="BX1600" s="6" t="n">
        <v>-0.0731584595036201</v>
      </c>
      <c r="BY1600" s="6" t="n">
        <v>0.0366418856288897</v>
      </c>
      <c r="BZ1600" s="6" t="n">
        <v>0.1146496815286624</v>
      </c>
      <c r="CA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1089</v>
      </c>
      <c r="G1601" s="4" t="n">
        <v>2286220464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10.584354</v>
      </c>
      <c r="W1601" s="5" t="n">
        <v>0.6010043280757098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36700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T1601" s="4" t="n">
        <v>1360</v>
      </c>
      <c r="AU1601" s="5" t="n">
        <v>1660</v>
      </c>
      <c r="AV1601" s="5" t="n">
        <v>1140</v>
      </c>
      <c r="AW1601" s="5" t="n">
        <v>3940</v>
      </c>
      <c r="AX1601" s="5" t="n">
        <v>3180</v>
      </c>
      <c r="AY1601" s="5" t="n">
        <v>3180</v>
      </c>
      <c r="AZ1601" s="5" t="n">
        <v>1860</v>
      </c>
      <c r="BA1601" s="5" t="n">
        <v>2300</v>
      </c>
      <c r="BB1601" s="5" t="n">
        <v>1360</v>
      </c>
      <c r="BC1601" s="5" t="n">
        <v>1438060</v>
      </c>
      <c r="BD1601" s="5" t="n">
        <v>2002020</v>
      </c>
      <c r="BE1601" s="5" t="n">
        <v>1404200</v>
      </c>
      <c r="BF1601" s="5" t="n">
        <v>4830060</v>
      </c>
      <c r="BG1601" s="5" t="n">
        <v>3541960</v>
      </c>
      <c r="BH1601" s="5" t="n">
        <v>3376180</v>
      </c>
      <c r="BI1601" s="5" t="n">
        <v>1958680</v>
      </c>
      <c r="BJ1601" s="5" t="n">
        <v>2368100</v>
      </c>
      <c r="BK1601" s="5" t="n">
        <v>1438060</v>
      </c>
      <c r="BL1601" s="7" t="n">
        <v>46036</v>
      </c>
      <c r="BN1601" t="b">
        <v>0</v>
      </c>
      <c r="BO1601" t="inlineStr">
        <is>
          <t>20260405-120859</t>
        </is>
      </c>
      <c r="BP1601" t="inlineStr">
        <is>
          <t>2026-04-05T03:08:59+00:00</t>
        </is>
      </c>
      <c r="BQ1601" t="inlineStr">
        <is>
          <t>2026-04-05T12:08:59+09:00</t>
        </is>
      </c>
      <c r="BR1601" s="5" t="n">
        <v>0.01748138494485981</v>
      </c>
      <c r="BS1601" s="5" t="n">
        <v>26.98529411764706</v>
      </c>
      <c r="BU1601" s="5" t="n">
        <v>0.4146581727036803</v>
      </c>
      <c r="BV1601" s="6" t="n">
        <v>0.2244671199714414</v>
      </c>
      <c r="BW1601" s="6" t="n">
        <v>0.7427756828534593</v>
      </c>
      <c r="BX1601" s="6" t="n">
        <v>-0.06295742866836362</v>
      </c>
      <c r="BY1601" s="6" t="n">
        <v>-0.06635662431941924</v>
      </c>
      <c r="BZ1601" s="6" t="n">
        <v>-0.5030674846625767</v>
      </c>
      <c r="CA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6054</v>
      </c>
      <c r="G1602" s="4" t="n">
        <v>366827243214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24.27069228622469</v>
      </c>
      <c r="W1602" s="5" t="n">
        <v>1.203564633360019</v>
      </c>
      <c r="X1602" s="5" t="n">
        <v>0.04958921728174707</v>
      </c>
      <c r="Y1602" s="6" t="n">
        <v>0.722</v>
      </c>
      <c r="Z1602" s="4" t="n">
        <v>60592541</v>
      </c>
      <c r="AA1602" s="4" t="n">
        <v>56000</v>
      </c>
      <c r="AB1602" s="4" t="n">
        <v>188900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S1602" s="4" t="n">
        <v>2976062</v>
      </c>
      <c r="AT1602" s="4" t="n">
        <v>220360</v>
      </c>
      <c r="AU1602" s="5" t="n">
        <v>371220</v>
      </c>
      <c r="AV1602" s="5" t="n">
        <v>512500</v>
      </c>
      <c r="AW1602" s="5" t="n">
        <v>346560</v>
      </c>
      <c r="AX1602" s="5" t="n">
        <v>303820</v>
      </c>
      <c r="AY1602" s="5" t="n">
        <v>200840</v>
      </c>
      <c r="AZ1602" s="5" t="n">
        <v>326060</v>
      </c>
      <c r="BA1602" s="5" t="n">
        <v>229480</v>
      </c>
      <c r="BB1602" s="5" t="n">
        <v>220360</v>
      </c>
      <c r="BC1602" s="5" t="n">
        <v>1314764600</v>
      </c>
      <c r="BD1602" s="5" t="n">
        <v>2167739840</v>
      </c>
      <c r="BE1602" s="5" t="n">
        <v>3118679260</v>
      </c>
      <c r="BF1602" s="5" t="n">
        <v>2125481060</v>
      </c>
      <c r="BG1602" s="5" t="n">
        <v>1807368040</v>
      </c>
      <c r="BH1602" s="5" t="n">
        <v>1147656040</v>
      </c>
      <c r="BI1602" s="5" t="n">
        <v>1912587880</v>
      </c>
      <c r="BJ1602" s="5" t="n">
        <v>1351204460</v>
      </c>
      <c r="BK1602" s="5" t="n">
        <v>1314764600</v>
      </c>
      <c r="BL1602" s="7" t="n">
        <v>46065</v>
      </c>
      <c r="BN1602" t="b">
        <v>0</v>
      </c>
      <c r="BO1602" t="inlineStr">
        <is>
          <t>20260405-120859</t>
        </is>
      </c>
      <c r="BP1602" t="inlineStr">
        <is>
          <t>2026-04-05T03:08:59+00:00</t>
        </is>
      </c>
      <c r="BQ1602" t="inlineStr">
        <is>
          <t>2026-04-05T12:08:59+09:00</t>
        </is>
      </c>
      <c r="BR1602" s="5" t="n">
        <v>0.003117545441773105</v>
      </c>
      <c r="BS1602" s="5" t="n">
        <v>0.857233617716464</v>
      </c>
      <c r="BT1602" s="5" t="n">
        <v>0.04911597947344707</v>
      </c>
      <c r="BU1602" s="5" t="n">
        <v>0.2473834800406575</v>
      </c>
      <c r="BV1602" s="6" t="n">
        <v>0.04840631872299372</v>
      </c>
      <c r="BW1602" s="6" t="n">
        <v>0.0748351344070266</v>
      </c>
      <c r="BX1602" s="6" t="n">
        <v>0.1383729595089946</v>
      </c>
      <c r="BY1602" s="6" t="n">
        <v>0.05998612932436487</v>
      </c>
      <c r="BZ1602" s="6" t="n">
        <v>0.08301294200465703</v>
      </c>
      <c r="CA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1204</v>
      </c>
      <c r="G1603" s="4" t="n">
        <v>39653334252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30.4089986595092</v>
      </c>
      <c r="W1603" s="5" t="n">
        <v>3.538264856964397</v>
      </c>
      <c r="X1603" s="5" t="n">
        <v>0.1163558490229321</v>
      </c>
      <c r="Y1603" s="6" t="n">
        <v>0.753</v>
      </c>
      <c r="Z1603" s="4" t="n">
        <v>32934663</v>
      </c>
      <c r="AA1603" s="4" t="n">
        <v>53200</v>
      </c>
      <c r="AB1603" s="4" t="n">
        <v>5600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S1603" s="4" t="n">
        <v>950757</v>
      </c>
      <c r="AT1603" s="4" t="n">
        <v>77600</v>
      </c>
      <c r="AU1603" s="5" t="n">
        <v>50900</v>
      </c>
      <c r="AV1603" s="5" t="n">
        <v>46140</v>
      </c>
      <c r="AW1603" s="5" t="n">
        <v>37440</v>
      </c>
      <c r="AX1603" s="5" t="n">
        <v>41140</v>
      </c>
      <c r="AY1603" s="5" t="n">
        <v>36300</v>
      </c>
      <c r="AZ1603" s="5" t="n">
        <v>48860</v>
      </c>
      <c r="BA1603" s="5" t="n">
        <v>46100</v>
      </c>
      <c r="BB1603" s="5" t="n">
        <v>77600</v>
      </c>
      <c r="BC1603" s="5" t="n">
        <v>93769840</v>
      </c>
      <c r="BD1603" s="5" t="n">
        <v>64423440</v>
      </c>
      <c r="BE1603" s="5" t="n">
        <v>59924080</v>
      </c>
      <c r="BF1603" s="5" t="n">
        <v>49065100</v>
      </c>
      <c r="BG1603" s="5" t="n">
        <v>54203880</v>
      </c>
      <c r="BH1603" s="5" t="n">
        <v>48264880</v>
      </c>
      <c r="BI1603" s="5" t="n">
        <v>68165380</v>
      </c>
      <c r="BJ1603" s="5" t="n">
        <v>66035820</v>
      </c>
      <c r="BK1603" s="5" t="n">
        <v>93769840</v>
      </c>
      <c r="BL1603" s="7" t="n">
        <v>46052</v>
      </c>
      <c r="BN1603" t="b">
        <v>0</v>
      </c>
      <c r="BO1603" t="inlineStr">
        <is>
          <t>20260405-120859</t>
        </is>
      </c>
      <c r="BP1603" t="inlineStr">
        <is>
          <t>2026-04-05T03:08:59+00:00</t>
        </is>
      </c>
      <c r="BQ1603" t="inlineStr">
        <is>
          <t>2026-04-05T12:08:59+09:00</t>
        </is>
      </c>
      <c r="BR1603" s="5" t="n">
        <v>0.0001700336208085688</v>
      </c>
      <c r="BS1603" s="5" t="n">
        <v>0.07216494845360824</v>
      </c>
      <c r="BT1603" s="5" t="n">
        <v>0.0288679741462665</v>
      </c>
      <c r="BU1603" s="5" t="n">
        <v>0.07986718039581414</v>
      </c>
      <c r="BV1603" s="6" t="n">
        <v>0.03197406361260113</v>
      </c>
      <c r="BW1603" s="6" t="n">
        <v>-0.04793086198304042</v>
      </c>
      <c r="BX1603" s="6" t="n">
        <v>-0.08572573267239114</v>
      </c>
      <c r="BY1603" s="6" t="n">
        <v>0.03114334470989766</v>
      </c>
      <c r="BZ1603" s="6" t="n">
        <v>0.04642271982523205</v>
      </c>
      <c r="CA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1730</v>
      </c>
      <c r="G1604" s="4" t="n">
        <v>6807550000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11.81866319444444</v>
      </c>
      <c r="W1604" s="5" t="n">
        <v>0.7625798140472724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16900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T1604" s="4" t="n">
        <v>2560</v>
      </c>
      <c r="AU1604" s="5" t="n">
        <v>1440</v>
      </c>
      <c r="AV1604" s="5" t="n">
        <v>4020</v>
      </c>
      <c r="AW1604" s="5" t="n">
        <v>2940</v>
      </c>
      <c r="AX1604" s="5" t="n">
        <v>3700</v>
      </c>
      <c r="AY1604" s="5" t="n">
        <v>1980</v>
      </c>
      <c r="AZ1604" s="5" t="n">
        <v>1600</v>
      </c>
      <c r="BA1604" s="5" t="n">
        <v>3140</v>
      </c>
      <c r="BB1604" s="5" t="n">
        <v>2560</v>
      </c>
      <c r="BC1604" s="5" t="n">
        <v>4381840</v>
      </c>
      <c r="BD1604" s="5" t="n">
        <v>2495380</v>
      </c>
      <c r="BE1604" s="5" t="n">
        <v>7025800</v>
      </c>
      <c r="BF1604" s="5" t="n">
        <v>5332420</v>
      </c>
      <c r="BG1604" s="5" t="n">
        <v>6713100</v>
      </c>
      <c r="BH1604" s="5" t="n">
        <v>3585980</v>
      </c>
      <c r="BI1604" s="5" t="n">
        <v>2896140</v>
      </c>
      <c r="BJ1604" s="5" t="n">
        <v>5662680</v>
      </c>
      <c r="BK1604" s="5" t="n">
        <v>4381840</v>
      </c>
      <c r="BL1604" s="7" t="n">
        <v>46066</v>
      </c>
      <c r="BN1604" t="b">
        <v>0</v>
      </c>
      <c r="BO1604" t="inlineStr">
        <is>
          <t>20260405-120859</t>
        </is>
      </c>
      <c r="BP1604" t="inlineStr">
        <is>
          <t>2026-04-05T03:08:59+00:00</t>
        </is>
      </c>
      <c r="BQ1604" t="inlineStr">
        <is>
          <t>2026-04-05T12:08:59+09:00</t>
        </is>
      </c>
      <c r="BR1604" s="5" t="n">
        <v>0.004294790343074968</v>
      </c>
      <c r="BS1604" s="5" t="n">
        <v>6.6015625</v>
      </c>
      <c r="BU1604" s="5" t="n">
        <v>0.6967264287445557</v>
      </c>
      <c r="BV1604" s="6" t="n">
        <v>0.0009548523192535185</v>
      </c>
      <c r="BY1604" s="6" t="n">
        <v>0.04054390183235212</v>
      </c>
      <c r="BZ1604" s="6" t="n">
        <v>-0.1511035653650254</v>
      </c>
      <c r="CA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6400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T1605" s="4" t="n">
        <v>3520</v>
      </c>
      <c r="AU1605" s="5" t="n">
        <v>2760</v>
      </c>
      <c r="AV1605" s="5" t="n">
        <v>1880</v>
      </c>
      <c r="AW1605" s="5" t="n">
        <v>3300</v>
      </c>
      <c r="AX1605" s="5" t="n">
        <v>3260</v>
      </c>
      <c r="AY1605" s="5" t="n">
        <v>1980</v>
      </c>
      <c r="AZ1605" s="5" t="n">
        <v>2200</v>
      </c>
      <c r="BA1605" s="5" t="n">
        <v>4520</v>
      </c>
      <c r="BB1605" s="5" t="n">
        <v>3520</v>
      </c>
      <c r="BC1605" s="5" t="n">
        <v>4392020</v>
      </c>
      <c r="BD1605" s="5" t="n">
        <v>3557280</v>
      </c>
      <c r="BE1605" s="5" t="n">
        <v>2453260</v>
      </c>
      <c r="BF1605" s="5" t="n">
        <v>4418500</v>
      </c>
      <c r="BG1605" s="5" t="n">
        <v>4399200</v>
      </c>
      <c r="BH1605" s="5" t="n">
        <v>2630400</v>
      </c>
      <c r="BI1605" s="5" t="n">
        <v>2939240</v>
      </c>
      <c r="BJ1605" s="5" t="n">
        <v>6049480</v>
      </c>
      <c r="BK1605" s="5" t="n">
        <v>4392020</v>
      </c>
      <c r="BL1605" s="7" t="n">
        <v>46058</v>
      </c>
      <c r="BN1605" t="b">
        <v>0</v>
      </c>
      <c r="BO1605" t="inlineStr">
        <is>
          <t>20260405-120859</t>
        </is>
      </c>
      <c r="BP1605" t="inlineStr">
        <is>
          <t>2026-04-05T03:08:59+00:00</t>
        </is>
      </c>
      <c r="BQ1605" t="inlineStr">
        <is>
          <t>2026-04-05T12:08:59+09:00</t>
        </is>
      </c>
      <c r="BR1605" s="5" t="n">
        <v>0.001494907969728114</v>
      </c>
      <c r="BS1605" s="5" t="n">
        <v>1.818181818181818</v>
      </c>
      <c r="BU1605" s="5" t="n">
        <v>0.491814340735204</v>
      </c>
      <c r="BV1605" s="6" t="n">
        <v>0.01819229152552215</v>
      </c>
      <c r="BY1605" s="6" t="n">
        <v>0.03224711473183972</v>
      </c>
      <c r="BZ1605" s="6" t="n">
        <v>0.1754385964912282</v>
      </c>
      <c r="CA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1335</v>
      </c>
      <c r="G1606" s="4" t="n">
        <v>305896768260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32.29484462204392</v>
      </c>
      <c r="W1606" s="5" t="n">
        <v>1.875585663850295</v>
      </c>
      <c r="X1606" s="5" t="n">
        <v>0.05807693722638478</v>
      </c>
      <c r="Y1606" s="6" t="n">
        <v>0.823</v>
      </c>
      <c r="Z1606" s="4" t="n">
        <v>229136156</v>
      </c>
      <c r="AA1606" s="4" t="n">
        <v>950600</v>
      </c>
      <c r="AB1606" s="4" t="n">
        <v>258200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S1606" s="4" t="n">
        <v>2617362</v>
      </c>
      <c r="AT1606" s="4" t="n">
        <v>556280</v>
      </c>
      <c r="AU1606" s="5" t="n">
        <v>515700</v>
      </c>
      <c r="AV1606" s="5" t="n">
        <v>622160</v>
      </c>
      <c r="AW1606" s="5" t="n">
        <v>555860</v>
      </c>
      <c r="AX1606" s="5" t="n">
        <v>819420</v>
      </c>
      <c r="AY1606" s="5" t="n">
        <v>528540</v>
      </c>
      <c r="AZ1606" s="5" t="n">
        <v>531220</v>
      </c>
      <c r="BA1606" s="5" t="n">
        <v>605700</v>
      </c>
      <c r="BB1606" s="5" t="n">
        <v>556280</v>
      </c>
      <c r="BC1606" s="5" t="n">
        <v>732174560</v>
      </c>
      <c r="BD1606" s="5" t="n">
        <v>720327810</v>
      </c>
      <c r="BE1606" s="5" t="n">
        <v>849736530</v>
      </c>
      <c r="BF1606" s="5" t="n">
        <v>761361160</v>
      </c>
      <c r="BG1606" s="5" t="n">
        <v>1105708020</v>
      </c>
      <c r="BH1606" s="5" t="n">
        <v>693824340</v>
      </c>
      <c r="BI1606" s="5" t="n">
        <v>685407270</v>
      </c>
      <c r="BJ1606" s="5" t="n">
        <v>788161180</v>
      </c>
      <c r="BK1606" s="5" t="n">
        <v>732174560</v>
      </c>
      <c r="BL1606" s="7" t="n">
        <v>46066</v>
      </c>
      <c r="BN1606" t="b">
        <v>0</v>
      </c>
      <c r="BO1606" t="inlineStr">
        <is>
          <t>20260405-120859</t>
        </is>
      </c>
      <c r="BP1606" t="inlineStr">
        <is>
          <t>2026-04-05T03:08:59+00:00</t>
        </is>
      </c>
      <c r="BQ1606" t="inlineStr">
        <is>
          <t>2026-04-05T12:08:59+09:00</t>
        </is>
      </c>
      <c r="BR1606" s="5" t="n">
        <v>0.001126840933824516</v>
      </c>
      <c r="BS1606" s="5" t="n">
        <v>0.4641547422161502</v>
      </c>
      <c r="BT1606" s="5" t="n">
        <v>0.01142273679410071</v>
      </c>
      <c r="BU1606" s="5" t="n">
        <v>0.2025127638725058</v>
      </c>
      <c r="BV1606" s="6" t="n">
        <v>-0.008748395075995896</v>
      </c>
      <c r="BW1606" s="6" t="n">
        <v>-0.01210687024309376</v>
      </c>
      <c r="BX1606" s="6" t="n">
        <v>-0.01003482897909269</v>
      </c>
      <c r="BY1606" s="6" t="n">
        <v>0.01594385882491123</v>
      </c>
      <c r="BZ1606" s="6" t="n">
        <v>0.1024023449945837</v>
      </c>
      <c r="CA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4545</v>
      </c>
      <c r="G1607" s="4" t="n">
        <v>155241851535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19.33273369053549</v>
      </c>
      <c r="W1607" s="5" t="n">
        <v>2.863765270250327</v>
      </c>
      <c r="X1607" s="5" t="n">
        <v>0.1481303842535372</v>
      </c>
      <c r="Y1607" s="6" t="n">
        <v>0.703</v>
      </c>
      <c r="Z1607" s="4" t="n">
        <v>34156623</v>
      </c>
      <c r="AA1607" s="4" t="n">
        <v>21000</v>
      </c>
      <c r="AB1607" s="4" t="n">
        <v>58600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T1607" s="4" t="n">
        <v>52660</v>
      </c>
      <c r="AU1607" s="5" t="n">
        <v>81920</v>
      </c>
      <c r="AV1607" s="5" t="n">
        <v>57480</v>
      </c>
      <c r="AW1607" s="5" t="n">
        <v>50460</v>
      </c>
      <c r="AX1607" s="5" t="n">
        <v>76680</v>
      </c>
      <c r="AY1607" s="5" t="n">
        <v>62940</v>
      </c>
      <c r="AZ1607" s="5" t="n">
        <v>53100</v>
      </c>
      <c r="BA1607" s="5" t="n">
        <v>71680</v>
      </c>
      <c r="BB1607" s="5" t="n">
        <v>52660</v>
      </c>
      <c r="BC1607" s="5" t="n">
        <v>237233500</v>
      </c>
      <c r="BD1607" s="5" t="n">
        <v>380004900</v>
      </c>
      <c r="BE1607" s="5" t="n">
        <v>266856300</v>
      </c>
      <c r="BF1607" s="5" t="n">
        <v>235063800</v>
      </c>
      <c r="BG1607" s="5" t="n">
        <v>355487200</v>
      </c>
      <c r="BH1607" s="5" t="n">
        <v>289192700</v>
      </c>
      <c r="BI1607" s="5" t="n">
        <v>242260700</v>
      </c>
      <c r="BJ1607" s="5" t="n">
        <v>324117200</v>
      </c>
      <c r="BK1607" s="5" t="n">
        <v>237233500</v>
      </c>
      <c r="BL1607" s="7" t="n">
        <v>46058</v>
      </c>
      <c r="BN1607" t="b">
        <v>0</v>
      </c>
      <c r="BO1607" t="inlineStr">
        <is>
          <t>20260405-120859</t>
        </is>
      </c>
      <c r="BP1607" t="inlineStr">
        <is>
          <t>2026-04-05T03:08:59+00:00</t>
        </is>
      </c>
      <c r="BQ1607" t="inlineStr">
        <is>
          <t>2026-04-05T12:08:59+09:00</t>
        </is>
      </c>
      <c r="BR1607" s="5" t="n">
        <v>0.001715626278394091</v>
      </c>
      <c r="BS1607" s="5" t="n">
        <v>1.112799088492214</v>
      </c>
      <c r="BU1607" s="5" t="n">
        <v>0.1721378593193033</v>
      </c>
      <c r="BV1607" s="6" t="n">
        <v>0.01721340453818754</v>
      </c>
      <c r="BW1607" s="6" t="n">
        <v>0.002310465852002563</v>
      </c>
      <c r="BX1607" s="6" t="n">
        <v>0.02299891604213378</v>
      </c>
      <c r="BY1607" s="6" t="n">
        <v>0.004264260552499843</v>
      </c>
      <c r="BZ1607" s="6" t="n">
        <v>0.02934537246049662</v>
      </c>
      <c r="CA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754</v>
      </c>
      <c r="G1608" s="4" t="n">
        <v>6064874400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151.62186</v>
      </c>
      <c r="W1608" s="5" t="n">
        <v>1.451621445667784</v>
      </c>
      <c r="X1608" s="5" t="n">
        <v>0.009573958831977022</v>
      </c>
      <c r="Y1608" s="6" t="n">
        <v>0.79</v>
      </c>
      <c r="Z1608" s="4" t="n">
        <v>8043600</v>
      </c>
      <c r="AA1608" s="4" t="n">
        <v>19100</v>
      </c>
      <c r="AB1608" s="4" t="n">
        <v>20600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T1608" s="4" t="n">
        <v>5240</v>
      </c>
      <c r="AU1608" s="5" t="n">
        <v>4400</v>
      </c>
      <c r="AV1608" s="5" t="n">
        <v>6360</v>
      </c>
      <c r="AW1608" s="5" t="n">
        <v>14420</v>
      </c>
      <c r="AX1608" s="5" t="n">
        <v>20740</v>
      </c>
      <c r="AY1608" s="5" t="n">
        <v>12360</v>
      </c>
      <c r="AZ1608" s="5" t="n">
        <v>61960</v>
      </c>
      <c r="BA1608" s="5" t="n">
        <v>10640</v>
      </c>
      <c r="BB1608" s="5" t="n">
        <v>5240</v>
      </c>
      <c r="BC1608" s="5" t="n">
        <v>3946680</v>
      </c>
      <c r="BD1608" s="5" t="n">
        <v>3536360</v>
      </c>
      <c r="BE1608" s="5" t="n">
        <v>5122620</v>
      </c>
      <c r="BF1608" s="5" t="n">
        <v>11766300</v>
      </c>
      <c r="BG1608" s="5" t="n">
        <v>16925660</v>
      </c>
      <c r="BH1608" s="5" t="n">
        <v>10052880</v>
      </c>
      <c r="BI1608" s="5" t="n">
        <v>49113940</v>
      </c>
      <c r="BJ1608" s="5" t="n">
        <v>8068360</v>
      </c>
      <c r="BK1608" s="5" t="n">
        <v>3946680</v>
      </c>
      <c r="BL1608" s="7" t="n">
        <v>46038</v>
      </c>
      <c r="BN1608" t="b">
        <v>0</v>
      </c>
      <c r="BO1608" t="inlineStr">
        <is>
          <t>20260405-120859</t>
        </is>
      </c>
      <c r="BP1608" t="inlineStr">
        <is>
          <t>2026-04-05T03:08:59+00:00</t>
        </is>
      </c>
      <c r="BQ1608" t="inlineStr">
        <is>
          <t>2026-04-05T12:08:59+09:00</t>
        </is>
      </c>
      <c r="BR1608" s="5" t="n">
        <v>0.002561042319359491</v>
      </c>
      <c r="BS1608" s="5" t="n">
        <v>3.931297709923664</v>
      </c>
      <c r="BU1608" s="5" t="n">
        <v>0.3667017407648211</v>
      </c>
      <c r="BV1608" s="6" t="n">
        <v>-0.03239589151306566</v>
      </c>
      <c r="BW1608" s="6" t="n">
        <v>-0.2630444733392238</v>
      </c>
      <c r="BX1608" s="6" t="n">
        <v>-0.6849514590947121</v>
      </c>
      <c r="BY1608" s="6" t="n">
        <v>0.06515373352855058</v>
      </c>
      <c r="BZ1608" s="6" t="n">
        <v>0</v>
      </c>
      <c r="CA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2089</v>
      </c>
      <c r="G1609" s="4" t="n">
        <v>45655512800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17.8760817541112</v>
      </c>
      <c r="W1609" s="5" t="n">
        <v>2.001644649042045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75900</v>
      </c>
      <c r="AB1609" s="4" t="n">
        <v>31100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T1609" s="4" t="n">
        <v>26520</v>
      </c>
      <c r="AU1609" s="5" t="n">
        <v>34060</v>
      </c>
      <c r="AV1609" s="5" t="n">
        <v>55160</v>
      </c>
      <c r="AW1609" s="5" t="n">
        <v>33400</v>
      </c>
      <c r="AX1609" s="5" t="n">
        <v>45940</v>
      </c>
      <c r="AY1609" s="5" t="n">
        <v>30780</v>
      </c>
      <c r="AZ1609" s="5" t="n">
        <v>26000</v>
      </c>
      <c r="BA1609" s="5" t="n">
        <v>42000</v>
      </c>
      <c r="BB1609" s="5" t="n">
        <v>26520</v>
      </c>
      <c r="BC1609" s="5" t="n">
        <v>54744200</v>
      </c>
      <c r="BD1609" s="5" t="n">
        <v>71222780</v>
      </c>
      <c r="BE1609" s="5" t="n">
        <v>115641640</v>
      </c>
      <c r="BF1609" s="5" t="n">
        <v>70538860</v>
      </c>
      <c r="BG1609" s="5" t="n">
        <v>95206480</v>
      </c>
      <c r="BH1609" s="5" t="n">
        <v>63201920</v>
      </c>
      <c r="BI1609" s="5" t="n">
        <v>53496620</v>
      </c>
      <c r="BJ1609" s="5" t="n">
        <v>86356500</v>
      </c>
      <c r="BK1609" s="5" t="n">
        <v>54744200</v>
      </c>
      <c r="BL1609" s="7" t="n">
        <v>46063</v>
      </c>
      <c r="BN1609" t="b">
        <v>0</v>
      </c>
      <c r="BO1609" t="inlineStr">
        <is>
          <t>20260405-120859</t>
        </is>
      </c>
      <c r="BP1609" t="inlineStr">
        <is>
          <t>2026-04-05T03:08:59+00:00</t>
        </is>
      </c>
      <c r="BQ1609" t="inlineStr">
        <is>
          <t>2026-04-05T12:08:59+09:00</t>
        </is>
      </c>
      <c r="BR1609" s="5" t="n">
        <v>0.001423002306087338</v>
      </c>
      <c r="BS1609" s="5" t="n">
        <v>1.172699849170437</v>
      </c>
      <c r="BU1609" s="5" t="n">
        <v>0.3749382922274394</v>
      </c>
      <c r="BV1609" s="6" t="n">
        <v>0.0452793036648973</v>
      </c>
      <c r="BW1609" s="6" t="n">
        <v>0.1286457531107434</v>
      </c>
      <c r="BX1609" s="6" t="n">
        <v>0.03287644519771926</v>
      </c>
      <c r="BY1609" s="6" t="n">
        <v>0.09382596013612066</v>
      </c>
      <c r="BZ1609" s="6" t="n">
        <v>0.04558762024257623</v>
      </c>
      <c r="CA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771</v>
      </c>
      <c r="G1610" s="4" t="n">
        <v>7134456981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10.97608766307692</v>
      </c>
      <c r="W1610" s="5" t="n">
        <v>3.809106770421783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100</v>
      </c>
      <c r="AB1610" s="4" t="n">
        <v>169000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S1610" s="4" t="n">
        <v>61300</v>
      </c>
      <c r="AT1610" s="4" t="n">
        <v>59400</v>
      </c>
      <c r="AU1610" s="5" t="n">
        <v>44860</v>
      </c>
      <c r="AV1610" s="5" t="n">
        <v>165540</v>
      </c>
      <c r="AW1610" s="5" t="n">
        <v>78120</v>
      </c>
      <c r="AX1610" s="5" t="n">
        <v>101200</v>
      </c>
      <c r="AY1610" s="5" t="n">
        <v>35940</v>
      </c>
      <c r="AZ1610" s="5" t="n">
        <v>36320</v>
      </c>
      <c r="BA1610" s="5" t="n">
        <v>38660</v>
      </c>
      <c r="BB1610" s="5" t="n">
        <v>59400</v>
      </c>
      <c r="BC1610" s="5" t="n">
        <v>47030660</v>
      </c>
      <c r="BD1610" s="5" t="n">
        <v>52783340</v>
      </c>
      <c r="BE1610" s="5" t="n">
        <v>157142880</v>
      </c>
      <c r="BF1610" s="5" t="n">
        <v>73809560</v>
      </c>
      <c r="BG1610" s="5" t="n">
        <v>92244060</v>
      </c>
      <c r="BH1610" s="5" t="n">
        <v>32268520</v>
      </c>
      <c r="BI1610" s="5" t="n">
        <v>31950500</v>
      </c>
      <c r="BJ1610" s="5" t="n">
        <v>33216780</v>
      </c>
      <c r="BK1610" s="5" t="n">
        <v>47030660</v>
      </c>
      <c r="BL1610" s="7" t="n">
        <v>46066</v>
      </c>
      <c r="BN1610" t="b">
        <v>1</v>
      </c>
      <c r="BO1610" t="inlineStr">
        <is>
          <t>20260405-120859</t>
        </is>
      </c>
      <c r="BP1610" t="inlineStr">
        <is>
          <t>2026-04-05T03:08:59+00:00</t>
        </is>
      </c>
      <c r="BQ1610" t="inlineStr">
        <is>
          <t>2026-04-05T12:08:59+09:00</t>
        </is>
      </c>
      <c r="BR1610" s="5" t="n">
        <v>0.0182633380994522</v>
      </c>
      <c r="BS1610" s="5" t="n">
        <v>2.845117845117845</v>
      </c>
      <c r="BT1610" s="5" t="n">
        <v>0.006624512576901892</v>
      </c>
      <c r="BU1610" s="5" t="n">
        <v>0.2200587941284273</v>
      </c>
      <c r="BV1610" s="6" t="n">
        <v>0.1395437898648775</v>
      </c>
      <c r="BW1610" s="6" t="n">
        <v>0.06695242862926287</v>
      </c>
      <c r="BX1610" s="6" t="n">
        <v>0.05409255338945984</v>
      </c>
      <c r="BY1610" s="6" t="n">
        <v>0.1914592426566002</v>
      </c>
      <c r="BZ1610" s="6" t="n">
        <v>-0.3128964059196617</v>
      </c>
      <c r="CA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1155</v>
      </c>
      <c r="G1611" s="4" t="n">
        <v>20545451850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6.993006075561606</v>
      </c>
      <c r="W1611" s="5" t="n">
        <v>1.241942323036934</v>
      </c>
      <c r="X1611" s="5" t="n">
        <v>0.1775977754941667</v>
      </c>
      <c r="Y1611" s="6" t="n">
        <v>0.468</v>
      </c>
      <c r="Z1611" s="4" t="n">
        <v>17788270</v>
      </c>
      <c r="AA1611" s="4" t="n">
        <v>193700</v>
      </c>
      <c r="AB1611" s="4" t="n">
        <v>832700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S1611" s="4" t="n">
        <v>900565</v>
      </c>
      <c r="AT1611" s="4" t="n">
        <v>85820</v>
      </c>
      <c r="AU1611" s="5" t="n">
        <v>72300</v>
      </c>
      <c r="AV1611" s="5" t="n">
        <v>386920</v>
      </c>
      <c r="AW1611" s="5" t="n">
        <v>261720</v>
      </c>
      <c r="AX1611" s="5" t="n">
        <v>321580</v>
      </c>
      <c r="AY1611" s="5" t="n">
        <v>114100</v>
      </c>
      <c r="AZ1611" s="5" t="n">
        <v>106640</v>
      </c>
      <c r="BA1611" s="5" t="n">
        <v>91460</v>
      </c>
      <c r="BB1611" s="5" t="n">
        <v>85820</v>
      </c>
      <c r="BC1611" s="5" t="n">
        <v>97162080</v>
      </c>
      <c r="BD1611" s="5" t="n">
        <v>98410480</v>
      </c>
      <c r="BE1611" s="5" t="n">
        <v>467480660</v>
      </c>
      <c r="BF1611" s="5" t="n">
        <v>289152840</v>
      </c>
      <c r="BG1611" s="5" t="n">
        <v>346497200</v>
      </c>
      <c r="BH1611" s="5" t="n">
        <v>120313860</v>
      </c>
      <c r="BI1611" s="5" t="n">
        <v>115719740</v>
      </c>
      <c r="BJ1611" s="5" t="n">
        <v>100625400</v>
      </c>
      <c r="BK1611" s="5" t="n">
        <v>97162080</v>
      </c>
      <c r="BL1611" s="7" t="n">
        <v>46065</v>
      </c>
      <c r="BN1611" t="b">
        <v>0</v>
      </c>
      <c r="BO1611" t="inlineStr">
        <is>
          <t>20260405-120859</t>
        </is>
      </c>
      <c r="BP1611" t="inlineStr">
        <is>
          <t>2026-04-05T03:08:59+00:00</t>
        </is>
      </c>
      <c r="BQ1611" t="inlineStr">
        <is>
          <t>2026-04-05T12:08:59+09:00</t>
        </is>
      </c>
      <c r="BR1611" s="5" t="n">
        <v>0.04681174729189516</v>
      </c>
      <c r="BS1611" s="5" t="n">
        <v>9.702866464693544</v>
      </c>
      <c r="BT1611" s="5" t="n">
        <v>0.05062690188534354</v>
      </c>
      <c r="BU1611" s="5" t="n">
        <v>0.3538496039453131</v>
      </c>
      <c r="BV1611" s="6" t="n">
        <v>0.1296362876067327</v>
      </c>
      <c r="BW1611" s="6" t="n">
        <v>0.1902488927044776</v>
      </c>
      <c r="BX1611" s="6" t="n">
        <v>0.2347670689576444</v>
      </c>
      <c r="BY1611" s="6" t="n">
        <v>0.08701062080611477</v>
      </c>
      <c r="BZ1611" s="6" t="n">
        <v>-0.1592843115862972</v>
      </c>
      <c r="CA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613</v>
      </c>
      <c r="G1612" s="4" t="n">
        <v>5345687342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11.34965465392781</v>
      </c>
      <c r="W1612" s="5" t="n">
        <v>0.8087272832072617</v>
      </c>
      <c r="X1612" s="5" t="n">
        <v>0.07125567322239032</v>
      </c>
      <c r="Y1612" s="6" t="n">
        <v>0.651</v>
      </c>
      <c r="Z1612" s="4" t="n">
        <v>8720534</v>
      </c>
      <c r="AA1612" s="4" t="n">
        <v>213600</v>
      </c>
      <c r="AB1612" s="4" t="n">
        <v>339100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S1612" s="4" t="n">
        <v>230100</v>
      </c>
      <c r="AT1612" s="4" t="n">
        <v>69420</v>
      </c>
      <c r="AU1612" s="5" t="n">
        <v>18080</v>
      </c>
      <c r="AV1612" s="5" t="n">
        <v>16680</v>
      </c>
      <c r="AW1612" s="5" t="n">
        <v>47780</v>
      </c>
      <c r="AX1612" s="5" t="n">
        <v>54420</v>
      </c>
      <c r="AY1612" s="5" t="n">
        <v>43100</v>
      </c>
      <c r="AZ1612" s="5" t="n">
        <v>167840</v>
      </c>
      <c r="BA1612" s="5" t="n">
        <v>76780</v>
      </c>
      <c r="BB1612" s="5" t="n">
        <v>69420</v>
      </c>
      <c r="BC1612" s="5" t="n">
        <v>41490360</v>
      </c>
      <c r="BD1612" s="5" t="n">
        <v>13035080</v>
      </c>
      <c r="BE1612" s="5" t="n">
        <v>12117780</v>
      </c>
      <c r="BF1612" s="5" t="n">
        <v>36070860</v>
      </c>
      <c r="BG1612" s="5" t="n">
        <v>41551160</v>
      </c>
      <c r="BH1612" s="5" t="n">
        <v>31789740</v>
      </c>
      <c r="BI1612" s="5" t="n">
        <v>109338240</v>
      </c>
      <c r="BJ1612" s="5" t="n">
        <v>46580940</v>
      </c>
      <c r="BK1612" s="5" t="n">
        <v>41490360</v>
      </c>
      <c r="BL1612" s="7" t="n">
        <v>46093</v>
      </c>
      <c r="BN1612" t="b">
        <v>0</v>
      </c>
      <c r="BO1612" t="inlineStr">
        <is>
          <t>20260405-120859</t>
        </is>
      </c>
      <c r="BP1612" t="inlineStr">
        <is>
          <t>2026-04-05T03:08:59+00:00</t>
        </is>
      </c>
      <c r="BQ1612" t="inlineStr">
        <is>
          <t>2026-04-05T12:08:59+09:00</t>
        </is>
      </c>
      <c r="BR1612" s="5" t="n">
        <v>0.03888523340428465</v>
      </c>
      <c r="BS1612" s="5" t="n">
        <v>4.884759435321233</v>
      </c>
      <c r="BT1612" s="5" t="n">
        <v>0.02638599883906192</v>
      </c>
      <c r="BU1612" s="5" t="n">
        <v>0.8707954098674258</v>
      </c>
      <c r="BV1612" s="6" t="n">
        <v>-0.2176182440002757</v>
      </c>
      <c r="BY1612" s="6" t="n">
        <v>0.02103960396039595</v>
      </c>
      <c r="BZ1612" s="6" t="n">
        <v>-0.513776337115073</v>
      </c>
      <c r="CA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272</v>
      </c>
      <c r="G1613" s="4" t="n">
        <v>8231427200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178.9440695652174</v>
      </c>
      <c r="W1613" s="5" t="n">
        <v>5.170494472361809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3110000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S1613" s="4" t="n">
        <v>1480800</v>
      </c>
      <c r="AT1613" s="4" t="n">
        <v>300760</v>
      </c>
      <c r="AU1613" s="5" t="n">
        <v>373660</v>
      </c>
      <c r="AV1613" s="5" t="n">
        <v>1592040</v>
      </c>
      <c r="AW1613" s="5" t="n">
        <v>1223140</v>
      </c>
      <c r="AX1613" s="5" t="n">
        <v>371480</v>
      </c>
      <c r="AY1613" s="5" t="n">
        <v>318720</v>
      </c>
      <c r="AZ1613" s="5" t="n">
        <v>705360</v>
      </c>
      <c r="BA1613" s="5" t="n">
        <v>218340</v>
      </c>
      <c r="BB1613" s="5" t="n">
        <v>300760</v>
      </c>
      <c r="BC1613" s="5" t="n">
        <v>79748640</v>
      </c>
      <c r="BD1613" s="5" t="n">
        <v>106289900</v>
      </c>
      <c r="BE1613" s="5" t="n">
        <v>609593300</v>
      </c>
      <c r="BF1613" s="5" t="n">
        <v>429128040</v>
      </c>
      <c r="BG1613" s="5" t="n">
        <v>125608600</v>
      </c>
      <c r="BH1613" s="5" t="n">
        <v>110493200</v>
      </c>
      <c r="BI1613" s="5" t="n">
        <v>195303900</v>
      </c>
      <c r="BJ1613" s="5" t="n">
        <v>56970180</v>
      </c>
      <c r="BK1613" s="5" t="n">
        <v>79748640</v>
      </c>
      <c r="BL1613" s="7" t="n">
        <v>46066</v>
      </c>
      <c r="BN1613" t="b">
        <v>0</v>
      </c>
      <c r="BO1613" t="inlineStr">
        <is>
          <t>20260405-120859</t>
        </is>
      </c>
      <c r="BP1613" t="inlineStr">
        <is>
          <t>2026-04-05T03:08:59+00:00</t>
        </is>
      </c>
      <c r="BQ1613" t="inlineStr">
        <is>
          <t>2026-04-05T12:08:59+09:00</t>
        </is>
      </c>
      <c r="BR1613" s="5" t="n">
        <v>0.1027671118806712</v>
      </c>
      <c r="BS1613" s="5" t="n">
        <v>10.3404708072882</v>
      </c>
      <c r="BT1613" s="5" t="n">
        <v>0.04893168465366492</v>
      </c>
      <c r="BU1613" s="5" t="n">
        <v>0.09706700680047319</v>
      </c>
      <c r="BV1613" s="6" t="n">
        <v>0.1897094159610633</v>
      </c>
      <c r="BW1613" s="6" t="n">
        <v>-0.1206503460207149</v>
      </c>
      <c r="BX1613" s="6" t="n">
        <v>-0.356249726668474</v>
      </c>
      <c r="BY1613" s="6" t="n">
        <v>0.315920645997408</v>
      </c>
      <c r="BZ1613" s="6" t="n">
        <v>1.631578947368421</v>
      </c>
      <c r="CA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345</v>
      </c>
      <c r="G1614" s="4" t="n">
        <v>8316915000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25.990359375</v>
      </c>
      <c r="W1614" s="5" t="n">
        <v>1.097942574257426</v>
      </c>
      <c r="X1614" s="5" t="n">
        <v>0.04224422442244224</v>
      </c>
      <c r="Y1614" s="6" t="n">
        <v>0.791</v>
      </c>
      <c r="Z1614" s="4" t="n">
        <v>24107000</v>
      </c>
      <c r="AA1614" s="4" t="n">
        <v>129400</v>
      </c>
      <c r="AB1614" s="4" t="n">
        <v>395800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S1614" s="4" t="n">
        <v>655225</v>
      </c>
      <c r="AT1614" s="4" t="n">
        <v>37160</v>
      </c>
      <c r="AU1614" s="5" t="n">
        <v>47020</v>
      </c>
      <c r="AV1614" s="5" t="n">
        <v>32520</v>
      </c>
      <c r="AW1614" s="5" t="n">
        <v>62580</v>
      </c>
      <c r="AX1614" s="5" t="n">
        <v>88660</v>
      </c>
      <c r="AY1614" s="5" t="n">
        <v>61200</v>
      </c>
      <c r="AZ1614" s="5" t="n">
        <v>85880</v>
      </c>
      <c r="BA1614" s="5" t="n">
        <v>64040</v>
      </c>
      <c r="BB1614" s="5" t="n">
        <v>37160</v>
      </c>
      <c r="BC1614" s="5" t="n">
        <v>12631460</v>
      </c>
      <c r="BD1614" s="5" t="n">
        <v>17934460</v>
      </c>
      <c r="BE1614" s="5" t="n">
        <v>12579280</v>
      </c>
      <c r="BF1614" s="5" t="n">
        <v>23621160</v>
      </c>
      <c r="BG1614" s="5" t="n">
        <v>32439620</v>
      </c>
      <c r="BH1614" s="5" t="n">
        <v>22086660</v>
      </c>
      <c r="BI1614" s="5" t="n">
        <v>29524080</v>
      </c>
      <c r="BJ1614" s="5" t="n">
        <v>21281600</v>
      </c>
      <c r="BK1614" s="5" t="n">
        <v>12631460</v>
      </c>
      <c r="BL1614" s="7" t="n">
        <v>46094</v>
      </c>
      <c r="BN1614" t="b">
        <v>0</v>
      </c>
      <c r="BO1614" t="inlineStr">
        <is>
          <t>20260405-120859</t>
        </is>
      </c>
      <c r="BP1614" t="inlineStr">
        <is>
          <t>2026-04-05T03:08:59+00:00</t>
        </is>
      </c>
      <c r="BQ1614" t="inlineStr">
        <is>
          <t>2026-04-05T12:08:59+09:00</t>
        </is>
      </c>
      <c r="BR1614" s="5" t="n">
        <v>0.01641846766499357</v>
      </c>
      <c r="BS1614" s="5" t="n">
        <v>10.65123789020452</v>
      </c>
      <c r="BT1614" s="5" t="n">
        <v>0.027179864769569</v>
      </c>
      <c r="BU1614" s="5" t="n">
        <v>0.4293659367686216</v>
      </c>
      <c r="BV1614" s="6" t="n">
        <v>0.09015198722915563</v>
      </c>
      <c r="BW1614" s="6" t="n">
        <v>-0.4802479628757702</v>
      </c>
      <c r="BX1614" s="6" t="n">
        <v>-0.5094885284120274</v>
      </c>
      <c r="BY1614" s="6" t="n">
        <v>0.07137557501112934</v>
      </c>
      <c r="BZ1614" s="6" t="n">
        <v>0.1111111111111112</v>
      </c>
      <c r="CA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1357</v>
      </c>
      <c r="G1615" s="4" t="n">
        <v>4930073276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112.0471199090909</v>
      </c>
      <c r="W1615" s="5" t="n">
        <v>2.357758620755619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132700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T1615" s="4" t="n">
        <v>1300</v>
      </c>
      <c r="AU1615" s="5" t="n">
        <v>1660</v>
      </c>
      <c r="AV1615" s="5" t="n">
        <v>10220</v>
      </c>
      <c r="AW1615" s="5" t="n">
        <v>8960</v>
      </c>
      <c r="AX1615" s="5" t="n">
        <v>4240</v>
      </c>
      <c r="AY1615" s="5" t="n">
        <v>4720</v>
      </c>
      <c r="AZ1615" s="5" t="n">
        <v>8740</v>
      </c>
      <c r="BA1615" s="5" t="n">
        <v>8480</v>
      </c>
      <c r="BB1615" s="5" t="n">
        <v>1300</v>
      </c>
      <c r="BC1615" s="5" t="n">
        <v>1774100</v>
      </c>
      <c r="BD1615" s="5" t="n">
        <v>2316700</v>
      </c>
      <c r="BE1615" s="5" t="n">
        <v>14793860</v>
      </c>
      <c r="BF1615" s="5" t="n">
        <v>13792780</v>
      </c>
      <c r="BG1615" s="5" t="n">
        <v>6440140</v>
      </c>
      <c r="BH1615" s="5" t="n">
        <v>7009200</v>
      </c>
      <c r="BI1615" s="5" t="n">
        <v>11914600</v>
      </c>
      <c r="BJ1615" s="5" t="n">
        <v>11188220</v>
      </c>
      <c r="BK1615" s="5" t="n">
        <v>1774100</v>
      </c>
      <c r="BL1615" s="7" t="n">
        <v>46065</v>
      </c>
      <c r="BN1615" t="b">
        <v>0</v>
      </c>
      <c r="BO1615" t="inlineStr">
        <is>
          <t>20260405-120859</t>
        </is>
      </c>
      <c r="BP1615" t="inlineStr">
        <is>
          <t>2026-04-05T03:08:59+00:00</t>
        </is>
      </c>
      <c r="BQ1615" t="inlineStr">
        <is>
          <t>2026-04-05T12:08:59+09:00</t>
        </is>
      </c>
      <c r="BR1615" s="5" t="n">
        <v>0.03652560315413859</v>
      </c>
      <c r="BS1615" s="5" t="n">
        <v>102.0769230769231</v>
      </c>
      <c r="BU1615" s="5" t="n">
        <v>0.2640934377868667</v>
      </c>
      <c r="BV1615" s="6" t="n">
        <v>0.06563294831429856</v>
      </c>
      <c r="BW1615" s="6" t="n">
        <v>-0.2641221259696928</v>
      </c>
      <c r="BX1615" s="6" t="n">
        <v>0.2535663410560174</v>
      </c>
      <c r="BY1615" s="6" t="n">
        <v>0.1964285714285714</v>
      </c>
      <c r="BZ1615" s="6" t="n">
        <v>1.026666666666667</v>
      </c>
      <c r="CA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449900</v>
      </c>
      <c r="AB1616" s="4" t="n">
        <v>18400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S1616" s="4" t="n">
        <v>184252</v>
      </c>
      <c r="AT1616" s="4" t="n">
        <v>56940</v>
      </c>
      <c r="AU1616" s="5" t="n">
        <v>33920</v>
      </c>
      <c r="AV1616" s="5" t="n">
        <v>47120</v>
      </c>
      <c r="AW1616" s="5" t="n">
        <v>47920</v>
      </c>
      <c r="AX1616" s="5" t="n">
        <v>52800</v>
      </c>
      <c r="AY1616" s="5" t="n">
        <v>46840</v>
      </c>
      <c r="AZ1616" s="5" t="n">
        <v>65360</v>
      </c>
      <c r="BA1616" s="5" t="n">
        <v>112420</v>
      </c>
      <c r="BB1616" s="5" t="n">
        <v>56940</v>
      </c>
      <c r="BC1616" s="5" t="n">
        <v>83476500</v>
      </c>
      <c r="BD1616" s="5" t="n">
        <v>52813920</v>
      </c>
      <c r="BE1616" s="5" t="n">
        <v>73469040</v>
      </c>
      <c r="BF1616" s="5" t="n">
        <v>74521460</v>
      </c>
      <c r="BG1616" s="5" t="n">
        <v>81522440</v>
      </c>
      <c r="BH1616" s="5" t="n">
        <v>71358300</v>
      </c>
      <c r="BI1616" s="5" t="n">
        <v>97986440</v>
      </c>
      <c r="BJ1616" s="5" t="n">
        <v>167777880</v>
      </c>
      <c r="BK1616" s="5" t="n">
        <v>83476500</v>
      </c>
      <c r="BL1616" s="7" t="n">
        <v>46065</v>
      </c>
      <c r="BN1616" t="b">
        <v>0</v>
      </c>
      <c r="BO1616" t="inlineStr">
        <is>
          <t>20260405-120859</t>
        </is>
      </c>
      <c r="BP1616" t="inlineStr">
        <is>
          <t>2026-04-05T03:08:59+00:00</t>
        </is>
      </c>
      <c r="BQ1616" t="inlineStr">
        <is>
          <t>2026-04-05T12:08:59+09:00</t>
        </is>
      </c>
      <c r="BR1616" s="5" t="n">
        <v>0.0008</v>
      </c>
      <c r="BS1616" s="5" t="n">
        <v>0.323147172462241</v>
      </c>
      <c r="BT1616" s="5" t="n">
        <v>0.008010956521739131</v>
      </c>
      <c r="BU1616" s="5" t="n">
        <v>0.2907866094016591</v>
      </c>
      <c r="BV1616" s="6" t="n">
        <v>0.02746640032239944</v>
      </c>
      <c r="BW1616" s="6" t="n">
        <v>-0.1715929272720473</v>
      </c>
      <c r="BX1616" s="6" t="n">
        <v>0.2451217721858034</v>
      </c>
      <c r="BY1616" s="6" t="n">
        <v>0.008022612960884468</v>
      </c>
      <c r="BZ1616" s="6" t="n">
        <v>0.1459589867310012</v>
      </c>
      <c r="CA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1387</v>
      </c>
      <c r="G1617" s="4" t="n">
        <v>97665438560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12.08132589807026</v>
      </c>
      <c r="W1617" s="5" t="n">
        <v>1.126839562488462</v>
      </c>
      <c r="X1617" s="5" t="n">
        <v>0.09327118331179619</v>
      </c>
      <c r="Y1617" s="6" t="n">
        <v>0.631</v>
      </c>
      <c r="Z1617" s="4" t="n">
        <v>70414880</v>
      </c>
      <c r="AA1617" s="4" t="n">
        <v>137400</v>
      </c>
      <c r="AB1617" s="4" t="n">
        <v>22800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T1617" s="4" t="n">
        <v>103980</v>
      </c>
      <c r="AU1617" s="5" t="n">
        <v>103500</v>
      </c>
      <c r="AV1617" s="5" t="n">
        <v>189600</v>
      </c>
      <c r="AW1617" s="5" t="n">
        <v>115340</v>
      </c>
      <c r="AX1617" s="5" t="n">
        <v>181820</v>
      </c>
      <c r="AY1617" s="5" t="n">
        <v>114000</v>
      </c>
      <c r="AZ1617" s="5" t="n">
        <v>95020</v>
      </c>
      <c r="BA1617" s="5" t="n">
        <v>121080</v>
      </c>
      <c r="BB1617" s="5" t="n">
        <v>103980</v>
      </c>
      <c r="BC1617" s="5" t="n">
        <v>143156760</v>
      </c>
      <c r="BD1617" s="5" t="n">
        <v>140403640</v>
      </c>
      <c r="BE1617" s="5" t="n">
        <v>269201440</v>
      </c>
      <c r="BF1617" s="5" t="n">
        <v>157725680</v>
      </c>
      <c r="BG1617" s="5" t="n">
        <v>251862500</v>
      </c>
      <c r="BH1617" s="5" t="n">
        <v>156855620</v>
      </c>
      <c r="BI1617" s="5" t="n">
        <v>130552920</v>
      </c>
      <c r="BJ1617" s="5" t="n">
        <v>165653740</v>
      </c>
      <c r="BK1617" s="5" t="n">
        <v>143156760</v>
      </c>
      <c r="BL1617" s="7" t="n">
        <v>46051</v>
      </c>
      <c r="BN1617" t="b">
        <v>0</v>
      </c>
      <c r="BO1617" t="inlineStr">
        <is>
          <t>20260405-120859</t>
        </is>
      </c>
      <c r="BP1617" t="inlineStr">
        <is>
          <t>2026-04-05T03:08:59+00:00</t>
        </is>
      </c>
      <c r="BQ1617" t="inlineStr">
        <is>
          <t>2026-04-05T12:08:59+09:00</t>
        </is>
      </c>
      <c r="BR1617" s="5" t="n">
        <v>0.0003237951978331853</v>
      </c>
      <c r="BS1617" s="5" t="n">
        <v>0.2192729371032891</v>
      </c>
      <c r="BU1617" s="5" t="n">
        <v>0.2048626442987633</v>
      </c>
      <c r="BV1617" s="6" t="n">
        <v>0.04959357900972128</v>
      </c>
      <c r="BW1617" s="6" t="n">
        <v>0.1979072620122226</v>
      </c>
      <c r="BX1617" s="6" t="n">
        <v>-0.102324461951399</v>
      </c>
      <c r="BY1617" s="6" t="n">
        <v>0.04507050546086133</v>
      </c>
      <c r="BZ1617" s="6" t="n">
        <v>0.001972016151751355</v>
      </c>
      <c r="CA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2855</v>
      </c>
      <c r="G1618" s="4" t="n">
        <v>121931779670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17.61765347059674</v>
      </c>
      <c r="W1618" s="5" t="n">
        <v>0.988710872741721</v>
      </c>
      <c r="X1618" s="5" t="n">
        <v>0.05612046317018585</v>
      </c>
      <c r="Y1618" s="6" t="n">
        <v>0.835</v>
      </c>
      <c r="Z1618" s="4" t="n">
        <v>42708154</v>
      </c>
      <c r="AA1618" s="4" t="n">
        <v>96700</v>
      </c>
      <c r="AB1618" s="4" t="n">
        <v>29800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T1618" s="4" t="n">
        <v>93860</v>
      </c>
      <c r="AU1618" s="5" t="n">
        <v>213240</v>
      </c>
      <c r="AV1618" s="5" t="n">
        <v>90240</v>
      </c>
      <c r="AW1618" s="5" t="n">
        <v>59300</v>
      </c>
      <c r="AX1618" s="5" t="n">
        <v>127960</v>
      </c>
      <c r="AY1618" s="5" t="n">
        <v>92380</v>
      </c>
      <c r="AZ1618" s="5" t="n">
        <v>123880</v>
      </c>
      <c r="BA1618" s="5" t="n">
        <v>90080</v>
      </c>
      <c r="BB1618" s="5" t="n">
        <v>93860</v>
      </c>
      <c r="BC1618" s="5" t="n">
        <v>266915920</v>
      </c>
      <c r="BD1618" s="5" t="n">
        <v>598342280</v>
      </c>
      <c r="BE1618" s="5" t="n">
        <v>259265020</v>
      </c>
      <c r="BF1618" s="5" t="n">
        <v>170910000</v>
      </c>
      <c r="BG1618" s="5" t="n">
        <v>365012780</v>
      </c>
      <c r="BH1618" s="5" t="n">
        <v>261673360</v>
      </c>
      <c r="BI1618" s="5" t="n">
        <v>352954120</v>
      </c>
      <c r="BJ1618" s="5" t="n">
        <v>250444440</v>
      </c>
      <c r="BK1618" s="5" t="n">
        <v>266915920</v>
      </c>
      <c r="BL1618" s="7" t="n">
        <v>46059</v>
      </c>
      <c r="BN1618" t="b">
        <v>0</v>
      </c>
      <c r="BO1618" t="inlineStr">
        <is>
          <t>20260405-120859</t>
        </is>
      </c>
      <c r="BP1618" t="inlineStr">
        <is>
          <t>2026-04-05T03:08:59+00:00</t>
        </is>
      </c>
      <c r="BQ1618" t="inlineStr">
        <is>
          <t>2026-04-05T12:08:59+09:00</t>
        </is>
      </c>
      <c r="BR1618" s="5" t="n">
        <v>0.0006977590274681504</v>
      </c>
      <c r="BS1618" s="5" t="n">
        <v>0.3174941402088217</v>
      </c>
      <c r="BU1618" s="5" t="n">
        <v>0.2564302767057283</v>
      </c>
      <c r="BV1618" s="6" t="n">
        <v>0.06437228835660469</v>
      </c>
      <c r="BW1618" s="6" t="n">
        <v>0.06502332226489904</v>
      </c>
      <c r="BX1618" s="6" t="n">
        <v>0.01856548185841156</v>
      </c>
      <c r="BY1618" s="6" t="n">
        <v>0.0408871351792639</v>
      </c>
      <c r="BZ1618" s="6" t="n">
        <v>0.1074574280681151</v>
      </c>
      <c r="CA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655</v>
      </c>
      <c r="G1619" s="4" t="n">
        <v>10888466515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85.0661446484375</v>
      </c>
      <c r="W1619" s="5" t="n">
        <v>2.279352420975508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463100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S1619" s="4" t="n">
        <v>0</v>
      </c>
      <c r="AT1619" s="4" t="n">
        <v>78120</v>
      </c>
      <c r="AU1619" s="5" t="n">
        <v>2378480</v>
      </c>
      <c r="AV1619" s="5" t="n">
        <v>549940</v>
      </c>
      <c r="AW1619" s="5" t="n">
        <v>441380</v>
      </c>
      <c r="AX1619" s="5" t="n">
        <v>195300</v>
      </c>
      <c r="AY1619" s="5" t="n">
        <v>416220</v>
      </c>
      <c r="AZ1619" s="5" t="n">
        <v>290660</v>
      </c>
      <c r="BA1619" s="5" t="n">
        <v>112240</v>
      </c>
      <c r="BB1619" s="5" t="n">
        <v>78120</v>
      </c>
      <c r="BC1619" s="5" t="n">
        <v>52371400</v>
      </c>
      <c r="BD1619" s="5" t="n">
        <v>2318205800</v>
      </c>
      <c r="BE1619" s="5" t="n">
        <v>471595400</v>
      </c>
      <c r="BF1619" s="5" t="n">
        <v>321344200</v>
      </c>
      <c r="BG1619" s="5" t="n">
        <v>134497020</v>
      </c>
      <c r="BH1619" s="5" t="n">
        <v>307718600</v>
      </c>
      <c r="BI1619" s="5" t="n">
        <v>207435500</v>
      </c>
      <c r="BJ1619" s="5" t="n">
        <v>74612440</v>
      </c>
      <c r="BK1619" s="5" t="n">
        <v>52371400</v>
      </c>
      <c r="BL1619" s="7" t="n">
        <v>46063</v>
      </c>
      <c r="BN1619" t="b">
        <v>0</v>
      </c>
      <c r="BO1619" t="inlineStr">
        <is>
          <t>20260405-120859</t>
        </is>
      </c>
      <c r="BP1619" t="inlineStr">
        <is>
          <t>2026-04-05T03:08:59+00:00</t>
        </is>
      </c>
      <c r="BQ1619" t="inlineStr">
        <is>
          <t>2026-04-05T12:08:59+09:00</t>
        </is>
      </c>
      <c r="BR1619" s="5" t="n">
        <v>0.02785796324782104</v>
      </c>
      <c r="BS1619" s="5" t="n">
        <v>5.928059395801331</v>
      </c>
      <c r="BT1619" s="5" t="n">
        <v>0</v>
      </c>
      <c r="BU1619" s="5" t="n">
        <v>0.1958035134757449</v>
      </c>
      <c r="BV1619" s="6" t="n">
        <v>-0.002564764418096277</v>
      </c>
      <c r="BW1619" s="6" t="n">
        <v>0.06115522906315052</v>
      </c>
      <c r="BX1619" s="6" t="n">
        <v>0.3426901732747025</v>
      </c>
      <c r="BY1619" s="6" t="n">
        <v>-0.07312049433573631</v>
      </c>
      <c r="BZ1619" s="6" t="n">
        <v>-0.1293532338308457</v>
      </c>
      <c r="CA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20880</v>
      </c>
      <c r="G1620" s="4" t="n">
        <v>377907120000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26.84380735899986</v>
      </c>
      <c r="W1620" s="5" t="n">
        <v>3.56116359935544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9300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T1620" s="4" t="n">
        <v>57840</v>
      </c>
      <c r="AU1620" s="5" t="n">
        <v>69180</v>
      </c>
      <c r="AV1620" s="5" t="n">
        <v>43160</v>
      </c>
      <c r="AW1620" s="5" t="n">
        <v>31580</v>
      </c>
      <c r="AX1620" s="5" t="n">
        <v>60940</v>
      </c>
      <c r="AY1620" s="5" t="n">
        <v>59420</v>
      </c>
      <c r="AZ1620" s="5" t="n">
        <v>73700</v>
      </c>
      <c r="BA1620" s="5" t="n">
        <v>55000</v>
      </c>
      <c r="BB1620" s="5" t="n">
        <v>57840</v>
      </c>
      <c r="BC1620" s="5" t="n">
        <v>1180720200</v>
      </c>
      <c r="BD1620" s="5" t="n">
        <v>1316781400</v>
      </c>
      <c r="BE1620" s="5" t="n">
        <v>876388200</v>
      </c>
      <c r="BF1620" s="5" t="n">
        <v>675855000</v>
      </c>
      <c r="BG1620" s="5" t="n">
        <v>1315516000</v>
      </c>
      <c r="BH1620" s="5" t="n">
        <v>1259023400</v>
      </c>
      <c r="BI1620" s="5" t="n">
        <v>1680598800</v>
      </c>
      <c r="BJ1620" s="5" t="n">
        <v>1223398800</v>
      </c>
      <c r="BK1620" s="5" t="n">
        <v>1180720200</v>
      </c>
      <c r="BL1620" s="7" t="n">
        <v>46062</v>
      </c>
      <c r="BN1620" t="b">
        <v>0</v>
      </c>
      <c r="BO1620" t="inlineStr">
        <is>
          <t>20260405-120859</t>
        </is>
      </c>
      <c r="BP1620" t="inlineStr">
        <is>
          <t>2026-04-05T03:08:59+00:00</t>
        </is>
      </c>
      <c r="BQ1620" t="inlineStr">
        <is>
          <t>2026-04-05T12:08:59+09:00</t>
        </is>
      </c>
      <c r="BR1620" s="5" t="n">
        <v>0.0005138405436764462</v>
      </c>
      <c r="BS1620" s="5" t="n">
        <v>0.1607883817427386</v>
      </c>
      <c r="BU1620" s="5" t="n">
        <v>0.1217309692392141</v>
      </c>
      <c r="BV1620" s="6" t="n">
        <v>-0.01116449324237978</v>
      </c>
      <c r="BW1620" s="6" t="n">
        <v>0.1186728526322027</v>
      </c>
      <c r="BX1620" s="6" t="n">
        <v>0.1554394417109692</v>
      </c>
      <c r="BY1620" s="6" t="n">
        <v>0.02570218856222795</v>
      </c>
      <c r="BZ1620" s="6" t="n">
        <v>0.04625843114344885</v>
      </c>
      <c r="CA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6073</v>
      </c>
      <c r="G1621" s="4" t="n">
        <v>473997650000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129.6492478118162</v>
      </c>
      <c r="W1621" s="5" t="n">
        <v>2.246349190552017</v>
      </c>
      <c r="X1621" s="5" t="n">
        <v>0.01732635729451016</v>
      </c>
      <c r="Y1621" s="6" t="n">
        <v>0.763</v>
      </c>
      <c r="Z1621" s="4" t="n">
        <v>78050000</v>
      </c>
      <c r="AA1621" s="4" t="n">
        <v>97800</v>
      </c>
      <c r="AB1621" s="4" t="n">
        <v>112200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S1621" s="4" t="n">
        <v>1062980</v>
      </c>
      <c r="AT1621" s="4" t="n">
        <v>211960</v>
      </c>
      <c r="AU1621" s="5" t="n">
        <v>264320</v>
      </c>
      <c r="AV1621" s="5" t="n">
        <v>314800</v>
      </c>
      <c r="AW1621" s="5" t="n">
        <v>167520</v>
      </c>
      <c r="AX1621" s="5" t="n">
        <v>227580</v>
      </c>
      <c r="AY1621" s="5" t="n">
        <v>187900</v>
      </c>
      <c r="AZ1621" s="5" t="n">
        <v>177260</v>
      </c>
      <c r="BA1621" s="5" t="n">
        <v>225700</v>
      </c>
      <c r="BB1621" s="5" t="n">
        <v>211960</v>
      </c>
      <c r="BC1621" s="5" t="n">
        <v>1263457500</v>
      </c>
      <c r="BD1621" s="5" t="n">
        <v>1414517600</v>
      </c>
      <c r="BE1621" s="5" t="n">
        <v>1742503720</v>
      </c>
      <c r="BF1621" s="5" t="n">
        <v>956127300</v>
      </c>
      <c r="BG1621" s="5" t="n">
        <v>1295269540</v>
      </c>
      <c r="BH1621" s="5" t="n">
        <v>1053058060</v>
      </c>
      <c r="BI1621" s="5" t="n">
        <v>1001664060</v>
      </c>
      <c r="BJ1621" s="5" t="n">
        <v>1290958980</v>
      </c>
      <c r="BK1621" s="5" t="n">
        <v>1263457500</v>
      </c>
      <c r="BL1621" s="7" t="n">
        <v>46063</v>
      </c>
      <c r="BN1621" t="b">
        <v>0</v>
      </c>
      <c r="BO1621" t="inlineStr">
        <is>
          <t>20260405-120859</t>
        </is>
      </c>
      <c r="BP1621" t="inlineStr">
        <is>
          <t>2026-04-05T03:08:59+00:00</t>
        </is>
      </c>
      <c r="BQ1621" t="inlineStr">
        <is>
          <t>2026-04-05T12:08:59+09:00</t>
        </is>
      </c>
      <c r="BR1621" s="5" t="n">
        <v>0.001437540038436899</v>
      </c>
      <c r="BS1621" s="5" t="n">
        <v>0.5293451594640498</v>
      </c>
      <c r="BT1621" s="5" t="n">
        <v>0.01361921844971172</v>
      </c>
      <c r="BU1621" s="5" t="n">
        <v>0.1364837990230542</v>
      </c>
      <c r="BV1621" s="6" t="n">
        <v>-0.02248624797635335</v>
      </c>
      <c r="BW1621" s="6" t="n">
        <v>-0.2391717795253666</v>
      </c>
      <c r="BX1621" s="6" t="n">
        <v>-0.5760164840102211</v>
      </c>
      <c r="BY1621" s="6" t="n">
        <v>0.04379095220282125</v>
      </c>
      <c r="BZ1621" s="6" t="n">
        <v>-0.1623668163237955</v>
      </c>
      <c r="CA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1281</v>
      </c>
      <c r="G1622" s="4" t="n">
        <v>26455724400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10.00594720121029</v>
      </c>
      <c r="W1622" s="5" t="n">
        <v>0.4622136799622621</v>
      </c>
      <c r="X1622" s="5" t="n">
        <v>0.04619389555706973</v>
      </c>
      <c r="Y1622" s="6" t="n">
        <v>0.478</v>
      </c>
      <c r="Z1622" s="4" t="n">
        <v>20652400</v>
      </c>
      <c r="AA1622" s="4" t="n">
        <v>19100</v>
      </c>
      <c r="AB1622" s="4" t="n">
        <v>67100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S1622" s="4" t="n">
        <v>129059</v>
      </c>
      <c r="AT1622" s="4" t="n">
        <v>70380</v>
      </c>
      <c r="AU1622" s="5" t="n">
        <v>142320</v>
      </c>
      <c r="AV1622" s="5" t="n">
        <v>57860</v>
      </c>
      <c r="AW1622" s="5" t="n">
        <v>64560</v>
      </c>
      <c r="AX1622" s="5" t="n">
        <v>88520</v>
      </c>
      <c r="AY1622" s="5" t="n">
        <v>89840</v>
      </c>
      <c r="AZ1622" s="5" t="n">
        <v>55720</v>
      </c>
      <c r="BA1622" s="5" t="n">
        <v>83820</v>
      </c>
      <c r="BB1622" s="5" t="n">
        <v>70380</v>
      </c>
      <c r="BC1622" s="5" t="n">
        <v>89989840</v>
      </c>
      <c r="BD1622" s="5" t="n">
        <v>200632920</v>
      </c>
      <c r="BE1622" s="5" t="n">
        <v>85798080</v>
      </c>
      <c r="BF1622" s="5" t="n">
        <v>97183020</v>
      </c>
      <c r="BG1622" s="5" t="n">
        <v>127474860</v>
      </c>
      <c r="BH1622" s="5" t="n">
        <v>120782360</v>
      </c>
      <c r="BI1622" s="5" t="n">
        <v>75164580</v>
      </c>
      <c r="BJ1622" s="5" t="n">
        <v>107076280</v>
      </c>
      <c r="BK1622" s="5" t="n">
        <v>89989840</v>
      </c>
      <c r="BL1622" s="7" t="n">
        <v>46058</v>
      </c>
      <c r="BN1622" t="b">
        <v>0</v>
      </c>
      <c r="BO1622" t="inlineStr">
        <is>
          <t>20260405-120859</t>
        </is>
      </c>
      <c r="BP1622" t="inlineStr">
        <is>
          <t>2026-04-05T03:08:59+00:00</t>
        </is>
      </c>
      <c r="BQ1622" t="inlineStr">
        <is>
          <t>2026-04-05T12:08:59+09:00</t>
        </is>
      </c>
      <c r="BR1622" s="5" t="n">
        <v>0.003249017063392148</v>
      </c>
      <c r="BS1622" s="5" t="n">
        <v>0.9533958510940608</v>
      </c>
      <c r="BT1622" s="5" t="n">
        <v>0.006249104220332746</v>
      </c>
      <c r="BU1622" s="5" t="n">
        <v>0.2431987838518608</v>
      </c>
      <c r="BV1622" s="6" t="n">
        <v>0.00505451703676818</v>
      </c>
      <c r="BY1622" s="6" t="n">
        <v>0.05937484420958183</v>
      </c>
      <c r="BZ1622" s="6" t="n">
        <v>1.649006622516556</v>
      </c>
      <c r="CA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10620</v>
      </c>
      <c r="G1623" s="4" t="n">
        <v>86482801800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26.37474894784996</v>
      </c>
      <c r="W1623" s="5" t="n">
        <v>3.482856179775281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47400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164966</v>
      </c>
      <c r="AT1623" s="4" t="n">
        <v>52980</v>
      </c>
      <c r="AU1623" s="5" t="n">
        <v>98900</v>
      </c>
      <c r="AV1623" s="5" t="n">
        <v>67980</v>
      </c>
      <c r="AW1623" s="5" t="n">
        <v>68340</v>
      </c>
      <c r="AX1623" s="5" t="n">
        <v>79640</v>
      </c>
      <c r="AY1623" s="5" t="n">
        <v>58280</v>
      </c>
      <c r="AZ1623" s="5" t="n">
        <v>40860</v>
      </c>
      <c r="BA1623" s="5" t="n">
        <v>50800</v>
      </c>
      <c r="BB1623" s="5" t="n">
        <v>52980</v>
      </c>
      <c r="BC1623" s="5" t="n">
        <v>542131600</v>
      </c>
      <c r="BD1623" s="5" t="n">
        <v>910700600</v>
      </c>
      <c r="BE1623" s="5" t="n">
        <v>719590800</v>
      </c>
      <c r="BF1623" s="5" t="n">
        <v>794969800</v>
      </c>
      <c r="BG1623" s="5" t="n">
        <v>864188400</v>
      </c>
      <c r="BH1623" s="5" t="n">
        <v>586053400</v>
      </c>
      <c r="BI1623" s="5" t="n">
        <v>414307600</v>
      </c>
      <c r="BJ1623" s="5" t="n">
        <v>498692200</v>
      </c>
      <c r="BK1623" s="5" t="n">
        <v>542131600</v>
      </c>
      <c r="BL1623" s="7" t="n">
        <v>46059</v>
      </c>
      <c r="BN1623" t="b">
        <v>0</v>
      </c>
      <c r="BO1623" t="inlineStr">
        <is>
          <t>20260405-120859</t>
        </is>
      </c>
      <c r="BP1623" t="inlineStr">
        <is>
          <t>2026-04-05T03:08:59+00:00</t>
        </is>
      </c>
      <c r="BQ1623" t="inlineStr">
        <is>
          <t>2026-04-05T12:08:59+09:00</t>
        </is>
      </c>
      <c r="BR1623" s="5" t="n">
        <v>0.005820671734989974</v>
      </c>
      <c r="BS1623" s="5" t="n">
        <v>0.8946772366930917</v>
      </c>
      <c r="BT1623" s="5" t="n">
        <v>0.02025765682350962</v>
      </c>
      <c r="BU1623" s="5" t="n">
        <v>0.04159208449696643</v>
      </c>
      <c r="BV1623" s="6" t="n">
        <v>0.06396049982724716</v>
      </c>
      <c r="BW1623" s="6" t="n">
        <v>-0.0912174802093888</v>
      </c>
      <c r="BX1623" s="6" t="n">
        <v>-0.0743613564928256</v>
      </c>
      <c r="BY1623" s="6" t="n">
        <v>0.07332212595370491</v>
      </c>
      <c r="BZ1623" s="6" t="n">
        <v>-0.3175725079210334</v>
      </c>
      <c r="CA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6770</v>
      </c>
      <c r="G1624" s="4" t="n">
        <v>132496299610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26.35169045544948</v>
      </c>
      <c r="W1624" s="5" t="n">
        <v>4.348132699199265</v>
      </c>
      <c r="X1624" s="5" t="n">
        <v>0.1650039380414807</v>
      </c>
      <c r="Y1624" s="6" t="n">
        <v>0.837</v>
      </c>
      <c r="Z1624" s="4" t="n">
        <v>19571093</v>
      </c>
      <c r="AA1624" s="4" t="n">
        <v>33300</v>
      </c>
      <c r="AB1624" s="4" t="n">
        <v>96000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S1624" s="4" t="n">
        <v>469046</v>
      </c>
      <c r="AT1624" s="4" t="n">
        <v>241860</v>
      </c>
      <c r="AU1624" s="5" t="n">
        <v>263340</v>
      </c>
      <c r="AV1624" s="5" t="n">
        <v>485820</v>
      </c>
      <c r="AW1624" s="5" t="n">
        <v>360060</v>
      </c>
      <c r="AX1624" s="5" t="n">
        <v>473280</v>
      </c>
      <c r="AY1624" s="5" t="n">
        <v>419240</v>
      </c>
      <c r="AZ1624" s="5" t="n">
        <v>181360</v>
      </c>
      <c r="BA1624" s="5" t="n">
        <v>277860</v>
      </c>
      <c r="BB1624" s="5" t="n">
        <v>241860</v>
      </c>
      <c r="BC1624" s="5" t="n">
        <v>1599228400</v>
      </c>
      <c r="BD1624" s="5" t="n">
        <v>1564627800</v>
      </c>
      <c r="BE1624" s="5" t="n">
        <v>3234250600</v>
      </c>
      <c r="BF1624" s="5" t="n">
        <v>2519595200</v>
      </c>
      <c r="BG1624" s="5" t="n">
        <v>3360261800</v>
      </c>
      <c r="BH1624" s="5" t="n">
        <v>2880002600</v>
      </c>
      <c r="BI1624" s="5" t="n">
        <v>1258290400</v>
      </c>
      <c r="BJ1624" s="5" t="n">
        <v>1943188800</v>
      </c>
      <c r="BK1624" s="5" t="n">
        <v>1599228400</v>
      </c>
      <c r="BL1624" s="7" t="n">
        <v>46066</v>
      </c>
      <c r="BN1624" t="b">
        <v>0</v>
      </c>
      <c r="BO1624" t="inlineStr">
        <is>
          <t>20260405-120859</t>
        </is>
      </c>
      <c r="BP1624" t="inlineStr">
        <is>
          <t>2026-04-05T03:08:59+00:00</t>
        </is>
      </c>
      <c r="BQ1624" t="inlineStr">
        <is>
          <t>2026-04-05T12:08:59+09:00</t>
        </is>
      </c>
      <c r="BR1624" s="5" t="n">
        <v>0.004905193593428839</v>
      </c>
      <c r="BS1624" s="5" t="n">
        <v>0.3969238402381543</v>
      </c>
      <c r="BT1624" s="5" t="n">
        <v>0.02396626493982732</v>
      </c>
      <c r="BU1624" s="5" t="n">
        <v>0.06603203278697212</v>
      </c>
      <c r="BV1624" s="6" t="n">
        <v>0.2223256055066989</v>
      </c>
      <c r="BW1624" s="6" t="n">
        <v>0.518743249989954</v>
      </c>
      <c r="BX1624" s="6" t="n">
        <v>0.4772581584363196</v>
      </c>
      <c r="BY1624" s="6" t="n">
        <v>0.07413949491573968</v>
      </c>
      <c r="BZ1624" s="6" t="n">
        <v>0.1308281141266527</v>
      </c>
      <c r="CA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3385</v>
      </c>
      <c r="G1625" s="4" t="n">
        <v>56191000000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12.83485609867519</v>
      </c>
      <c r="W1625" s="5" t="n">
        <v>1.478593795226693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89200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T1625" s="4" t="n">
        <v>72600</v>
      </c>
      <c r="AU1625" s="5" t="n">
        <v>48680</v>
      </c>
      <c r="AV1625" s="5" t="n">
        <v>60740</v>
      </c>
      <c r="AW1625" s="5" t="n">
        <v>49060</v>
      </c>
      <c r="AX1625" s="5" t="n">
        <v>107980</v>
      </c>
      <c r="AY1625" s="5" t="n">
        <v>75620</v>
      </c>
      <c r="AZ1625" s="5" t="n">
        <v>44980</v>
      </c>
      <c r="BA1625" s="5" t="n">
        <v>119040</v>
      </c>
      <c r="BB1625" s="5" t="n">
        <v>72600</v>
      </c>
      <c r="BC1625" s="5" t="n">
        <v>239519300</v>
      </c>
      <c r="BD1625" s="5" t="n">
        <v>143625520</v>
      </c>
      <c r="BE1625" s="5" t="n">
        <v>182424880</v>
      </c>
      <c r="BF1625" s="5" t="n">
        <v>158360100</v>
      </c>
      <c r="BG1625" s="5" t="n">
        <v>345572020</v>
      </c>
      <c r="BH1625" s="5" t="n">
        <v>250225700</v>
      </c>
      <c r="BI1625" s="5" t="n">
        <v>147075000</v>
      </c>
      <c r="BJ1625" s="5" t="n">
        <v>382529000</v>
      </c>
      <c r="BK1625" s="5" t="n">
        <v>239519300</v>
      </c>
      <c r="BL1625" s="7" t="n">
        <v>46069</v>
      </c>
      <c r="BM1625" t="inlineStr">
        <is>
          <t>3月31日</t>
        </is>
      </c>
      <c r="BN1625" t="b">
        <v>0</v>
      </c>
      <c r="BO1625" t="inlineStr">
        <is>
          <t>20260405-120859</t>
        </is>
      </c>
      <c r="BP1625" t="inlineStr">
        <is>
          <t>2026-04-05T03:08:59+00:00</t>
        </is>
      </c>
      <c r="BQ1625" t="inlineStr">
        <is>
          <t>2026-04-05T12:08:59+09:00</t>
        </is>
      </c>
      <c r="BR1625" s="5" t="n">
        <v>0.005373493975903615</v>
      </c>
      <c r="BS1625" s="5" t="n">
        <v>1.228650137741047</v>
      </c>
      <c r="BU1625" s="5" t="n">
        <v>0.2831948176754284</v>
      </c>
      <c r="BV1625" s="6" t="n">
        <v>0.1177025964574965</v>
      </c>
      <c r="BW1625" s="6" t="n">
        <v>0.7664802038850584</v>
      </c>
      <c r="BX1625" s="6" t="n">
        <v>0.7460660119554041</v>
      </c>
      <c r="BY1625" s="6" t="n">
        <v>0.01820166691159497</v>
      </c>
      <c r="BZ1625" s="6" t="n">
        <v>-0.05467149834567508</v>
      </c>
      <c r="CA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4845</v>
      </c>
      <c r="G1626" s="4" t="n">
        <v>29395584000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18.61658264724509</v>
      </c>
      <c r="W1626" s="5" t="n">
        <v>2.162393997351773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38300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141896</v>
      </c>
      <c r="AT1626" s="4" t="n">
        <v>27780</v>
      </c>
      <c r="AU1626" s="5" t="n">
        <v>51140</v>
      </c>
      <c r="AV1626" s="5" t="n">
        <v>115480</v>
      </c>
      <c r="AW1626" s="5" t="n">
        <v>79180</v>
      </c>
      <c r="AX1626" s="5" t="n">
        <v>100960</v>
      </c>
      <c r="AY1626" s="5" t="n">
        <v>41380</v>
      </c>
      <c r="AZ1626" s="5" t="n">
        <v>34980</v>
      </c>
      <c r="BA1626" s="5" t="n">
        <v>37760</v>
      </c>
      <c r="BB1626" s="5" t="n">
        <v>27780</v>
      </c>
      <c r="BC1626" s="5" t="n">
        <v>131343300</v>
      </c>
      <c r="BD1626" s="5" t="n">
        <v>255435800</v>
      </c>
      <c r="BE1626" s="5" t="n">
        <v>610972100</v>
      </c>
      <c r="BF1626" s="5" t="n">
        <v>416721000</v>
      </c>
      <c r="BG1626" s="5" t="n">
        <v>510562900</v>
      </c>
      <c r="BH1626" s="5" t="n">
        <v>207780600</v>
      </c>
      <c r="BI1626" s="5" t="n">
        <v>172155000</v>
      </c>
      <c r="BJ1626" s="5" t="n">
        <v>182432100</v>
      </c>
      <c r="BK1626" s="5" t="n">
        <v>131343300</v>
      </c>
      <c r="BL1626" s="7" t="n">
        <v>46049</v>
      </c>
      <c r="BN1626" t="b">
        <v>0</v>
      </c>
      <c r="BO1626" t="inlineStr">
        <is>
          <t>20260405-120859</t>
        </is>
      </c>
      <c r="BP1626" t="inlineStr">
        <is>
          <t>2026-04-05T03:08:59+00:00</t>
        </is>
      </c>
      <c r="BQ1626" t="inlineStr">
        <is>
          <t>2026-04-05T12:08:59+09:00</t>
        </is>
      </c>
      <c r="BR1626" s="5" t="n">
        <v>0.006312631856540084</v>
      </c>
      <c r="BS1626" s="5" t="n">
        <v>1.378689704823614</v>
      </c>
      <c r="BT1626" s="5" t="n">
        <v>0.02338739451476793</v>
      </c>
      <c r="BU1626" s="5" t="n">
        <v>0.2477923214588967</v>
      </c>
      <c r="BV1626" s="6" t="n">
        <v>-0.1191648537096612</v>
      </c>
      <c r="BW1626" s="6" t="n">
        <v>-0.05906347077594087</v>
      </c>
      <c r="BX1626" s="6" t="n">
        <v>0.6658463124583573</v>
      </c>
      <c r="BY1626" s="6" t="n">
        <v>0.3876774244707002</v>
      </c>
      <c r="BZ1626" s="6" t="n">
        <v>0.07569721115537842</v>
      </c>
      <c r="CA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1139</v>
      </c>
      <c r="G1627" s="4" t="n">
        <v>137153368400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131.7515546589817</v>
      </c>
      <c r="W1627" s="5" t="n">
        <v>1.183897732393029</v>
      </c>
      <c r="X1627" s="5" t="n">
        <v>0.00898583500936564</v>
      </c>
      <c r="Y1627" s="6" t="n">
        <v>0.922</v>
      </c>
      <c r="Z1627" s="4" t="n">
        <v>120415600</v>
      </c>
      <c r="AA1627" s="4" t="n">
        <v>10500</v>
      </c>
      <c r="AB1627" s="4" t="n">
        <v>296300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T1627" s="4" t="n">
        <v>687480</v>
      </c>
      <c r="AU1627" s="5" t="n">
        <v>243300</v>
      </c>
      <c r="AV1627" s="5" t="n">
        <v>1630740</v>
      </c>
      <c r="AW1627" s="5" t="n">
        <v>1178960</v>
      </c>
      <c r="AX1627" s="5" t="n">
        <v>1047080</v>
      </c>
      <c r="AY1627" s="5" t="n">
        <v>731460</v>
      </c>
      <c r="AZ1627" s="5" t="n">
        <v>703700</v>
      </c>
      <c r="BA1627" s="5" t="n">
        <v>648820</v>
      </c>
      <c r="BB1627" s="5" t="n">
        <v>687480</v>
      </c>
      <c r="BC1627" s="5" t="n">
        <v>788953100</v>
      </c>
      <c r="BD1627" s="5" t="n">
        <v>195859720</v>
      </c>
      <c r="BE1627" s="5" t="n">
        <v>1828875540</v>
      </c>
      <c r="BF1627" s="5" t="n">
        <v>1352840020</v>
      </c>
      <c r="BG1627" s="5" t="n">
        <v>1200820020</v>
      </c>
      <c r="BH1627" s="5" t="n">
        <v>838684560</v>
      </c>
      <c r="BI1627" s="5" t="n">
        <v>807093880</v>
      </c>
      <c r="BJ1627" s="5" t="n">
        <v>744475160</v>
      </c>
      <c r="BK1627" s="5" t="n">
        <v>788953100</v>
      </c>
      <c r="BL1627" s="7" t="n">
        <v>46066</v>
      </c>
      <c r="BN1627" t="b">
        <v>0</v>
      </c>
      <c r="BO1627" t="inlineStr">
        <is>
          <t>20260405-120859</t>
        </is>
      </c>
      <c r="BP1627" t="inlineStr">
        <is>
          <t>2026-04-05T03:08:59+00:00</t>
        </is>
      </c>
      <c r="BQ1627" t="inlineStr">
        <is>
          <t>2026-04-05T12:08:59+09:00</t>
        </is>
      </c>
      <c r="BR1627" s="5" t="n">
        <v>0.002460644634083956</v>
      </c>
      <c r="BS1627" s="5" t="n">
        <v>0.4309943561994531</v>
      </c>
      <c r="BU1627" s="5" t="n">
        <v>0.1971223916364274</v>
      </c>
      <c r="BV1627" s="6" t="n">
        <v>-0.240807151597672</v>
      </c>
      <c r="BW1627" s="6" t="n">
        <v>-0.6680814797359893</v>
      </c>
      <c r="BX1627" s="6" t="n">
        <v>-0.7450220799848963</v>
      </c>
      <c r="BY1627" s="6" t="n">
        <v>-0.06525455716157114</v>
      </c>
      <c r="BZ1627" s="6" t="n">
        <v>-2.767565178965974</v>
      </c>
      <c r="CA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5560</v>
      </c>
      <c r="G1628" s="4" t="n">
        <v>147506516440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19.67540568760838</v>
      </c>
      <c r="W1628" s="5" t="n">
        <v>3.085135874675814</v>
      </c>
      <c r="X1628" s="5" t="n">
        <v>0.1568016397557099</v>
      </c>
      <c r="Y1628" s="6" t="n">
        <v>0.872</v>
      </c>
      <c r="Z1628" s="4" t="n">
        <v>26529949</v>
      </c>
      <c r="AA1628" s="4" t="n">
        <v>82500</v>
      </c>
      <c r="AB1628" s="4" t="n">
        <v>40100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S1628" s="4" t="n">
        <v>259122</v>
      </c>
      <c r="AT1628" s="4" t="n">
        <v>78780</v>
      </c>
      <c r="AU1628" s="5" t="n">
        <v>150500</v>
      </c>
      <c r="AV1628" s="5" t="n">
        <v>100580</v>
      </c>
      <c r="AW1628" s="5" t="n">
        <v>166740</v>
      </c>
      <c r="AX1628" s="5" t="n">
        <v>148320</v>
      </c>
      <c r="AY1628" s="5" t="n">
        <v>124520</v>
      </c>
      <c r="AZ1628" s="5" t="n">
        <v>105820</v>
      </c>
      <c r="BA1628" s="5" t="n">
        <v>88620</v>
      </c>
      <c r="BB1628" s="5" t="n">
        <v>78780</v>
      </c>
      <c r="BC1628" s="5" t="n">
        <v>429973000</v>
      </c>
      <c r="BD1628" s="5" t="n">
        <v>864383400</v>
      </c>
      <c r="BE1628" s="5" t="n">
        <v>618260600</v>
      </c>
      <c r="BF1628" s="5" t="n">
        <v>1123008000</v>
      </c>
      <c r="BG1628" s="5" t="n">
        <v>956084600</v>
      </c>
      <c r="BH1628" s="5" t="n">
        <v>737627800</v>
      </c>
      <c r="BI1628" s="5" t="n">
        <v>618382200</v>
      </c>
      <c r="BJ1628" s="5" t="n">
        <v>496284600</v>
      </c>
      <c r="BK1628" s="5" t="n">
        <v>429973000</v>
      </c>
      <c r="BL1628" s="7" t="n">
        <v>46058</v>
      </c>
      <c r="BN1628" t="b">
        <v>0</v>
      </c>
      <c r="BO1628" t="inlineStr">
        <is>
          <t>20260405-120859</t>
        </is>
      </c>
      <c r="BP1628" t="inlineStr">
        <is>
          <t>2026-04-05T03:08:59+00:00</t>
        </is>
      </c>
      <c r="BQ1628" t="inlineStr">
        <is>
          <t>2026-04-05T12:08:59+09:00</t>
        </is>
      </c>
      <c r="BR1628" s="5" t="n">
        <v>0.001511499324781966</v>
      </c>
      <c r="BS1628" s="5" t="n">
        <v>0.509012439705509</v>
      </c>
      <c r="BT1628" s="5" t="n">
        <v>0.009767150325091088</v>
      </c>
      <c r="BU1628" s="5" t="n">
        <v>0.168216297143001</v>
      </c>
      <c r="BV1628" s="6" t="n">
        <v>0.08121706562924524</v>
      </c>
      <c r="BW1628" s="6" t="n">
        <v>0.08139283151974497</v>
      </c>
      <c r="BX1628" s="6" t="n">
        <v>0.08486085601936844</v>
      </c>
      <c r="BY1628" s="6" t="n">
        <v>0.02976442375511357</v>
      </c>
      <c r="BZ1628" s="6" t="n">
        <v>0.1033957956815372</v>
      </c>
      <c r="CA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1403</v>
      </c>
      <c r="G1629" s="4" t="n">
        <v>5703195000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8.124209401709402</v>
      </c>
      <c r="W1629" s="5" t="n">
        <v>0.5498645391438488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21600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T1629" s="4" t="n">
        <v>1540</v>
      </c>
      <c r="AU1629" s="5" t="n">
        <v>825</v>
      </c>
      <c r="AV1629" s="5" t="n">
        <v>1920</v>
      </c>
      <c r="AW1629" s="5" t="n">
        <v>2320</v>
      </c>
      <c r="AX1629" s="5" t="n">
        <v>3300</v>
      </c>
      <c r="AY1629" s="5" t="n">
        <v>2380</v>
      </c>
      <c r="AZ1629" s="5" t="n">
        <v>1320</v>
      </c>
      <c r="BA1629" s="5" t="n">
        <v>4200</v>
      </c>
      <c r="BB1629" s="5" t="n">
        <v>1540</v>
      </c>
      <c r="BC1629" s="5" t="n">
        <v>2122780</v>
      </c>
      <c r="BD1629" s="5" t="n">
        <v>1271075</v>
      </c>
      <c r="BE1629" s="5" t="n">
        <v>3021000</v>
      </c>
      <c r="BF1629" s="5" t="n">
        <v>3684040</v>
      </c>
      <c r="BG1629" s="5" t="n">
        <v>4947480</v>
      </c>
      <c r="BH1629" s="5" t="n">
        <v>3471740</v>
      </c>
      <c r="BI1629" s="5" t="n">
        <v>1939860</v>
      </c>
      <c r="BJ1629" s="5" t="n">
        <v>5924620</v>
      </c>
      <c r="BK1629" s="5" t="n">
        <v>2122780</v>
      </c>
      <c r="BL1629" s="7" t="n">
        <v>46066</v>
      </c>
      <c r="BN1629" t="b">
        <v>0</v>
      </c>
      <c r="BO1629" t="inlineStr">
        <is>
          <t>20260405-120859</t>
        </is>
      </c>
      <c r="BP1629" t="inlineStr">
        <is>
          <t>2026-04-05T03:08:59+00:00</t>
        </is>
      </c>
      <c r="BQ1629" t="inlineStr">
        <is>
          <t>2026-04-05T12:08:59+09:00</t>
        </is>
      </c>
      <c r="BR1629" s="5" t="n">
        <v>0.005313653136531365</v>
      </c>
      <c r="BS1629" s="5" t="n">
        <v>14.02597402597403</v>
      </c>
      <c r="BU1629" s="5" t="n">
        <v>0.531631830929856</v>
      </c>
      <c r="BV1629" s="6" t="n">
        <v>0.1586482440433152</v>
      </c>
      <c r="BW1629" s="6" t="n">
        <v>0.7421307227796996</v>
      </c>
      <c r="BX1629" s="6" t="n">
        <v>0.454117543847574</v>
      </c>
      <c r="BY1629" s="6" t="n">
        <v>0.001155179052753086</v>
      </c>
      <c r="BZ1629" s="6" t="n">
        <v>-0.2025641025641025</v>
      </c>
      <c r="CA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1205</v>
      </c>
      <c r="G1630" s="4" t="n">
        <v>22140638670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7.00874918328585</v>
      </c>
      <c r="W1630" s="5" t="n">
        <v>0.8725718716008513</v>
      </c>
      <c r="X1630" s="5" t="n">
        <v>0.1244975171435327</v>
      </c>
      <c r="Y1630" s="6" t="n">
        <v>0.512</v>
      </c>
      <c r="Z1630" s="4" t="n">
        <v>18373974</v>
      </c>
      <c r="AA1630" s="4" t="n">
        <v>51500</v>
      </c>
      <c r="AB1630" s="4" t="n">
        <v>134100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T1630" s="4" t="n">
        <v>45180</v>
      </c>
      <c r="AU1630" s="5" t="n">
        <v>47360</v>
      </c>
      <c r="AV1630" s="5" t="n">
        <v>94800</v>
      </c>
      <c r="AW1630" s="5" t="n">
        <v>67500</v>
      </c>
      <c r="AX1630" s="5" t="n">
        <v>68680</v>
      </c>
      <c r="AY1630" s="5" t="n">
        <v>46940</v>
      </c>
      <c r="AZ1630" s="5" t="n">
        <v>43980</v>
      </c>
      <c r="BA1630" s="5" t="n">
        <v>62900</v>
      </c>
      <c r="BB1630" s="5" t="n">
        <v>45180</v>
      </c>
      <c r="BC1630" s="5" t="n">
        <v>54731060</v>
      </c>
      <c r="BD1630" s="5" t="n">
        <v>60434060</v>
      </c>
      <c r="BE1630" s="5" t="n">
        <v>128700920</v>
      </c>
      <c r="BF1630" s="5" t="n">
        <v>96928040</v>
      </c>
      <c r="BG1630" s="5" t="n">
        <v>97160800</v>
      </c>
      <c r="BH1630" s="5" t="n">
        <v>63634320</v>
      </c>
      <c r="BI1630" s="5" t="n">
        <v>57884680</v>
      </c>
      <c r="BJ1630" s="5" t="n">
        <v>78236800</v>
      </c>
      <c r="BK1630" s="5" t="n">
        <v>54731060</v>
      </c>
      <c r="BL1630" s="7" t="n">
        <v>46066</v>
      </c>
      <c r="BN1630" t="b">
        <v>0</v>
      </c>
      <c r="BO1630" t="inlineStr">
        <is>
          <t>20260405-120859</t>
        </is>
      </c>
      <c r="BP1630" t="inlineStr">
        <is>
          <t>2026-04-05T03:08:59+00:00</t>
        </is>
      </c>
      <c r="BQ1630" t="inlineStr">
        <is>
          <t>2026-04-05T12:08:59+09:00</t>
        </is>
      </c>
      <c r="BR1630" s="5" t="n">
        <v>0.007298366700638632</v>
      </c>
      <c r="BS1630" s="5" t="n">
        <v>2.968127490039841</v>
      </c>
      <c r="BU1630" s="5" t="n">
        <v>0.2093887204022557</v>
      </c>
      <c r="BV1630" s="6" t="n">
        <v>-0.005642930981332284</v>
      </c>
      <c r="BW1630" s="6" t="n">
        <v>0.3189798464439724</v>
      </c>
      <c r="BX1630" s="6" t="n">
        <v>0.4239380206038397</v>
      </c>
      <c r="BY1630" s="6" t="n">
        <v>0.0323912762937153</v>
      </c>
      <c r="BZ1630" s="6" t="n">
        <v>0.01781170483460559</v>
      </c>
      <c r="CA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168</v>
      </c>
      <c r="G1631" s="4" t="n">
        <v>15926885688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154.6299581359223</v>
      </c>
      <c r="W1631" s="5" t="n">
        <v>1.772805619768477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4816300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S1631" s="4" t="n">
        <v>5352348</v>
      </c>
      <c r="AT1631" s="4" t="n">
        <v>883900</v>
      </c>
      <c r="AU1631" s="5" t="n">
        <v>511980</v>
      </c>
      <c r="AV1631" s="5" t="n">
        <v>846960</v>
      </c>
      <c r="AW1631" s="5" t="n">
        <v>2218760</v>
      </c>
      <c r="AX1631" s="5" t="n">
        <v>1201680</v>
      </c>
      <c r="AY1631" s="5" t="n">
        <v>1746140</v>
      </c>
      <c r="AZ1631" s="5" t="n">
        <v>898240</v>
      </c>
      <c r="BA1631" s="5" t="n">
        <v>905060</v>
      </c>
      <c r="BB1631" s="5" t="n">
        <v>883900</v>
      </c>
      <c r="BC1631" s="5" t="n">
        <v>156121160</v>
      </c>
      <c r="BD1631" s="5" t="n">
        <v>82646960</v>
      </c>
      <c r="BE1631" s="5" t="n">
        <v>132933800</v>
      </c>
      <c r="BF1631" s="5" t="n">
        <v>401343820</v>
      </c>
      <c r="BG1631" s="5" t="n">
        <v>214133940</v>
      </c>
      <c r="BH1631" s="5" t="n">
        <v>321406600</v>
      </c>
      <c r="BI1631" s="5" t="n">
        <v>152356460</v>
      </c>
      <c r="BJ1631" s="5" t="n">
        <v>156953520</v>
      </c>
      <c r="BK1631" s="5" t="n">
        <v>156121160</v>
      </c>
      <c r="BL1631" s="7" t="n">
        <v>46065</v>
      </c>
      <c r="BN1631" t="b">
        <v>0</v>
      </c>
      <c r="BO1631" t="inlineStr">
        <is>
          <t>20260405-120859</t>
        </is>
      </c>
      <c r="BP1631" t="inlineStr">
        <is>
          <t>2026-04-05T03:08:59+00:00</t>
        </is>
      </c>
      <c r="BQ1631" t="inlineStr">
        <is>
          <t>2026-04-05T12:08:59+09:00</t>
        </is>
      </c>
      <c r="BR1631" s="5" t="n">
        <v>0.05080330303429249</v>
      </c>
      <c r="BS1631" s="5" t="n">
        <v>5.448919561036316</v>
      </c>
      <c r="BT1631" s="5" t="n">
        <v>0.05645764536864176</v>
      </c>
      <c r="BU1631" s="5" t="n">
        <v>0.1772474578709992</v>
      </c>
      <c r="BV1631" s="6" t="n">
        <v>0.004224062056576106</v>
      </c>
      <c r="BY1631" s="6" t="n">
        <v>-0.2357286769644057</v>
      </c>
      <c r="BZ1631" s="6" t="n">
        <v>5.492307692307692</v>
      </c>
      <c r="CA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2915</v>
      </c>
      <c r="G1632" s="4" t="n">
        <v>32274880000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13.86973785990546</v>
      </c>
      <c r="W1632" s="5" t="n">
        <v>1.617302064541992</v>
      </c>
      <c r="X1632" s="5" t="n">
        <v>0.1166065343756264</v>
      </c>
      <c r="Y1632" s="6" t="n">
        <v>0.504</v>
      </c>
      <c r="Z1632" s="4" t="n">
        <v>11072000</v>
      </c>
      <c r="AA1632" s="4" t="n">
        <v>3300</v>
      </c>
      <c r="AB1632" s="4" t="n">
        <v>81500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S1632" s="4" t="n">
        <v>67061</v>
      </c>
      <c r="AT1632" s="4" t="n">
        <v>163200</v>
      </c>
      <c r="AU1632" s="5" t="n">
        <v>17440</v>
      </c>
      <c r="AV1632" s="5" t="n">
        <v>36400</v>
      </c>
      <c r="AW1632" s="5" t="n">
        <v>33860</v>
      </c>
      <c r="AX1632" s="5" t="n">
        <v>23360</v>
      </c>
      <c r="AY1632" s="5" t="n">
        <v>95240</v>
      </c>
      <c r="AZ1632" s="5" t="n">
        <v>170700</v>
      </c>
      <c r="BA1632" s="5" t="n">
        <v>103440</v>
      </c>
      <c r="BB1632" s="5" t="n">
        <v>163200</v>
      </c>
      <c r="BC1632" s="5" t="n">
        <v>493217040</v>
      </c>
      <c r="BD1632" s="5" t="n">
        <v>37497440</v>
      </c>
      <c r="BE1632" s="5" t="n">
        <v>83118720</v>
      </c>
      <c r="BF1632" s="5" t="n">
        <v>80613280</v>
      </c>
      <c r="BG1632" s="5" t="n">
        <v>53590440</v>
      </c>
      <c r="BH1632" s="5" t="n">
        <v>252319600</v>
      </c>
      <c r="BI1632" s="5" t="n">
        <v>513818020</v>
      </c>
      <c r="BJ1632" s="5" t="n">
        <v>293301240</v>
      </c>
      <c r="BK1632" s="5" t="n">
        <v>493217040</v>
      </c>
      <c r="BL1632" s="7" t="n">
        <v>46094</v>
      </c>
      <c r="BN1632" t="b">
        <v>0</v>
      </c>
      <c r="BO1632" t="inlineStr">
        <is>
          <t>20260405-120859</t>
        </is>
      </c>
      <c r="BP1632" t="inlineStr">
        <is>
          <t>2026-04-05T03:08:59+00:00</t>
        </is>
      </c>
      <c r="BQ1632" t="inlineStr">
        <is>
          <t>2026-04-05T12:08:59+09:00</t>
        </is>
      </c>
      <c r="BR1632" s="5" t="n">
        <v>0.007360910404624278</v>
      </c>
      <c r="BS1632" s="5" t="n">
        <v>0.4993872549019608</v>
      </c>
      <c r="BT1632" s="5" t="n">
        <v>0.006056809971098266</v>
      </c>
      <c r="BU1632" s="5" t="n">
        <v>0.1400160124530285</v>
      </c>
      <c r="BV1632" s="6" t="n">
        <v>0.04984770919487413</v>
      </c>
      <c r="BW1632" s="6" t="n">
        <v>-0.04287339207363106</v>
      </c>
      <c r="BX1632" s="6" t="n">
        <v>-0.03289639176170778</v>
      </c>
      <c r="BY1632" s="6" t="n">
        <v>0.05852895148669801</v>
      </c>
      <c r="BZ1632" s="6" t="n">
        <v>0.1014492753623188</v>
      </c>
      <c r="CA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2173.5</v>
      </c>
      <c r="G1633" s="4" t="n">
        <v>383445609750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13.8243360763601</v>
      </c>
      <c r="W1633" s="5" t="n">
        <v>3.997764789136214</v>
      </c>
      <c r="X1633" s="5" t="n">
        <v>0.2891831308971485</v>
      </c>
      <c r="Y1633" s="6" t="n">
        <v>0.632</v>
      </c>
      <c r="Z1633" s="4" t="n">
        <v>176418500</v>
      </c>
      <c r="AA1633" s="4" t="n">
        <v>276500</v>
      </c>
      <c r="AB1633" s="4" t="n">
        <v>2715600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S1633" s="4" t="n">
        <v>4275124</v>
      </c>
      <c r="AT1633" s="4" t="n">
        <v>1421120</v>
      </c>
      <c r="AU1633" s="5" t="n">
        <v>3430680</v>
      </c>
      <c r="AV1633" s="5" t="n">
        <v>3691320</v>
      </c>
      <c r="AW1633" s="5" t="n">
        <v>2714960</v>
      </c>
      <c r="AX1633" s="5" t="n">
        <v>3755440</v>
      </c>
      <c r="AY1633" s="5" t="n">
        <v>2595560</v>
      </c>
      <c r="AZ1633" s="5" t="n">
        <v>1802200</v>
      </c>
      <c r="BA1633" s="5" t="n">
        <v>1310860</v>
      </c>
      <c r="BB1633" s="5" t="n">
        <v>1421120</v>
      </c>
      <c r="BC1633" s="5" t="n">
        <v>3067252310</v>
      </c>
      <c r="BD1633" s="5" t="n">
        <v>9071848530</v>
      </c>
      <c r="BE1633" s="5" t="n">
        <v>8607749470</v>
      </c>
      <c r="BF1633" s="5" t="n">
        <v>6557329430</v>
      </c>
      <c r="BG1633" s="5" t="n">
        <v>9189463840</v>
      </c>
      <c r="BH1633" s="5" t="n">
        <v>6035676260</v>
      </c>
      <c r="BI1633" s="5" t="n">
        <v>4237224880</v>
      </c>
      <c r="BJ1633" s="5" t="n">
        <v>2899788940</v>
      </c>
      <c r="BK1633" s="5" t="n">
        <v>3067252310</v>
      </c>
      <c r="BL1633" s="7" t="n">
        <v>46062</v>
      </c>
      <c r="BN1633" t="b">
        <v>0</v>
      </c>
      <c r="BO1633" t="inlineStr">
        <is>
          <t>20260405-120859</t>
        </is>
      </c>
      <c r="BP1633" t="inlineStr">
        <is>
          <t>2026-04-05T03:08:59+00:00</t>
        </is>
      </c>
      <c r="BQ1633" t="inlineStr">
        <is>
          <t>2026-04-05T12:08:59+09:00</t>
        </is>
      </c>
      <c r="BR1633" s="5" t="n">
        <v>0.01539294348381831</v>
      </c>
      <c r="BS1633" s="5" t="n">
        <v>1.910887187570367</v>
      </c>
      <c r="BT1633" s="5" t="n">
        <v>0.02423285539781826</v>
      </c>
      <c r="BU1633" s="5" t="n">
        <v>0.09122284650176517</v>
      </c>
      <c r="BV1633" s="6" t="n">
        <v>0.01969454013169813</v>
      </c>
      <c r="BW1633" s="6" t="n">
        <v>0.109343483024996</v>
      </c>
      <c r="BX1633" s="6" t="n">
        <v>0.1579824586002643</v>
      </c>
      <c r="BY1633" s="6" t="n">
        <v>0.03270223752151469</v>
      </c>
      <c r="BZ1633" s="6" t="n">
        <v>-0.01849754624386557</v>
      </c>
      <c r="CA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4820</v>
      </c>
      <c r="G1634" s="4" t="n">
        <v>107051718000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20.43751775486827</v>
      </c>
      <c r="W1634" s="5" t="n">
        <v>1.31691128060032</v>
      </c>
      <c r="X1634" s="5" t="n">
        <v>0.06443596998400787</v>
      </c>
      <c r="Y1634" s="6" t="n">
        <v>0.502</v>
      </c>
      <c r="Z1634" s="4" t="n">
        <v>22209900</v>
      </c>
      <c r="AA1634" s="4" t="n">
        <v>50100</v>
      </c>
      <c r="AB1634" s="4" t="n">
        <v>47000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S1634" s="4" t="n">
        <v>127322</v>
      </c>
      <c r="AT1634" s="4" t="n">
        <v>44140</v>
      </c>
      <c r="AU1634" s="5" t="n">
        <v>40420</v>
      </c>
      <c r="AV1634" s="5" t="n">
        <v>82700</v>
      </c>
      <c r="AW1634" s="5" t="n">
        <v>61140</v>
      </c>
      <c r="AX1634" s="5" t="n">
        <v>95740</v>
      </c>
      <c r="AY1634" s="5" t="n">
        <v>58700</v>
      </c>
      <c r="AZ1634" s="5" t="n">
        <v>68260</v>
      </c>
      <c r="BA1634" s="5" t="n">
        <v>59800</v>
      </c>
      <c r="BB1634" s="5" t="n">
        <v>44140</v>
      </c>
      <c r="BC1634" s="5" t="n">
        <v>210653200</v>
      </c>
      <c r="BD1634" s="5" t="n">
        <v>201224600</v>
      </c>
      <c r="BE1634" s="5" t="n">
        <v>411359000</v>
      </c>
      <c r="BF1634" s="5" t="n">
        <v>304999500</v>
      </c>
      <c r="BG1634" s="5" t="n">
        <v>477953700</v>
      </c>
      <c r="BH1634" s="5" t="n">
        <v>284006600</v>
      </c>
      <c r="BI1634" s="5" t="n">
        <v>328220600</v>
      </c>
      <c r="BJ1634" s="5" t="n">
        <v>283623300</v>
      </c>
      <c r="BK1634" s="5" t="n">
        <v>210653200</v>
      </c>
      <c r="BL1634" s="7" t="n">
        <v>46066</v>
      </c>
      <c r="BN1634" t="b">
        <v>0</v>
      </c>
      <c r="BO1634" t="inlineStr">
        <is>
          <t>20260405-120859</t>
        </is>
      </c>
      <c r="BP1634" t="inlineStr">
        <is>
          <t>2026-04-05T03:08:59+00:00</t>
        </is>
      </c>
      <c r="BQ1634" t="inlineStr">
        <is>
          <t>2026-04-05T12:08:59+09:00</t>
        </is>
      </c>
      <c r="BR1634" s="5" t="n">
        <v>0.00211617341816037</v>
      </c>
      <c r="BS1634" s="5" t="n">
        <v>1.064793837788854</v>
      </c>
      <c r="BT1634" s="5" t="n">
        <v>0.005732668764830098</v>
      </c>
      <c r="BU1634" s="5" t="n">
        <v>0.2141955349095845</v>
      </c>
      <c r="BV1634" s="6" t="n">
        <v>0.06376668278263598</v>
      </c>
      <c r="BW1634" s="6" t="n">
        <v>0.1267407603230268</v>
      </c>
      <c r="BX1634" s="6" t="n">
        <v>0.1300168489831737</v>
      </c>
      <c r="BY1634" s="6" t="n">
        <v>0.04921253250884572</v>
      </c>
      <c r="BZ1634" s="6" t="n">
        <v>0.1128972424879435</v>
      </c>
      <c r="CA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508</v>
      </c>
      <c r="G1635" s="4" t="n">
        <v>6085332000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14.80616058394161</v>
      </c>
      <c r="W1635" s="5" t="n">
        <v>0.7495174282547111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25000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T1635" s="4" t="n">
        <v>4140</v>
      </c>
      <c r="AU1635" s="5" t="n">
        <v>5860</v>
      </c>
      <c r="AV1635" s="5" t="n">
        <v>15600</v>
      </c>
      <c r="AW1635" s="5" t="n">
        <v>5920</v>
      </c>
      <c r="AX1635" s="5" t="n">
        <v>13200</v>
      </c>
      <c r="AY1635" s="5" t="n">
        <v>6620</v>
      </c>
      <c r="AZ1635" s="5" t="n">
        <v>5020</v>
      </c>
      <c r="BA1635" s="5" t="n">
        <v>23140</v>
      </c>
      <c r="BB1635" s="5" t="n">
        <v>4140</v>
      </c>
      <c r="BC1635" s="5" t="n">
        <v>2114880</v>
      </c>
      <c r="BD1635" s="5" t="n">
        <v>3010520</v>
      </c>
      <c r="BE1635" s="5" t="n">
        <v>8261980</v>
      </c>
      <c r="BF1635" s="5" t="n">
        <v>3140340</v>
      </c>
      <c r="BG1635" s="5" t="n">
        <v>7265940</v>
      </c>
      <c r="BH1635" s="5" t="n">
        <v>3520380</v>
      </c>
      <c r="BI1635" s="5" t="n">
        <v>2740080</v>
      </c>
      <c r="BJ1635" s="5" t="n">
        <v>12563340</v>
      </c>
      <c r="BK1635" s="5" t="n">
        <v>2114880</v>
      </c>
      <c r="BL1635" s="7" t="n">
        <v>46105</v>
      </c>
      <c r="BN1635" t="b">
        <v>0</v>
      </c>
      <c r="BO1635" t="inlineStr">
        <is>
          <t>20260405-120859</t>
        </is>
      </c>
      <c r="BP1635" t="inlineStr">
        <is>
          <t>2026-04-05T03:08:59+00:00</t>
        </is>
      </c>
      <c r="BQ1635" t="inlineStr">
        <is>
          <t>2026-04-05T12:08:59+09:00</t>
        </is>
      </c>
      <c r="BR1635" s="5" t="n">
        <v>0.002086985558059938</v>
      </c>
      <c r="BS1635" s="5" t="n">
        <v>6.038647342995169</v>
      </c>
      <c r="BU1635" s="5" t="n">
        <v>0.5048204436504039</v>
      </c>
      <c r="BV1635" s="6" t="n">
        <v>0.0006501951272133155</v>
      </c>
      <c r="BW1635" s="6" t="n">
        <v>-0.2406142833403655</v>
      </c>
      <c r="BX1635" s="6" t="n">
        <v>-0.1831721159217248</v>
      </c>
      <c r="BY1635" s="6" t="n">
        <v>0.006820396232543047</v>
      </c>
      <c r="BZ1635" s="6" t="n">
        <v>0.0115606936416186</v>
      </c>
      <c r="CA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1756</v>
      </c>
      <c r="G1636" s="4" t="n">
        <v>48264592436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10.84110342228212</v>
      </c>
      <c r="W1636" s="5" t="n">
        <v>0.9123741481285444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3000</v>
      </c>
      <c r="AB1636" s="4" t="n">
        <v>61400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T1636" s="4" t="n">
        <v>45880</v>
      </c>
      <c r="AU1636" s="5" t="n">
        <v>63460</v>
      </c>
      <c r="AV1636" s="5" t="n">
        <v>56420</v>
      </c>
      <c r="AW1636" s="5" t="n">
        <v>48180</v>
      </c>
      <c r="AX1636" s="5" t="n">
        <v>84200</v>
      </c>
      <c r="AY1636" s="5" t="n">
        <v>63040</v>
      </c>
      <c r="AZ1636" s="5" t="n">
        <v>54400</v>
      </c>
      <c r="BA1636" s="5" t="n">
        <v>49680</v>
      </c>
      <c r="BB1636" s="5" t="n">
        <v>45880</v>
      </c>
      <c r="BC1636" s="5" t="n">
        <v>79840880</v>
      </c>
      <c r="BD1636" s="5" t="n">
        <v>113653980</v>
      </c>
      <c r="BE1636" s="5" t="n">
        <v>101540180</v>
      </c>
      <c r="BF1636" s="5" t="n">
        <v>88938880</v>
      </c>
      <c r="BG1636" s="5" t="n">
        <v>150810700</v>
      </c>
      <c r="BH1636" s="5" t="n">
        <v>109805140</v>
      </c>
      <c r="BI1636" s="5" t="n">
        <v>96163040</v>
      </c>
      <c r="BJ1636" s="5" t="n">
        <v>85984120</v>
      </c>
      <c r="BK1636" s="5" t="n">
        <v>79840880</v>
      </c>
      <c r="BL1636" s="7" t="n">
        <v>46035</v>
      </c>
      <c r="BN1636" t="b">
        <v>0</v>
      </c>
      <c r="BO1636" t="inlineStr">
        <is>
          <t>20260405-120859</t>
        </is>
      </c>
      <c r="BP1636" t="inlineStr">
        <is>
          <t>2026-04-05T03:08:59+00:00</t>
        </is>
      </c>
      <c r="BQ1636" t="inlineStr">
        <is>
          <t>2026-04-05T12:08:59+09:00</t>
        </is>
      </c>
      <c r="BR1636" s="5" t="n">
        <v>0.002233902630442177</v>
      </c>
      <c r="BS1636" s="5" t="n">
        <v>1.338273757628596</v>
      </c>
      <c r="BU1636" s="5" t="n">
        <v>0.2739896750922602</v>
      </c>
      <c r="BV1636" s="6" t="n">
        <v>0.04220317328086742</v>
      </c>
      <c r="BW1636" s="6" t="n">
        <v>0.05465321874916595</v>
      </c>
      <c r="BX1636" s="6" t="n">
        <v>0.09338406875375282</v>
      </c>
      <c r="BY1636" s="6" t="n">
        <v>0.05852417302798973</v>
      </c>
      <c r="BZ1636" s="6" t="n">
        <v>0.05841644616324038</v>
      </c>
      <c r="CA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2522</v>
      </c>
      <c r="G1637" s="4" t="n">
        <v>17773795000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10.51703846153846</v>
      </c>
      <c r="W1637" s="5" t="n">
        <v>0.7065148865127002</v>
      </c>
      <c r="X1637" s="5" t="n">
        <v>0.06717812139762293</v>
      </c>
      <c r="Y1637" s="6" t="n">
        <v>0.735</v>
      </c>
      <c r="Z1637" s="4" t="n">
        <v>7047500</v>
      </c>
      <c r="AA1637" s="4" t="n">
        <v>36500</v>
      </c>
      <c r="AB1637" s="4" t="n">
        <v>11300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S1637" s="4" t="n">
        <v>49416</v>
      </c>
      <c r="AT1637" s="4" t="n">
        <v>14260</v>
      </c>
      <c r="AU1637" s="5" t="n">
        <v>8440</v>
      </c>
      <c r="AV1637" s="5" t="n">
        <v>7840</v>
      </c>
      <c r="AW1637" s="5" t="n">
        <v>17320</v>
      </c>
      <c r="AX1637" s="5" t="n">
        <v>16160</v>
      </c>
      <c r="AY1637" s="5" t="n">
        <v>15000</v>
      </c>
      <c r="AZ1637" s="5" t="n">
        <v>12260</v>
      </c>
      <c r="BA1637" s="5" t="n">
        <v>18800</v>
      </c>
      <c r="BB1637" s="5" t="n">
        <v>14260</v>
      </c>
      <c r="BC1637" s="5" t="n">
        <v>35592920</v>
      </c>
      <c r="BD1637" s="5" t="n">
        <v>22473980</v>
      </c>
      <c r="BE1637" s="5" t="n">
        <v>21015960</v>
      </c>
      <c r="BF1637" s="5" t="n">
        <v>47506000</v>
      </c>
      <c r="BG1637" s="5" t="n">
        <v>44450420</v>
      </c>
      <c r="BH1637" s="5" t="n">
        <v>40079000</v>
      </c>
      <c r="BI1637" s="5" t="n">
        <v>31780620</v>
      </c>
      <c r="BJ1637" s="5" t="n">
        <v>48030300</v>
      </c>
      <c r="BK1637" s="5" t="n">
        <v>35592920</v>
      </c>
      <c r="BL1637" s="7" t="n">
        <v>46062</v>
      </c>
      <c r="BN1637" t="b">
        <v>0</v>
      </c>
      <c r="BO1637" t="inlineStr">
        <is>
          <t>20260405-120859</t>
        </is>
      </c>
      <c r="BP1637" t="inlineStr">
        <is>
          <t>2026-04-05T03:08:59+00:00</t>
        </is>
      </c>
      <c r="BQ1637" t="inlineStr">
        <is>
          <t>2026-04-05T12:08:59+09:00</t>
        </is>
      </c>
      <c r="BR1637" s="5" t="n">
        <v>0.001603405462930117</v>
      </c>
      <c r="BS1637" s="5" t="n">
        <v>0.7924263674614306</v>
      </c>
      <c r="BT1637" s="5" t="n">
        <v>0.007011848173111033</v>
      </c>
      <c r="BU1637" s="5" t="n">
        <v>0.3252541170864185</v>
      </c>
      <c r="BV1637" s="6" t="n">
        <v>0.02749670882829469</v>
      </c>
      <c r="BW1637" s="6" t="n">
        <v>-0.02942415330595527</v>
      </c>
      <c r="BX1637" s="6" t="n">
        <v>-0.06156139568439101</v>
      </c>
      <c r="BY1637" s="6" t="n">
        <v>0.03893156990502122</v>
      </c>
      <c r="BZ1637" s="6" t="n">
        <v>-0.3043844856661045</v>
      </c>
      <c r="CA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800</v>
      </c>
      <c r="G1638" s="4" t="n">
        <v>106547689600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24.32040392604428</v>
      </c>
      <c r="W1638" s="5" t="n">
        <v>0.7051141879595254</v>
      </c>
      <c r="X1638" s="5" t="n">
        <v>0.02899270053670578</v>
      </c>
      <c r="Y1638" s="6" t="n">
        <v>0.582</v>
      </c>
      <c r="Z1638" s="4" t="n">
        <v>133184612</v>
      </c>
      <c r="AA1638" s="4" t="n">
        <v>287000</v>
      </c>
      <c r="AB1638" s="4" t="n">
        <v>789500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S1638" s="4" t="n">
        <v>2395026</v>
      </c>
      <c r="AT1638" s="4" t="n">
        <v>504720</v>
      </c>
      <c r="AU1638" s="5" t="n">
        <v>515000</v>
      </c>
      <c r="AV1638" s="5" t="n">
        <v>433060</v>
      </c>
      <c r="AW1638" s="5" t="n">
        <v>494780</v>
      </c>
      <c r="AX1638" s="5" t="n">
        <v>665140</v>
      </c>
      <c r="AY1638" s="5" t="n">
        <v>843860</v>
      </c>
      <c r="AZ1638" s="5" t="n">
        <v>1814780</v>
      </c>
      <c r="BA1638" s="5" t="n">
        <v>698900</v>
      </c>
      <c r="BB1638" s="5" t="n">
        <v>504720</v>
      </c>
      <c r="BC1638" s="5" t="n">
        <v>399532300</v>
      </c>
      <c r="BD1638" s="5" t="n">
        <v>365982100</v>
      </c>
      <c r="BE1638" s="5" t="n">
        <v>311117540</v>
      </c>
      <c r="BF1638" s="5" t="n">
        <v>355444380</v>
      </c>
      <c r="BG1638" s="5" t="n">
        <v>471527840</v>
      </c>
      <c r="BH1638" s="5" t="n">
        <v>608157240</v>
      </c>
      <c r="BI1638" s="5" t="n">
        <v>1439638980</v>
      </c>
      <c r="BJ1638" s="5" t="n">
        <v>534422020</v>
      </c>
      <c r="BK1638" s="5" t="n">
        <v>399532300</v>
      </c>
      <c r="BL1638" s="7" t="n">
        <v>46094</v>
      </c>
      <c r="BN1638" t="b">
        <v>0</v>
      </c>
      <c r="BO1638" t="inlineStr">
        <is>
          <t>20260405-120859</t>
        </is>
      </c>
      <c r="BP1638" t="inlineStr">
        <is>
          <t>2026-04-05T03:08:59+00:00</t>
        </is>
      </c>
      <c r="BQ1638" t="inlineStr">
        <is>
          <t>2026-04-05T12:08:59+09:00</t>
        </is>
      </c>
      <c r="BR1638" s="5" t="n">
        <v>0.005927861996549572</v>
      </c>
      <c r="BS1638" s="5" t="n">
        <v>1.56423363449041</v>
      </c>
      <c r="BT1638" s="5" t="n">
        <v>0.01798275314268288</v>
      </c>
      <c r="BU1638" s="5" t="n">
        <v>0.2050255625627381</v>
      </c>
      <c r="BV1638" s="6" t="n">
        <v>0.02895919942148861</v>
      </c>
      <c r="BW1638" s="6" t="n">
        <v>-0.1339643515769366</v>
      </c>
      <c r="BX1638" s="6" t="n">
        <v>-0.5069839733988613</v>
      </c>
      <c r="BY1638" s="6" t="n">
        <v>-0.04964156234234018</v>
      </c>
      <c r="BZ1638" s="6" t="n">
        <v>-0.3186334815936406</v>
      </c>
      <c r="CA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1031</v>
      </c>
      <c r="G1639" s="4" t="n">
        <v>84508061542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35.8692960704584</v>
      </c>
      <c r="W1639" s="5" t="n">
        <v>1.064025049947748</v>
      </c>
      <c r="X1639" s="5" t="n">
        <v>0.02966395124837893</v>
      </c>
      <c r="Y1639" s="6" t="n">
        <v>0.508</v>
      </c>
      <c r="Z1639" s="4" t="n">
        <v>81967082</v>
      </c>
      <c r="AA1639" s="4" t="n">
        <v>172200</v>
      </c>
      <c r="AB1639" s="4" t="n">
        <v>160900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T1639" s="4" t="n">
        <v>109420</v>
      </c>
      <c r="AU1639" s="5" t="n">
        <v>305440</v>
      </c>
      <c r="AV1639" s="5" t="n">
        <v>167360</v>
      </c>
      <c r="AW1639" s="5" t="n">
        <v>198680</v>
      </c>
      <c r="AX1639" s="5" t="n">
        <v>201940</v>
      </c>
      <c r="AY1639" s="5" t="n">
        <v>193280</v>
      </c>
      <c r="AZ1639" s="5" t="n">
        <v>193020</v>
      </c>
      <c r="BA1639" s="5" t="n">
        <v>143660</v>
      </c>
      <c r="BB1639" s="5" t="n">
        <v>109420</v>
      </c>
      <c r="BC1639" s="5" t="n">
        <v>111368260</v>
      </c>
      <c r="BD1639" s="5" t="n">
        <v>319219540</v>
      </c>
      <c r="BE1639" s="5" t="n">
        <v>170179560</v>
      </c>
      <c r="BF1639" s="5" t="n">
        <v>207049780</v>
      </c>
      <c r="BG1639" s="5" t="n">
        <v>209990440</v>
      </c>
      <c r="BH1639" s="5" t="n">
        <v>193484760</v>
      </c>
      <c r="BI1639" s="5" t="n">
        <v>198004540</v>
      </c>
      <c r="BJ1639" s="5" t="n">
        <v>144966120</v>
      </c>
      <c r="BK1639" s="5" t="n">
        <v>111368260</v>
      </c>
      <c r="BL1639" s="7" t="n">
        <v>46062</v>
      </c>
      <c r="BN1639" t="b">
        <v>0</v>
      </c>
      <c r="BO1639" t="inlineStr">
        <is>
          <t>20260405-120859</t>
        </is>
      </c>
      <c r="BP1639" t="inlineStr">
        <is>
          <t>2026-04-05T03:08:59+00:00</t>
        </is>
      </c>
      <c r="BQ1639" t="inlineStr">
        <is>
          <t>2026-04-05T12:08:59+09:00</t>
        </is>
      </c>
      <c r="BR1639" s="5" t="n">
        <v>0.001962983139987831</v>
      </c>
      <c r="BS1639" s="5" t="n">
        <v>1.470480716505209</v>
      </c>
      <c r="BU1639" s="5" t="n">
        <v>0.2629216620825848</v>
      </c>
      <c r="BV1639" s="6" t="n">
        <v>-0.01045726312965178</v>
      </c>
      <c r="BW1639" s="6" t="n">
        <v>-0.009369907423505408</v>
      </c>
      <c r="BX1639" s="6" t="n">
        <v>-0.2754619149277641</v>
      </c>
      <c r="BY1639" s="6" t="n">
        <v>0.09337174639377399</v>
      </c>
      <c r="BZ1639" s="6" t="n">
        <v>0.07276119402985071</v>
      </c>
      <c r="CA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1113</v>
      </c>
      <c r="G1640" s="4" t="n">
        <v>18353370000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12.55360465116279</v>
      </c>
      <c r="W1640" s="5" t="n">
        <v>0.662026836922411</v>
      </c>
      <c r="X1640" s="5" t="n">
        <v>0.05273599538289507</v>
      </c>
      <c r="Y1640" s="6" t="n">
        <v>0.389</v>
      </c>
      <c r="Z1640" s="4" t="n">
        <v>16490000</v>
      </c>
      <c r="AA1640" s="4" t="n">
        <v>52900</v>
      </c>
      <c r="AB1640" s="4" t="n">
        <v>54100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T1640" s="4" t="n">
        <v>24440</v>
      </c>
      <c r="AU1640" s="5" t="n">
        <v>20200</v>
      </c>
      <c r="AV1640" s="5" t="n">
        <v>13900</v>
      </c>
      <c r="AW1640" s="5" t="n">
        <v>16280</v>
      </c>
      <c r="AX1640" s="5" t="n">
        <v>23620</v>
      </c>
      <c r="AY1640" s="5" t="n">
        <v>14120</v>
      </c>
      <c r="AZ1640" s="5" t="n">
        <v>12340</v>
      </c>
      <c r="BA1640" s="5" t="n">
        <v>39000</v>
      </c>
      <c r="BB1640" s="5" t="n">
        <v>24440</v>
      </c>
      <c r="BC1640" s="5" t="n">
        <v>27128340</v>
      </c>
      <c r="BD1640" s="5" t="n">
        <v>23721560</v>
      </c>
      <c r="BE1640" s="5" t="n">
        <v>16173680</v>
      </c>
      <c r="BF1640" s="5" t="n">
        <v>19016220</v>
      </c>
      <c r="BG1640" s="5" t="n">
        <v>27683440</v>
      </c>
      <c r="BH1640" s="5" t="n">
        <v>16370880</v>
      </c>
      <c r="BI1640" s="5" t="n">
        <v>14297640</v>
      </c>
      <c r="BJ1640" s="5" t="n">
        <v>45162820</v>
      </c>
      <c r="BK1640" s="5" t="n">
        <v>27128340</v>
      </c>
      <c r="BL1640" s="7" t="n">
        <v>46063</v>
      </c>
      <c r="BN1640" t="b">
        <v>0</v>
      </c>
      <c r="BO1640" t="inlineStr">
        <is>
          <t>20260405-120859</t>
        </is>
      </c>
      <c r="BP1640" t="inlineStr">
        <is>
          <t>2026-04-05T03:08:59+00:00</t>
        </is>
      </c>
      <c r="BQ1640" t="inlineStr">
        <is>
          <t>2026-04-05T12:08:59+09:00</t>
        </is>
      </c>
      <c r="BR1640" s="5" t="n">
        <v>0.00328077622801698</v>
      </c>
      <c r="BS1640" s="5" t="n">
        <v>2.213584288052373</v>
      </c>
      <c r="BU1640" s="5" t="n">
        <v>0.5100425698386727</v>
      </c>
      <c r="BV1640" s="6" t="n">
        <v>0.09396190861740417</v>
      </c>
      <c r="BW1640" s="6" t="n">
        <v>0.1819658601730307</v>
      </c>
      <c r="BX1640" s="6" t="n">
        <v>0.4793994573782356</v>
      </c>
      <c r="BY1640" s="6" t="n">
        <v>0.04395158014460954</v>
      </c>
      <c r="BZ1640" s="6" t="n">
        <v>0.09599395313681036</v>
      </c>
      <c r="CA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3660</v>
      </c>
      <c r="G1641" s="4" t="n">
        <v>12761322000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2.482747470817121</v>
      </c>
      <c r="Y1641" s="6" t="n">
        <v>0.6918099418242261</v>
      </c>
      <c r="Z1641" s="4" t="n">
        <v>3486700</v>
      </c>
      <c r="AA1641" s="4" t="n">
        <v>0</v>
      </c>
      <c r="AB1641" s="4" t="n">
        <v>41300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T1641" s="4" t="n">
        <v>18540</v>
      </c>
      <c r="AV1641" s="5" t="n">
        <v>236450</v>
      </c>
      <c r="AW1641" s="5" t="n">
        <v>30980</v>
      </c>
      <c r="AX1641" s="5" t="n">
        <v>26240</v>
      </c>
      <c r="AY1641" s="5" t="n">
        <v>11020</v>
      </c>
      <c r="AZ1641" s="5" t="n">
        <v>41180</v>
      </c>
      <c r="BA1641" s="5" t="n">
        <v>16360</v>
      </c>
      <c r="BB1641" s="5" t="n">
        <v>18540</v>
      </c>
      <c r="BC1641" s="5" t="n">
        <v>67064800</v>
      </c>
      <c r="BE1641" s="5" t="n">
        <v>831907750</v>
      </c>
      <c r="BF1641" s="5" t="n">
        <v>100162500</v>
      </c>
      <c r="BG1641" s="5" t="n">
        <v>86461000</v>
      </c>
      <c r="BH1641" s="5" t="n">
        <v>35893400</v>
      </c>
      <c r="BI1641" s="5" t="n">
        <v>149182300</v>
      </c>
      <c r="BJ1641" s="5" t="n">
        <v>58747300</v>
      </c>
      <c r="BK1641" s="5" t="n">
        <v>67064800</v>
      </c>
      <c r="BL1641" s="7" t="n">
        <v>46097</v>
      </c>
      <c r="BN1641" t="b">
        <v>1</v>
      </c>
      <c r="BO1641" t="inlineStr">
        <is>
          <t>20260405-120859</t>
        </is>
      </c>
      <c r="BP1641" t="inlineStr">
        <is>
          <t>2026-04-05T03:08:59+00:00</t>
        </is>
      </c>
      <c r="BQ1641" t="inlineStr">
        <is>
          <t>2026-04-05T12:08:59+09:00</t>
        </is>
      </c>
      <c r="BR1641" s="5" t="n">
        <v>0.01184501104195945</v>
      </c>
      <c r="BS1641" s="5" t="n">
        <v>2.227615965480043</v>
      </c>
      <c r="BU1641" s="5" t="n">
        <v>0.1860389542713521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244</v>
      </c>
      <c r="G1642" s="4" t="n">
        <v>5465600000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7.841606886657102</v>
      </c>
      <c r="W1642" s="5" t="n">
        <v>0.8569457510191283</v>
      </c>
      <c r="X1642" s="5" t="n">
        <v>0.1092819065537786</v>
      </c>
      <c r="Y1642" s="6" t="n">
        <v>0.234</v>
      </c>
      <c r="Z1642" s="4" t="n">
        <v>22400000</v>
      </c>
      <c r="AA1642" s="4" t="n">
        <v>100</v>
      </c>
      <c r="AB1642" s="4" t="n">
        <v>1855500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S1642" s="4" t="n">
        <v>85480</v>
      </c>
      <c r="AT1642" s="4" t="n">
        <v>357620</v>
      </c>
      <c r="AU1642" s="5" t="n">
        <v>77780</v>
      </c>
      <c r="AV1642" s="5" t="n">
        <v>2415320</v>
      </c>
      <c r="AW1642" s="5" t="n">
        <v>1033640</v>
      </c>
      <c r="AX1642" s="5" t="n">
        <v>707080</v>
      </c>
      <c r="AY1642" s="5" t="n">
        <v>351900</v>
      </c>
      <c r="AZ1642" s="5" t="n">
        <v>278500</v>
      </c>
      <c r="BA1642" s="5" t="n">
        <v>350320</v>
      </c>
      <c r="BB1642" s="5" t="n">
        <v>357620</v>
      </c>
      <c r="BC1642" s="5" t="n">
        <v>87804880</v>
      </c>
      <c r="BD1642" s="5" t="n">
        <v>15551020</v>
      </c>
      <c r="BE1642" s="5" t="n">
        <v>677816820</v>
      </c>
      <c r="BF1642" s="5" t="n">
        <v>318371120</v>
      </c>
      <c r="BG1642" s="5" t="n">
        <v>211238480</v>
      </c>
      <c r="BH1642" s="5" t="n">
        <v>97676460</v>
      </c>
      <c r="BI1642" s="5" t="n">
        <v>79311180</v>
      </c>
      <c r="BJ1642" s="5" t="n">
        <v>91711380</v>
      </c>
      <c r="BK1642" s="5" t="n">
        <v>87804880</v>
      </c>
      <c r="BL1642" s="7" t="n">
        <v>46069</v>
      </c>
      <c r="BN1642" t="b">
        <v>0</v>
      </c>
      <c r="BO1642" t="inlineStr">
        <is>
          <t>20260405-120859</t>
        </is>
      </c>
      <c r="BP1642" t="inlineStr">
        <is>
          <t>2026-04-05T03:08:59+00:00</t>
        </is>
      </c>
      <c r="BQ1642" t="inlineStr">
        <is>
          <t>2026-04-05T12:08:59+09:00</t>
        </is>
      </c>
      <c r="BR1642" s="5" t="n">
        <v>0.08283482142857143</v>
      </c>
      <c r="BS1642" s="5" t="n">
        <v>5.188468206476148</v>
      </c>
      <c r="BT1642" s="5" t="n">
        <v>0.003816071428571429</v>
      </c>
      <c r="BU1642" s="5" t="n">
        <v>0.4991217798594848</v>
      </c>
      <c r="BV1642" s="6" t="n">
        <v>-0.04544856177767398</v>
      </c>
      <c r="BY1642" s="6" t="n">
        <v>0.06694983818770228</v>
      </c>
      <c r="BZ1642" s="6" t="n">
        <v>0.5345268542199488</v>
      </c>
      <c r="CA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2167</v>
      </c>
      <c r="G1643" s="4" t="n">
        <v>68663464485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14.16325587561881</v>
      </c>
      <c r="W1643" s="5" t="n">
        <v>0.8880427377780652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50400</v>
      </c>
      <c r="AB1643" s="4" t="n">
        <v>82500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S1643" s="4" t="n">
        <v>163067</v>
      </c>
      <c r="AT1643" s="4" t="n">
        <v>42440</v>
      </c>
      <c r="AU1643" s="5" t="n">
        <v>41920</v>
      </c>
      <c r="AV1643" s="5" t="n">
        <v>78280</v>
      </c>
      <c r="AW1643" s="5" t="n">
        <v>51220</v>
      </c>
      <c r="AX1643" s="5" t="n">
        <v>77360</v>
      </c>
      <c r="AY1643" s="5" t="n">
        <v>68200</v>
      </c>
      <c r="AZ1643" s="5" t="n">
        <v>58880</v>
      </c>
      <c r="BA1643" s="5" t="n">
        <v>50120</v>
      </c>
      <c r="BB1643" s="5" t="n">
        <v>42440</v>
      </c>
      <c r="BC1643" s="5" t="n">
        <v>90483740</v>
      </c>
      <c r="BD1643" s="5" t="n">
        <v>104629040</v>
      </c>
      <c r="BE1643" s="5" t="n">
        <v>191913280</v>
      </c>
      <c r="BF1643" s="5" t="n">
        <v>123939200</v>
      </c>
      <c r="BG1643" s="5" t="n">
        <v>180057360</v>
      </c>
      <c r="BH1643" s="5" t="n">
        <v>150420940</v>
      </c>
      <c r="BI1643" s="5" t="n">
        <v>127008080</v>
      </c>
      <c r="BJ1643" s="5" t="n">
        <v>107417040</v>
      </c>
      <c r="BK1643" s="5" t="n">
        <v>90483740</v>
      </c>
      <c r="BL1643" s="7" t="n">
        <v>46066</v>
      </c>
      <c r="BN1643" t="b">
        <v>0</v>
      </c>
      <c r="BO1643" t="inlineStr">
        <is>
          <t>20260405-120859</t>
        </is>
      </c>
      <c r="BP1643" t="inlineStr">
        <is>
          <t>2026-04-05T03:08:59+00:00</t>
        </is>
      </c>
      <c r="BQ1643" t="inlineStr">
        <is>
          <t>2026-04-05T12:08:59+09:00</t>
        </is>
      </c>
      <c r="BR1643" s="5" t="n">
        <v>0.00260367724438162</v>
      </c>
      <c r="BS1643" s="5" t="n">
        <v>1.94392082940622</v>
      </c>
      <c r="BT1643" s="5" t="n">
        <v>0.005146349541934273</v>
      </c>
      <c r="BU1643" s="5" t="n">
        <v>0.4603758379670114</v>
      </c>
      <c r="BV1643" s="6" t="n">
        <v>-0.01705942450437303</v>
      </c>
      <c r="BW1643" s="6" t="n">
        <v>-0.08981153894998117</v>
      </c>
      <c r="BX1643" s="6" t="n">
        <v>-0.121658875058666</v>
      </c>
      <c r="BY1643" s="6" t="n">
        <v>0.05617532510396717</v>
      </c>
      <c r="BZ1643" s="6" t="n">
        <v>0.1167836630504149</v>
      </c>
      <c r="CA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3045</v>
      </c>
      <c r="G1644" s="4" t="n">
        <v>42325697925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9.808968232908459</v>
      </c>
      <c r="W1644" s="5" t="n">
        <v>0.9411985306871248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37400</v>
      </c>
      <c r="AB1644" s="4" t="n">
        <v>51500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S1644" s="4" t="n">
        <v>101343</v>
      </c>
      <c r="AT1644" s="4" t="n">
        <v>38560</v>
      </c>
      <c r="AU1644" s="5" t="n">
        <v>34540</v>
      </c>
      <c r="AV1644" s="5" t="n">
        <v>31580</v>
      </c>
      <c r="AW1644" s="5" t="n">
        <v>37740</v>
      </c>
      <c r="AX1644" s="5" t="n">
        <v>55180</v>
      </c>
      <c r="AY1644" s="5" t="n">
        <v>66100</v>
      </c>
      <c r="AZ1644" s="5" t="n">
        <v>37100</v>
      </c>
      <c r="BA1644" s="5" t="n">
        <v>32240</v>
      </c>
      <c r="BB1644" s="5" t="n">
        <v>38560</v>
      </c>
      <c r="BC1644" s="5" t="n">
        <v>116210500</v>
      </c>
      <c r="BD1644" s="5" t="n">
        <v>105611260</v>
      </c>
      <c r="BE1644" s="5" t="n">
        <v>97089580</v>
      </c>
      <c r="BF1644" s="5" t="n">
        <v>118733900</v>
      </c>
      <c r="BG1644" s="5" t="n">
        <v>175913200</v>
      </c>
      <c r="BH1644" s="5" t="n">
        <v>204951800</v>
      </c>
      <c r="BI1644" s="5" t="n">
        <v>110980160</v>
      </c>
      <c r="BJ1644" s="5" t="n">
        <v>94764160</v>
      </c>
      <c r="BK1644" s="5" t="n">
        <v>116210500</v>
      </c>
      <c r="BL1644" s="7" t="n">
        <v>46059</v>
      </c>
      <c r="BN1644" t="b">
        <v>0</v>
      </c>
      <c r="BO1644" t="inlineStr">
        <is>
          <t>20260405-120859</t>
        </is>
      </c>
      <c r="BP1644" t="inlineStr">
        <is>
          <t>2026-04-05T03:08:59+00:00</t>
        </is>
      </c>
      <c r="BQ1644" t="inlineStr">
        <is>
          <t>2026-04-05T12:08:59+09:00</t>
        </is>
      </c>
      <c r="BR1644" s="5" t="n">
        <v>0.003705018645596262</v>
      </c>
      <c r="BS1644" s="5" t="n">
        <v>1.33558091286307</v>
      </c>
      <c r="BT1644" s="5" t="n">
        <v>0.007290829215546833</v>
      </c>
      <c r="BU1644" s="5" t="n">
        <v>0.2480526137715188</v>
      </c>
      <c r="BV1644" s="6" t="n">
        <v>0.08917672425485934</v>
      </c>
      <c r="BW1644" s="6" t="n">
        <v>1.198014530017004</v>
      </c>
      <c r="BX1644" s="6" t="n">
        <v>1.192058962352991</v>
      </c>
      <c r="BY1644" s="6" t="n">
        <v>-0.07767689868857186</v>
      </c>
      <c r="BZ1644" s="6" t="n">
        <v>-0.09234411996842939</v>
      </c>
      <c r="CA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998</v>
      </c>
      <c r="G1645" s="4" t="n">
        <v>22929238622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21.83737011619048</v>
      </c>
      <c r="W1645" s="5" t="n">
        <v>2.275629081183009</v>
      </c>
      <c r="X1645" s="5" t="n">
        <v>0.1042080190551806</v>
      </c>
      <c r="Y1645" s="6" t="n">
        <v>0.776</v>
      </c>
      <c r="Z1645" s="4" t="n">
        <v>22975189</v>
      </c>
      <c r="AA1645" s="4" t="n">
        <v>100</v>
      </c>
      <c r="AB1645" s="4" t="n">
        <v>52900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T1645" s="4" t="n">
        <v>27940</v>
      </c>
      <c r="AU1645" s="5" t="n">
        <v>38760</v>
      </c>
      <c r="AV1645" s="5" t="n">
        <v>36580</v>
      </c>
      <c r="AW1645" s="5" t="n">
        <v>11720</v>
      </c>
      <c r="AX1645" s="5" t="n">
        <v>29260</v>
      </c>
      <c r="AY1645" s="5" t="n">
        <v>21080</v>
      </c>
      <c r="AZ1645" s="5" t="n">
        <v>12500</v>
      </c>
      <c r="BA1645" s="5" t="n">
        <v>21400</v>
      </c>
      <c r="BB1645" s="5" t="n">
        <v>27940</v>
      </c>
      <c r="BC1645" s="5" t="n">
        <v>28315280</v>
      </c>
      <c r="BD1645" s="5" t="n">
        <v>36821820</v>
      </c>
      <c r="BE1645" s="5" t="n">
        <v>35932980</v>
      </c>
      <c r="BF1645" s="5" t="n">
        <v>11706220</v>
      </c>
      <c r="BG1645" s="5" t="n">
        <v>29108300</v>
      </c>
      <c r="BH1645" s="5" t="n">
        <v>21266340</v>
      </c>
      <c r="BI1645" s="5" t="n">
        <v>12503520</v>
      </c>
      <c r="BJ1645" s="5" t="n">
        <v>21267180</v>
      </c>
      <c r="BK1645" s="5" t="n">
        <v>28315280</v>
      </c>
      <c r="BL1645" s="7" t="n">
        <v>46062</v>
      </c>
      <c r="BN1645" t="b">
        <v>0</v>
      </c>
      <c r="BO1645" t="inlineStr">
        <is>
          <t>20260405-120859</t>
        </is>
      </c>
      <c r="BP1645" t="inlineStr">
        <is>
          <t>2026-04-05T03:08:59+00:00</t>
        </is>
      </c>
      <c r="BQ1645" t="inlineStr">
        <is>
          <t>2026-04-05T12:08:59+09:00</t>
        </is>
      </c>
      <c r="BR1645" s="5" t="n">
        <v>0.002302483779349976</v>
      </c>
      <c r="BS1645" s="5" t="n">
        <v>1.893342877594846</v>
      </c>
      <c r="BU1645" s="5" t="n">
        <v>0.04492081123931181</v>
      </c>
      <c r="BV1645" s="6" t="n">
        <v>0.1046812562498642</v>
      </c>
      <c r="BW1645" s="6" t="n">
        <v>0.1869476674828425</v>
      </c>
      <c r="BX1645" s="6" t="n">
        <v>0.1594956738468905</v>
      </c>
      <c r="BY1645" s="6" t="n">
        <v>0.07577098509088431</v>
      </c>
      <c r="BZ1645" s="6" t="n">
        <v>0.06726457399103136</v>
      </c>
      <c r="CA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3652</v>
      </c>
      <c r="G1646" s="4" t="n">
        <v>3382101781256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49.5393619729607</v>
      </c>
      <c r="W1646" s="5" t="n">
        <v>4.751784719518261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1863500</v>
      </c>
      <c r="AB1646" s="4" t="n">
        <v>17210200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S1646" s="4" t="n">
        <v>5079312</v>
      </c>
      <c r="AT1646" s="4" t="n">
        <v>31083680</v>
      </c>
      <c r="AU1646" s="5" t="n">
        <v>32658740</v>
      </c>
      <c r="AV1646" s="5" t="n">
        <v>34600340</v>
      </c>
      <c r="AW1646" s="5" t="n">
        <v>42101140</v>
      </c>
      <c r="AX1646" s="5" t="n">
        <v>62785680</v>
      </c>
      <c r="AY1646" s="5" t="n">
        <v>46939180</v>
      </c>
      <c r="AZ1646" s="5" t="n">
        <v>28118200</v>
      </c>
      <c r="BA1646" s="5" t="n">
        <v>33437880</v>
      </c>
      <c r="BB1646" s="5" t="n">
        <v>31083680</v>
      </c>
      <c r="BC1646" s="5" t="n">
        <v>110043111800</v>
      </c>
      <c r="BD1646" s="5" t="n">
        <v>86014452390</v>
      </c>
      <c r="BE1646" s="5" t="n">
        <v>114249478040</v>
      </c>
      <c r="BF1646" s="5" t="n">
        <v>163886493240</v>
      </c>
      <c r="BG1646" s="5" t="n">
        <v>263445440520</v>
      </c>
      <c r="BH1646" s="5" t="n">
        <v>185754881260</v>
      </c>
      <c r="BI1646" s="5" t="n">
        <v>110916957480</v>
      </c>
      <c r="BJ1646" s="5" t="n">
        <v>120703243280</v>
      </c>
      <c r="BK1646" s="5" t="n">
        <v>110043111800</v>
      </c>
      <c r="BL1646" s="7" t="n">
        <v>46063</v>
      </c>
      <c r="BN1646" t="b">
        <v>1</v>
      </c>
      <c r="BO1646" t="inlineStr">
        <is>
          <t>20260405-120859</t>
        </is>
      </c>
      <c r="BP1646" t="inlineStr">
        <is>
          <t>2026-04-05T03:08:59+00:00</t>
        </is>
      </c>
      <c r="BQ1646" t="inlineStr">
        <is>
          <t>2026-04-05T12:08:59+09:00</t>
        </is>
      </c>
      <c r="BR1646" s="5" t="n">
        <v>0.01858360701866843</v>
      </c>
      <c r="BS1646" s="5" t="n">
        <v>0.5536731815537929</v>
      </c>
      <c r="BT1646" s="5" t="n">
        <v>0.005484650854330965</v>
      </c>
      <c r="BU1646" s="5" t="n">
        <v>0.01724253253500354</v>
      </c>
      <c r="BV1646" s="6" t="n">
        <v>-0.3394378340952928</v>
      </c>
      <c r="BW1646" s="6" t="n">
        <v>0.917495451858291</v>
      </c>
      <c r="BX1646" s="6" t="n">
        <v>0.3596542304277455</v>
      </c>
      <c r="BY1646" s="6" t="n">
        <v>0.1469493943547711</v>
      </c>
      <c r="BZ1646" s="6" t="n">
        <v>0.3335229899363465</v>
      </c>
      <c r="CA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1816</v>
      </c>
      <c r="G1647" s="4" t="n">
        <v>17608844000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17.38286673247779</v>
      </c>
      <c r="W1647" s="5" t="n">
        <v>0.7041002838977968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83400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T1647" s="4" t="n">
        <v>31560</v>
      </c>
      <c r="AU1647" s="5" t="n">
        <v>58080</v>
      </c>
      <c r="AV1647" s="5" t="n">
        <v>80400</v>
      </c>
      <c r="AW1647" s="5" t="n">
        <v>86860</v>
      </c>
      <c r="AX1647" s="5" t="n">
        <v>87540</v>
      </c>
      <c r="AY1647" s="5" t="n">
        <v>49220</v>
      </c>
      <c r="AZ1647" s="5" t="n">
        <v>34040</v>
      </c>
      <c r="BA1647" s="5" t="n">
        <v>34080</v>
      </c>
      <c r="BB1647" s="5" t="n">
        <v>31560</v>
      </c>
      <c r="BC1647" s="5" t="n">
        <v>57385360</v>
      </c>
      <c r="BD1647" s="5" t="n">
        <v>112335600</v>
      </c>
      <c r="BE1647" s="5" t="n">
        <v>169636600</v>
      </c>
      <c r="BF1647" s="5" t="n">
        <v>185317880</v>
      </c>
      <c r="BG1647" s="5" t="n">
        <v>179086200</v>
      </c>
      <c r="BH1647" s="5" t="n">
        <v>99098680</v>
      </c>
      <c r="BI1647" s="5" t="n">
        <v>66267040</v>
      </c>
      <c r="BJ1647" s="5" t="n">
        <v>62098640</v>
      </c>
      <c r="BK1647" s="5" t="n">
        <v>57385360</v>
      </c>
      <c r="BL1647" s="7" t="n">
        <v>46050</v>
      </c>
      <c r="BN1647" t="b">
        <v>0</v>
      </c>
      <c r="BO1647" t="inlineStr">
        <is>
          <t>20260405-120859</t>
        </is>
      </c>
      <c r="BP1647" t="inlineStr">
        <is>
          <t>2026-04-05T03:08:59+00:00</t>
        </is>
      </c>
      <c r="BQ1647" t="inlineStr">
        <is>
          <t>2026-04-05T12:08:59+09:00</t>
        </is>
      </c>
      <c r="BR1647" s="5" t="n">
        <v>0.008601041612953128</v>
      </c>
      <c r="BS1647" s="5" t="n">
        <v>2.642585551330798</v>
      </c>
      <c r="BU1647" s="5" t="n">
        <v>0.3127973647787441</v>
      </c>
      <c r="BV1647" s="6" t="n">
        <v>0.06452864883454246</v>
      </c>
      <c r="BW1647" s="6" t="n">
        <v>0.6308451280670282</v>
      </c>
      <c r="BX1647" s="6" t="n">
        <v>0.2834151594650562</v>
      </c>
      <c r="BY1647" s="6" t="n">
        <v>0.01821143887822196</v>
      </c>
      <c r="BZ1647" s="6" t="n">
        <v>0.7253774263120059</v>
      </c>
      <c r="CA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1595</v>
      </c>
      <c r="G1648" s="4" t="n">
        <v>2055552087050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19.75447683484695</v>
      </c>
      <c r="W1648" s="5" t="n">
        <v>1.18291607870523</v>
      </c>
      <c r="X1648" s="5" t="n">
        <v>0.0598809114812174</v>
      </c>
      <c r="Y1648" s="6" t="n">
        <v>0.36</v>
      </c>
      <c r="Z1648" s="4" t="n">
        <v>1288747390</v>
      </c>
      <c r="AA1648" s="4" t="n">
        <v>286200</v>
      </c>
      <c r="AB1648" s="4" t="n">
        <v>825300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T1648" s="4" t="n">
        <v>4717960</v>
      </c>
      <c r="AU1648" s="5" t="n">
        <v>4586680</v>
      </c>
      <c r="AV1648" s="5" t="n">
        <v>4166740</v>
      </c>
      <c r="AW1648" s="5" t="n">
        <v>3534740</v>
      </c>
      <c r="AX1648" s="5" t="n">
        <v>6286200</v>
      </c>
      <c r="AY1648" s="5" t="n">
        <v>4181060</v>
      </c>
      <c r="AZ1648" s="5" t="n">
        <v>3987480</v>
      </c>
      <c r="BA1648" s="5" t="n">
        <v>4309840</v>
      </c>
      <c r="BB1648" s="5" t="n">
        <v>4717960</v>
      </c>
      <c r="BC1648" s="5" t="n">
        <v>7372635880</v>
      </c>
      <c r="BD1648" s="5" t="n">
        <v>6506666030</v>
      </c>
      <c r="BE1648" s="5" t="n">
        <v>5854679130</v>
      </c>
      <c r="BF1648" s="5" t="n">
        <v>4977796260</v>
      </c>
      <c r="BG1648" s="5" t="n">
        <v>9209431760</v>
      </c>
      <c r="BH1648" s="5" t="n">
        <v>5944457630</v>
      </c>
      <c r="BI1648" s="5" t="n">
        <v>5898401800</v>
      </c>
      <c r="BJ1648" s="5" t="n">
        <v>6384707350</v>
      </c>
      <c r="BK1648" s="5" t="n">
        <v>7372635880</v>
      </c>
      <c r="BL1648" s="7" t="n">
        <v>46063</v>
      </c>
      <c r="BN1648" t="b">
        <v>0</v>
      </c>
      <c r="BO1648" t="inlineStr">
        <is>
          <t>20260405-120859</t>
        </is>
      </c>
      <c r="BP1648" t="inlineStr">
        <is>
          <t>2026-04-05T03:08:59+00:00</t>
        </is>
      </c>
      <c r="BQ1648" t="inlineStr">
        <is>
          <t>2026-04-05T12:08:59+09:00</t>
        </is>
      </c>
      <c r="BR1648" s="5" t="n">
        <v>0.0006403892697699275</v>
      </c>
      <c r="BS1648" s="5" t="n">
        <v>0.1749272990868935</v>
      </c>
      <c r="BU1648" s="5" t="n">
        <v>0.07990602672380966</v>
      </c>
      <c r="BV1648" s="6" t="n">
        <v>-0.01416805373670948</v>
      </c>
      <c r="BW1648" s="6" t="n">
        <v>-0.2422242492099503</v>
      </c>
      <c r="BX1648" s="6" t="n">
        <v>-0.3595024573794753</v>
      </c>
      <c r="BY1648" s="6" t="n">
        <v>-0.1349504500705913</v>
      </c>
      <c r="BZ1648" s="6" t="n">
        <v>-0.5807257144618799</v>
      </c>
      <c r="CA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1463</v>
      </c>
      <c r="G1649" s="4" t="n">
        <v>3959999461187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17.5166185012098</v>
      </c>
      <c r="W1649" s="5" t="n">
        <v>1.141025090507505</v>
      </c>
      <c r="X1649" s="5" t="n">
        <v>0.0651395753369122</v>
      </c>
      <c r="Y1649" s="6" t="n">
        <v>0.353</v>
      </c>
      <c r="Z1649" s="4" t="n">
        <v>2706766549</v>
      </c>
      <c r="AA1649" s="4" t="n">
        <v>458800</v>
      </c>
      <c r="AB1649" s="4" t="n">
        <v>2315000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T1649" s="4" t="n">
        <v>12072700</v>
      </c>
      <c r="AU1649" s="5" t="n">
        <v>7945360</v>
      </c>
      <c r="AV1649" s="5" t="n">
        <v>9878280</v>
      </c>
      <c r="AW1649" s="5" t="n">
        <v>7294380</v>
      </c>
      <c r="AX1649" s="5" t="n">
        <v>14587180</v>
      </c>
      <c r="AY1649" s="5" t="n">
        <v>11920800</v>
      </c>
      <c r="AZ1649" s="5" t="n">
        <v>10342820</v>
      </c>
      <c r="BA1649" s="5" t="n">
        <v>9551060</v>
      </c>
      <c r="BB1649" s="5" t="n">
        <v>12072700</v>
      </c>
      <c r="BC1649" s="5" t="n">
        <v>17414030860</v>
      </c>
      <c r="BD1649" s="5" t="n">
        <v>11133972090</v>
      </c>
      <c r="BE1649" s="5" t="n">
        <v>14309076690</v>
      </c>
      <c r="BF1649" s="5" t="n">
        <v>10561906360</v>
      </c>
      <c r="BG1649" s="5" t="n">
        <v>20970285420</v>
      </c>
      <c r="BH1649" s="5" t="n">
        <v>16191250280</v>
      </c>
      <c r="BI1649" s="5" t="n">
        <v>14228921670</v>
      </c>
      <c r="BJ1649" s="5" t="n">
        <v>13031393760</v>
      </c>
      <c r="BK1649" s="5" t="n">
        <v>17414030860</v>
      </c>
      <c r="BL1649" s="7" t="n">
        <v>46066</v>
      </c>
      <c r="BN1649" t="b">
        <v>0</v>
      </c>
      <c r="BO1649" t="inlineStr">
        <is>
          <t>20260405-120859</t>
        </is>
      </c>
      <c r="BP1649" t="inlineStr">
        <is>
          <t>2026-04-05T03:08:59+00:00</t>
        </is>
      </c>
      <c r="BQ1649" t="inlineStr">
        <is>
          <t>2026-04-05T12:08:59+09:00</t>
        </is>
      </c>
      <c r="BR1649" s="5" t="n">
        <v>0.0008552640052594355</v>
      </c>
      <c r="BS1649" s="5" t="n">
        <v>0.1917549512536549</v>
      </c>
      <c r="BU1649" s="5" t="n">
        <v>0.2137785644410782</v>
      </c>
      <c r="BV1649" s="6" t="n">
        <v>-0.09413356808527773</v>
      </c>
      <c r="BW1649" s="6" t="n">
        <v>-0.3858561906861029</v>
      </c>
      <c r="BX1649" s="6" t="n">
        <v>0.2539907498866578</v>
      </c>
      <c r="BY1649" s="6" t="n">
        <v>-0.07486260492397079</v>
      </c>
      <c r="BZ1649" s="6" t="n">
        <v>1.733450840300491</v>
      </c>
      <c r="CA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4530</v>
      </c>
      <c r="G1650" s="4" t="n">
        <v>747639000660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12.96386399854346</v>
      </c>
      <c r="W1650" s="5" t="n">
        <v>1.056767924130396</v>
      </c>
      <c r="X1650" s="5" t="n">
        <v>0.08151643092284272</v>
      </c>
      <c r="Y1650" s="6" t="n">
        <v>0.271</v>
      </c>
      <c r="Z1650" s="4" t="n">
        <v>165041722</v>
      </c>
      <c r="AA1650" s="4" t="n">
        <v>27900</v>
      </c>
      <c r="AB1650" s="4" t="n">
        <v>119600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S1650" s="4" t="n">
        <v>0</v>
      </c>
      <c r="AT1650" s="4" t="n">
        <v>584860</v>
      </c>
      <c r="AU1650" s="5" t="n">
        <v>706720</v>
      </c>
      <c r="AV1650" s="5" t="n">
        <v>667820</v>
      </c>
      <c r="AW1650" s="5" t="n">
        <v>708260</v>
      </c>
      <c r="AX1650" s="5" t="n">
        <v>1191340</v>
      </c>
      <c r="AY1650" s="5" t="n">
        <v>1247080</v>
      </c>
      <c r="AZ1650" s="5" t="n">
        <v>1237380</v>
      </c>
      <c r="BA1650" s="5" t="n">
        <v>744240</v>
      </c>
      <c r="BB1650" s="5" t="n">
        <v>584860</v>
      </c>
      <c r="BC1650" s="5" t="n">
        <v>2636465160</v>
      </c>
      <c r="BD1650" s="5" t="n">
        <v>3297063560</v>
      </c>
      <c r="BE1650" s="5" t="n">
        <v>3116328260</v>
      </c>
      <c r="BF1650" s="5" t="n">
        <v>3348193620</v>
      </c>
      <c r="BG1650" s="5" t="n">
        <v>5588960380</v>
      </c>
      <c r="BH1650" s="5" t="n">
        <v>5567796320</v>
      </c>
      <c r="BI1650" s="5" t="n">
        <v>5653983320</v>
      </c>
      <c r="BJ1650" s="5" t="n">
        <v>3356096500</v>
      </c>
      <c r="BK1650" s="5" t="n">
        <v>2636465160</v>
      </c>
      <c r="BL1650" s="7" t="n">
        <v>46059</v>
      </c>
      <c r="BN1650" t="b">
        <v>0</v>
      </c>
      <c r="BO1650" t="inlineStr">
        <is>
          <t>20260405-120859</t>
        </is>
      </c>
      <c r="BP1650" t="inlineStr">
        <is>
          <t>2026-04-05T03:08:59+00:00</t>
        </is>
      </c>
      <c r="BQ1650" t="inlineStr">
        <is>
          <t>2026-04-05T12:08:59+09:00</t>
        </is>
      </c>
      <c r="BR1650" s="5" t="n">
        <v>0.0007246652455553026</v>
      </c>
      <c r="BS1650" s="5" t="n">
        <v>0.2044933830318367</v>
      </c>
      <c r="BT1650" s="5" t="n">
        <v>0</v>
      </c>
      <c r="BU1650" s="5" t="n">
        <v>0.04668697054218226</v>
      </c>
      <c r="BV1650" s="6" t="n">
        <v>0.001445118105073639</v>
      </c>
      <c r="BW1650" s="6" t="n">
        <v>-0.115095180677615</v>
      </c>
      <c r="BX1650" s="6" t="n">
        <v>-0.07863448975235188</v>
      </c>
      <c r="BY1650" s="6" t="n">
        <v>-0.07855398691475235</v>
      </c>
      <c r="BZ1650" s="6" t="n">
        <v>-0.040928194371886</v>
      </c>
      <c r="CA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679</v>
      </c>
      <c r="G1651" s="4" t="n">
        <v>1757319221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13.94697794444444</v>
      </c>
      <c r="W1651" s="5" t="n">
        <v>1.976737031496063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32600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T1651" s="4" t="n">
        <v>1220</v>
      </c>
      <c r="AU1651" s="5" t="n">
        <v>5420</v>
      </c>
      <c r="AV1651" s="5" t="n">
        <v>1300</v>
      </c>
      <c r="AW1651" s="5" t="n">
        <v>2200</v>
      </c>
      <c r="AX1651" s="5" t="n">
        <v>1800</v>
      </c>
      <c r="AY1651" s="5" t="n">
        <v>1560</v>
      </c>
      <c r="AZ1651" s="5" t="n">
        <v>2280</v>
      </c>
      <c r="BA1651" s="5" t="n">
        <v>1640</v>
      </c>
      <c r="BB1651" s="5" t="n">
        <v>1220</v>
      </c>
      <c r="BC1651" s="5" t="n">
        <v>829200</v>
      </c>
      <c r="BD1651" s="5" t="n">
        <v>4101180</v>
      </c>
      <c r="BE1651" s="5" t="n">
        <v>939575</v>
      </c>
      <c r="BF1651" s="5" t="n">
        <v>1570100</v>
      </c>
      <c r="BG1651" s="5" t="n">
        <v>1295060</v>
      </c>
      <c r="BH1651" s="5" t="n">
        <v>1082440</v>
      </c>
      <c r="BI1651" s="5" t="n">
        <v>1539820</v>
      </c>
      <c r="BJ1651" s="5" t="n">
        <v>1137880</v>
      </c>
      <c r="BK1651" s="5" t="n">
        <v>829200</v>
      </c>
      <c r="BL1651" s="7" t="n">
        <v>46036</v>
      </c>
      <c r="BN1651" t="b">
        <v>1</v>
      </c>
      <c r="BO1651" t="inlineStr">
        <is>
          <t>20260405-120859</t>
        </is>
      </c>
      <c r="BP1651" t="inlineStr">
        <is>
          <t>2026-04-05T03:08:59+00:00</t>
        </is>
      </c>
      <c r="BQ1651" t="inlineStr">
        <is>
          <t>2026-04-05T12:08:59+09:00</t>
        </is>
      </c>
      <c r="BR1651" s="5" t="n">
        <v>0.01259611784556928</v>
      </c>
      <c r="BS1651" s="5" t="n">
        <v>26.72131147540984</v>
      </c>
      <c r="BU1651" s="5" t="n">
        <v>0.3886601772962682</v>
      </c>
      <c r="BV1651" s="6" t="n">
        <v>0.1166098418412524</v>
      </c>
      <c r="BW1651" s="6" t="n">
        <v>0.1099027245533792</v>
      </c>
      <c r="BX1651" s="6" t="n">
        <v>0.170284246408241</v>
      </c>
      <c r="BY1651" s="6" t="n">
        <v>-0.09245604083947812</v>
      </c>
      <c r="BZ1651" s="6" t="n">
        <v>-0.3529411764705882</v>
      </c>
      <c r="CA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608</v>
      </c>
      <c r="G1652" s="4" t="n">
        <v>5099964800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3.063041921921922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379200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S1652" s="4" t="n">
        <v>120000</v>
      </c>
      <c r="AT1652" s="4" t="n">
        <v>30260</v>
      </c>
      <c r="AU1652" s="5" t="n">
        <v>34980</v>
      </c>
      <c r="AV1652" s="5" t="n">
        <v>120960</v>
      </c>
      <c r="AW1652" s="5" t="n">
        <v>37820</v>
      </c>
      <c r="AX1652" s="5" t="n">
        <v>43780</v>
      </c>
      <c r="AY1652" s="5" t="n">
        <v>45640</v>
      </c>
      <c r="AZ1652" s="5" t="n">
        <v>30720</v>
      </c>
      <c r="BA1652" s="5" t="n">
        <v>33260</v>
      </c>
      <c r="BB1652" s="5" t="n">
        <v>30260</v>
      </c>
      <c r="BC1652" s="5" t="n">
        <v>17738960</v>
      </c>
      <c r="BD1652" s="5" t="n">
        <v>25976000</v>
      </c>
      <c r="BE1652" s="5" t="n">
        <v>101584480</v>
      </c>
      <c r="BF1652" s="5" t="n">
        <v>28140900</v>
      </c>
      <c r="BG1652" s="5" t="n">
        <v>30344240</v>
      </c>
      <c r="BH1652" s="5" t="n">
        <v>30658340</v>
      </c>
      <c r="BI1652" s="5" t="n">
        <v>19528440</v>
      </c>
      <c r="BJ1652" s="5" t="n">
        <v>19877140</v>
      </c>
      <c r="BK1652" s="5" t="n">
        <v>17738960</v>
      </c>
      <c r="BL1652" s="7" t="n">
        <v>46036</v>
      </c>
      <c r="BN1652" t="b">
        <v>1</v>
      </c>
      <c r="BO1652" t="inlineStr">
        <is>
          <t>20260405-120859</t>
        </is>
      </c>
      <c r="BP1652" t="inlineStr">
        <is>
          <t>2026-04-05T03:08:59+00:00</t>
        </is>
      </c>
      <c r="BQ1652" t="inlineStr">
        <is>
          <t>2026-04-05T12:08:59+09:00</t>
        </is>
      </c>
      <c r="BR1652" s="5" t="n">
        <v>0.04520690025154683</v>
      </c>
      <c r="BS1652" s="5" t="n">
        <v>12.53139458030403</v>
      </c>
      <c r="BT1652" s="5" t="n">
        <v>0.01430598109226166</v>
      </c>
      <c r="BU1652" s="5" t="n">
        <v>0.3439239423770141</v>
      </c>
      <c r="BV1652" s="6" t="n">
        <v>0.5606521468971435</v>
      </c>
      <c r="BY1652" s="6" t="n">
        <v>0.0215260763038152</v>
      </c>
      <c r="BZ1652" s="6" t="n">
        <v>-2.327868852459016</v>
      </c>
      <c r="CA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399</v>
      </c>
      <c r="G1653" s="4" t="n">
        <v>23857027950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25.73573673139159</v>
      </c>
      <c r="W1653" s="5" t="n">
        <v>1.396290995551914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2483200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1158150</v>
      </c>
      <c r="AT1653" s="4" t="n">
        <v>451520</v>
      </c>
      <c r="AU1653" s="5" t="n">
        <v>343340</v>
      </c>
      <c r="AV1653" s="5" t="n">
        <v>802420</v>
      </c>
      <c r="AW1653" s="5" t="n">
        <v>711080</v>
      </c>
      <c r="AX1653" s="5" t="n">
        <v>373680</v>
      </c>
      <c r="AY1653" s="5" t="n">
        <v>360680</v>
      </c>
      <c r="AZ1653" s="5" t="n">
        <v>278580</v>
      </c>
      <c r="BA1653" s="5" t="n">
        <v>336060</v>
      </c>
      <c r="BB1653" s="5" t="n">
        <v>451520</v>
      </c>
      <c r="BC1653" s="5" t="n">
        <v>186419980</v>
      </c>
      <c r="BD1653" s="5" t="n">
        <v>235719100</v>
      </c>
      <c r="BE1653" s="5" t="n">
        <v>438528860</v>
      </c>
      <c r="BF1653" s="5" t="n">
        <v>343017380</v>
      </c>
      <c r="BG1653" s="5" t="n">
        <v>187586160</v>
      </c>
      <c r="BH1653" s="5" t="n">
        <v>182597980</v>
      </c>
      <c r="BI1653" s="5" t="n">
        <v>129177920</v>
      </c>
      <c r="BJ1653" s="5" t="n">
        <v>140314840</v>
      </c>
      <c r="BK1653" s="5" t="n">
        <v>186419980</v>
      </c>
      <c r="BL1653" s="7" t="n">
        <v>46066</v>
      </c>
      <c r="BN1653" t="b">
        <v>1</v>
      </c>
      <c r="BO1653" t="inlineStr">
        <is>
          <t>20260405-120859</t>
        </is>
      </c>
      <c r="BP1653" t="inlineStr">
        <is>
          <t>2026-04-05T03:08:59+00:00</t>
        </is>
      </c>
      <c r="BQ1653" t="inlineStr">
        <is>
          <t>2026-04-05T12:08:59+09:00</t>
        </is>
      </c>
      <c r="BR1653" s="5" t="n">
        <v>0.04153060482120951</v>
      </c>
      <c r="BS1653" s="5" t="n">
        <v>5.499645641389086</v>
      </c>
      <c r="BT1653" s="5" t="n">
        <v>0.01936963191594869</v>
      </c>
      <c r="BU1653" s="5" t="n">
        <v>0.3607741927468379</v>
      </c>
      <c r="BV1653" s="6" t="n">
        <v>0.3086223780724942</v>
      </c>
      <c r="BW1653" s="6" t="n">
        <v>0.55143842225385</v>
      </c>
      <c r="BX1653" s="6" t="n">
        <v>0.2877571299590176</v>
      </c>
      <c r="BY1653" s="6" t="n">
        <v>0.3806282722513088</v>
      </c>
      <c r="BZ1653" s="6" t="n">
        <v>0.7018909899888766</v>
      </c>
      <c r="CA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355</v>
      </c>
      <c r="G1654" s="4" t="n">
        <v>2853354035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23.58143830578512</v>
      </c>
      <c r="W1654" s="5" t="n">
        <v>2.956843559585492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396000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83000</v>
      </c>
      <c r="AT1654" s="4" t="n">
        <v>18740</v>
      </c>
      <c r="AU1654" s="5" t="n">
        <v>31040</v>
      </c>
      <c r="AV1654" s="5" t="n">
        <v>378220</v>
      </c>
      <c r="AW1654" s="5" t="n">
        <v>56080</v>
      </c>
      <c r="AX1654" s="5" t="n">
        <v>65640</v>
      </c>
      <c r="AY1654" s="5" t="n">
        <v>47100</v>
      </c>
      <c r="AZ1654" s="5" t="n">
        <v>16140</v>
      </c>
      <c r="BA1654" s="5" t="n">
        <v>27940</v>
      </c>
      <c r="BB1654" s="5" t="n">
        <v>18740</v>
      </c>
      <c r="BC1654" s="5" t="n">
        <v>6422440</v>
      </c>
      <c r="BD1654" s="5" t="n">
        <v>12222780</v>
      </c>
      <c r="BE1654" s="5" t="n">
        <v>165920640</v>
      </c>
      <c r="BF1654" s="5" t="n">
        <v>21494860</v>
      </c>
      <c r="BG1654" s="5" t="n">
        <v>23442960</v>
      </c>
      <c r="BH1654" s="5" t="n">
        <v>17102240</v>
      </c>
      <c r="BI1654" s="5" t="n">
        <v>5673560</v>
      </c>
      <c r="BJ1654" s="5" t="n">
        <v>9322100</v>
      </c>
      <c r="BK1654" s="5" t="n">
        <v>6422440</v>
      </c>
      <c r="BL1654" s="7" t="n">
        <v>46066</v>
      </c>
      <c r="BN1654" t="b">
        <v>1</v>
      </c>
      <c r="BO1654" t="inlineStr">
        <is>
          <t>20260405-120859</t>
        </is>
      </c>
      <c r="BP1654" t="inlineStr">
        <is>
          <t>2026-04-05T03:08:59+00:00</t>
        </is>
      </c>
      <c r="BQ1654" t="inlineStr">
        <is>
          <t>2026-04-05T12:08:59+09:00</t>
        </is>
      </c>
      <c r="BR1654" s="5" t="n">
        <v>0.04926833413435848</v>
      </c>
      <c r="BS1654" s="5" t="n">
        <v>21.13127001067236</v>
      </c>
      <c r="BT1654" s="5" t="n">
        <v>0.01032644377058524</v>
      </c>
      <c r="BU1654" s="5" t="n">
        <v>0.1293214916458833</v>
      </c>
      <c r="BV1654" s="6" t="n">
        <v>0.4531912144939334</v>
      </c>
      <c r="BW1654" s="6" t="n">
        <v>1.179449471770337</v>
      </c>
      <c r="BX1654" s="6" t="n">
        <v>1.245365597551247</v>
      </c>
      <c r="BY1654" s="6" t="n">
        <v>0.3231197771587744</v>
      </c>
      <c r="BZ1654" s="6" t="n">
        <v>0.1695906432748537</v>
      </c>
      <c r="CA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599</v>
      </c>
      <c r="G1655" s="4" t="n">
        <v>2622094946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14.25051601086957</v>
      </c>
      <c r="W1655" s="5" t="n">
        <v>2.822491868675996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119800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T1655" s="4" t="n">
        <v>4140</v>
      </c>
      <c r="AU1655" s="5" t="n">
        <v>12200</v>
      </c>
      <c r="AV1655" s="5" t="n">
        <v>51840</v>
      </c>
      <c r="AW1655" s="5" t="n">
        <v>22540</v>
      </c>
      <c r="AX1655" s="5" t="n">
        <v>18220</v>
      </c>
      <c r="AY1655" s="5" t="n">
        <v>17220</v>
      </c>
      <c r="AZ1655" s="5" t="n">
        <v>8300</v>
      </c>
      <c r="BA1655" s="5" t="n">
        <v>7020</v>
      </c>
      <c r="BB1655" s="5" t="n">
        <v>4140</v>
      </c>
      <c r="BC1655" s="5" t="n">
        <v>2502560</v>
      </c>
      <c r="BD1655" s="5" t="n">
        <v>11119260</v>
      </c>
      <c r="BE1655" s="5" t="n">
        <v>31350460</v>
      </c>
      <c r="BF1655" s="5" t="n">
        <v>13285440</v>
      </c>
      <c r="BG1655" s="5" t="n">
        <v>11016300</v>
      </c>
      <c r="BH1655" s="5" t="n">
        <v>11019560</v>
      </c>
      <c r="BI1655" s="5" t="n">
        <v>5214700</v>
      </c>
      <c r="BJ1655" s="5" t="n">
        <v>4265640</v>
      </c>
      <c r="BK1655" s="5" t="n">
        <v>2502560</v>
      </c>
      <c r="BL1655" s="7" t="n">
        <v>46065</v>
      </c>
      <c r="BN1655" t="b">
        <v>1</v>
      </c>
      <c r="BO1655" t="inlineStr">
        <is>
          <t>20260405-120859</t>
        </is>
      </c>
      <c r="BP1655" t="inlineStr">
        <is>
          <t>2026-04-05T03:08:59+00:00</t>
        </is>
      </c>
      <c r="BQ1655" t="inlineStr">
        <is>
          <t>2026-04-05T12:08:59+09:00</t>
        </is>
      </c>
      <c r="BR1655" s="5" t="n">
        <v>0.02736750631759922</v>
      </c>
      <c r="BS1655" s="5" t="n">
        <v>28.93719806763285</v>
      </c>
      <c r="BU1655" s="5" t="n">
        <v>0.3176849111702609</v>
      </c>
      <c r="BV1655" s="6" t="n">
        <v>0.2269239190456092</v>
      </c>
      <c r="BW1655" s="6" t="n">
        <v>0.5275252316519468</v>
      </c>
      <c r="BX1655" s="6" t="n">
        <v>3.08989886516436</v>
      </c>
      <c r="BY1655" s="6" t="n">
        <v>0.2092534174553102</v>
      </c>
      <c r="BZ1655" s="6" t="n">
        <v>0.7241379310344827</v>
      </c>
      <c r="CA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275</v>
      </c>
      <c r="G1656" s="4" t="n">
        <v>3840650000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38.02623762376238</v>
      </c>
      <c r="W1656" s="5" t="n">
        <v>1.946604156107451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561100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T1656" s="4" t="n">
        <v>28160</v>
      </c>
      <c r="AU1656" s="5" t="n">
        <v>42400</v>
      </c>
      <c r="AV1656" s="5" t="n">
        <v>68360</v>
      </c>
      <c r="AW1656" s="5" t="n">
        <v>28860</v>
      </c>
      <c r="AX1656" s="5" t="n">
        <v>61560</v>
      </c>
      <c r="AY1656" s="5" t="n">
        <v>324180</v>
      </c>
      <c r="AZ1656" s="5" t="n">
        <v>88960</v>
      </c>
      <c r="BA1656" s="5" t="n">
        <v>39100</v>
      </c>
      <c r="BB1656" s="5" t="n">
        <v>28160</v>
      </c>
      <c r="BC1656" s="5" t="n">
        <v>7801140</v>
      </c>
      <c r="BD1656" s="5" t="n">
        <v>12550900</v>
      </c>
      <c r="BE1656" s="5" t="n">
        <v>21557040</v>
      </c>
      <c r="BF1656" s="5" t="n">
        <v>8834480</v>
      </c>
      <c r="BG1656" s="5" t="n">
        <v>19012240</v>
      </c>
      <c r="BH1656" s="5" t="n">
        <v>105065040</v>
      </c>
      <c r="BI1656" s="5" t="n">
        <v>26931680</v>
      </c>
      <c r="BJ1656" s="5" t="n">
        <v>11293740</v>
      </c>
      <c r="BK1656" s="5" t="n">
        <v>7801140</v>
      </c>
      <c r="BL1656" s="7" t="n">
        <v>46092</v>
      </c>
      <c r="BN1656" t="b">
        <v>1</v>
      </c>
      <c r="BO1656" t="inlineStr">
        <is>
          <t>20260405-120859</t>
        </is>
      </c>
      <c r="BP1656" t="inlineStr">
        <is>
          <t>2026-04-05T03:08:59+00:00</t>
        </is>
      </c>
      <c r="BQ1656" t="inlineStr">
        <is>
          <t>2026-04-05T12:08:59+09:00</t>
        </is>
      </c>
      <c r="BR1656" s="5" t="n">
        <v>0.04017614205928684</v>
      </c>
      <c r="BS1656" s="5" t="n">
        <v>19.92542613636364</v>
      </c>
      <c r="BT1656" s="5" t="n">
        <v>0.00468280108835744</v>
      </c>
      <c r="BU1656" s="5" t="n">
        <v>0.7769518180516319</v>
      </c>
      <c r="BV1656" s="6" t="n">
        <v>0.01962706886013388</v>
      </c>
      <c r="BW1656" s="6" t="n">
        <v>0.5450967424928357</v>
      </c>
      <c r="BX1656" s="6" t="n">
        <v>-0.2784609804722749</v>
      </c>
      <c r="BY1656" s="6" t="n">
        <v>0.0210825358851674</v>
      </c>
      <c r="BZ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3075</v>
      </c>
      <c r="G1657" s="4" t="n">
        <v>184329807975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16.01475308210252</v>
      </c>
      <c r="W1657" s="5" t="n">
        <v>8.390832482474508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72800</v>
      </c>
      <c r="AB1657" s="4" t="n">
        <v>1989300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S1657" s="4" t="n">
        <v>4355847</v>
      </c>
      <c r="AT1657" s="4" t="n">
        <v>950360</v>
      </c>
      <c r="AU1657" s="5" t="n">
        <v>718940</v>
      </c>
      <c r="AV1657" s="5" t="n">
        <v>738480</v>
      </c>
      <c r="AW1657" s="5" t="n">
        <v>895920</v>
      </c>
      <c r="AX1657" s="5" t="n">
        <v>886520</v>
      </c>
      <c r="AY1657" s="5" t="n">
        <v>2495840</v>
      </c>
      <c r="AZ1657" s="5" t="n">
        <v>1429380</v>
      </c>
      <c r="BA1657" s="5" t="n">
        <v>1682780</v>
      </c>
      <c r="BB1657" s="5" t="n">
        <v>950360</v>
      </c>
      <c r="BC1657" s="5" t="n">
        <v>2827247700</v>
      </c>
      <c r="BD1657" s="5" t="n">
        <v>2990736600</v>
      </c>
      <c r="BE1657" s="5" t="n">
        <v>3060797700</v>
      </c>
      <c r="BF1657" s="5" t="n">
        <v>3483329700</v>
      </c>
      <c r="BG1657" s="5" t="n">
        <v>3264816100</v>
      </c>
      <c r="BH1657" s="5" t="n">
        <v>9284222100</v>
      </c>
      <c r="BI1657" s="5" t="n">
        <v>4946711100</v>
      </c>
      <c r="BJ1657" s="5" t="n">
        <v>4954614540</v>
      </c>
      <c r="BK1657" s="5" t="n">
        <v>2827247700</v>
      </c>
      <c r="BL1657" s="7" t="n">
        <v>46092</v>
      </c>
      <c r="BN1657" t="b">
        <v>1</v>
      </c>
      <c r="BO1657" t="inlineStr">
        <is>
          <t>20260405-120859</t>
        </is>
      </c>
      <c r="BP1657" t="inlineStr">
        <is>
          <t>2026-04-05T03:08:59+00:00</t>
        </is>
      </c>
      <c r="BQ1657" t="inlineStr">
        <is>
          <t>2026-04-05T12:08:59+09:00</t>
        </is>
      </c>
      <c r="BR1657" s="5" t="n">
        <v>0.03318561206785199</v>
      </c>
      <c r="BS1657" s="5" t="n">
        <v>2.09320678479734</v>
      </c>
      <c r="BT1657" s="5" t="n">
        <v>0.07266447934897546</v>
      </c>
      <c r="BU1657" s="5" t="n">
        <v>0.08581357607742607</v>
      </c>
      <c r="BV1657" s="6" t="n">
        <v>0.3007542593383772</v>
      </c>
      <c r="BW1657" s="6" t="n">
        <v>0.3152825244115109</v>
      </c>
      <c r="BX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754</v>
      </c>
      <c r="G1658" s="4" t="n">
        <v>4791233434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8.679770713768116</v>
      </c>
      <c r="W1658" s="5" t="n">
        <v>2.511128634171908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9800</v>
      </c>
      <c r="AB1658" s="4" t="n">
        <v>301900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T1658" s="4" t="n">
        <v>14120</v>
      </c>
      <c r="AU1658" s="5" t="n">
        <v>11720</v>
      </c>
      <c r="AV1658" s="5" t="n">
        <v>21600</v>
      </c>
      <c r="AW1658" s="5" t="n">
        <v>8300</v>
      </c>
      <c r="AX1658" s="5" t="n">
        <v>7460</v>
      </c>
      <c r="AY1658" s="5" t="n">
        <v>2520</v>
      </c>
      <c r="AZ1658" s="5" t="n">
        <v>6420</v>
      </c>
      <c r="BA1658" s="5" t="n">
        <v>7700</v>
      </c>
      <c r="BB1658" s="5" t="n">
        <v>14120</v>
      </c>
      <c r="BC1658" s="5" t="n">
        <v>10098060</v>
      </c>
      <c r="BD1658" s="5" t="n">
        <v>8554640</v>
      </c>
      <c r="BE1658" s="5" t="n">
        <v>16038680</v>
      </c>
      <c r="BF1658" s="5" t="n">
        <v>6204560</v>
      </c>
      <c r="BG1658" s="5" t="n">
        <v>5564420</v>
      </c>
      <c r="BH1658" s="5" t="n">
        <v>1854120</v>
      </c>
      <c r="BI1658" s="5" t="n">
        <v>4786760</v>
      </c>
      <c r="BJ1658" s="5" t="n">
        <v>5468220</v>
      </c>
      <c r="BK1658" s="5" t="n">
        <v>10098060</v>
      </c>
      <c r="BL1658" s="7" t="n">
        <v>46066</v>
      </c>
      <c r="BN1658" t="b">
        <v>1</v>
      </c>
      <c r="BO1658" t="inlineStr">
        <is>
          <t>20260405-120859</t>
        </is>
      </c>
      <c r="BP1658" t="inlineStr">
        <is>
          <t>2026-04-05T03:08:59+00:00</t>
        </is>
      </c>
      <c r="BQ1658" t="inlineStr">
        <is>
          <t>2026-04-05T12:08:59+09:00</t>
        </is>
      </c>
      <c r="BR1658" s="5" t="n">
        <v>0.04751022949219134</v>
      </c>
      <c r="BS1658" s="5" t="n">
        <v>21.38101983002833</v>
      </c>
      <c r="BU1658" s="5" t="n">
        <v>0.6534851710170296</v>
      </c>
      <c r="BV1658" s="6" t="n">
        <v>0.2327149325581963</v>
      </c>
      <c r="BW1658" s="6" t="n">
        <v>1.51726710211021</v>
      </c>
      <c r="BX1658" s="6" t="n">
        <v>1.504541329810166</v>
      </c>
      <c r="BY1658" s="6" t="n">
        <v>0.1194066147859922</v>
      </c>
      <c r="BZ1658" s="6" t="n">
        <v>-0.53125</v>
      </c>
      <c r="CA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2404</v>
      </c>
      <c r="G1659" s="4" t="n">
        <v>9001035164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27.19345970996979</v>
      </c>
      <c r="W1659" s="5" t="n">
        <v>4.464799188492064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141600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S1659" s="4" t="n">
        <v>94400</v>
      </c>
      <c r="AT1659" s="4" t="n">
        <v>13100</v>
      </c>
      <c r="AU1659" s="5" t="n">
        <v>21560</v>
      </c>
      <c r="AV1659" s="5" t="n">
        <v>78300</v>
      </c>
      <c r="AW1659" s="5" t="n">
        <v>29900</v>
      </c>
      <c r="AX1659" s="5" t="n">
        <v>34440</v>
      </c>
      <c r="AY1659" s="5" t="n">
        <v>30760</v>
      </c>
      <c r="AZ1659" s="5" t="n">
        <v>24480</v>
      </c>
      <c r="BA1659" s="5" t="n">
        <v>22100</v>
      </c>
      <c r="BB1659" s="5" t="n">
        <v>13100</v>
      </c>
      <c r="BC1659" s="5" t="n">
        <v>31507560</v>
      </c>
      <c r="BD1659" s="5" t="n">
        <v>53652380</v>
      </c>
      <c r="BE1659" s="5" t="n">
        <v>170072040</v>
      </c>
      <c r="BF1659" s="5" t="n">
        <v>68779480</v>
      </c>
      <c r="BG1659" s="5" t="n">
        <v>85004060</v>
      </c>
      <c r="BH1659" s="5" t="n">
        <v>83368700</v>
      </c>
      <c r="BI1659" s="5" t="n">
        <v>64523060</v>
      </c>
      <c r="BJ1659" s="5" t="n">
        <v>53710320</v>
      </c>
      <c r="BK1659" s="5" t="n">
        <v>31507560</v>
      </c>
      <c r="BL1659" s="7" t="n">
        <v>46065</v>
      </c>
      <c r="BN1659" t="b">
        <v>1</v>
      </c>
      <c r="BO1659" t="inlineStr">
        <is>
          <t>20260405-120859</t>
        </is>
      </c>
      <c r="BP1659" t="inlineStr">
        <is>
          <t>2026-04-05T03:08:59+00:00</t>
        </is>
      </c>
      <c r="BQ1659" t="inlineStr">
        <is>
          <t>2026-04-05T12:08:59+09:00</t>
        </is>
      </c>
      <c r="BR1659" s="5" t="n">
        <v>0.03781858350709139</v>
      </c>
      <c r="BS1659" s="5" t="n">
        <v>10.80916030534351</v>
      </c>
      <c r="BT1659" s="5" t="n">
        <v>0.02521238900472759</v>
      </c>
      <c r="BU1659" s="5" t="n">
        <v>0.2034210473172194</v>
      </c>
      <c r="BV1659" s="6" t="n">
        <v>0.3397005963502711</v>
      </c>
      <c r="BW1659" s="6" t="n">
        <v>1.980891525318271</v>
      </c>
      <c r="BX1659" s="6" t="n">
        <v>5.064468466220084</v>
      </c>
      <c r="BY1659" s="6" t="n">
        <v>0.3424584004294149</v>
      </c>
      <c r="BZ1659" s="6" t="n">
        <v>0.607717041800643</v>
      </c>
      <c r="CA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401</v>
      </c>
      <c r="G1660" s="4" t="n">
        <v>2694756090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0.8752049658980189</v>
      </c>
      <c r="X1660" s="5" t="n">
        <v>-0.06333225073075674</v>
      </c>
      <c r="Y1660" s="6" t="n">
        <v>0.6400743148370662</v>
      </c>
      <c r="Z1660" s="4" t="n">
        <v>6720090</v>
      </c>
      <c r="AA1660" s="4" t="n">
        <v>0</v>
      </c>
      <c r="AB1660" s="4" t="n">
        <v>192400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T1660" s="4" t="n">
        <v>5360</v>
      </c>
      <c r="AU1660" s="5" t="n">
        <v>6660</v>
      </c>
      <c r="AV1660" s="5" t="n">
        <v>9940</v>
      </c>
      <c r="AW1660" s="5" t="n">
        <v>4640</v>
      </c>
      <c r="AX1660" s="5" t="n">
        <v>6340</v>
      </c>
      <c r="AY1660" s="5" t="n">
        <v>12840</v>
      </c>
      <c r="AZ1660" s="5" t="n">
        <v>3740</v>
      </c>
      <c r="BA1660" s="5" t="n">
        <v>3280</v>
      </c>
      <c r="BB1660" s="5" t="n">
        <v>5360</v>
      </c>
      <c r="BC1660" s="5" t="n">
        <v>2176120</v>
      </c>
      <c r="BD1660" s="5" t="n">
        <v>2904720</v>
      </c>
      <c r="BE1660" s="5" t="n">
        <v>4329100</v>
      </c>
      <c r="BF1660" s="5" t="n">
        <v>1957640</v>
      </c>
      <c r="BG1660" s="5" t="n">
        <v>2634060</v>
      </c>
      <c r="BH1660" s="5" t="n">
        <v>5553780</v>
      </c>
      <c r="BI1660" s="5" t="n">
        <v>1574400</v>
      </c>
      <c r="BJ1660" s="5" t="n">
        <v>1356620</v>
      </c>
      <c r="BK1660" s="5" t="n">
        <v>2176120</v>
      </c>
      <c r="BL1660" s="7" t="n">
        <v>46066</v>
      </c>
      <c r="BN1660" t="b">
        <v>1</v>
      </c>
      <c r="BO1660" t="inlineStr">
        <is>
          <t>20260405-120859</t>
        </is>
      </c>
      <c r="BP1660" t="inlineStr">
        <is>
          <t>2026-04-05T03:08:59+00:00</t>
        </is>
      </c>
      <c r="BQ1660" t="inlineStr">
        <is>
          <t>2026-04-05T12:08:59+09:00</t>
        </is>
      </c>
      <c r="BR1660" s="5" t="n">
        <v>0.02863056893583271</v>
      </c>
      <c r="BS1660" s="5" t="n">
        <v>35.8955223880597</v>
      </c>
      <c r="BU1660" s="5" t="n">
        <v>0.5265782700207201</v>
      </c>
      <c r="BV1660" s="6" t="n">
        <v>0.01497729918960777</v>
      </c>
      <c r="BW1660" s="6" t="n">
        <v>-0.5180684026585007</v>
      </c>
      <c r="BY1660" s="6" t="n">
        <v>0.0880937434609752</v>
      </c>
      <c r="BZ1660" s="6" t="n">
        <v>5.666666666666667</v>
      </c>
      <c r="CA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1545</v>
      </c>
      <c r="G1661" s="4" t="n">
        <v>69178958625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12.28974216112986</v>
      </c>
      <c r="W1661" s="5" t="n">
        <v>2.539236478674204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507500</v>
      </c>
      <c r="AB1661" s="4" t="n">
        <v>95300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T1661" s="4" t="n">
        <v>95380</v>
      </c>
      <c r="AU1661" s="5" t="n">
        <v>191940</v>
      </c>
      <c r="AV1661" s="5" t="n">
        <v>144420</v>
      </c>
      <c r="AW1661" s="5" t="n">
        <v>167940</v>
      </c>
      <c r="AX1661" s="5" t="n">
        <v>129660</v>
      </c>
      <c r="AY1661" s="5" t="n">
        <v>98380</v>
      </c>
      <c r="AZ1661" s="5" t="n">
        <v>106160</v>
      </c>
      <c r="BA1661" s="5" t="n">
        <v>161160</v>
      </c>
      <c r="BB1661" s="5" t="n">
        <v>95380</v>
      </c>
      <c r="BC1661" s="5" t="n">
        <v>142157940</v>
      </c>
      <c r="BD1661" s="5" t="n">
        <v>307502640</v>
      </c>
      <c r="BE1661" s="5" t="n">
        <v>221766580</v>
      </c>
      <c r="BF1661" s="5" t="n">
        <v>258496540</v>
      </c>
      <c r="BG1661" s="5" t="n">
        <v>206619500</v>
      </c>
      <c r="BH1661" s="5" t="n">
        <v>156006520</v>
      </c>
      <c r="BI1661" s="5" t="n">
        <v>167882580</v>
      </c>
      <c r="BJ1661" s="5" t="n">
        <v>248391360</v>
      </c>
      <c r="BK1661" s="5" t="n">
        <v>142157940</v>
      </c>
      <c r="BL1661" s="7" t="n">
        <v>46065</v>
      </c>
      <c r="BN1661" t="b">
        <v>1</v>
      </c>
      <c r="BO1661" t="inlineStr">
        <is>
          <t>20260405-120859</t>
        </is>
      </c>
      <c r="BP1661" t="inlineStr">
        <is>
          <t>2026-04-05T03:08:59+00:00</t>
        </is>
      </c>
      <c r="BQ1661" t="inlineStr">
        <is>
          <t>2026-04-05T12:08:59+09:00</t>
        </is>
      </c>
      <c r="BR1661" s="5" t="n">
        <v>0.002128371153982516</v>
      </c>
      <c r="BS1661" s="5" t="n">
        <v>0.9991612497378906</v>
      </c>
      <c r="BU1661" s="5" t="n">
        <v>0.04248401621555922</v>
      </c>
      <c r="BV1661" s="6" t="n">
        <v>0.2369173533454416</v>
      </c>
      <c r="BW1661" s="6" t="n">
        <v>0.3459367747137001</v>
      </c>
      <c r="BX1661" s="6" t="n">
        <v>0.2962632863206018</v>
      </c>
      <c r="BY1661" s="6" t="n">
        <v>0.02271410360412562</v>
      </c>
      <c r="BZ1661" s="6" t="n">
        <v>0.1061364234922306</v>
      </c>
      <c r="CA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2034</v>
      </c>
      <c r="G1662" s="4" t="n">
        <v>30949335864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28.44608075735294</v>
      </c>
      <c r="W1662" s="5" t="n">
        <v>9.170173589333332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138800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186892</v>
      </c>
      <c r="AT1662" s="4" t="n">
        <v>72240</v>
      </c>
      <c r="AU1662" s="5" t="n">
        <v>87720</v>
      </c>
      <c r="AV1662" s="5" t="n">
        <v>183780</v>
      </c>
      <c r="AW1662" s="5" t="n">
        <v>138260</v>
      </c>
      <c r="AX1662" s="5" t="n">
        <v>83880</v>
      </c>
      <c r="AY1662" s="5" t="n">
        <v>71000</v>
      </c>
      <c r="AZ1662" s="5" t="n">
        <v>80240</v>
      </c>
      <c r="BA1662" s="5" t="n">
        <v>95960</v>
      </c>
      <c r="BB1662" s="5" t="n">
        <v>72240</v>
      </c>
      <c r="BC1662" s="5" t="n">
        <v>148440820</v>
      </c>
      <c r="BD1662" s="5" t="n">
        <v>210785340</v>
      </c>
      <c r="BE1662" s="5" t="n">
        <v>393988720</v>
      </c>
      <c r="BF1662" s="5" t="n">
        <v>306746740</v>
      </c>
      <c r="BG1662" s="5" t="n">
        <v>192254660</v>
      </c>
      <c r="BH1662" s="5" t="n">
        <v>167411700</v>
      </c>
      <c r="BI1662" s="5" t="n">
        <v>164462600</v>
      </c>
      <c r="BJ1662" s="5" t="n">
        <v>193897200</v>
      </c>
      <c r="BK1662" s="5" t="n">
        <v>148440820</v>
      </c>
      <c r="BL1662" s="7" t="n">
        <v>46066</v>
      </c>
      <c r="BN1662" t="b">
        <v>1</v>
      </c>
      <c r="BO1662" t="inlineStr">
        <is>
          <t>20260405-120859</t>
        </is>
      </c>
      <c r="BP1662" t="inlineStr">
        <is>
          <t>2026-04-05T03:08:59+00:00</t>
        </is>
      </c>
      <c r="BQ1662" t="inlineStr">
        <is>
          <t>2026-04-05T12:08:59+09:00</t>
        </is>
      </c>
      <c r="BR1662" s="5" t="n">
        <v>0.009121979264453014</v>
      </c>
      <c r="BS1662" s="5" t="n">
        <v>1.921373200442968</v>
      </c>
      <c r="BT1662" s="5" t="n">
        <v>0.01228260049490023</v>
      </c>
      <c r="BU1662" s="5" t="n">
        <v>0.09231215857278662</v>
      </c>
      <c r="BV1662" s="6" t="n">
        <v>0.2804059288669443</v>
      </c>
      <c r="BW1662" s="6" t="n">
        <v>0.3010500672660679</v>
      </c>
      <c r="BX1662" s="6" t="n">
        <v>0.3333333333333333</v>
      </c>
      <c r="BY1662" s="6" t="n">
        <v>0.2609080188679245</v>
      </c>
      <c r="BZ1662" s="6" t="n">
        <v>0.2537410540013012</v>
      </c>
      <c r="CA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810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400</v>
      </c>
      <c r="AB1663" s="4" t="n">
        <v>227900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S1663" s="4" t="n">
        <v>0</v>
      </c>
      <c r="AT1663" s="4" t="n">
        <v>82320</v>
      </c>
      <c r="AW1663" s="5" t="n">
        <v>1302366.666666667</v>
      </c>
      <c r="AX1663" s="5" t="n">
        <v>300260</v>
      </c>
      <c r="AY1663" s="5" t="n">
        <v>111260</v>
      </c>
      <c r="AZ1663" s="5" t="n">
        <v>117620</v>
      </c>
      <c r="BA1663" s="5" t="n">
        <v>86180</v>
      </c>
      <c r="BB1663" s="5" t="n">
        <v>82320</v>
      </c>
      <c r="BC1663" s="5" t="n">
        <v>67033160</v>
      </c>
      <c r="BF1663" s="5" t="n">
        <v>1383993266.666667</v>
      </c>
      <c r="BG1663" s="5" t="n">
        <v>305469720</v>
      </c>
      <c r="BH1663" s="5" t="n">
        <v>113793920</v>
      </c>
      <c r="BI1663" s="5" t="n">
        <v>118662180</v>
      </c>
      <c r="BJ1663" s="5" t="n">
        <v>74449720</v>
      </c>
      <c r="BK1663" s="5" t="n">
        <v>67033160</v>
      </c>
      <c r="BO1663" t="inlineStr">
        <is>
          <t>20260405-120859</t>
        </is>
      </c>
      <c r="BP1663" t="inlineStr">
        <is>
          <t>2026-04-05T03:08:59+00:00</t>
        </is>
      </c>
      <c r="BQ1663" t="inlineStr">
        <is>
          <t>2026-04-05T12:08:59+09:00</t>
        </is>
      </c>
      <c r="BS1663" s="5" t="n">
        <v>2.76846452866861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1290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200400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T1664" s="4" t="n">
        <v>32720</v>
      </c>
      <c r="AX1664" s="5" t="n">
        <v>387740</v>
      </c>
      <c r="AY1664" s="5" t="n">
        <v>57680</v>
      </c>
      <c r="AZ1664" s="5" t="n">
        <v>51540</v>
      </c>
      <c r="BA1664" s="5" t="n">
        <v>40660</v>
      </c>
      <c r="BB1664" s="5" t="n">
        <v>32720</v>
      </c>
      <c r="BC1664" s="5" t="n">
        <v>41588180</v>
      </c>
      <c r="BG1664" s="5" t="n">
        <v>626504680</v>
      </c>
      <c r="BH1664" s="5" t="n">
        <v>81473640</v>
      </c>
      <c r="BI1664" s="5" t="n">
        <v>69089120</v>
      </c>
      <c r="BJ1664" s="5" t="n">
        <v>50832820</v>
      </c>
      <c r="BK1664" s="5" t="n">
        <v>41588180</v>
      </c>
      <c r="BO1664" t="inlineStr">
        <is>
          <t>20260405-120859</t>
        </is>
      </c>
      <c r="BP1664" t="inlineStr">
        <is>
          <t>2026-04-05T03:08:59+00:00</t>
        </is>
      </c>
      <c r="BQ1664" t="inlineStr">
        <is>
          <t>2026-04-05T12:08:59+09:00</t>
        </is>
      </c>
      <c r="BS1664" s="5" t="n">
        <v>6.124694376528117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1450</v>
      </c>
      <c r="G1665" s="4" t="n">
        <v>12230822500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9.013133750921149</v>
      </c>
      <c r="W1665" s="5" t="n">
        <v>1.76338271337947</v>
      </c>
      <c r="X1665" s="5" t="n">
        <v>0.1956459054209919</v>
      </c>
      <c r="Y1665" s="6" t="n">
        <v>0.641</v>
      </c>
      <c r="Z1665" s="4" t="n">
        <v>8435050</v>
      </c>
      <c r="AA1665" s="4" t="n">
        <v>5500</v>
      </c>
      <c r="AB1665" s="4" t="n">
        <v>171900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T1665" s="4" t="n">
        <v>5240</v>
      </c>
      <c r="AU1665" s="5" t="n">
        <v>6300</v>
      </c>
      <c r="AV1665" s="5" t="n">
        <v>19560</v>
      </c>
      <c r="AW1665" s="5" t="n">
        <v>3980</v>
      </c>
      <c r="AX1665" s="5" t="n">
        <v>7380</v>
      </c>
      <c r="AY1665" s="5" t="n">
        <v>4960</v>
      </c>
      <c r="AZ1665" s="5" t="n">
        <v>3080</v>
      </c>
      <c r="BA1665" s="5" t="n">
        <v>5460</v>
      </c>
      <c r="BB1665" s="5" t="n">
        <v>5240</v>
      </c>
      <c r="BC1665" s="5" t="n">
        <v>7553640</v>
      </c>
      <c r="BD1665" s="5" t="n">
        <v>9440060</v>
      </c>
      <c r="BE1665" s="5" t="n">
        <v>31570260</v>
      </c>
      <c r="BF1665" s="5" t="n">
        <v>6417320</v>
      </c>
      <c r="BG1665" s="5" t="n">
        <v>12205140</v>
      </c>
      <c r="BH1665" s="5" t="n">
        <v>8154580</v>
      </c>
      <c r="BI1665" s="5" t="n">
        <v>4995860</v>
      </c>
      <c r="BJ1665" s="5" t="n">
        <v>8324220</v>
      </c>
      <c r="BK1665" s="5" t="n">
        <v>7553640</v>
      </c>
      <c r="BL1665" s="7" t="n">
        <v>46063</v>
      </c>
      <c r="BN1665" t="b">
        <v>0</v>
      </c>
      <c r="BO1665" t="inlineStr">
        <is>
          <t>20260405-120859</t>
        </is>
      </c>
      <c r="BP1665" t="inlineStr">
        <is>
          <t>2026-04-05T03:08:59+00:00</t>
        </is>
      </c>
      <c r="BQ1665" t="inlineStr">
        <is>
          <t>2026-04-05T12:08:59+09:00</t>
        </is>
      </c>
      <c r="BR1665" s="5" t="n">
        <v>0.02037925086395457</v>
      </c>
      <c r="BS1665" s="5" t="n">
        <v>32.80534351145038</v>
      </c>
      <c r="BU1665" s="5" t="n">
        <v>0.4881928423047591</v>
      </c>
      <c r="BV1665" s="6" t="n">
        <v>0.1088363801123478</v>
      </c>
      <c r="BW1665" s="6" t="n">
        <v>0.2236271846846556</v>
      </c>
      <c r="BX1665" s="6" t="n">
        <v>0.2590791769510667</v>
      </c>
      <c r="BY1665" s="6" t="n">
        <v>0.05826616624623138</v>
      </c>
      <c r="BZ1665" s="6" t="n">
        <v>0.003655352480417706</v>
      </c>
      <c r="CA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623</v>
      </c>
      <c r="G1666" s="4" t="n">
        <v>44014407990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215.7569019117647</v>
      </c>
      <c r="W1666" s="5" t="n">
        <v>1.027102139640165</v>
      </c>
      <c r="X1666" s="5" t="n">
        <v>0.004760460177817189</v>
      </c>
      <c r="Y1666" s="6" t="n">
        <v>0.281</v>
      </c>
      <c r="Z1666" s="4" t="n">
        <v>70649130</v>
      </c>
      <c r="AA1666" s="4" t="n">
        <v>641400</v>
      </c>
      <c r="AB1666" s="4" t="n">
        <v>3786900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S1666" s="4" t="n">
        <v>3286794</v>
      </c>
      <c r="AT1666" s="4" t="n">
        <v>2416000</v>
      </c>
      <c r="AU1666" s="5" t="n">
        <v>342740</v>
      </c>
      <c r="AV1666" s="5" t="n">
        <v>2768200</v>
      </c>
      <c r="AW1666" s="5" t="n">
        <v>2182420</v>
      </c>
      <c r="AX1666" s="5" t="n">
        <v>2042740</v>
      </c>
      <c r="AY1666" s="5" t="n">
        <v>4076040</v>
      </c>
      <c r="AZ1666" s="5" t="n">
        <v>6412780</v>
      </c>
      <c r="BA1666" s="5" t="n">
        <v>3269460</v>
      </c>
      <c r="BB1666" s="5" t="n">
        <v>2416000</v>
      </c>
      <c r="BC1666" s="5" t="n">
        <v>1436435180</v>
      </c>
      <c r="BD1666" s="5" t="n">
        <v>131788920</v>
      </c>
      <c r="BE1666" s="5" t="n">
        <v>1388812920</v>
      </c>
      <c r="BF1666" s="5" t="n">
        <v>1250657380</v>
      </c>
      <c r="BG1666" s="5" t="n">
        <v>1163540420</v>
      </c>
      <c r="BH1666" s="5" t="n">
        <v>2579180360</v>
      </c>
      <c r="BI1666" s="5" t="n">
        <v>4419054100</v>
      </c>
      <c r="BJ1666" s="5" t="n">
        <v>1909877440</v>
      </c>
      <c r="BK1666" s="5" t="n">
        <v>1436435180</v>
      </c>
      <c r="BL1666" s="7" t="n">
        <v>46066</v>
      </c>
      <c r="BN1666" t="b">
        <v>0</v>
      </c>
      <c r="BO1666" t="inlineStr">
        <is>
          <t>20260405-120859</t>
        </is>
      </c>
      <c r="BP1666" t="inlineStr">
        <is>
          <t>2026-04-05T03:08:59+00:00</t>
        </is>
      </c>
      <c r="BQ1666" t="inlineStr">
        <is>
          <t>2026-04-05T12:08:59+09:00</t>
        </is>
      </c>
      <c r="BR1666" s="5" t="n">
        <v>0.05360150931794914</v>
      </c>
      <c r="BS1666" s="5" t="n">
        <v>1.567425496688742</v>
      </c>
      <c r="BT1666" s="5" t="n">
        <v>0.04652278095993539</v>
      </c>
      <c r="BU1666" s="5" t="n">
        <v>0.3733095763490241</v>
      </c>
      <c r="BV1666" s="6" t="n">
        <v>0.03243912824810224</v>
      </c>
      <c r="BW1666" s="6" t="n">
        <v>-0.3907282041550576</v>
      </c>
      <c r="BX1666" s="6" t="n">
        <v>-0.7616874467191773</v>
      </c>
      <c r="BY1666" s="6" t="n">
        <v>0.2812125177188964</v>
      </c>
      <c r="BZ1666" s="6" t="n">
        <v>0.4128728414442699</v>
      </c>
      <c r="CA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4630</v>
      </c>
      <c r="G1667" s="4" t="n">
        <v>1272532461120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39.2563074136229</v>
      </c>
      <c r="W1667" s="5" t="n">
        <v>2.344152315576564</v>
      </c>
      <c r="X1667" s="5" t="n">
        <v>0.05971402992333114</v>
      </c>
      <c r="Y1667" s="6" t="n">
        <v>0.358</v>
      </c>
      <c r="Z1667" s="4" t="n">
        <v>274845024</v>
      </c>
      <c r="AA1667" s="4" t="n">
        <v>299900</v>
      </c>
      <c r="AB1667" s="4" t="n">
        <v>2501500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S1667" s="4" t="n">
        <v>11024554</v>
      </c>
      <c r="AT1667" s="4" t="n">
        <v>4880</v>
      </c>
      <c r="AU1667" s="5" t="n">
        <v>4840</v>
      </c>
      <c r="AV1667" s="5" t="n">
        <v>5320</v>
      </c>
      <c r="AW1667" s="5" t="n">
        <v>5040</v>
      </c>
      <c r="AX1667" s="5" t="n">
        <v>11340</v>
      </c>
      <c r="AY1667" s="5" t="n">
        <v>2940</v>
      </c>
      <c r="AZ1667" s="5" t="n">
        <v>2700</v>
      </c>
      <c r="BA1667" s="5" t="n">
        <v>1760</v>
      </c>
      <c r="BB1667" s="5" t="n">
        <v>4880</v>
      </c>
      <c r="BC1667" s="5" t="n">
        <v>22625680</v>
      </c>
      <c r="BD1667" s="5" t="n">
        <v>22517140</v>
      </c>
      <c r="BE1667" s="5" t="n">
        <v>24803280</v>
      </c>
      <c r="BF1667" s="5" t="n">
        <v>23535720</v>
      </c>
      <c r="BG1667" s="5" t="n">
        <v>53000320</v>
      </c>
      <c r="BH1667" s="5" t="n">
        <v>13735140</v>
      </c>
      <c r="BI1667" s="5" t="n">
        <v>12610080</v>
      </c>
      <c r="BJ1667" s="5" t="n">
        <v>8254900</v>
      </c>
      <c r="BK1667" s="5" t="n">
        <v>22625680</v>
      </c>
      <c r="BL1667" s="7" t="n">
        <v>46063</v>
      </c>
      <c r="BN1667" t="b">
        <v>0</v>
      </c>
      <c r="BO1667" t="inlineStr">
        <is>
          <t>20260405-120859</t>
        </is>
      </c>
      <c r="BP1667" t="inlineStr">
        <is>
          <t>2026-04-05T03:08:59+00:00</t>
        </is>
      </c>
      <c r="BQ1667" t="inlineStr">
        <is>
          <t>2026-04-05T12:08:59+09:00</t>
        </is>
      </c>
      <c r="BR1667" s="5" t="n">
        <v>0.009101492774342532</v>
      </c>
      <c r="BS1667" s="5" t="n">
        <v>512.6024590163935</v>
      </c>
      <c r="BT1667" s="5" t="n">
        <v>0.04011189229316373</v>
      </c>
      <c r="BU1667" s="5" t="n">
        <v>0.09390880284092883</v>
      </c>
      <c r="BV1667" s="6" t="n">
        <v>0.09285565050490208</v>
      </c>
      <c r="BW1667" s="6" t="n">
        <v>0.0790235807837536</v>
      </c>
      <c r="BX1667" s="6" t="n">
        <v>-0.04936451052759538</v>
      </c>
      <c r="BY1667" s="6" t="n">
        <v>0.3332578213859274</v>
      </c>
      <c r="BZ1667" s="6" t="n">
        <v>0.4762025960804277</v>
      </c>
      <c r="CA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4830</v>
      </c>
      <c r="G1668" s="4" t="n">
        <v>16361972760</v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V1668" s="5" t="n">
        <v>11.55506550847458</v>
      </c>
      <c r="W1668" s="5" t="n">
        <v>0.801350414340288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5800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T1668" s="4" t="n">
        <v>200</v>
      </c>
      <c r="AU1668" s="5" t="n">
        <v>540</v>
      </c>
      <c r="AV1668" s="5" t="n">
        <v>580</v>
      </c>
      <c r="AW1668" s="5" t="n">
        <v>1400</v>
      </c>
      <c r="AX1668" s="5" t="n">
        <v>1800</v>
      </c>
      <c r="AY1668" s="5" t="n">
        <v>975</v>
      </c>
      <c r="AZ1668" s="5" t="n">
        <v>975</v>
      </c>
      <c r="BA1668" s="5" t="n">
        <v>775</v>
      </c>
      <c r="BB1668" s="5" t="n">
        <v>200</v>
      </c>
      <c r="BC1668" s="5" t="n">
        <v>969875</v>
      </c>
      <c r="BD1668" s="5" t="n">
        <v>2665800</v>
      </c>
      <c r="BE1668" s="5" t="n">
        <v>2881100</v>
      </c>
      <c r="BF1668" s="5" t="n">
        <v>6983500</v>
      </c>
      <c r="BG1668" s="5" t="n">
        <v>8927000</v>
      </c>
      <c r="BH1668" s="5" t="n">
        <v>4913125</v>
      </c>
      <c r="BI1668" s="5" t="n">
        <v>4903875</v>
      </c>
      <c r="BJ1668" s="5" t="n">
        <v>3759500</v>
      </c>
      <c r="BK1668" s="5" t="n">
        <v>969875</v>
      </c>
      <c r="BL1668" s="7" t="n">
        <v>46036</v>
      </c>
      <c r="BN1668" t="b">
        <v>1</v>
      </c>
      <c r="BO1668" t="inlineStr">
        <is>
          <t>20260405-120859</t>
        </is>
      </c>
      <c r="BP1668" t="inlineStr">
        <is>
          <t>2026-04-05T03:08:59+00:00</t>
        </is>
      </c>
      <c r="BQ1668" t="inlineStr">
        <is>
          <t>2026-04-05T12:08:59+09:00</t>
        </is>
      </c>
      <c r="BR1668" s="5" t="n">
        <v>0.001712140730883358</v>
      </c>
      <c r="BS1668" s="5" t="n">
        <v>29</v>
      </c>
      <c r="BU1668" s="5" t="n">
        <v>1.134398661595132</v>
      </c>
      <c r="BV1668" s="6" t="n">
        <v>0.05790259227248429</v>
      </c>
      <c r="BW1668" s="6" t="n">
        <v>0.279319567725979</v>
      </c>
      <c r="BX1668" s="6" t="n">
        <v>0.2884189717086796</v>
      </c>
      <c r="BY1668" s="6" t="n">
        <v>-0.1603962879357913</v>
      </c>
      <c r="BZ1668" s="6" t="n">
        <v>-0.2314172447968286</v>
      </c>
      <c r="CA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2849</v>
      </c>
      <c r="G1669" s="4" t="n">
        <v>14684991013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25.62825656719023</v>
      </c>
      <c r="W1669" s="5" t="n">
        <v>0.8073556002529001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58400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T1669" s="4" t="n">
        <v>14020</v>
      </c>
      <c r="AU1669" s="5" t="n">
        <v>4300</v>
      </c>
      <c r="AV1669" s="5" t="n">
        <v>6480</v>
      </c>
      <c r="AW1669" s="5" t="n">
        <v>5340</v>
      </c>
      <c r="AX1669" s="5" t="n">
        <v>7340</v>
      </c>
      <c r="AY1669" s="5" t="n">
        <v>3540</v>
      </c>
      <c r="AZ1669" s="5" t="n">
        <v>8740</v>
      </c>
      <c r="BA1669" s="5" t="n">
        <v>9560</v>
      </c>
      <c r="BB1669" s="5" t="n">
        <v>14020</v>
      </c>
      <c r="BC1669" s="5" t="n">
        <v>39365340</v>
      </c>
      <c r="BD1669" s="5" t="n">
        <v>12286340</v>
      </c>
      <c r="BE1669" s="5" t="n">
        <v>18768100</v>
      </c>
      <c r="BF1669" s="5" t="n">
        <v>15367400</v>
      </c>
      <c r="BG1669" s="5" t="n">
        <v>20944020</v>
      </c>
      <c r="BH1669" s="5" t="n">
        <v>9841320</v>
      </c>
      <c r="BI1669" s="5" t="n">
        <v>24591420</v>
      </c>
      <c r="BJ1669" s="5" t="n">
        <v>26273480</v>
      </c>
      <c r="BK1669" s="5" t="n">
        <v>39365340</v>
      </c>
      <c r="BL1669" s="7" t="n">
        <v>46094</v>
      </c>
      <c r="BN1669" t="b">
        <v>1</v>
      </c>
      <c r="BO1669" t="inlineStr">
        <is>
          <t>20260405-120859</t>
        </is>
      </c>
      <c r="BP1669" t="inlineStr">
        <is>
          <t>2026-04-05T03:08:59+00:00</t>
        </is>
      </c>
      <c r="BQ1669" t="inlineStr">
        <is>
          <t>2026-04-05T12:08:59+09:00</t>
        </is>
      </c>
      <c r="BR1669" s="5" t="n">
        <v>0.01133004438700095</v>
      </c>
      <c r="BS1669" s="5" t="n">
        <v>4.165477888730385</v>
      </c>
      <c r="BU1669" s="5" t="n">
        <v>0.5093636076030468</v>
      </c>
      <c r="BV1669" s="6" t="n">
        <v>-0.07203552500182131</v>
      </c>
      <c r="BW1669" s="6" t="n">
        <v>-0.4259812662354159</v>
      </c>
      <c r="BX1669" s="6" t="n">
        <v>-0.47182591167735</v>
      </c>
      <c r="BY1669" s="6" t="n">
        <v>0.235869288648177</v>
      </c>
      <c r="BZ1669" s="6" t="n">
        <v>0.5715948777648427</v>
      </c>
      <c r="CA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6021</v>
      </c>
      <c r="G1670" s="4" t="n">
        <v>1001872610001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9.505613104622478</v>
      </c>
      <c r="W1670" s="5" t="n">
        <v>0.9631251231707189</v>
      </c>
      <c r="X1670" s="5" t="n">
        <v>0.101321725655167</v>
      </c>
      <c r="Y1670" s="6" t="n">
        <v>0.516</v>
      </c>
      <c r="Z1670" s="4" t="n">
        <v>166396381</v>
      </c>
      <c r="AA1670" s="4" t="n">
        <v>41100</v>
      </c>
      <c r="AB1670" s="4" t="n">
        <v>242200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S1670" s="4" t="n">
        <v>1729329</v>
      </c>
      <c r="AT1670" s="4" t="n">
        <v>918560</v>
      </c>
      <c r="AU1670" s="5" t="n">
        <v>566400</v>
      </c>
      <c r="AV1670" s="5" t="n">
        <v>855920</v>
      </c>
      <c r="AW1670" s="5" t="n">
        <v>2568380</v>
      </c>
      <c r="AX1670" s="5" t="n">
        <v>1061660</v>
      </c>
      <c r="AY1670" s="5" t="n">
        <v>1382320</v>
      </c>
      <c r="AZ1670" s="5" t="n">
        <v>1259140</v>
      </c>
      <c r="BA1670" s="5" t="n">
        <v>1154880</v>
      </c>
      <c r="BB1670" s="5" t="n">
        <v>918560</v>
      </c>
      <c r="BC1670" s="5" t="n">
        <v>5479539460</v>
      </c>
      <c r="BD1670" s="5" t="n">
        <v>3731484060</v>
      </c>
      <c r="BE1670" s="5" t="n">
        <v>5813041880</v>
      </c>
      <c r="BF1670" s="5" t="n">
        <v>19634982340</v>
      </c>
      <c r="BG1670" s="5" t="n">
        <v>7534956480</v>
      </c>
      <c r="BH1670" s="5" t="n">
        <v>8727262780</v>
      </c>
      <c r="BI1670" s="5" t="n">
        <v>7780668260</v>
      </c>
      <c r="BJ1670" s="5" t="n">
        <v>7044856940</v>
      </c>
      <c r="BK1670" s="5" t="n">
        <v>5479539460</v>
      </c>
      <c r="BL1670" s="7" t="n">
        <v>46072</v>
      </c>
      <c r="BN1670" t="b">
        <v>0</v>
      </c>
      <c r="BO1670" t="inlineStr">
        <is>
          <t>20260405-120859</t>
        </is>
      </c>
      <c r="BP1670" t="inlineStr">
        <is>
          <t>2026-04-05T03:08:59+00:00</t>
        </is>
      </c>
      <c r="BQ1670" t="inlineStr">
        <is>
          <t>2026-04-05T12:08:59+09:00</t>
        </is>
      </c>
      <c r="BR1670" s="5" t="n">
        <v>0.001455560502845311</v>
      </c>
      <c r="BS1670" s="5" t="n">
        <v>0.2636735760320502</v>
      </c>
      <c r="BT1670" s="5" t="n">
        <v>0.0103928281949834</v>
      </c>
      <c r="BU1670" s="5" t="n">
        <v>0.107190274420111</v>
      </c>
      <c r="BV1670" s="6" t="n">
        <v>0.1195274733776821</v>
      </c>
      <c r="BW1670" s="6" t="n">
        <v>0.2343670226344949</v>
      </c>
      <c r="BX1670" s="6" t="n">
        <v>0.2520501080960023</v>
      </c>
      <c r="BY1670" s="6" t="n">
        <v>0.05266652577130082</v>
      </c>
      <c r="BZ1670" s="6" t="n">
        <v>0.1314510696463724</v>
      </c>
      <c r="CA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43</v>
      </c>
      <c r="G1671" s="4" t="n">
        <v>3280617318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1.056219355441082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337600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T1671" s="4" t="n">
        <v>34200</v>
      </c>
      <c r="AU1671" s="5" t="n">
        <v>52280</v>
      </c>
      <c r="AV1671" s="5" t="n">
        <v>40100</v>
      </c>
      <c r="AW1671" s="5" t="n">
        <v>40560</v>
      </c>
      <c r="AX1671" s="5" t="n">
        <v>49920</v>
      </c>
      <c r="AY1671" s="5" t="n">
        <v>29100</v>
      </c>
      <c r="AZ1671" s="5" t="n">
        <v>59100</v>
      </c>
      <c r="BA1671" s="5" t="n">
        <v>34480</v>
      </c>
      <c r="BB1671" s="5" t="n">
        <v>34200</v>
      </c>
      <c r="BC1671" s="5" t="n">
        <v>1484160</v>
      </c>
      <c r="BD1671" s="5" t="n">
        <v>2355520</v>
      </c>
      <c r="BE1671" s="5" t="n">
        <v>1806260</v>
      </c>
      <c r="BF1671" s="5" t="n">
        <v>1789800</v>
      </c>
      <c r="BG1671" s="5" t="n">
        <v>2159900</v>
      </c>
      <c r="BH1671" s="5" t="n">
        <v>1250400</v>
      </c>
      <c r="BI1671" s="5" t="n">
        <v>2551120</v>
      </c>
      <c r="BJ1671" s="5" t="n">
        <v>1491200</v>
      </c>
      <c r="BK1671" s="5" t="n">
        <v>1484160</v>
      </c>
      <c r="BL1671" s="7" t="n">
        <v>46066</v>
      </c>
      <c r="BN1671" t="b">
        <v>0</v>
      </c>
      <c r="BO1671" t="inlineStr">
        <is>
          <t>20260405-120859</t>
        </is>
      </c>
      <c r="BP1671" t="inlineStr">
        <is>
          <t>2026-04-05T03:08:59+00:00</t>
        </is>
      </c>
      <c r="BQ1671" t="inlineStr">
        <is>
          <t>2026-04-05T12:08:59+09:00</t>
        </is>
      </c>
      <c r="BR1671" s="5" t="n">
        <v>0.004425020839934492</v>
      </c>
      <c r="BS1671" s="5" t="n">
        <v>9.871345029239766</v>
      </c>
      <c r="BU1671" s="5" t="n">
        <v>0.186855076523741</v>
      </c>
      <c r="BV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3762</v>
      </c>
      <c r="G1672" s="4" t="n">
        <v>579765691098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9.113806569277203</v>
      </c>
      <c r="W1672" s="5" t="n">
        <v>1.109261853518259</v>
      </c>
      <c r="X1672" s="5" t="n">
        <v>0.1217122445035865</v>
      </c>
      <c r="Y1672" s="6" t="n">
        <v>0.694</v>
      </c>
      <c r="Z1672" s="4" t="n">
        <v>154111029</v>
      </c>
      <c r="AA1672" s="4" t="n">
        <v>33100</v>
      </c>
      <c r="AB1672" s="4" t="n">
        <v>454100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S1672" s="4" t="n">
        <v>575215</v>
      </c>
      <c r="AT1672" s="4" t="n">
        <v>901360</v>
      </c>
      <c r="AU1672" s="5" t="n">
        <v>618360</v>
      </c>
      <c r="AV1672" s="5" t="n">
        <v>1806540</v>
      </c>
      <c r="AW1672" s="5" t="n">
        <v>806740</v>
      </c>
      <c r="AX1672" s="5" t="n">
        <v>1713600</v>
      </c>
      <c r="AY1672" s="5" t="n">
        <v>1263040</v>
      </c>
      <c r="AZ1672" s="5" t="n">
        <v>877460</v>
      </c>
      <c r="BA1672" s="5" t="n">
        <v>924420</v>
      </c>
      <c r="BB1672" s="5" t="n">
        <v>901360</v>
      </c>
      <c r="BC1672" s="5" t="n">
        <v>3321590720</v>
      </c>
      <c r="BD1672" s="5" t="n">
        <v>2769582760</v>
      </c>
      <c r="BE1672" s="5" t="n">
        <v>8046043640</v>
      </c>
      <c r="BF1672" s="5" t="n">
        <v>3843583640</v>
      </c>
      <c r="BG1672" s="5" t="n">
        <v>7177374260</v>
      </c>
      <c r="BH1672" s="5" t="n">
        <v>4871129520</v>
      </c>
      <c r="BI1672" s="5" t="n">
        <v>3273112720</v>
      </c>
      <c r="BJ1672" s="5" t="n">
        <v>3409911760</v>
      </c>
      <c r="BK1672" s="5" t="n">
        <v>3321590720</v>
      </c>
      <c r="BL1672" s="7" t="n">
        <v>46066</v>
      </c>
      <c r="BN1672" t="b">
        <v>0</v>
      </c>
      <c r="BO1672" t="inlineStr">
        <is>
          <t>20260405-120859</t>
        </is>
      </c>
      <c r="BP1672" t="inlineStr">
        <is>
          <t>2026-04-05T03:08:59+00:00</t>
        </is>
      </c>
      <c r="BQ1672" t="inlineStr">
        <is>
          <t>2026-04-05T12:08:59+09:00</t>
        </is>
      </c>
      <c r="BR1672" s="5" t="n">
        <v>0.002946576912415529</v>
      </c>
      <c r="BS1672" s="5" t="n">
        <v>0.5037942664418212</v>
      </c>
      <c r="BT1672" s="5" t="n">
        <v>0.003732471347005282</v>
      </c>
      <c r="BU1672" s="5" t="n">
        <v>0.2014537972724873</v>
      </c>
      <c r="BV1672" s="6" t="n">
        <v>0.03737682671010401</v>
      </c>
      <c r="BW1672" s="6" t="n">
        <v>0.1251427647963113</v>
      </c>
      <c r="BX1672" s="6" t="n">
        <v>-0.06181537572892559</v>
      </c>
      <c r="BY1672" s="6" t="n">
        <v>0.04215167340983617</v>
      </c>
      <c r="BZ1672" s="6" t="n">
        <v>-0.03441191576784797</v>
      </c>
      <c r="CA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3337</v>
      </c>
      <c r="G1673" s="4" t="n">
        <v>4763221926954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14.55467734597756</v>
      </c>
      <c r="W1673" s="5" t="n">
        <v>1.280474553791404</v>
      </c>
      <c r="X1673" s="5" t="n">
        <v>0.08797684231353202</v>
      </c>
      <c r="Y1673" s="6" t="n">
        <v>0.637</v>
      </c>
      <c r="Z1673" s="4" t="n">
        <v>1427396442</v>
      </c>
      <c r="AA1673" s="4" t="n">
        <v>425400</v>
      </c>
      <c r="AB1673" s="4" t="n">
        <v>2407700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S1673" s="4" t="n">
        <v>44037167</v>
      </c>
      <c r="AT1673" s="4" t="n">
        <v>4339820</v>
      </c>
      <c r="AU1673" s="5" t="n">
        <v>4449960</v>
      </c>
      <c r="AV1673" s="5" t="n">
        <v>8225180</v>
      </c>
      <c r="AW1673" s="5" t="n">
        <v>6313480</v>
      </c>
      <c r="AX1673" s="5" t="n">
        <v>7007740</v>
      </c>
      <c r="AY1673" s="5" t="n">
        <v>5625580</v>
      </c>
      <c r="AZ1673" s="5" t="n">
        <v>6020280</v>
      </c>
      <c r="BA1673" s="5" t="n">
        <v>4262140</v>
      </c>
      <c r="BB1673" s="5" t="n">
        <v>4339820</v>
      </c>
      <c r="BC1673" s="5" t="n">
        <v>14353885920</v>
      </c>
      <c r="BD1673" s="5" t="n">
        <v>16489242000</v>
      </c>
      <c r="BE1673" s="5" t="n">
        <v>30172057760</v>
      </c>
      <c r="BF1673" s="5" t="n">
        <v>23396075420</v>
      </c>
      <c r="BG1673" s="5" t="n">
        <v>25420535640</v>
      </c>
      <c r="BH1673" s="5" t="n">
        <v>19191055940</v>
      </c>
      <c r="BI1673" s="5" t="n">
        <v>19916896500</v>
      </c>
      <c r="BJ1673" s="5" t="n">
        <v>14038874320</v>
      </c>
      <c r="BK1673" s="5" t="n">
        <v>14353885920</v>
      </c>
      <c r="BL1673" s="7" t="n">
        <v>46069</v>
      </c>
      <c r="BN1673" t="b">
        <v>0</v>
      </c>
      <c r="BO1673" t="inlineStr">
        <is>
          <t>20260405-120859</t>
        </is>
      </c>
      <c r="BP1673" t="inlineStr">
        <is>
          <t>2026-04-05T03:08:59+00:00</t>
        </is>
      </c>
      <c r="BQ1673" t="inlineStr">
        <is>
          <t>2026-04-05T12:08:59+09:00</t>
        </is>
      </c>
      <c r="BR1673" s="5" t="n">
        <v>0.001686777358521677</v>
      </c>
      <c r="BS1673" s="5" t="n">
        <v>0.5547925950845888</v>
      </c>
      <c r="BT1673" s="5" t="n">
        <v>0.03085139187981807</v>
      </c>
      <c r="BU1673" s="5" t="n">
        <v>0.1498586483994604</v>
      </c>
      <c r="BV1673" s="6" t="n">
        <v>0.01331622570929669</v>
      </c>
      <c r="BW1673" s="6" t="n">
        <v>-0.1104397020210854</v>
      </c>
      <c r="BX1673" s="6" t="n">
        <v>-0.00611732084929284</v>
      </c>
      <c r="BY1673" s="6" t="n">
        <v>0.01592702663896128</v>
      </c>
      <c r="CA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2058</v>
      </c>
      <c r="G1674" s="4" t="n">
        <v>541342611306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10.74540207836599</v>
      </c>
      <c r="W1674" s="5" t="n">
        <v>0.7352101849845853</v>
      </c>
      <c r="X1674" s="5" t="n">
        <v>0.06842090967119827</v>
      </c>
      <c r="Y1674" s="6" t="n">
        <v>0.49</v>
      </c>
      <c r="Z1674" s="4" t="n">
        <v>263043057</v>
      </c>
      <c r="AA1674" s="4" t="n">
        <v>102800</v>
      </c>
      <c r="AB1674" s="4" t="n">
        <v>1159200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S1674" s="4" t="n">
        <v>1319241</v>
      </c>
      <c r="AT1674" s="4" t="n">
        <v>1967020</v>
      </c>
      <c r="AU1674" s="5" t="n">
        <v>1281600</v>
      </c>
      <c r="AV1674" s="5" t="n">
        <v>3807920</v>
      </c>
      <c r="AW1674" s="5" t="n">
        <v>2202800</v>
      </c>
      <c r="AX1674" s="5" t="n">
        <v>2796520</v>
      </c>
      <c r="AY1674" s="5" t="n">
        <v>2004340</v>
      </c>
      <c r="AZ1674" s="5" t="n">
        <v>1715000</v>
      </c>
      <c r="BA1674" s="5" t="n">
        <v>1938920</v>
      </c>
      <c r="BB1674" s="5" t="n">
        <v>1967020</v>
      </c>
      <c r="BC1674" s="5" t="n">
        <v>4037976480</v>
      </c>
      <c r="BD1674" s="5" t="n">
        <v>3413581900</v>
      </c>
      <c r="BE1674" s="5" t="n">
        <v>10054606380</v>
      </c>
      <c r="BF1674" s="5" t="n">
        <v>6065541910</v>
      </c>
      <c r="BG1674" s="5" t="n">
        <v>6861619020</v>
      </c>
      <c r="BH1674" s="5" t="n">
        <v>4365813440</v>
      </c>
      <c r="BI1674" s="5" t="n">
        <v>3577183100</v>
      </c>
      <c r="BJ1674" s="5" t="n">
        <v>4022485640</v>
      </c>
      <c r="BK1674" s="5" t="n">
        <v>4037976480</v>
      </c>
      <c r="BL1674" s="7" t="n">
        <v>46065</v>
      </c>
      <c r="BN1674" t="b">
        <v>0</v>
      </c>
      <c r="BO1674" t="inlineStr">
        <is>
          <t>20260405-120859</t>
        </is>
      </c>
      <c r="BP1674" t="inlineStr">
        <is>
          <t>2026-04-05T03:08:59+00:00</t>
        </is>
      </c>
      <c r="BQ1674" t="inlineStr">
        <is>
          <t>2026-04-05T12:08:59+09:00</t>
        </is>
      </c>
      <c r="BR1674" s="5" t="n">
        <v>0.00440688309062649</v>
      </c>
      <c r="BS1674" s="5" t="n">
        <v>0.5893178513690761</v>
      </c>
      <c r="BT1674" s="5" t="n">
        <v>0.00501530439558418</v>
      </c>
      <c r="BU1674" s="5" t="n">
        <v>0.1822173203066801</v>
      </c>
      <c r="BV1674" s="6" t="n">
        <v>0.01251805864726063</v>
      </c>
      <c r="BW1674" s="6" t="n">
        <v>0.1316230075009954</v>
      </c>
      <c r="BX1674" s="6" t="n">
        <v>0.166117699966392</v>
      </c>
      <c r="BY1674" s="6" t="n">
        <v>0.09356527963375494</v>
      </c>
      <c r="BZ1674" s="6" t="n">
        <v>0.2108883076625012</v>
      </c>
      <c r="CA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2579</v>
      </c>
      <c r="G1675" s="4" t="n">
        <v>51773342472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13.31618890740741</v>
      </c>
      <c r="W1675" s="5" t="n">
        <v>1.503596621612987</v>
      </c>
      <c r="X1675" s="5" t="n">
        <v>0.1129149362530131</v>
      </c>
      <c r="Y1675" s="6" t="n">
        <v>0.72</v>
      </c>
      <c r="Z1675" s="4" t="n">
        <v>20074968</v>
      </c>
      <c r="AA1675" s="4" t="n">
        <v>73900</v>
      </c>
      <c r="AB1675" s="4" t="n">
        <v>114100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S1675" s="4" t="n">
        <v>831782</v>
      </c>
      <c r="AT1675" s="4" t="n">
        <v>141700</v>
      </c>
      <c r="AU1675" s="5" t="n">
        <v>116720</v>
      </c>
      <c r="AV1675" s="5" t="n">
        <v>196280</v>
      </c>
      <c r="AW1675" s="5" t="n">
        <v>164420</v>
      </c>
      <c r="AX1675" s="5" t="n">
        <v>242360</v>
      </c>
      <c r="AY1675" s="5" t="n">
        <v>221300</v>
      </c>
      <c r="AZ1675" s="5" t="n">
        <v>144200</v>
      </c>
      <c r="BA1675" s="5" t="n">
        <v>204640</v>
      </c>
      <c r="BB1675" s="5" t="n">
        <v>141700</v>
      </c>
      <c r="BC1675" s="5" t="n">
        <v>347645880</v>
      </c>
      <c r="BD1675" s="5" t="n">
        <v>282830740</v>
      </c>
      <c r="BE1675" s="5" t="n">
        <v>495135040</v>
      </c>
      <c r="BF1675" s="5" t="n">
        <v>430756760</v>
      </c>
      <c r="BG1675" s="5" t="n">
        <v>643616340</v>
      </c>
      <c r="BH1675" s="5" t="n">
        <v>584885280</v>
      </c>
      <c r="BI1675" s="5" t="n">
        <v>366416200</v>
      </c>
      <c r="BJ1675" s="5" t="n">
        <v>496332960</v>
      </c>
      <c r="BK1675" s="5" t="n">
        <v>347645880</v>
      </c>
      <c r="BL1675" s="7" t="n">
        <v>46066</v>
      </c>
      <c r="BN1675" t="b">
        <v>0</v>
      </c>
      <c r="BO1675" t="inlineStr">
        <is>
          <t>20260405-120859</t>
        </is>
      </c>
      <c r="BP1675" t="inlineStr">
        <is>
          <t>2026-04-05T03:08:59+00:00</t>
        </is>
      </c>
      <c r="BQ1675" t="inlineStr">
        <is>
          <t>2026-04-05T12:08:59+09:00</t>
        </is>
      </c>
      <c r="BR1675" s="5" t="n">
        <v>0.005683695236774475</v>
      </c>
      <c r="BS1675" s="5" t="n">
        <v>0.8052223006351447</v>
      </c>
      <c r="BT1675" s="5" t="n">
        <v>0.04143378958312661</v>
      </c>
      <c r="BU1675" s="5" t="n">
        <v>0.210088811744818</v>
      </c>
      <c r="BV1675" s="6" t="n">
        <v>0.007809845282352734</v>
      </c>
      <c r="BW1675" s="6" t="n">
        <v>0.04144702858926097</v>
      </c>
      <c r="BX1675" s="6" t="n">
        <v>-0.007502172203436519</v>
      </c>
      <c r="BY1675" s="6" t="n">
        <v>-0.01512401693889898</v>
      </c>
      <c r="BZ1675" s="6" t="n">
        <v>0.04014978156854587</v>
      </c>
      <c r="CA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6020</v>
      </c>
      <c r="G1676" s="4" t="n">
        <v>106550189340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15.96496693736889</v>
      </c>
      <c r="W1676" s="5" t="n">
        <v>1.12794492441565</v>
      </c>
      <c r="X1676" s="5" t="n">
        <v>0.07065125338753388</v>
      </c>
      <c r="Y1676" s="6" t="n">
        <v>0.646</v>
      </c>
      <c r="Z1676" s="4" t="n">
        <v>17699367</v>
      </c>
      <c r="AA1676" s="4" t="n">
        <v>48500</v>
      </c>
      <c r="AB1676" s="4" t="n">
        <v>3300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T1676" s="4" t="n">
        <v>15740</v>
      </c>
      <c r="AU1676" s="5" t="n">
        <v>18340</v>
      </c>
      <c r="AV1676" s="5" t="n">
        <v>19640</v>
      </c>
      <c r="AW1676" s="5" t="n">
        <v>20380</v>
      </c>
      <c r="AX1676" s="5" t="n">
        <v>29840</v>
      </c>
      <c r="AY1676" s="5" t="n">
        <v>23860</v>
      </c>
      <c r="AZ1676" s="5" t="n">
        <v>17860</v>
      </c>
      <c r="BA1676" s="5" t="n">
        <v>19700</v>
      </c>
      <c r="BB1676" s="5" t="n">
        <v>15740</v>
      </c>
      <c r="BC1676" s="5" t="n">
        <v>94084800</v>
      </c>
      <c r="BD1676" s="5" t="n">
        <v>104836400</v>
      </c>
      <c r="BE1676" s="5" t="n">
        <v>108792600</v>
      </c>
      <c r="BF1676" s="5" t="n">
        <v>116712000</v>
      </c>
      <c r="BG1676" s="5" t="n">
        <v>178369000</v>
      </c>
      <c r="BH1676" s="5" t="n">
        <v>140610400</v>
      </c>
      <c r="BI1676" s="5" t="n">
        <v>105615800</v>
      </c>
      <c r="BJ1676" s="5" t="n">
        <v>116710200</v>
      </c>
      <c r="BK1676" s="5" t="n">
        <v>94084800</v>
      </c>
      <c r="BL1676" s="7" t="n">
        <v>46063</v>
      </c>
      <c r="BN1676" t="b">
        <v>0</v>
      </c>
      <c r="BO1676" t="inlineStr">
        <is>
          <t>20260405-120859</t>
        </is>
      </c>
      <c r="BP1676" t="inlineStr">
        <is>
          <t>2026-04-05T03:08:59+00:00</t>
        </is>
      </c>
      <c r="BQ1676" t="inlineStr">
        <is>
          <t>2026-04-05T12:08:59+09:00</t>
        </is>
      </c>
      <c r="BR1676" s="5" t="n">
        <v>0.0001864473458288084</v>
      </c>
      <c r="BS1676" s="5" t="n">
        <v>0.2096569250317662</v>
      </c>
      <c r="BU1676" s="5" t="n">
        <v>0.3653864928927399</v>
      </c>
      <c r="BV1676" s="6" t="n">
        <v>0.04940245306485092</v>
      </c>
      <c r="BW1676" s="6" t="n">
        <v>0.1231117977195604</v>
      </c>
      <c r="BX1676" s="6" t="n">
        <v>0.1678995558578928</v>
      </c>
      <c r="BY1676" s="6" t="n">
        <v>-0.0009806886817528282</v>
      </c>
      <c r="BZ1676" s="6" t="n">
        <v>-0.3449028847258936</v>
      </c>
      <c r="CA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643</v>
      </c>
      <c r="G1677" s="4" t="n">
        <v>2871830900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12.32545450643777</v>
      </c>
      <c r="W1677" s="5" t="n">
        <v>1.31253697440585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159600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T1677" s="4" t="n">
        <v>4520</v>
      </c>
      <c r="AU1677" s="5" t="n">
        <v>9760</v>
      </c>
      <c r="AV1677" s="5" t="n">
        <v>29140</v>
      </c>
      <c r="AW1677" s="5" t="n">
        <v>13120</v>
      </c>
      <c r="AX1677" s="5" t="n">
        <v>14420</v>
      </c>
      <c r="AY1677" s="5" t="n">
        <v>6900</v>
      </c>
      <c r="AZ1677" s="5" t="n">
        <v>4600</v>
      </c>
      <c r="BA1677" s="5" t="n">
        <v>7880</v>
      </c>
      <c r="BB1677" s="5" t="n">
        <v>4520</v>
      </c>
      <c r="BC1677" s="5" t="n">
        <v>2895740</v>
      </c>
      <c r="BD1677" s="5" t="n">
        <v>7526440</v>
      </c>
      <c r="BE1677" s="5" t="n">
        <v>20846440</v>
      </c>
      <c r="BF1677" s="5" t="n">
        <v>8750720</v>
      </c>
      <c r="BG1677" s="5" t="n">
        <v>9679680</v>
      </c>
      <c r="BH1677" s="5" t="n">
        <v>4470620</v>
      </c>
      <c r="BI1677" s="5" t="n">
        <v>2996340</v>
      </c>
      <c r="BJ1677" s="5" t="n">
        <v>5073620</v>
      </c>
      <c r="BK1677" s="5" t="n">
        <v>2895740</v>
      </c>
      <c r="BL1677" s="7" t="n">
        <v>46066</v>
      </c>
      <c r="BN1677" t="b">
        <v>1</v>
      </c>
      <c r="BO1677" t="inlineStr">
        <is>
          <t>20260405-120859</t>
        </is>
      </c>
      <c r="BP1677" t="inlineStr">
        <is>
          <t>2026-04-05T03:08:59+00:00</t>
        </is>
      </c>
      <c r="BQ1677" t="inlineStr">
        <is>
          <t>2026-04-05T12:08:59+09:00</t>
        </is>
      </c>
      <c r="BR1677" s="5" t="n">
        <v>0.03573427669435551</v>
      </c>
      <c r="BS1677" s="5" t="n">
        <v>35.30973451327434</v>
      </c>
      <c r="BU1677" s="5" t="n">
        <v>0.6831878576137613</v>
      </c>
      <c r="BV1677" s="6" t="n">
        <v>-0.03993220287458865</v>
      </c>
      <c r="BW1677" s="6" t="n">
        <v>-0.327718726305159</v>
      </c>
      <c r="BX1677" s="6" t="n">
        <v>-0.3240837736094515</v>
      </c>
      <c r="BY1677" s="6" t="n">
        <v>0.06741154562383622</v>
      </c>
      <c r="BZ1677" s="6" t="n">
        <v>0.2005988023952097</v>
      </c>
      <c r="CA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14800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T1678" s="4" t="n">
        <v>400</v>
      </c>
      <c r="AU1678" s="5" t="n">
        <v>1125</v>
      </c>
      <c r="AV1678" s="5" t="n">
        <v>2940</v>
      </c>
      <c r="AW1678" s="5" t="n">
        <v>1980</v>
      </c>
      <c r="AX1678" s="5" t="n">
        <v>1100</v>
      </c>
      <c r="AY1678" s="5" t="n">
        <v>650</v>
      </c>
      <c r="AZ1678" s="5" t="n">
        <v>1300</v>
      </c>
      <c r="BA1678" s="5" t="n">
        <v>1600</v>
      </c>
      <c r="BB1678" s="5" t="n">
        <v>400</v>
      </c>
      <c r="BC1678" s="5" t="n">
        <v>639233.3333333334</v>
      </c>
      <c r="BD1678" s="5" t="n">
        <v>1900450</v>
      </c>
      <c r="BE1678" s="5" t="n">
        <v>4646260</v>
      </c>
      <c r="BF1678" s="5" t="n">
        <v>3046040</v>
      </c>
      <c r="BG1678" s="5" t="n">
        <v>1736600</v>
      </c>
      <c r="BH1678" s="5" t="n">
        <v>1006500</v>
      </c>
      <c r="BI1678" s="5" t="n">
        <v>1966200</v>
      </c>
      <c r="BJ1678" s="5" t="n">
        <v>2505733.333333333</v>
      </c>
      <c r="BK1678" s="5" t="n">
        <v>639233.3333333334</v>
      </c>
      <c r="BL1678" s="7" t="n">
        <v>46066</v>
      </c>
      <c r="BN1678" t="b">
        <v>1</v>
      </c>
      <c r="BO1678" t="inlineStr">
        <is>
          <t>20260405-120859</t>
        </is>
      </c>
      <c r="BP1678" t="inlineStr">
        <is>
          <t>2026-04-05T03:08:59+00:00</t>
        </is>
      </c>
      <c r="BQ1678" t="inlineStr">
        <is>
          <t>2026-04-05T12:08:59+09:00</t>
        </is>
      </c>
      <c r="BR1678" s="5" t="n">
        <v>0.009070294784580499</v>
      </c>
      <c r="BS1678" s="5" t="n">
        <v>37</v>
      </c>
      <c r="BV1678" s="6" t="n">
        <v>0.1604162389035355</v>
      </c>
      <c r="BW1678" s="6" t="n">
        <v>-0.02552469399378055</v>
      </c>
      <c r="BX1678" s="6" t="n">
        <v>-0.3049129065967846</v>
      </c>
      <c r="BY1678" s="6" t="n">
        <v>0.1553579784744969</v>
      </c>
      <c r="BZ1678" s="6" t="n">
        <v>-0.07541899441340782</v>
      </c>
      <c r="CA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350</v>
      </c>
      <c r="G1679" s="4" t="n">
        <v>5184452000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1.36182085631731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337000</v>
      </c>
      <c r="AB1679" s="4" t="n">
        <v>480000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S1679" s="4" t="n">
        <v>388400</v>
      </c>
      <c r="AT1679" s="4" t="n">
        <v>28020</v>
      </c>
      <c r="AU1679" s="5" t="n">
        <v>32800</v>
      </c>
      <c r="AV1679" s="5" t="n">
        <v>35740</v>
      </c>
      <c r="AW1679" s="5" t="n">
        <v>49440</v>
      </c>
      <c r="AX1679" s="5" t="n">
        <v>46880</v>
      </c>
      <c r="AY1679" s="5" t="n">
        <v>25680</v>
      </c>
      <c r="AZ1679" s="5" t="n">
        <v>31020</v>
      </c>
      <c r="BA1679" s="5" t="n">
        <v>38580</v>
      </c>
      <c r="BB1679" s="5" t="n">
        <v>28020</v>
      </c>
      <c r="BC1679" s="5" t="n">
        <v>9363220</v>
      </c>
      <c r="BD1679" s="5" t="n">
        <v>12792160</v>
      </c>
      <c r="BE1679" s="5" t="n">
        <v>14113800</v>
      </c>
      <c r="BF1679" s="5" t="n">
        <v>18728900</v>
      </c>
      <c r="BG1679" s="5" t="n">
        <v>17399220</v>
      </c>
      <c r="BH1679" s="5" t="n">
        <v>9618740</v>
      </c>
      <c r="BI1679" s="5" t="n">
        <v>11314340</v>
      </c>
      <c r="BJ1679" s="5" t="n">
        <v>13081320</v>
      </c>
      <c r="BK1679" s="5" t="n">
        <v>9363220</v>
      </c>
      <c r="BL1679" s="7" t="n">
        <v>46031</v>
      </c>
      <c r="BN1679" t="b">
        <v>1</v>
      </c>
      <c r="BO1679" t="inlineStr">
        <is>
          <t>20260405-120859</t>
        </is>
      </c>
      <c r="BP1679" t="inlineStr">
        <is>
          <t>2026-04-05T03:08:59+00:00</t>
        </is>
      </c>
      <c r="BQ1679" t="inlineStr">
        <is>
          <t>2026-04-05T12:08:59+09:00</t>
        </is>
      </c>
      <c r="BR1679" s="5" t="n">
        <v>0.03240458200789591</v>
      </c>
      <c r="BS1679" s="5" t="n">
        <v>17.13062098501071</v>
      </c>
      <c r="BT1679" s="5" t="n">
        <v>0.02622070760805578</v>
      </c>
      <c r="BU1679" s="5" t="n">
        <v>0.5950484255616602</v>
      </c>
      <c r="BV1679" s="6" t="n">
        <v>-0.3998220314020129</v>
      </c>
      <c r="BY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145</v>
      </c>
      <c r="G1680" s="4" t="n">
        <v>2015065000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1.803997314234557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787800</v>
      </c>
      <c r="AB1680" s="4" t="n">
        <v>1081300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S1680" s="4" t="n">
        <v>938613</v>
      </c>
      <c r="AT1680" s="4" t="n">
        <v>44840</v>
      </c>
      <c r="AU1680" s="5" t="n">
        <v>203580</v>
      </c>
      <c r="AV1680" s="5" t="n">
        <v>130780</v>
      </c>
      <c r="AW1680" s="5" t="n">
        <v>157680</v>
      </c>
      <c r="AX1680" s="5" t="n">
        <v>420560</v>
      </c>
      <c r="AY1680" s="5" t="n">
        <v>140380</v>
      </c>
      <c r="AZ1680" s="5" t="n">
        <v>116620</v>
      </c>
      <c r="BA1680" s="5" t="n">
        <v>59440</v>
      </c>
      <c r="BB1680" s="5" t="n">
        <v>44840</v>
      </c>
      <c r="BC1680" s="5" t="n">
        <v>6389120</v>
      </c>
      <c r="BD1680" s="5" t="n">
        <v>30816060</v>
      </c>
      <c r="BE1680" s="5" t="n">
        <v>19969840</v>
      </c>
      <c r="BF1680" s="5" t="n">
        <v>22683220</v>
      </c>
      <c r="BG1680" s="5" t="n">
        <v>60870720</v>
      </c>
      <c r="BH1680" s="5" t="n">
        <v>19643580</v>
      </c>
      <c r="BI1680" s="5" t="n">
        <v>16366600</v>
      </c>
      <c r="BJ1680" s="5" t="n">
        <v>8145020</v>
      </c>
      <c r="BK1680" s="5" t="n">
        <v>6389120</v>
      </c>
      <c r="BL1680" s="7" t="n">
        <v>46097</v>
      </c>
      <c r="BN1680" t="b">
        <v>1</v>
      </c>
      <c r="BO1680" t="inlineStr">
        <is>
          <t>20260405-120859</t>
        </is>
      </c>
      <c r="BP1680" t="inlineStr">
        <is>
          <t>2026-04-05T03:08:59+00:00</t>
        </is>
      </c>
      <c r="BQ1680" t="inlineStr">
        <is>
          <t>2026-04-05T12:08:59+09:00</t>
        </is>
      </c>
      <c r="BR1680" s="5" t="n">
        <v>0.07780816003453983</v>
      </c>
      <c r="BS1680" s="5" t="n">
        <v>24.11462979482605</v>
      </c>
      <c r="BT1680" s="5" t="n">
        <v>0.06754069223573433</v>
      </c>
      <c r="BU1680" s="5" t="n">
        <v>0.4525908593519316</v>
      </c>
      <c r="BV1680" s="6" t="n">
        <v>-0.08005573611109285</v>
      </c>
      <c r="BY1680" s="6" t="n">
        <v>0.2191176470588236</v>
      </c>
      <c r="BZ1680" s="6" t="n">
        <v>-0.1947483588621444</v>
      </c>
      <c r="CA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2425</v>
      </c>
      <c r="G1681" s="4" t="n">
        <v>19036383375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52.01197643442623</v>
      </c>
      <c r="W1681" s="5" t="n">
        <v>12.56526955445545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189200</v>
      </c>
      <c r="AB1681" s="4" t="n">
        <v>580700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S1681" s="4" t="n">
        <v>314000</v>
      </c>
      <c r="AT1681" s="4" t="n">
        <v>77240</v>
      </c>
      <c r="AU1681" s="5" t="n">
        <v>60080</v>
      </c>
      <c r="AV1681" s="5" t="n">
        <v>103480</v>
      </c>
      <c r="AW1681" s="5" t="n">
        <v>93000</v>
      </c>
      <c r="AX1681" s="5" t="n">
        <v>80380</v>
      </c>
      <c r="AY1681" s="5" t="n">
        <v>125320</v>
      </c>
      <c r="AZ1681" s="5" t="n">
        <v>106280</v>
      </c>
      <c r="BA1681" s="5" t="n">
        <v>88100</v>
      </c>
      <c r="BB1681" s="5" t="n">
        <v>77240</v>
      </c>
      <c r="BC1681" s="5" t="n">
        <v>183086460</v>
      </c>
      <c r="BD1681" s="5" t="n">
        <v>145561700</v>
      </c>
      <c r="BE1681" s="5" t="n">
        <v>232742060</v>
      </c>
      <c r="BF1681" s="5" t="n">
        <v>195105900</v>
      </c>
      <c r="BG1681" s="5" t="n">
        <v>177126760</v>
      </c>
      <c r="BH1681" s="5" t="n">
        <v>271734260</v>
      </c>
      <c r="BI1681" s="5" t="n">
        <v>237923560</v>
      </c>
      <c r="BJ1681" s="5" t="n">
        <v>205094800</v>
      </c>
      <c r="BK1681" s="5" t="n">
        <v>183086460</v>
      </c>
      <c r="BL1681" s="7" t="n">
        <v>46092</v>
      </c>
      <c r="BN1681" t="b">
        <v>1</v>
      </c>
      <c r="BO1681" t="inlineStr">
        <is>
          <t>20260405-120859</t>
        </is>
      </c>
      <c r="BP1681" t="inlineStr">
        <is>
          <t>2026-04-05T03:08:59+00:00</t>
        </is>
      </c>
      <c r="BQ1681" t="inlineStr">
        <is>
          <t>2026-04-05T12:08:59+09:00</t>
        </is>
      </c>
      <c r="BR1681" s="5" t="n">
        <v>0.0739740040037936</v>
      </c>
      <c r="BS1681" s="5" t="n">
        <v>7.518125323666494</v>
      </c>
      <c r="BT1681" s="5" t="n">
        <v>0.03999971974718648</v>
      </c>
      <c r="BU1681" s="5" t="n">
        <v>0.06266946701476588</v>
      </c>
      <c r="BV1681" s="6" t="n">
        <v>0.315030983549722</v>
      </c>
      <c r="BW1681" s="6" t="n">
        <v>0.784708711578779</v>
      </c>
      <c r="BX1681" s="6" t="n">
        <v>0.7464249196572981</v>
      </c>
      <c r="BY1681" s="6" t="n">
        <v>0.3001293661060802</v>
      </c>
      <c r="BZ1681" s="6" t="n">
        <v>0.4399224806201549</v>
      </c>
      <c r="CA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331</v>
      </c>
      <c r="G1682" s="4" t="n">
        <v>5662162792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32.1713795</v>
      </c>
      <c r="W1682" s="5" t="n">
        <v>1.972879021602787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783600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T1682" s="4" t="n">
        <v>128560</v>
      </c>
      <c r="AU1682" s="5" t="n">
        <v>96800</v>
      </c>
      <c r="AV1682" s="5" t="n">
        <v>150680</v>
      </c>
      <c r="AW1682" s="5" t="n">
        <v>107180</v>
      </c>
      <c r="AX1682" s="5" t="n">
        <v>274020</v>
      </c>
      <c r="AY1682" s="5" t="n">
        <v>139140</v>
      </c>
      <c r="AZ1682" s="5" t="n">
        <v>221080</v>
      </c>
      <c r="BA1682" s="5" t="n">
        <v>127280</v>
      </c>
      <c r="BB1682" s="5" t="n">
        <v>128560</v>
      </c>
      <c r="BC1682" s="5" t="n">
        <v>42315500</v>
      </c>
      <c r="BD1682" s="5" t="n">
        <v>31180560</v>
      </c>
      <c r="BE1682" s="5" t="n">
        <v>50578480</v>
      </c>
      <c r="BF1682" s="5" t="n">
        <v>36781940</v>
      </c>
      <c r="BG1682" s="5" t="n">
        <v>94914780</v>
      </c>
      <c r="BH1682" s="5" t="n">
        <v>48717300</v>
      </c>
      <c r="BI1682" s="5" t="n">
        <v>79746340</v>
      </c>
      <c r="BJ1682" s="5" t="n">
        <v>43124220</v>
      </c>
      <c r="BK1682" s="5" t="n">
        <v>42315500</v>
      </c>
      <c r="BL1682" s="7" t="n">
        <v>46094</v>
      </c>
      <c r="BN1682" t="b">
        <v>1</v>
      </c>
      <c r="BO1682" t="inlineStr">
        <is>
          <t>20260405-120859</t>
        </is>
      </c>
      <c r="BP1682" t="inlineStr">
        <is>
          <t>2026-04-05T03:08:59+00:00</t>
        </is>
      </c>
      <c r="BQ1682" t="inlineStr">
        <is>
          <t>2026-04-05T12:08:59+09:00</t>
        </is>
      </c>
      <c r="BR1682" s="5" t="n">
        <v>0.04580786698087574</v>
      </c>
      <c r="BS1682" s="5" t="n">
        <v>6.095208462974487</v>
      </c>
      <c r="BU1682" s="5" t="n">
        <v>0.2968830218684394</v>
      </c>
      <c r="BV1682" s="6" t="n">
        <v>0.2347020194422047</v>
      </c>
      <c r="BW1682" s="6" t="n">
        <v>0.540750805120108</v>
      </c>
      <c r="BX1682" s="6" t="n">
        <v>0.956038587687303</v>
      </c>
      <c r="BY1682" s="6" t="n">
        <v>0.2001617935975961</v>
      </c>
      <c r="BZ1682" s="6" t="n">
        <v>1</v>
      </c>
      <c r="CA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652</v>
      </c>
      <c r="G1683" s="4" t="n">
        <v>2571799656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18.63622939130435</v>
      </c>
      <c r="W1683" s="5" t="n">
        <v>2.939199606857143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0</v>
      </c>
      <c r="AB1683" s="4" t="n">
        <v>74000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T1683" s="4" t="n">
        <v>161920</v>
      </c>
      <c r="AU1683" s="5" t="n">
        <v>9660</v>
      </c>
      <c r="AV1683" s="5" t="n">
        <v>17360</v>
      </c>
      <c r="AW1683" s="5" t="n">
        <v>10440</v>
      </c>
      <c r="AX1683" s="5" t="n">
        <v>10540</v>
      </c>
      <c r="AY1683" s="5" t="n">
        <v>21260</v>
      </c>
      <c r="AZ1683" s="5" t="n">
        <v>17280</v>
      </c>
      <c r="BA1683" s="5" t="n">
        <v>66880</v>
      </c>
      <c r="BB1683" s="5" t="n">
        <v>161920</v>
      </c>
      <c r="BC1683" s="5" t="n">
        <v>97803440</v>
      </c>
      <c r="BD1683" s="5" t="n">
        <v>5046240</v>
      </c>
      <c r="BE1683" s="5" t="n">
        <v>8532220</v>
      </c>
      <c r="BF1683" s="5" t="n">
        <v>4991480</v>
      </c>
      <c r="BG1683" s="5" t="n">
        <v>5033680</v>
      </c>
      <c r="BH1683" s="5" t="n">
        <v>9834820</v>
      </c>
      <c r="BI1683" s="5" t="n">
        <v>8463040</v>
      </c>
      <c r="BJ1683" s="5" t="n">
        <v>35886040</v>
      </c>
      <c r="BK1683" s="5" t="n">
        <v>97803440</v>
      </c>
      <c r="BL1683" s="7" t="n">
        <v>46093</v>
      </c>
      <c r="BN1683" t="b">
        <v>1</v>
      </c>
      <c r="BO1683" t="inlineStr">
        <is>
          <t>20260405-120859</t>
        </is>
      </c>
      <c r="BP1683" t="inlineStr">
        <is>
          <t>2026-04-05T03:08:59+00:00</t>
        </is>
      </c>
      <c r="BQ1683" t="inlineStr">
        <is>
          <t>2026-04-05T12:08:59+09:00</t>
        </is>
      </c>
      <c r="BR1683" s="5" t="n">
        <v>0.018760403784734</v>
      </c>
      <c r="BS1683" s="5" t="n">
        <v>0.4570158102766799</v>
      </c>
      <c r="BU1683" s="5" t="n">
        <v>0.3297301941936336</v>
      </c>
      <c r="BV1683" s="6" t="n">
        <v>0.2944159555036723</v>
      </c>
      <c r="BW1683" s="6" t="n">
        <v>1.168571581180271</v>
      </c>
      <c r="BX1683" s="6" t="n">
        <v>1.303842943364913</v>
      </c>
      <c r="BY1683" s="6" t="n">
        <v>0.02591792656587466</v>
      </c>
      <c r="BZ1683" s="6" t="n">
        <v>-0.5114942528735632</v>
      </c>
      <c r="CA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1573</v>
      </c>
      <c r="G1684" s="4" t="n">
        <v>9311217773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18.58526501596806</v>
      </c>
      <c r="W1684" s="5" t="n">
        <v>5.512858361752516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383100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45700</v>
      </c>
      <c r="AT1684" s="4" t="n">
        <v>65260</v>
      </c>
      <c r="AU1684" s="5" t="n">
        <v>84560</v>
      </c>
      <c r="AV1684" s="5" t="n">
        <v>67120</v>
      </c>
      <c r="AW1684" s="5" t="n">
        <v>60500</v>
      </c>
      <c r="AX1684" s="5" t="n">
        <v>171160</v>
      </c>
      <c r="AY1684" s="5" t="n">
        <v>73340</v>
      </c>
      <c r="AZ1684" s="5" t="n">
        <v>198620</v>
      </c>
      <c r="BA1684" s="5" t="n">
        <v>75040</v>
      </c>
      <c r="BB1684" s="5" t="n">
        <v>65260</v>
      </c>
      <c r="BC1684" s="5" t="n">
        <v>99369780</v>
      </c>
      <c r="BD1684" s="5" t="n">
        <v>143120780</v>
      </c>
      <c r="BE1684" s="5" t="n">
        <v>108777940</v>
      </c>
      <c r="BF1684" s="5" t="n">
        <v>92546360</v>
      </c>
      <c r="BG1684" s="5" t="n">
        <v>243310440</v>
      </c>
      <c r="BH1684" s="5" t="n">
        <v>98345720</v>
      </c>
      <c r="BI1684" s="5" t="n">
        <v>301916460</v>
      </c>
      <c r="BJ1684" s="5" t="n">
        <v>114055820</v>
      </c>
      <c r="BK1684" s="5" t="n">
        <v>99369780</v>
      </c>
      <c r="BL1684" s="7" t="n">
        <v>46098</v>
      </c>
      <c r="BN1684" t="b">
        <v>1</v>
      </c>
      <c r="BO1684" t="inlineStr">
        <is>
          <t>20260405-120859</t>
        </is>
      </c>
      <c r="BP1684" t="inlineStr">
        <is>
          <t>2026-04-05T03:08:59+00:00</t>
        </is>
      </c>
      <c r="BQ1684" t="inlineStr">
        <is>
          <t>2026-04-05T12:08:59+09:00</t>
        </is>
      </c>
      <c r="BR1684" s="5" t="n">
        <v>0.06471938630276948</v>
      </c>
      <c r="BS1684" s="5" t="n">
        <v>5.870364695065891</v>
      </c>
      <c r="BT1684" s="5" t="n">
        <v>0.007720375760993384</v>
      </c>
      <c r="BU1684" s="5" t="n">
        <v>1.923701113718973</v>
      </c>
      <c r="BV1684" s="6" t="n">
        <v>0.4791636725082276</v>
      </c>
      <c r="BW1684" s="6" t="n">
        <v>0.7123677729478877</v>
      </c>
      <c r="BX1684" s="6" t="n">
        <v>0.7425164665975574</v>
      </c>
      <c r="BY1684" s="6" t="n">
        <v>0.3575592693354062</v>
      </c>
      <c r="BZ1684" s="6" t="n">
        <v>0.4547206165703275</v>
      </c>
      <c r="CA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281</v>
      </c>
      <c r="G1685" s="4" t="n">
        <v>10536592932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23.25958704635762</v>
      </c>
      <c r="W1685" s="5" t="n">
        <v>9.194234670157067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667700</v>
      </c>
      <c r="AB1685" s="4" t="n">
        <v>1841300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S1685" s="4" t="n">
        <v>846600</v>
      </c>
      <c r="AT1685" s="4" t="n">
        <v>424760</v>
      </c>
      <c r="AU1685" s="5" t="n">
        <v>432420</v>
      </c>
      <c r="AV1685" s="5" t="n">
        <v>519840</v>
      </c>
      <c r="AW1685" s="5" t="n">
        <v>331140</v>
      </c>
      <c r="AX1685" s="5" t="n">
        <v>386420</v>
      </c>
      <c r="AY1685" s="5" t="n">
        <v>431820</v>
      </c>
      <c r="AZ1685" s="5" t="n">
        <v>397540</v>
      </c>
      <c r="BA1685" s="5" t="n">
        <v>583700</v>
      </c>
      <c r="BB1685" s="5" t="n">
        <v>424760</v>
      </c>
      <c r="BC1685" s="5" t="n">
        <v>125915200</v>
      </c>
      <c r="BD1685" s="5" t="n">
        <v>147229020</v>
      </c>
      <c r="BE1685" s="5" t="n">
        <v>163422060</v>
      </c>
      <c r="BF1685" s="5" t="n">
        <v>97432660</v>
      </c>
      <c r="BG1685" s="5" t="n">
        <v>108401400</v>
      </c>
      <c r="BH1685" s="5" t="n">
        <v>130223540</v>
      </c>
      <c r="BI1685" s="5" t="n">
        <v>108730260</v>
      </c>
      <c r="BJ1685" s="5" t="n">
        <v>176914080</v>
      </c>
      <c r="BK1685" s="5" t="n">
        <v>125915200</v>
      </c>
      <c r="BL1685" s="7" t="n">
        <v>46066</v>
      </c>
      <c r="BN1685" t="b">
        <v>1</v>
      </c>
      <c r="BO1685" t="inlineStr">
        <is>
          <t>20260405-120859</t>
        </is>
      </c>
      <c r="BP1685" t="inlineStr">
        <is>
          <t>2026-04-05T03:08:59+00:00</t>
        </is>
      </c>
      <c r="BQ1685" t="inlineStr">
        <is>
          <t>2026-04-05T12:08:59+09:00</t>
        </is>
      </c>
      <c r="BR1685" s="5" t="n">
        <v>0.0491055603399674</v>
      </c>
      <c r="BS1685" s="5" t="n">
        <v>4.334918542235616</v>
      </c>
      <c r="BT1685" s="5" t="n">
        <v>0.02257794350937729</v>
      </c>
      <c r="BU1685" s="5" t="n">
        <v>0.08143049708167277</v>
      </c>
      <c r="BV1685" s="6" t="n">
        <v>0.2977001757148381</v>
      </c>
      <c r="BY1685" s="6" t="n">
        <v>0.5924252953439888</v>
      </c>
      <c r="BZ1685" s="6" t="n">
        <v>0.905128205128205</v>
      </c>
      <c r="CA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614</v>
      </c>
      <c r="G1686" s="4" t="n">
        <v>3017722812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8.336250861878453</v>
      </c>
      <c r="W1686" s="5" t="n">
        <v>2.186755660869565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104900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T1686" s="4" t="n">
        <v>2700</v>
      </c>
      <c r="AU1686" s="5" t="n">
        <v>23680</v>
      </c>
      <c r="AV1686" s="5" t="n">
        <v>17480</v>
      </c>
      <c r="AW1686" s="5" t="n">
        <v>19280</v>
      </c>
      <c r="AX1686" s="5" t="n">
        <v>21720</v>
      </c>
      <c r="AY1686" s="5" t="n">
        <v>8240</v>
      </c>
      <c r="AZ1686" s="5" t="n">
        <v>5480</v>
      </c>
      <c r="BA1686" s="5" t="n">
        <v>30600</v>
      </c>
      <c r="BB1686" s="5" t="n">
        <v>2700</v>
      </c>
      <c r="BC1686" s="5" t="n">
        <v>1647120</v>
      </c>
      <c r="BD1686" s="5" t="n">
        <v>18591160</v>
      </c>
      <c r="BE1686" s="5" t="n">
        <v>12478900</v>
      </c>
      <c r="BF1686" s="5" t="n">
        <v>12338580</v>
      </c>
      <c r="BG1686" s="5" t="n">
        <v>13687880</v>
      </c>
      <c r="BH1686" s="5" t="n">
        <v>4881220</v>
      </c>
      <c r="BI1686" s="5" t="n">
        <v>3426060</v>
      </c>
      <c r="BJ1686" s="5" t="n">
        <v>18527820</v>
      </c>
      <c r="BK1686" s="5" t="n">
        <v>1647120</v>
      </c>
      <c r="BL1686" s="7" t="n">
        <v>46066</v>
      </c>
      <c r="BN1686" t="b">
        <v>1</v>
      </c>
      <c r="BO1686" t="inlineStr">
        <is>
          <t>20260405-120859</t>
        </is>
      </c>
      <c r="BP1686" t="inlineStr">
        <is>
          <t>2026-04-05T03:08:59+00:00</t>
        </is>
      </c>
      <c r="BQ1686" t="inlineStr">
        <is>
          <t>2026-04-05T12:08:59+09:00</t>
        </is>
      </c>
      <c r="BR1686" s="5" t="n">
        <v>0.02134344471396732</v>
      </c>
      <c r="BS1686" s="5" t="n">
        <v>38.85185185185185</v>
      </c>
      <c r="BU1686" s="5" t="n">
        <v>0.5106499489854405</v>
      </c>
      <c r="BV1686" s="6" t="n">
        <v>0.2885436847799174</v>
      </c>
      <c r="BW1686" s="6" t="n">
        <v>0.3819565556010174</v>
      </c>
      <c r="BX1686" s="6" t="n">
        <v>0.5136509638970039</v>
      </c>
      <c r="BY1686" s="6" t="n">
        <v>0.1303219106957425</v>
      </c>
      <c r="BZ1686" s="6" t="n">
        <v>-0.8562628336755647</v>
      </c>
      <c r="CA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906</v>
      </c>
      <c r="G1687" s="4" t="n">
        <v>18806960910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22.46948734767025</v>
      </c>
      <c r="W1687" s="5" t="n">
        <v>2.738346084740827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168000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439200</v>
      </c>
      <c r="AT1687" s="4" t="n">
        <v>38960</v>
      </c>
      <c r="AU1687" s="5" t="n">
        <v>110620</v>
      </c>
      <c r="AV1687" s="5" t="n">
        <v>299920</v>
      </c>
      <c r="AW1687" s="5" t="n">
        <v>86240</v>
      </c>
      <c r="AX1687" s="5" t="n">
        <v>55780</v>
      </c>
      <c r="AY1687" s="5" t="n">
        <v>36740</v>
      </c>
      <c r="AZ1687" s="5" t="n">
        <v>57020</v>
      </c>
      <c r="BA1687" s="5" t="n">
        <v>59360</v>
      </c>
      <c r="BB1687" s="5" t="n">
        <v>38960</v>
      </c>
      <c r="BC1687" s="5" t="n">
        <v>34327000</v>
      </c>
      <c r="BD1687" s="5" t="n">
        <v>128963660</v>
      </c>
      <c r="BE1687" s="5" t="n">
        <v>297664020</v>
      </c>
      <c r="BF1687" s="5" t="n">
        <v>80849460</v>
      </c>
      <c r="BG1687" s="5" t="n">
        <v>50715680</v>
      </c>
      <c r="BH1687" s="5" t="n">
        <v>33548000</v>
      </c>
      <c r="BI1687" s="5" t="n">
        <v>53913760</v>
      </c>
      <c r="BJ1687" s="5" t="n">
        <v>51095720</v>
      </c>
      <c r="BK1687" s="5" t="n">
        <v>34327000</v>
      </c>
      <c r="BL1687" s="7" t="n">
        <v>46098</v>
      </c>
      <c r="BN1687" t="b">
        <v>1</v>
      </c>
      <c r="BO1687" t="inlineStr">
        <is>
          <t>20260405-120859</t>
        </is>
      </c>
      <c r="BP1687" t="inlineStr">
        <is>
          <t>2026-04-05T03:08:59+00:00</t>
        </is>
      </c>
      <c r="BQ1687" t="inlineStr">
        <is>
          <t>2026-04-05T12:08:59+09:00</t>
        </is>
      </c>
      <c r="BR1687" s="5" t="n">
        <v>0.008093173624828894</v>
      </c>
      <c r="BS1687" s="5" t="n">
        <v>4.312114989733059</v>
      </c>
      <c r="BT1687" s="5" t="n">
        <v>0.02115786819062411</v>
      </c>
      <c r="BU1687" s="5" t="n">
        <v>0.2463449582402519</v>
      </c>
      <c r="BV1687" s="6" t="n">
        <v>0.2619043006764452</v>
      </c>
      <c r="BW1687" s="6" t="n">
        <v>0.1835121184759534</v>
      </c>
      <c r="BX1687" s="6" t="n">
        <v>0.1685101569731557</v>
      </c>
      <c r="BY1687" s="6" t="n">
        <v>0.3324736728992048</v>
      </c>
      <c r="BZ1687" s="6" t="n">
        <v>0.2093411175979982</v>
      </c>
      <c r="CA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1358</v>
      </c>
      <c r="G1688" s="4" t="n">
        <v>19776165612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46.31420518032787</v>
      </c>
      <c r="W1688" s="5" t="n">
        <v>0.5027497867602196</v>
      </c>
      <c r="X1688" s="5" t="n">
        <v>0.01085519625788082</v>
      </c>
      <c r="Y1688" s="6" t="n">
        <v>0.495</v>
      </c>
      <c r="Z1688" s="4" t="n">
        <v>14562714</v>
      </c>
      <c r="AA1688" s="4" t="n">
        <v>21000</v>
      </c>
      <c r="AB1688" s="4" t="n">
        <v>295600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T1688" s="4" t="n">
        <v>54580</v>
      </c>
      <c r="AU1688" s="5" t="n">
        <v>101040</v>
      </c>
      <c r="AV1688" s="5" t="n">
        <v>65520</v>
      </c>
      <c r="AW1688" s="5" t="n">
        <v>128220</v>
      </c>
      <c r="AX1688" s="5" t="n">
        <v>116640</v>
      </c>
      <c r="AY1688" s="5" t="n">
        <v>104000</v>
      </c>
      <c r="AZ1688" s="5" t="n">
        <v>106680</v>
      </c>
      <c r="BA1688" s="5" t="n">
        <v>74340</v>
      </c>
      <c r="BB1688" s="5" t="n">
        <v>54580</v>
      </c>
      <c r="BC1688" s="5" t="n">
        <v>73711840</v>
      </c>
      <c r="BD1688" s="5" t="n">
        <v>158622100</v>
      </c>
      <c r="BE1688" s="5" t="n">
        <v>108830080</v>
      </c>
      <c r="BF1688" s="5" t="n">
        <v>223902720</v>
      </c>
      <c r="BG1688" s="5" t="n">
        <v>196576720</v>
      </c>
      <c r="BH1688" s="5" t="n">
        <v>164283120</v>
      </c>
      <c r="BI1688" s="5" t="n">
        <v>159197120</v>
      </c>
      <c r="BJ1688" s="5" t="n">
        <v>104878400</v>
      </c>
      <c r="BK1688" s="5" t="n">
        <v>73711840</v>
      </c>
      <c r="BL1688" s="7" t="n">
        <v>46062</v>
      </c>
      <c r="BN1688" t="b">
        <v>0</v>
      </c>
      <c r="BO1688" t="inlineStr">
        <is>
          <t>20260405-120859</t>
        </is>
      </c>
      <c r="BP1688" t="inlineStr">
        <is>
          <t>2026-04-05T03:08:59+00:00</t>
        </is>
      </c>
      <c r="BQ1688" t="inlineStr">
        <is>
          <t>2026-04-05T12:08:59+09:00</t>
        </is>
      </c>
      <c r="BR1688" s="5" t="n">
        <v>0.02029841415549327</v>
      </c>
      <c r="BS1688" s="5" t="n">
        <v>5.415903261267863</v>
      </c>
      <c r="BU1688" s="5" t="n">
        <v>0.3397524136793723</v>
      </c>
      <c r="BV1688" s="6" t="n">
        <v>-0.02333138043868266</v>
      </c>
      <c r="BY1688" s="6" t="n">
        <v>-0.1908259896577447</v>
      </c>
      <c r="BZ1688" s="6" t="n">
        <v>-4.784403669724771</v>
      </c>
      <c r="CA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3690</v>
      </c>
      <c r="G1689" s="4" t="n">
        <v>136530000000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34.50341167551175</v>
      </c>
      <c r="W1689" s="5" t="n">
        <v>1.488535886002115</v>
      </c>
      <c r="X1689" s="5" t="n">
        <v>0.04314170146422303</v>
      </c>
      <c r="Y1689" s="6" t="n">
        <v>0.635</v>
      </c>
      <c r="Z1689" s="4" t="n">
        <v>37000000</v>
      </c>
      <c r="AA1689" s="4" t="n">
        <v>4000</v>
      </c>
      <c r="AB1689" s="4" t="n">
        <v>88100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S1689" s="4" t="n">
        <v>338300</v>
      </c>
      <c r="AT1689" s="4" t="n">
        <v>97340</v>
      </c>
      <c r="AU1689" s="5" t="n">
        <v>104900</v>
      </c>
      <c r="AV1689" s="5" t="n">
        <v>263760</v>
      </c>
      <c r="AW1689" s="5" t="n">
        <v>127720</v>
      </c>
      <c r="AX1689" s="5" t="n">
        <v>164500</v>
      </c>
      <c r="AY1689" s="5" t="n">
        <v>111000</v>
      </c>
      <c r="AZ1689" s="5" t="n">
        <v>86660</v>
      </c>
      <c r="BA1689" s="5" t="n">
        <v>98540</v>
      </c>
      <c r="BB1689" s="5" t="n">
        <v>97340</v>
      </c>
      <c r="BC1689" s="5" t="n">
        <v>354589500</v>
      </c>
      <c r="BD1689" s="5" t="n">
        <v>386819400</v>
      </c>
      <c r="BE1689" s="5" t="n">
        <v>1055138500</v>
      </c>
      <c r="BF1689" s="5" t="n">
        <v>548520400</v>
      </c>
      <c r="BG1689" s="5" t="n">
        <v>698169200</v>
      </c>
      <c r="BH1689" s="5" t="n">
        <v>453032100</v>
      </c>
      <c r="BI1689" s="5" t="n">
        <v>348542100</v>
      </c>
      <c r="BJ1689" s="5" t="n">
        <v>382348300</v>
      </c>
      <c r="BK1689" s="5" t="n">
        <v>354589500</v>
      </c>
      <c r="BL1689" s="7" t="n">
        <v>46065</v>
      </c>
      <c r="BN1689" t="b">
        <v>0</v>
      </c>
      <c r="BO1689" t="inlineStr">
        <is>
          <t>20260405-120859</t>
        </is>
      </c>
      <c r="BP1689" t="inlineStr">
        <is>
          <t>2026-04-05T03:08:59+00:00</t>
        </is>
      </c>
      <c r="BQ1689" t="inlineStr">
        <is>
          <t>2026-04-05T12:08:59+09:00</t>
        </is>
      </c>
      <c r="BR1689" s="5" t="n">
        <v>0.002381081081081081</v>
      </c>
      <c r="BS1689" s="5" t="n">
        <v>0.9050749948633655</v>
      </c>
      <c r="BT1689" s="5" t="n">
        <v>0.009143243243243244</v>
      </c>
      <c r="BU1689" s="5" t="n">
        <v>0.3046363436607339</v>
      </c>
      <c r="BV1689" s="6" t="n">
        <v>0.1085648518897737</v>
      </c>
      <c r="BW1689" s="6" t="n">
        <v>2.08811566061463</v>
      </c>
      <c r="BX1689" s="6" t="n">
        <v>0.3697608060235735</v>
      </c>
      <c r="BY1689" s="6" t="n">
        <v>0.002992398809671837</v>
      </c>
      <c r="BZ1689" s="6" t="n">
        <v>0.1605679956308028</v>
      </c>
      <c r="CA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770</v>
      </c>
      <c r="G1690" s="4" t="n">
        <v>3556260400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0.7287418852459017</v>
      </c>
      <c r="X1690" s="5" t="n">
        <v>-0.04836065573770492</v>
      </c>
      <c r="Y1690" s="6" t="n">
        <v>0.525</v>
      </c>
      <c r="Z1690" s="4" t="n">
        <v>4618520</v>
      </c>
      <c r="AA1690" s="4" t="n">
        <v>100300</v>
      </c>
      <c r="AB1690" s="4" t="n">
        <v>221700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S1690" s="4" t="n">
        <v>185400</v>
      </c>
      <c r="AT1690" s="4" t="n">
        <v>291300</v>
      </c>
      <c r="AU1690" s="5" t="n">
        <v>17800</v>
      </c>
      <c r="AV1690" s="5" t="n">
        <v>6800</v>
      </c>
      <c r="AW1690" s="5" t="n">
        <v>7960</v>
      </c>
      <c r="AX1690" s="5" t="n">
        <v>11620</v>
      </c>
      <c r="AY1690" s="5" t="n">
        <v>5080</v>
      </c>
      <c r="AZ1690" s="5" t="n">
        <v>31560</v>
      </c>
      <c r="BA1690" s="5" t="n">
        <v>486480</v>
      </c>
      <c r="BB1690" s="5" t="n">
        <v>291300</v>
      </c>
      <c r="BC1690" s="5" t="n">
        <v>243778480</v>
      </c>
      <c r="BD1690" s="5" t="n">
        <v>12783840</v>
      </c>
      <c r="BE1690" s="5" t="n">
        <v>4908220</v>
      </c>
      <c r="BF1690" s="5" t="n">
        <v>6026880</v>
      </c>
      <c r="BG1690" s="5" t="n">
        <v>9273480</v>
      </c>
      <c r="BH1690" s="5" t="n">
        <v>3893480</v>
      </c>
      <c r="BI1690" s="5" t="n">
        <v>27708000</v>
      </c>
      <c r="BJ1690" s="5" t="n">
        <v>447491140</v>
      </c>
      <c r="BK1690" s="5" t="n">
        <v>243778480</v>
      </c>
      <c r="BL1690" s="7" t="n">
        <v>46063</v>
      </c>
      <c r="BN1690" t="b">
        <v>0</v>
      </c>
      <c r="BO1690" t="inlineStr">
        <is>
          <t>20260405-120859</t>
        </is>
      </c>
      <c r="BP1690" t="inlineStr">
        <is>
          <t>2026-04-05T03:08:59+00:00</t>
        </is>
      </c>
      <c r="BQ1690" t="inlineStr">
        <is>
          <t>2026-04-05T12:08:59+09:00</t>
        </is>
      </c>
      <c r="BR1690" s="5" t="n">
        <v>0.04800239037613781</v>
      </c>
      <c r="BS1690" s="5" t="n">
        <v>0.761071060762101</v>
      </c>
      <c r="BT1690" s="5" t="n">
        <v>0.04014272970561998</v>
      </c>
      <c r="BU1690" s="5" t="n">
        <v>0.3388390793879998</v>
      </c>
      <c r="BV1690" s="6" t="n">
        <v>0.02967759384131896</v>
      </c>
      <c r="BW1690" s="6" t="n">
        <v>-0.8960249510179927</v>
      </c>
      <c r="BY1690" s="6" t="n">
        <v>0.02487236549286553</v>
      </c>
      <c r="BZ1690" s="6" t="n">
        <v>100</v>
      </c>
      <c r="CA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4115</v>
      </c>
      <c r="G1691" s="4" t="n">
        <v>59138722500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10.72519450489663</v>
      </c>
      <c r="W1691" s="5" t="n">
        <v>0.8681678019348493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7000</v>
      </c>
      <c r="AB1691" s="4" t="n">
        <v>44700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T1691" s="4" t="n">
        <v>23460</v>
      </c>
      <c r="AU1691" s="5" t="n">
        <v>20020</v>
      </c>
      <c r="AV1691" s="5" t="n">
        <v>46120</v>
      </c>
      <c r="AW1691" s="5" t="n">
        <v>22380</v>
      </c>
      <c r="AX1691" s="5" t="n">
        <v>23900</v>
      </c>
      <c r="AY1691" s="5" t="n">
        <v>21160</v>
      </c>
      <c r="AZ1691" s="5" t="n">
        <v>24680</v>
      </c>
      <c r="BA1691" s="5" t="n">
        <v>16900</v>
      </c>
      <c r="BB1691" s="5" t="n">
        <v>23460</v>
      </c>
      <c r="BC1691" s="5" t="n">
        <v>96301200</v>
      </c>
      <c r="BD1691" s="5" t="n">
        <v>76035700</v>
      </c>
      <c r="BE1691" s="5" t="n">
        <v>185518200</v>
      </c>
      <c r="BF1691" s="5" t="n">
        <v>94890800</v>
      </c>
      <c r="BG1691" s="5" t="n">
        <v>101080300</v>
      </c>
      <c r="BH1691" s="5" t="n">
        <v>89835000</v>
      </c>
      <c r="BI1691" s="5" t="n">
        <v>101848800</v>
      </c>
      <c r="BJ1691" s="5" t="n">
        <v>68626300</v>
      </c>
      <c r="BK1691" s="5" t="n">
        <v>96301200</v>
      </c>
      <c r="BL1691" s="7" t="n">
        <v>46066</v>
      </c>
      <c r="BN1691" t="b">
        <v>0</v>
      </c>
      <c r="BO1691" t="inlineStr">
        <is>
          <t>20260405-120859</t>
        </is>
      </c>
      <c r="BP1691" t="inlineStr">
        <is>
          <t>2026-04-05T03:08:59+00:00</t>
        </is>
      </c>
      <c r="BQ1691" t="inlineStr">
        <is>
          <t>2026-04-05T12:08:59+09:00</t>
        </is>
      </c>
      <c r="BR1691" s="5" t="n">
        <v>0.003110322513307588</v>
      </c>
      <c r="BS1691" s="5" t="n">
        <v>1.90537084398977</v>
      </c>
      <c r="BU1691" s="5" t="n">
        <v>0.3188773649954985</v>
      </c>
      <c r="BV1691" s="6" t="n">
        <v>0.02127279263384518</v>
      </c>
      <c r="BW1691" s="6" t="n">
        <v>-0.0295424059816205</v>
      </c>
      <c r="BX1691" s="6" t="n">
        <v>-0.03449171143734953</v>
      </c>
      <c r="BY1691" s="6" t="n">
        <v>0.05880436553184554</v>
      </c>
      <c r="BZ1691" s="6" t="n">
        <v>0.02649006622516548</v>
      </c>
      <c r="CA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1826</v>
      </c>
      <c r="G1692" s="4" t="n">
        <v>32154271380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10.97040988741044</v>
      </c>
      <c r="W1692" s="5" t="n">
        <v>0.6999797844827587</v>
      </c>
      <c r="X1692" s="5" t="n">
        <v>0.06380616509926855</v>
      </c>
      <c r="Y1692" s="6" t="n">
        <v>0.545</v>
      </c>
      <c r="Z1692" s="4" t="n">
        <v>17609130</v>
      </c>
      <c r="AA1692" s="4" t="n">
        <v>10900</v>
      </c>
      <c r="AB1692" s="4" t="n">
        <v>67000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T1692" s="4" t="n">
        <v>51940</v>
      </c>
      <c r="AU1692" s="5" t="n">
        <v>54040</v>
      </c>
      <c r="AV1692" s="5" t="n">
        <v>81600</v>
      </c>
      <c r="AW1692" s="5" t="n">
        <v>53980</v>
      </c>
      <c r="AX1692" s="5" t="n">
        <v>87000</v>
      </c>
      <c r="AY1692" s="5" t="n">
        <v>49680</v>
      </c>
      <c r="AZ1692" s="5" t="n">
        <v>44380</v>
      </c>
      <c r="BA1692" s="5" t="n">
        <v>53160</v>
      </c>
      <c r="BB1692" s="5" t="n">
        <v>51940</v>
      </c>
      <c r="BC1692" s="5" t="n">
        <v>93553380</v>
      </c>
      <c r="BD1692" s="5" t="n">
        <v>111357900</v>
      </c>
      <c r="BE1692" s="5" t="n">
        <v>163711080</v>
      </c>
      <c r="BF1692" s="5" t="n">
        <v>108774800</v>
      </c>
      <c r="BG1692" s="5" t="n">
        <v>168919220</v>
      </c>
      <c r="BH1692" s="5" t="n">
        <v>93208080</v>
      </c>
      <c r="BI1692" s="5" t="n">
        <v>82601620</v>
      </c>
      <c r="BJ1692" s="5" t="n">
        <v>97356820</v>
      </c>
      <c r="BK1692" s="5" t="n">
        <v>93553380</v>
      </c>
      <c r="BL1692" s="7" t="n">
        <v>46066</v>
      </c>
      <c r="BN1692" t="b">
        <v>0</v>
      </c>
      <c r="BO1692" t="inlineStr">
        <is>
          <t>20260405-120859</t>
        </is>
      </c>
      <c r="BP1692" t="inlineStr">
        <is>
          <t>2026-04-05T03:08:59+00:00</t>
        </is>
      </c>
      <c r="BQ1692" t="inlineStr">
        <is>
          <t>2026-04-05T12:08:59+09:00</t>
        </is>
      </c>
      <c r="BR1692" s="5" t="n">
        <v>0.003804844418775942</v>
      </c>
      <c r="BS1692" s="5" t="n">
        <v>1.289949942241047</v>
      </c>
      <c r="BU1692" s="5" t="n">
        <v>0.3726099048679485</v>
      </c>
      <c r="BV1692" s="6" t="n">
        <v>0.04362553411095837</v>
      </c>
      <c r="BW1692" s="6" t="n">
        <v>0.532565241321058</v>
      </c>
      <c r="BX1692" s="6" t="n">
        <v>0.1716798725135615</v>
      </c>
      <c r="BY1692" s="6" t="n">
        <v>-0.01848154633770926</v>
      </c>
      <c r="BZ1692" s="6" t="n">
        <v>-0.2162677398856174</v>
      </c>
      <c r="CA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4570</v>
      </c>
      <c r="G1693" s="4" t="n">
        <v>133775338710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11.02756068831918</v>
      </c>
      <c r="W1693" s="5" t="n">
        <v>0.867679396987858</v>
      </c>
      <c r="X1693" s="5" t="n">
        <v>0.07868280406807804</v>
      </c>
      <c r="Y1693" s="6" t="n">
        <v>0.853</v>
      </c>
      <c r="Z1693" s="4" t="n">
        <v>29272503</v>
      </c>
      <c r="AA1693" s="4" t="n">
        <v>47700</v>
      </c>
      <c r="AB1693" s="4" t="n">
        <v>16400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T1693" s="4" t="n">
        <v>48680</v>
      </c>
      <c r="AU1693" s="5" t="n">
        <v>42820</v>
      </c>
      <c r="AV1693" s="5" t="n">
        <v>40240</v>
      </c>
      <c r="AW1693" s="5" t="n">
        <v>33140</v>
      </c>
      <c r="AX1693" s="5" t="n">
        <v>46460</v>
      </c>
      <c r="AY1693" s="5" t="n">
        <v>34560</v>
      </c>
      <c r="AZ1693" s="5" t="n">
        <v>29920</v>
      </c>
      <c r="BA1693" s="5" t="n">
        <v>51360</v>
      </c>
      <c r="BB1693" s="5" t="n">
        <v>48680</v>
      </c>
      <c r="BC1693" s="5" t="n">
        <v>216575500</v>
      </c>
      <c r="BD1693" s="5" t="n">
        <v>180206200</v>
      </c>
      <c r="BE1693" s="5" t="n">
        <v>176373400</v>
      </c>
      <c r="BF1693" s="5" t="n">
        <v>150266900</v>
      </c>
      <c r="BG1693" s="5" t="n">
        <v>211545000</v>
      </c>
      <c r="BH1693" s="5" t="n">
        <v>151829900</v>
      </c>
      <c r="BI1693" s="5" t="n">
        <v>131380900</v>
      </c>
      <c r="BJ1693" s="5" t="n">
        <v>225552800</v>
      </c>
      <c r="BK1693" s="5" t="n">
        <v>216575500</v>
      </c>
      <c r="BL1693" s="7" t="n">
        <v>46059</v>
      </c>
      <c r="BN1693" t="b">
        <v>0</v>
      </c>
      <c r="BO1693" t="inlineStr">
        <is>
          <t>20260405-120859</t>
        </is>
      </c>
      <c r="BP1693" t="inlineStr">
        <is>
          <t>2026-04-05T03:08:59+00:00</t>
        </is>
      </c>
      <c r="BQ1693" t="inlineStr">
        <is>
          <t>2026-04-05T12:08:59+09:00</t>
        </is>
      </c>
      <c r="BR1693" s="5" t="n">
        <v>0.0005602527395761135</v>
      </c>
      <c r="BS1693" s="5" t="n">
        <v>0.3368940016433854</v>
      </c>
      <c r="BU1693" s="5" t="n">
        <v>0.2620886655051251</v>
      </c>
      <c r="BV1693" s="6" t="n">
        <v>0.01284926635883799</v>
      </c>
      <c r="BW1693" s="6" t="n">
        <v>0.0165004678022993</v>
      </c>
      <c r="BX1693" s="6" t="n">
        <v>0.0572395468010094</v>
      </c>
      <c r="BY1693" s="6" t="n">
        <v>0.0190969914484469</v>
      </c>
      <c r="BZ1693" s="6" t="n">
        <v>0.02812803103782735</v>
      </c>
      <c r="CA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1175</v>
      </c>
      <c r="G1694" s="4" t="n">
        <v>11355584225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15.92648558906031</v>
      </c>
      <c r="W1694" s="5" t="n">
        <v>0.6952966094170953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88200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T1694" s="4" t="n">
        <v>12180</v>
      </c>
      <c r="AU1694" s="5" t="n">
        <v>11460</v>
      </c>
      <c r="AV1694" s="5" t="n">
        <v>12540</v>
      </c>
      <c r="AW1694" s="5" t="n">
        <v>17120</v>
      </c>
      <c r="AX1694" s="5" t="n">
        <v>16540</v>
      </c>
      <c r="AY1694" s="5" t="n">
        <v>10240</v>
      </c>
      <c r="AZ1694" s="5" t="n">
        <v>9860</v>
      </c>
      <c r="BA1694" s="5" t="n">
        <v>17880</v>
      </c>
      <c r="BB1694" s="5" t="n">
        <v>12180</v>
      </c>
      <c r="BC1694" s="5" t="n">
        <v>14213180</v>
      </c>
      <c r="BD1694" s="5" t="n">
        <v>13041860</v>
      </c>
      <c r="BE1694" s="5" t="n">
        <v>14197260</v>
      </c>
      <c r="BF1694" s="5" t="n">
        <v>20554920</v>
      </c>
      <c r="BG1694" s="5" t="n">
        <v>19594860</v>
      </c>
      <c r="BH1694" s="5" t="n">
        <v>11883360</v>
      </c>
      <c r="BI1694" s="5" t="n">
        <v>11299140</v>
      </c>
      <c r="BJ1694" s="5" t="n">
        <v>19916760</v>
      </c>
      <c r="BK1694" s="5" t="n">
        <v>14213180</v>
      </c>
      <c r="BL1694" s="7" t="n">
        <v>46066</v>
      </c>
      <c r="BN1694" t="b">
        <v>0</v>
      </c>
      <c r="BO1694" t="inlineStr">
        <is>
          <t>20260405-120859</t>
        </is>
      </c>
      <c r="BP1694" t="inlineStr">
        <is>
          <t>2026-04-05T03:08:59+00:00</t>
        </is>
      </c>
      <c r="BQ1694" t="inlineStr">
        <is>
          <t>2026-04-05T12:08:59+09:00</t>
        </is>
      </c>
      <c r="BR1694" s="5" t="n">
        <v>0.009126346821666942</v>
      </c>
      <c r="BS1694" s="5" t="n">
        <v>7.241379310344827</v>
      </c>
      <c r="BU1694" s="5" t="n">
        <v>0.4455957438860879</v>
      </c>
      <c r="BV1694" s="6" t="n">
        <v>0.0401934357561704</v>
      </c>
      <c r="BW1694" s="6" t="n">
        <v>0.1187299327878764</v>
      </c>
      <c r="BX1694" s="6" t="n">
        <v>1.15171330103946</v>
      </c>
      <c r="BY1694" s="6" t="n">
        <v>0.02518910185797174</v>
      </c>
      <c r="BZ1694" s="6" t="n">
        <v>0.05472636815920406</v>
      </c>
      <c r="CA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3250</v>
      </c>
      <c r="G1695" s="4" t="n">
        <v>6578000000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15.47764705882353</v>
      </c>
      <c r="W1695" s="5" t="n">
        <v>0.7261287117783419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46300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T1695" s="4" t="n">
        <v>5360</v>
      </c>
      <c r="AU1695" s="5" t="n">
        <v>9360</v>
      </c>
      <c r="AV1695" s="5" t="n">
        <v>7280</v>
      </c>
      <c r="AW1695" s="5" t="n">
        <v>8820</v>
      </c>
      <c r="AX1695" s="5" t="n">
        <v>8100</v>
      </c>
      <c r="AY1695" s="5" t="n">
        <v>6500</v>
      </c>
      <c r="AZ1695" s="5" t="n">
        <v>4480</v>
      </c>
      <c r="BA1695" s="5" t="n">
        <v>2800</v>
      </c>
      <c r="BB1695" s="5" t="n">
        <v>5360</v>
      </c>
      <c r="BC1695" s="5" t="n">
        <v>16839400</v>
      </c>
      <c r="BD1695" s="5" t="n">
        <v>25953280</v>
      </c>
      <c r="BE1695" s="5" t="n">
        <v>21545900</v>
      </c>
      <c r="BF1695" s="5" t="n">
        <v>28052800</v>
      </c>
      <c r="BG1695" s="5" t="n">
        <v>25928200</v>
      </c>
      <c r="BH1695" s="5" t="n">
        <v>20305780</v>
      </c>
      <c r="BI1695" s="5" t="n">
        <v>14652700</v>
      </c>
      <c r="BJ1695" s="5" t="n">
        <v>9131500</v>
      </c>
      <c r="BK1695" s="5" t="n">
        <v>16839400</v>
      </c>
      <c r="BL1695" s="7" t="n">
        <v>46063</v>
      </c>
      <c r="BN1695" t="b">
        <v>0</v>
      </c>
      <c r="BO1695" t="inlineStr">
        <is>
          <t>20260405-120859</t>
        </is>
      </c>
      <c r="BP1695" t="inlineStr">
        <is>
          <t>2026-04-05T03:08:59+00:00</t>
        </is>
      </c>
      <c r="BQ1695" t="inlineStr">
        <is>
          <t>2026-04-05T12:08:59+09:00</t>
        </is>
      </c>
      <c r="BR1695" s="5" t="n">
        <v>0.02287549407114624</v>
      </c>
      <c r="BS1695" s="5" t="n">
        <v>8.638059701492537</v>
      </c>
      <c r="BU1695" s="5" t="n">
        <v>0.4521131042870173</v>
      </c>
      <c r="BV1695" s="6" t="n">
        <v>0.06771921380159318</v>
      </c>
      <c r="BW1695" s="6" t="n">
        <v>0.2300167382887879</v>
      </c>
      <c r="BX1695" s="6" t="n">
        <v>0.1634015578094159</v>
      </c>
      <c r="BY1695" s="6" t="n">
        <v>0.06662290777814239</v>
      </c>
      <c r="BZ1695" s="6" t="n">
        <v>-0.1135303265940902</v>
      </c>
      <c r="CA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4040</v>
      </c>
      <c r="G1696" s="4" t="n">
        <v>125660959920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13.86986312582781</v>
      </c>
      <c r="W1696" s="5" t="n">
        <v>1.311892760111081</v>
      </c>
      <c r="X1696" s="5" t="n">
        <v>0.09458584761864991</v>
      </c>
      <c r="Y1696" s="6" t="n">
        <v>0.747</v>
      </c>
      <c r="Z1696" s="4" t="n">
        <v>31104198</v>
      </c>
      <c r="AA1696" s="4" t="n">
        <v>71800</v>
      </c>
      <c r="AB1696" s="4" t="n">
        <v>67200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S1696" s="4" t="n">
        <v>537143</v>
      </c>
      <c r="AT1696" s="4" t="n">
        <v>71100</v>
      </c>
      <c r="AU1696" s="5" t="n">
        <v>105500</v>
      </c>
      <c r="AV1696" s="5" t="n">
        <v>63660</v>
      </c>
      <c r="AW1696" s="5" t="n">
        <v>61720</v>
      </c>
      <c r="AX1696" s="5" t="n">
        <v>80700</v>
      </c>
      <c r="AY1696" s="5" t="n">
        <v>67120</v>
      </c>
      <c r="AZ1696" s="5" t="n">
        <v>93200</v>
      </c>
      <c r="BA1696" s="5" t="n">
        <v>92760</v>
      </c>
      <c r="BB1696" s="5" t="n">
        <v>71100</v>
      </c>
      <c r="BC1696" s="5" t="n">
        <v>282201500</v>
      </c>
      <c r="BD1696" s="5" t="n">
        <v>438652000</v>
      </c>
      <c r="BE1696" s="5" t="n">
        <v>265839200</v>
      </c>
      <c r="BF1696" s="5" t="n">
        <v>262291600</v>
      </c>
      <c r="BG1696" s="5" t="n">
        <v>335659000</v>
      </c>
      <c r="BH1696" s="5" t="n">
        <v>272527200</v>
      </c>
      <c r="BI1696" s="5" t="n">
        <v>377834900</v>
      </c>
      <c r="BJ1696" s="5" t="n">
        <v>374906800</v>
      </c>
      <c r="BK1696" s="5" t="n">
        <v>282201500</v>
      </c>
      <c r="BL1696" s="7" t="n">
        <v>46062</v>
      </c>
      <c r="BN1696" t="b">
        <v>0</v>
      </c>
      <c r="BO1696" t="inlineStr">
        <is>
          <t>20260405-120859</t>
        </is>
      </c>
      <c r="BP1696" t="inlineStr">
        <is>
          <t>2026-04-05T03:08:59+00:00</t>
        </is>
      </c>
      <c r="BQ1696" t="inlineStr">
        <is>
          <t>2026-04-05T12:08:59+09:00</t>
        </is>
      </c>
      <c r="BR1696" s="5" t="n">
        <v>0.002160480074104467</v>
      </c>
      <c r="BS1696" s="5" t="n">
        <v>0.9451476793248945</v>
      </c>
      <c r="BT1696" s="5" t="n">
        <v>0.01726914804233178</v>
      </c>
      <c r="BU1696" s="5" t="n">
        <v>0.2454461594089023</v>
      </c>
      <c r="BV1696" s="6" t="n">
        <v>0.04482175266591226</v>
      </c>
      <c r="BW1696" s="6" t="n">
        <v>-0.005663880301596924</v>
      </c>
      <c r="BX1696" s="6" t="n">
        <v>0.1319407118475273</v>
      </c>
      <c r="BY1696" s="6" t="n">
        <v>-0.01668323942105843</v>
      </c>
      <c r="BZ1696" s="6" t="n">
        <v>-0.03673835125448033</v>
      </c>
      <c r="CA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631</v>
      </c>
      <c r="G1697" s="4" t="n">
        <v>6901530319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17.60594469132653</v>
      </c>
      <c r="W1697" s="5" t="n">
        <v>0.6208087000989475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187700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T1697" s="4" t="n">
        <v>6100</v>
      </c>
      <c r="AU1697" s="5" t="n">
        <v>30800</v>
      </c>
      <c r="AV1697" s="5" t="n">
        <v>19880</v>
      </c>
      <c r="AW1697" s="5" t="n">
        <v>11460</v>
      </c>
      <c r="AX1697" s="5" t="n">
        <v>23640</v>
      </c>
      <c r="AY1697" s="5" t="n">
        <v>17540</v>
      </c>
      <c r="AZ1697" s="5" t="n">
        <v>5480</v>
      </c>
      <c r="BA1697" s="5" t="n">
        <v>10680</v>
      </c>
      <c r="BB1697" s="5" t="n">
        <v>6100</v>
      </c>
      <c r="BC1697" s="5" t="n">
        <v>3876160</v>
      </c>
      <c r="BD1697" s="5" t="n">
        <v>20729680</v>
      </c>
      <c r="BE1697" s="5" t="n">
        <v>13327280</v>
      </c>
      <c r="BF1697" s="5" t="n">
        <v>7718380</v>
      </c>
      <c r="BG1697" s="5" t="n">
        <v>15767400</v>
      </c>
      <c r="BH1697" s="5" t="n">
        <v>11451240</v>
      </c>
      <c r="BI1697" s="5" t="n">
        <v>3566740</v>
      </c>
      <c r="BJ1697" s="5" t="n">
        <v>6846400</v>
      </c>
      <c r="BK1697" s="5" t="n">
        <v>3876160</v>
      </c>
      <c r="BL1697" s="7" t="n">
        <v>46066</v>
      </c>
      <c r="BN1697" t="b">
        <v>0</v>
      </c>
      <c r="BO1697" t="inlineStr">
        <is>
          <t>20260405-120859</t>
        </is>
      </c>
      <c r="BP1697" t="inlineStr">
        <is>
          <t>2026-04-05T03:08:59+00:00</t>
        </is>
      </c>
      <c r="BQ1697" t="inlineStr">
        <is>
          <t>2026-04-05T12:08:59+09:00</t>
        </is>
      </c>
      <c r="BR1697" s="5" t="n">
        <v>0.01716122287747353</v>
      </c>
      <c r="BS1697" s="5" t="n">
        <v>30.77049180327869</v>
      </c>
      <c r="BU1697" s="5" t="n">
        <v>0.2799379138683459</v>
      </c>
      <c r="BV1697" s="6" t="n">
        <v>-0.02513198480059697</v>
      </c>
      <c r="BX1697" s="6" t="n">
        <v>-0.2368050264789956</v>
      </c>
      <c r="BY1697" s="6" t="n">
        <v>0.07262176894672057</v>
      </c>
      <c r="BZ1697" s="6" t="n">
        <v>-8.272727272727273</v>
      </c>
      <c r="CA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2087</v>
      </c>
      <c r="G1698" s="4" t="n">
        <v>92273649632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61.6802470802139</v>
      </c>
      <c r="W1698" s="5" t="n">
        <v>1.118454923358505</v>
      </c>
      <c r="X1698" s="5" t="n">
        <v>0.01813311353801772</v>
      </c>
      <c r="Y1698" s="6" t="n">
        <v>0.68</v>
      </c>
      <c r="Z1698" s="4" t="n">
        <v>44213536</v>
      </c>
      <c r="AA1698" s="4" t="n">
        <v>21100</v>
      </c>
      <c r="AB1698" s="4" t="n">
        <v>64800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T1698" s="4" t="n">
        <v>42740</v>
      </c>
      <c r="AU1698" s="5" t="n">
        <v>109000</v>
      </c>
      <c r="AV1698" s="5" t="n">
        <v>75380</v>
      </c>
      <c r="AW1698" s="5" t="n">
        <v>60280</v>
      </c>
      <c r="AX1698" s="5" t="n">
        <v>66320</v>
      </c>
      <c r="AY1698" s="5" t="n">
        <v>58700</v>
      </c>
      <c r="AZ1698" s="5" t="n">
        <v>69480</v>
      </c>
      <c r="BA1698" s="5" t="n">
        <v>79480</v>
      </c>
      <c r="BB1698" s="5" t="n">
        <v>42740</v>
      </c>
      <c r="BC1698" s="5" t="n">
        <v>87647440</v>
      </c>
      <c r="BD1698" s="5" t="n">
        <v>237819560</v>
      </c>
      <c r="BE1698" s="5" t="n">
        <v>175050400</v>
      </c>
      <c r="BF1698" s="5" t="n">
        <v>142069280</v>
      </c>
      <c r="BG1698" s="5" t="n">
        <v>150117080</v>
      </c>
      <c r="BH1698" s="5" t="n">
        <v>125047360</v>
      </c>
      <c r="BI1698" s="5" t="n">
        <v>144173920</v>
      </c>
      <c r="BJ1698" s="5" t="n">
        <v>164101640</v>
      </c>
      <c r="BK1698" s="5" t="n">
        <v>87647440</v>
      </c>
      <c r="BL1698" s="7" t="n">
        <v>46062</v>
      </c>
      <c r="BN1698" t="b">
        <v>0</v>
      </c>
      <c r="BO1698" t="inlineStr">
        <is>
          <t>20260405-120859</t>
        </is>
      </c>
      <c r="BP1698" t="inlineStr">
        <is>
          <t>2026-04-05T03:08:59+00:00</t>
        </is>
      </c>
      <c r="BQ1698" t="inlineStr">
        <is>
          <t>2026-04-05T12:08:59+09:00</t>
        </is>
      </c>
      <c r="BR1698" s="5" t="n">
        <v>0.001465614512261584</v>
      </c>
      <c r="BS1698" s="5" t="n">
        <v>1.516144127281235</v>
      </c>
      <c r="BU1698" s="5" t="n">
        <v>0.1919833026075142</v>
      </c>
      <c r="BV1698" s="6" t="n">
        <v>0.05625583815907209</v>
      </c>
      <c r="BW1698" s="6" t="n">
        <v>-0.3508786569674472</v>
      </c>
      <c r="BX1698" s="6" t="n">
        <v>-0.4886810716517115</v>
      </c>
      <c r="BY1698" s="6" t="n">
        <v>0.01217201733668993</v>
      </c>
      <c r="BZ1698" s="6" t="n">
        <v>2.017241379310345</v>
      </c>
      <c r="CA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2000</v>
      </c>
      <c r="G1699" s="4" t="n">
        <v>2572398000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8.632208053691276</v>
      </c>
      <c r="W1699" s="5" t="n">
        <v>0.6323495575221239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24800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T1699" s="4" t="n">
        <v>900</v>
      </c>
      <c r="AU1699" s="5" t="n">
        <v>4800</v>
      </c>
      <c r="AV1699" s="5" t="n">
        <v>2080</v>
      </c>
      <c r="AW1699" s="5" t="n">
        <v>2500</v>
      </c>
      <c r="AX1699" s="5" t="n">
        <v>1960</v>
      </c>
      <c r="AY1699" s="5" t="n">
        <v>400</v>
      </c>
      <c r="AZ1699" s="5" t="n">
        <v>800</v>
      </c>
      <c r="BA1699" s="5" t="n">
        <v>720</v>
      </c>
      <c r="BB1699" s="5" t="n">
        <v>900</v>
      </c>
      <c r="BC1699" s="5" t="n">
        <v>1801000</v>
      </c>
      <c r="BD1699" s="5" t="n">
        <v>9624860</v>
      </c>
      <c r="BE1699" s="5" t="n">
        <v>4272340</v>
      </c>
      <c r="BF1699" s="5" t="n">
        <v>5244780</v>
      </c>
      <c r="BG1699" s="5" t="n">
        <v>4169700</v>
      </c>
      <c r="BH1699" s="5" t="n">
        <v>833520</v>
      </c>
      <c r="BI1699" s="5" t="n">
        <v>1641720</v>
      </c>
      <c r="BJ1699" s="5" t="n">
        <v>1477300</v>
      </c>
      <c r="BK1699" s="5" t="n">
        <v>1801000</v>
      </c>
      <c r="BL1699" s="7" t="n">
        <v>46058</v>
      </c>
      <c r="BN1699" t="b">
        <v>0</v>
      </c>
      <c r="BO1699" t="inlineStr">
        <is>
          <t>20260405-120859</t>
        </is>
      </c>
      <c r="BP1699" t="inlineStr">
        <is>
          <t>2026-04-05T03:08:59+00:00</t>
        </is>
      </c>
      <c r="BQ1699" t="inlineStr">
        <is>
          <t>2026-04-05T12:08:59+09:00</t>
        </is>
      </c>
      <c r="BR1699" s="5" t="n">
        <v>0.01928161971825511</v>
      </c>
      <c r="BS1699" s="5" t="n">
        <v>27.55555555555556</v>
      </c>
      <c r="BU1699" s="5" t="n">
        <v>0.779039635390791</v>
      </c>
      <c r="BV1699" s="6" t="n">
        <v>-0.05644784896687716</v>
      </c>
      <c r="BW1699" s="6" t="n">
        <v>-0.4768516362194031</v>
      </c>
      <c r="BX1699" s="6" t="n">
        <v>-0.2407883555403196</v>
      </c>
      <c r="BY1699" s="6" t="n">
        <v>-0.06307307585440403</v>
      </c>
      <c r="BZ1699" s="6" t="n">
        <v>0.7692307692307692</v>
      </c>
      <c r="CA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675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49900</v>
      </c>
      <c r="AI1700" s="4" t="n">
        <v>49900</v>
      </c>
      <c r="AQ1700" s="4" t="n">
        <v>0</v>
      </c>
      <c r="AT1700" s="4" t="n">
        <v>38440</v>
      </c>
      <c r="BA1700" s="5" t="n">
        <v>406400</v>
      </c>
      <c r="BB1700" s="5" t="n">
        <v>38440</v>
      </c>
      <c r="BC1700" s="5" t="n">
        <v>26133940</v>
      </c>
      <c r="BJ1700" s="5" t="n">
        <v>316942333.3333333</v>
      </c>
      <c r="BK1700" s="5" t="n">
        <v>26133940</v>
      </c>
      <c r="BO1700" t="inlineStr">
        <is>
          <t>20260405-120859</t>
        </is>
      </c>
      <c r="BP1700" t="inlineStr">
        <is>
          <t>2026-04-05T03:08:59+00:00</t>
        </is>
      </c>
      <c r="BQ1700" t="inlineStr">
        <is>
          <t>2026-04-05T12:08:59+09:00</t>
        </is>
      </c>
      <c r="BS1700" s="5" t="n">
        <v>1.298126951092612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5598</v>
      </c>
      <c r="G1701" s="4" t="n">
        <v>1217199344238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17.5992502275527</v>
      </c>
      <c r="W1701" s="5" t="n">
        <v>0.7028838025029421</v>
      </c>
      <c r="X1701" s="5" t="n">
        <v>0.03993828108668712</v>
      </c>
      <c r="Y1701" s="6" t="n">
        <v>0.503</v>
      </c>
      <c r="Z1701" s="4" t="n">
        <v>217434681</v>
      </c>
      <c r="AA1701" s="4" t="n">
        <v>34200</v>
      </c>
      <c r="AB1701" s="4" t="n">
        <v>538100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S1701" s="4" t="n">
        <v>2543814</v>
      </c>
      <c r="AT1701" s="4" t="n">
        <v>1217620</v>
      </c>
      <c r="AU1701" s="5" t="n">
        <v>1912800</v>
      </c>
      <c r="AV1701" s="5" t="n">
        <v>1049380</v>
      </c>
      <c r="AW1701" s="5" t="n">
        <v>1111940</v>
      </c>
      <c r="AX1701" s="5" t="n">
        <v>1927300</v>
      </c>
      <c r="AY1701" s="5" t="n">
        <v>1258520</v>
      </c>
      <c r="AZ1701" s="5" t="n">
        <v>1239720</v>
      </c>
      <c r="BA1701" s="5" t="n">
        <v>1039400</v>
      </c>
      <c r="BB1701" s="5" t="n">
        <v>1217620</v>
      </c>
      <c r="BC1701" s="5" t="n">
        <v>6771542200</v>
      </c>
      <c r="BD1701" s="5" t="n">
        <v>11681690360</v>
      </c>
      <c r="BE1701" s="5" t="n">
        <v>6651851240</v>
      </c>
      <c r="BF1701" s="5" t="n">
        <v>7235465480</v>
      </c>
      <c r="BG1701" s="5" t="n">
        <v>12660466840</v>
      </c>
      <c r="BH1701" s="5" t="n">
        <v>7427141600</v>
      </c>
      <c r="BI1701" s="5" t="n">
        <v>7058707720</v>
      </c>
      <c r="BJ1701" s="5" t="n">
        <v>5735723700</v>
      </c>
      <c r="BK1701" s="5" t="n">
        <v>6771542200</v>
      </c>
      <c r="BL1701" s="7" t="n">
        <v>46059</v>
      </c>
      <c r="BN1701" t="b">
        <v>0</v>
      </c>
      <c r="BO1701" t="inlineStr">
        <is>
          <t>20260405-120859</t>
        </is>
      </c>
      <c r="BP1701" t="inlineStr">
        <is>
          <t>2026-04-05T03:08:59+00:00</t>
        </is>
      </c>
      <c r="BQ1701" t="inlineStr">
        <is>
          <t>2026-04-05T12:08:59+09:00</t>
        </is>
      </c>
      <c r="BR1701" s="5" t="n">
        <v>0.002474766203465031</v>
      </c>
      <c r="BS1701" s="5" t="n">
        <v>0.44192769501158</v>
      </c>
      <c r="BT1701" s="5" t="n">
        <v>0.01169921002620553</v>
      </c>
      <c r="BU1701" s="5" t="n">
        <v>0.07777772839605548</v>
      </c>
      <c r="BV1701" s="6" t="n">
        <v>0.009752597340783487</v>
      </c>
      <c r="BW1701" s="6" t="n">
        <v>-0.005114844302401611</v>
      </c>
      <c r="BX1701" s="6" t="n">
        <v>0.02524444599707221</v>
      </c>
      <c r="BY1701" s="6" t="n">
        <v>0.0685670321813534</v>
      </c>
      <c r="BZ1701" s="6" t="n">
        <v>0.1767936296238184</v>
      </c>
      <c r="CA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477</v>
      </c>
      <c r="G1702" s="4" t="n">
        <v>47493093618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0.333493154447339</v>
      </c>
      <c r="X1702" s="5" t="n">
        <v>-0.09712030671787994</v>
      </c>
      <c r="Y1702" s="6" t="n">
        <v>0.105</v>
      </c>
      <c r="Z1702" s="4" t="n">
        <v>99566234</v>
      </c>
      <c r="AA1702" s="4" t="n">
        <v>36400</v>
      </c>
      <c r="AB1702" s="4" t="n">
        <v>12045600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S1702" s="4" t="n">
        <v>4324264</v>
      </c>
      <c r="AT1702" s="4" t="n">
        <v>3433920</v>
      </c>
      <c r="AU1702" s="5" t="n">
        <v>5533800</v>
      </c>
      <c r="AV1702" s="5" t="n">
        <v>2208420</v>
      </c>
      <c r="AW1702" s="5" t="n">
        <v>2053880</v>
      </c>
      <c r="AX1702" s="5" t="n">
        <v>2485020</v>
      </c>
      <c r="AY1702" s="5" t="n">
        <v>3446440</v>
      </c>
      <c r="AZ1702" s="5" t="n">
        <v>2669260</v>
      </c>
      <c r="BA1702" s="5" t="n">
        <v>7662560</v>
      </c>
      <c r="BB1702" s="5" t="n">
        <v>3433920</v>
      </c>
      <c r="BC1702" s="5" t="n">
        <v>1646559500</v>
      </c>
      <c r="BD1702" s="5" t="n">
        <v>3410286180</v>
      </c>
      <c r="BE1702" s="5" t="n">
        <v>1352317480</v>
      </c>
      <c r="BF1702" s="5" t="n">
        <v>1239383980</v>
      </c>
      <c r="BG1702" s="5" t="n">
        <v>1431385900</v>
      </c>
      <c r="BH1702" s="5" t="n">
        <v>1699377440</v>
      </c>
      <c r="BI1702" s="5" t="n">
        <v>1244824340</v>
      </c>
      <c r="BJ1702" s="5" t="n">
        <v>3664256160</v>
      </c>
      <c r="BK1702" s="5" t="n">
        <v>1646559500</v>
      </c>
      <c r="BL1702" s="7" t="n">
        <v>46063</v>
      </c>
      <c r="BN1702" t="b">
        <v>0</v>
      </c>
      <c r="BO1702" t="inlineStr">
        <is>
          <t>20260405-120859</t>
        </is>
      </c>
      <c r="BP1702" t="inlineStr">
        <is>
          <t>2026-04-05T03:08:59+00:00</t>
        </is>
      </c>
      <c r="BQ1702" t="inlineStr">
        <is>
          <t>2026-04-05T12:08:59+09:00</t>
        </is>
      </c>
      <c r="BR1702" s="5" t="n">
        <v>0.1209807734618144</v>
      </c>
      <c r="BS1702" s="5" t="n">
        <v>3.507827788649707</v>
      </c>
      <c r="BT1702" s="5" t="n">
        <v>0.04343102903741443</v>
      </c>
      <c r="BU1702" s="5" t="n">
        <v>1.326045435291063</v>
      </c>
      <c r="BV1702" s="6" t="n">
        <v>0.04913840939608449</v>
      </c>
      <c r="BW1702" s="6" t="n">
        <v>-0.3117297333069019</v>
      </c>
      <c r="BY1702" s="6" t="n">
        <v>0.01142192834135125</v>
      </c>
      <c r="BZ1702" s="6" t="n">
        <v>0.8798132314595841</v>
      </c>
      <c r="CA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3260</v>
      </c>
      <c r="G1703" s="4" t="n">
        <v>13755746040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4.45458097150259</v>
      </c>
      <c r="W1703" s="5" t="n">
        <v>0.3893282588022189</v>
      </c>
      <c r="X1703" s="5" t="n">
        <v>0.08739952451035889</v>
      </c>
      <c r="Y1703" s="6" t="n">
        <v>0.338</v>
      </c>
      <c r="Z1703" s="4" t="n">
        <v>4219554</v>
      </c>
      <c r="AA1703" s="4" t="n">
        <v>2200</v>
      </c>
      <c r="AB1703" s="4" t="n">
        <v>100100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S1703" s="4" t="n">
        <v>29710</v>
      </c>
      <c r="AT1703" s="4" t="n">
        <v>26640</v>
      </c>
      <c r="AU1703" s="5" t="n">
        <v>7220</v>
      </c>
      <c r="AV1703" s="5" t="n">
        <v>7220</v>
      </c>
      <c r="AW1703" s="5" t="n">
        <v>8620</v>
      </c>
      <c r="AX1703" s="5" t="n">
        <v>17940</v>
      </c>
      <c r="AY1703" s="5" t="n">
        <v>29280</v>
      </c>
      <c r="AZ1703" s="5" t="n">
        <v>49620</v>
      </c>
      <c r="BA1703" s="5" t="n">
        <v>23620</v>
      </c>
      <c r="BB1703" s="5" t="n">
        <v>26640</v>
      </c>
      <c r="BC1703" s="5" t="n">
        <v>85950400</v>
      </c>
      <c r="BD1703" s="5" t="n">
        <v>28388700</v>
      </c>
      <c r="BE1703" s="5" t="n">
        <v>28137700</v>
      </c>
      <c r="BF1703" s="5" t="n">
        <v>33667900</v>
      </c>
      <c r="BG1703" s="5" t="n">
        <v>70378000</v>
      </c>
      <c r="BH1703" s="5" t="n">
        <v>106769900</v>
      </c>
      <c r="BI1703" s="5" t="n">
        <v>171524900</v>
      </c>
      <c r="BJ1703" s="5" t="n">
        <v>79718200</v>
      </c>
      <c r="BK1703" s="5" t="n">
        <v>85950400</v>
      </c>
      <c r="BL1703" s="7" t="n">
        <v>46052</v>
      </c>
      <c r="BN1703" t="b">
        <v>0</v>
      </c>
      <c r="BO1703" t="inlineStr">
        <is>
          <t>20260405-120859</t>
        </is>
      </c>
      <c r="BP1703" t="inlineStr">
        <is>
          <t>2026-04-05T03:08:59+00:00</t>
        </is>
      </c>
      <c r="BQ1703" t="inlineStr">
        <is>
          <t>2026-04-05T12:08:59+09:00</t>
        </is>
      </c>
      <c r="BR1703" s="5" t="n">
        <v>0.02372288635244389</v>
      </c>
      <c r="BS1703" s="5" t="n">
        <v>3.757507507507508</v>
      </c>
      <c r="BT1703" s="5" t="n">
        <v>0.007041028506804273</v>
      </c>
      <c r="BU1703" s="5" t="n">
        <v>0.3541065665094236</v>
      </c>
      <c r="BV1703" s="6" t="n">
        <v>-0.006674373225444952</v>
      </c>
      <c r="BW1703" s="6" t="n">
        <v>0.3197079068021143</v>
      </c>
      <c r="BX1703" s="6" t="n">
        <v>2.500566847521735</v>
      </c>
      <c r="BY1703" s="6" t="n">
        <v>0.07154337964781932</v>
      </c>
      <c r="BZ1703" s="6" t="n">
        <v>0.03923096908287871</v>
      </c>
      <c r="CA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2330</v>
      </c>
      <c r="G1704" s="4" t="n">
        <v>78297142920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19.72717130763417</v>
      </c>
      <c r="W1704" s="5" t="n">
        <v>1.61241258922136</v>
      </c>
      <c r="X1704" s="5" t="n">
        <v>0.08173562058526741</v>
      </c>
      <c r="Y1704" s="6" t="n">
        <v>0.677</v>
      </c>
      <c r="Z1704" s="4" t="n">
        <v>33603924</v>
      </c>
      <c r="AA1704" s="4" t="n">
        <v>101600</v>
      </c>
      <c r="AB1704" s="4" t="n">
        <v>337200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S1704" s="4" t="n">
        <v>263800</v>
      </c>
      <c r="AT1704" s="4" t="n">
        <v>193180</v>
      </c>
      <c r="AU1704" s="5" t="n">
        <v>456720</v>
      </c>
      <c r="AV1704" s="5" t="n">
        <v>278940</v>
      </c>
      <c r="AW1704" s="5" t="n">
        <v>382520</v>
      </c>
      <c r="AX1704" s="5" t="n">
        <v>332420</v>
      </c>
      <c r="AY1704" s="5" t="n">
        <v>282500</v>
      </c>
      <c r="AZ1704" s="5" t="n">
        <v>222800</v>
      </c>
      <c r="BA1704" s="5" t="n">
        <v>211760</v>
      </c>
      <c r="BB1704" s="5" t="n">
        <v>193180</v>
      </c>
      <c r="BC1704" s="5" t="n">
        <v>446177560</v>
      </c>
      <c r="BD1704" s="5" t="n">
        <v>953130860</v>
      </c>
      <c r="BE1704" s="5" t="n">
        <v>656725940</v>
      </c>
      <c r="BF1704" s="5" t="n">
        <v>995772920</v>
      </c>
      <c r="BG1704" s="5" t="n">
        <v>857290320</v>
      </c>
      <c r="BH1704" s="5" t="n">
        <v>695595180</v>
      </c>
      <c r="BI1704" s="5" t="n">
        <v>551801500</v>
      </c>
      <c r="BJ1704" s="5" t="n">
        <v>506628540</v>
      </c>
      <c r="BK1704" s="5" t="n">
        <v>446177560</v>
      </c>
      <c r="BL1704" s="7" t="n">
        <v>46058</v>
      </c>
      <c r="BN1704" t="b">
        <v>0</v>
      </c>
      <c r="BO1704" t="inlineStr">
        <is>
          <t>20260405-120859</t>
        </is>
      </c>
      <c r="BP1704" t="inlineStr">
        <is>
          <t>2026-04-05T03:08:59+00:00</t>
        </is>
      </c>
      <c r="BQ1704" t="inlineStr">
        <is>
          <t>2026-04-05T12:08:59+09:00</t>
        </is>
      </c>
      <c r="BR1704" s="5" t="n">
        <v>0.01003454239451321</v>
      </c>
      <c r="BS1704" s="5" t="n">
        <v>1.745522310798219</v>
      </c>
      <c r="BT1704" s="5" t="n">
        <v>0.007850273676371844</v>
      </c>
      <c r="BU1704" s="5" t="n">
        <v>0.2090880891621684</v>
      </c>
      <c r="BV1704" s="6" t="n">
        <v>0.079827241460944</v>
      </c>
      <c r="BW1704" s="6" t="n">
        <v>0.4819379325419275</v>
      </c>
      <c r="BX1704" s="6" t="n">
        <v>0.1788578719900635</v>
      </c>
      <c r="BY1704" s="6" t="n">
        <v>0.11010739737027</v>
      </c>
      <c r="BZ1704" s="6" t="n">
        <v>0.1240547721234417</v>
      </c>
      <c r="CA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686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1000</v>
      </c>
      <c r="AB1705" s="4" t="n">
        <v>70700</v>
      </c>
      <c r="AI1705" s="4" t="n">
        <v>70700</v>
      </c>
      <c r="AQ1705" s="4" t="n">
        <v>1000</v>
      </c>
      <c r="AT1705" s="4" t="n">
        <v>187780</v>
      </c>
      <c r="BA1705" s="5" t="n">
        <v>608533.3333333334</v>
      </c>
      <c r="BB1705" s="5" t="n">
        <v>187780</v>
      </c>
      <c r="BC1705" s="5" t="n">
        <v>129544760</v>
      </c>
      <c r="BJ1705" s="5" t="n">
        <v>445297133.3333333</v>
      </c>
      <c r="BK1705" s="5" t="n">
        <v>129544760</v>
      </c>
      <c r="BO1705" t="inlineStr">
        <is>
          <t>20260405-120859</t>
        </is>
      </c>
      <c r="BP1705" t="inlineStr">
        <is>
          <t>2026-04-05T03:08:59+00:00</t>
        </is>
      </c>
      <c r="BQ1705" t="inlineStr">
        <is>
          <t>2026-04-05T12:08:59+09:00</t>
        </is>
      </c>
      <c r="BS1705" s="5" t="n">
        <v>0.3765044200660347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2786</v>
      </c>
      <c r="G1706" s="4" t="n">
        <v>31050663714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11.20153813636364</v>
      </c>
      <c r="W1706" s="5" t="n">
        <v>0.5710256857494896</v>
      </c>
      <c r="X1706" s="5" t="n">
        <v>0.05097743531272413</v>
      </c>
      <c r="Y1706" s="6" t="n">
        <v>0.578</v>
      </c>
      <c r="Z1706" s="4" t="n">
        <v>11145249</v>
      </c>
      <c r="AA1706" s="4" t="n">
        <v>2700</v>
      </c>
      <c r="AB1706" s="4" t="n">
        <v>178000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S1706" s="4" t="n">
        <v>0</v>
      </c>
      <c r="AT1706" s="4" t="n">
        <v>87820</v>
      </c>
      <c r="AU1706" s="5" t="n">
        <v>40280</v>
      </c>
      <c r="AV1706" s="5" t="n">
        <v>73280</v>
      </c>
      <c r="AW1706" s="5" t="n">
        <v>366460</v>
      </c>
      <c r="AX1706" s="5" t="n">
        <v>220620</v>
      </c>
      <c r="AY1706" s="5" t="n">
        <v>94320</v>
      </c>
      <c r="AZ1706" s="5" t="n">
        <v>108480</v>
      </c>
      <c r="BA1706" s="5" t="n">
        <v>72560</v>
      </c>
      <c r="BB1706" s="5" t="n">
        <v>87820</v>
      </c>
      <c r="BC1706" s="5" t="n">
        <v>248279260</v>
      </c>
      <c r="BD1706" s="5" t="n">
        <v>129591700</v>
      </c>
      <c r="BE1706" s="5" t="n">
        <v>246009000</v>
      </c>
      <c r="BF1706" s="5" t="n">
        <v>1353644600</v>
      </c>
      <c r="BG1706" s="5" t="n">
        <v>729387500</v>
      </c>
      <c r="BH1706" s="5" t="n">
        <v>293108700</v>
      </c>
      <c r="BI1706" s="5" t="n">
        <v>336646300</v>
      </c>
      <c r="BJ1706" s="5" t="n">
        <v>216018600</v>
      </c>
      <c r="BK1706" s="5" t="n">
        <v>248279260</v>
      </c>
      <c r="BL1706" s="7" t="n">
        <v>46066</v>
      </c>
      <c r="BN1706" t="b">
        <v>0</v>
      </c>
      <c r="BO1706" t="inlineStr">
        <is>
          <t>20260405-120859</t>
        </is>
      </c>
      <c r="BP1706" t="inlineStr">
        <is>
          <t>2026-04-05T03:08:59+00:00</t>
        </is>
      </c>
      <c r="BQ1706" t="inlineStr">
        <is>
          <t>2026-04-05T12:08:59+09:00</t>
        </is>
      </c>
      <c r="BR1706" s="5" t="n">
        <v>0.01597093075264626</v>
      </c>
      <c r="BS1706" s="5" t="n">
        <v>2.026873149624231</v>
      </c>
      <c r="BT1706" s="5" t="n">
        <v>0</v>
      </c>
      <c r="BU1706" s="5" t="n">
        <v>0.3475288032292397</v>
      </c>
      <c r="BV1706" s="6" t="n">
        <v>0.03744929328259428</v>
      </c>
      <c r="BY1706" s="6" t="n">
        <v>0.009040457068055785</v>
      </c>
      <c r="BZ1706" s="6" t="n">
        <v>0.06177606177606187</v>
      </c>
      <c r="CA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6400</v>
      </c>
      <c r="G1707" s="4" t="n">
        <v>572948774400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19.34592025931929</v>
      </c>
      <c r="W1707" s="5" t="n">
        <v>1.154717279379904</v>
      </c>
      <c r="X1707" s="5" t="n">
        <v>0.05968789615079981</v>
      </c>
      <c r="Y1707" s="6" t="n">
        <v>0.702</v>
      </c>
      <c r="Z1707" s="4" t="n">
        <v>89523246</v>
      </c>
      <c r="AA1707" s="4" t="n">
        <v>31100</v>
      </c>
      <c r="AB1707" s="4" t="n">
        <v>209400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S1707" s="4" t="n">
        <v>617898</v>
      </c>
      <c r="AT1707" s="4" t="n">
        <v>513780</v>
      </c>
      <c r="AU1707" s="5" t="n">
        <v>1452940</v>
      </c>
      <c r="AV1707" s="5" t="n">
        <v>1224500</v>
      </c>
      <c r="AW1707" s="5" t="n">
        <v>1185940</v>
      </c>
      <c r="AX1707" s="5" t="n">
        <v>1164140</v>
      </c>
      <c r="AY1707" s="5" t="n">
        <v>788440</v>
      </c>
      <c r="AZ1707" s="5" t="n">
        <v>626900</v>
      </c>
      <c r="BA1707" s="5" t="n">
        <v>494560</v>
      </c>
      <c r="BB1707" s="5" t="n">
        <v>513780</v>
      </c>
      <c r="BC1707" s="5" t="n">
        <v>3157667320</v>
      </c>
      <c r="BD1707" s="5" t="n">
        <v>9363190760</v>
      </c>
      <c r="BE1707" s="5" t="n">
        <v>7156991540</v>
      </c>
      <c r="BF1707" s="5" t="n">
        <v>7579492200</v>
      </c>
      <c r="BG1707" s="5" t="n">
        <v>7843541680</v>
      </c>
      <c r="BH1707" s="5" t="n">
        <v>4991527920</v>
      </c>
      <c r="BI1707" s="5" t="n">
        <v>3959494680</v>
      </c>
      <c r="BJ1707" s="5" t="n">
        <v>3056758380</v>
      </c>
      <c r="BK1707" s="5" t="n">
        <v>3157667320</v>
      </c>
      <c r="BL1707" s="7" t="n">
        <v>46059</v>
      </c>
      <c r="BN1707" t="b">
        <v>0</v>
      </c>
      <c r="BO1707" t="inlineStr">
        <is>
          <t>20260405-120859</t>
        </is>
      </c>
      <c r="BP1707" t="inlineStr">
        <is>
          <t>2026-04-05T03:08:59+00:00</t>
        </is>
      </c>
      <c r="BQ1707" t="inlineStr">
        <is>
          <t>2026-04-05T12:08:59+09:00</t>
        </is>
      </c>
      <c r="BR1707" s="5" t="n">
        <v>0.002339057276810539</v>
      </c>
      <c r="BS1707" s="5" t="n">
        <v>0.4075674413172953</v>
      </c>
      <c r="BT1707" s="5" t="n">
        <v>0.006902095574148418</v>
      </c>
      <c r="BU1707" s="5" t="n">
        <v>0.2099891043941816</v>
      </c>
      <c r="BV1707" s="6" t="n">
        <v>0.0546341928184273</v>
      </c>
      <c r="BY1707" s="6" t="n">
        <v>0.02761061264860221</v>
      </c>
      <c r="BZ1707" s="6" t="n">
        <v>-0.03313703085171837</v>
      </c>
      <c r="CA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167</v>
      </c>
      <c r="G1708" s="4" t="n">
        <v>8015762025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10.95049456967213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2388500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2613700</v>
      </c>
      <c r="AT1708" s="4" t="n">
        <v>197220</v>
      </c>
      <c r="AU1708" s="5" t="n">
        <v>4252680</v>
      </c>
      <c r="AV1708" s="5" t="n">
        <v>1521600</v>
      </c>
      <c r="AW1708" s="5" t="n">
        <v>882220</v>
      </c>
      <c r="AX1708" s="5" t="n">
        <v>682800</v>
      </c>
      <c r="AY1708" s="5" t="n">
        <v>565520</v>
      </c>
      <c r="AZ1708" s="5" t="n">
        <v>436800</v>
      </c>
      <c r="BA1708" s="5" t="n">
        <v>301020</v>
      </c>
      <c r="BB1708" s="5" t="n">
        <v>197220</v>
      </c>
      <c r="BC1708" s="5" t="n">
        <v>33573920</v>
      </c>
      <c r="BD1708" s="5" t="n">
        <v>989572940</v>
      </c>
      <c r="BE1708" s="5" t="n">
        <v>328417540</v>
      </c>
      <c r="BF1708" s="5" t="n">
        <v>175007840</v>
      </c>
      <c r="BG1708" s="5" t="n">
        <v>129654240</v>
      </c>
      <c r="BH1708" s="5" t="n">
        <v>106810780</v>
      </c>
      <c r="BI1708" s="5" t="n">
        <v>80171860</v>
      </c>
      <c r="BJ1708" s="5" t="n">
        <v>51577300</v>
      </c>
      <c r="BK1708" s="5" t="n">
        <v>33573920</v>
      </c>
      <c r="BL1708" s="7" t="n">
        <v>46069</v>
      </c>
      <c r="BN1708" t="b">
        <v>0</v>
      </c>
      <c r="BO1708" t="inlineStr">
        <is>
          <t>20260405-120859</t>
        </is>
      </c>
      <c r="BP1708" t="inlineStr">
        <is>
          <t>2026-04-05T03:08:59+00:00</t>
        </is>
      </c>
      <c r="BQ1708" t="inlineStr">
        <is>
          <t>2026-04-05T12:08:59+09:00</t>
        </is>
      </c>
      <c r="BR1708" s="5" t="n">
        <v>0.04976189397289399</v>
      </c>
      <c r="BS1708" s="5" t="n">
        <v>12.11084068552885</v>
      </c>
      <c r="BT1708" s="5" t="n">
        <v>0.05445369992754993</v>
      </c>
      <c r="BU1708" s="5" t="n">
        <v>0.01210115765631153</v>
      </c>
      <c r="BV1708" s="6" t="n">
        <v>0.6897081512390346</v>
      </c>
      <c r="BY1708" s="6" t="n">
        <v>1.08955223880597</v>
      </c>
      <c r="BZ1708" s="6" t="n">
        <v>-1.070224719101124</v>
      </c>
      <c r="CA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1147</v>
      </c>
      <c r="G1709" s="4" t="n">
        <v>29191150000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16.87349710982659</v>
      </c>
      <c r="W1709" s="5" t="n">
        <v>0.5576470475862991</v>
      </c>
      <c r="X1709" s="5" t="n">
        <v>0.03304869429002617</v>
      </c>
      <c r="Y1709" s="6" t="n">
        <v>0.776</v>
      </c>
      <c r="Z1709" s="4" t="n">
        <v>25450000</v>
      </c>
      <c r="AA1709" s="4" t="n">
        <v>109100</v>
      </c>
      <c r="AB1709" s="4" t="n">
        <v>199800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S1709" s="4" t="n">
        <v>204856</v>
      </c>
      <c r="AT1709" s="4" t="n">
        <v>66720</v>
      </c>
      <c r="AU1709" s="5" t="n">
        <v>54880</v>
      </c>
      <c r="AV1709" s="5" t="n">
        <v>73760</v>
      </c>
      <c r="AW1709" s="5" t="n">
        <v>84960</v>
      </c>
      <c r="AX1709" s="5" t="n">
        <v>95280</v>
      </c>
      <c r="AY1709" s="5" t="n">
        <v>89540</v>
      </c>
      <c r="AZ1709" s="5" t="n">
        <v>154380</v>
      </c>
      <c r="BA1709" s="5" t="n">
        <v>80060</v>
      </c>
      <c r="BB1709" s="5" t="n">
        <v>66720</v>
      </c>
      <c r="BC1709" s="5" t="n">
        <v>73337880</v>
      </c>
      <c r="BD1709" s="5" t="n">
        <v>59805200</v>
      </c>
      <c r="BE1709" s="5" t="n">
        <v>84316820</v>
      </c>
      <c r="BF1709" s="5" t="n">
        <v>98978700</v>
      </c>
      <c r="BG1709" s="5" t="n">
        <v>110505280</v>
      </c>
      <c r="BH1709" s="5" t="n">
        <v>99424000</v>
      </c>
      <c r="BI1709" s="5" t="n">
        <v>176222880</v>
      </c>
      <c r="BJ1709" s="5" t="n">
        <v>90247360</v>
      </c>
      <c r="BK1709" s="5" t="n">
        <v>73337880</v>
      </c>
      <c r="BL1709" s="7" t="n">
        <v>46094</v>
      </c>
      <c r="BN1709" t="b">
        <v>0</v>
      </c>
      <c r="BO1709" t="inlineStr">
        <is>
          <t>20260405-120859</t>
        </is>
      </c>
      <c r="BP1709" t="inlineStr">
        <is>
          <t>2026-04-05T03:08:59+00:00</t>
        </is>
      </c>
      <c r="BQ1709" t="inlineStr">
        <is>
          <t>2026-04-05T12:08:59+09:00</t>
        </is>
      </c>
      <c r="BR1709" s="5" t="n">
        <v>0.007850687622789784</v>
      </c>
      <c r="BS1709" s="5" t="n">
        <v>2.994604316546762</v>
      </c>
      <c r="BT1709" s="5" t="n">
        <v>0.008049351669941061</v>
      </c>
      <c r="BU1709" s="5" t="n">
        <v>0.4457172807511866</v>
      </c>
      <c r="BV1709" s="6" t="n">
        <v>0.01363249797384158</v>
      </c>
      <c r="BW1709" s="6" t="n">
        <v>-0.1036722178473628</v>
      </c>
      <c r="BX1709" s="6" t="n">
        <v>0.04905143146197433</v>
      </c>
      <c r="BY1709" s="6" t="n">
        <v>0.03478110399723144</v>
      </c>
      <c r="BZ1709" s="6" t="n">
        <v>-0.1081382385730212</v>
      </c>
      <c r="CA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3764</v>
      </c>
      <c r="G1710" s="4" t="n">
        <v>120704392388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13.39968832015986</v>
      </c>
      <c r="W1710" s="5" t="n">
        <v>0.6232799359082929</v>
      </c>
      <c r="X1710" s="5" t="n">
        <v>0.04651450996591965</v>
      </c>
      <c r="Y1710" s="6" t="n">
        <v>0.541</v>
      </c>
      <c r="Z1710" s="4" t="n">
        <v>32068117</v>
      </c>
      <c r="AA1710" s="4" t="n">
        <v>24300</v>
      </c>
      <c r="AB1710" s="4" t="n">
        <v>71900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S1710" s="4" t="n">
        <v>239064</v>
      </c>
      <c r="AT1710" s="4" t="n">
        <v>172340</v>
      </c>
      <c r="AU1710" s="5" t="n">
        <v>213480</v>
      </c>
      <c r="AV1710" s="5" t="n">
        <v>231060</v>
      </c>
      <c r="AW1710" s="5" t="n">
        <v>274260</v>
      </c>
      <c r="AX1710" s="5" t="n">
        <v>221880</v>
      </c>
      <c r="AY1710" s="5" t="n">
        <v>163780</v>
      </c>
      <c r="AZ1710" s="5" t="n">
        <v>173680</v>
      </c>
      <c r="BA1710" s="5" t="n">
        <v>243640</v>
      </c>
      <c r="BB1710" s="5" t="n">
        <v>172340</v>
      </c>
      <c r="BC1710" s="5" t="n">
        <v>656190480</v>
      </c>
      <c r="BD1710" s="5" t="n">
        <v>925196440</v>
      </c>
      <c r="BE1710" s="5" t="n">
        <v>995780040</v>
      </c>
      <c r="BF1710" s="5" t="n">
        <v>1226215180</v>
      </c>
      <c r="BG1710" s="5" t="n">
        <v>984686660</v>
      </c>
      <c r="BH1710" s="5" t="n">
        <v>669640140</v>
      </c>
      <c r="BI1710" s="5" t="n">
        <v>678963540</v>
      </c>
      <c r="BJ1710" s="5" t="n">
        <v>942271600</v>
      </c>
      <c r="BK1710" s="5" t="n">
        <v>656190480</v>
      </c>
      <c r="BL1710" s="7" t="n">
        <v>46063</v>
      </c>
      <c r="BN1710" t="b">
        <v>0</v>
      </c>
      <c r="BO1710" t="inlineStr">
        <is>
          <t>20260405-120859</t>
        </is>
      </c>
      <c r="BP1710" t="inlineStr">
        <is>
          <t>2026-04-05T03:08:59+00:00</t>
        </is>
      </c>
      <c r="BQ1710" t="inlineStr">
        <is>
          <t>2026-04-05T12:08:59+09:00</t>
        </is>
      </c>
      <c r="BR1710" s="5" t="n">
        <v>0.002242102334851778</v>
      </c>
      <c r="BS1710" s="5" t="n">
        <v>0.4171985609841012</v>
      </c>
      <c r="BT1710" s="5" t="n">
        <v>0.007454881120709395</v>
      </c>
      <c r="BU1710" s="5" t="n">
        <v>0.1367887255248009</v>
      </c>
      <c r="BV1710" s="6" t="n">
        <v>0.03542443426255248</v>
      </c>
      <c r="BY1710" s="6" t="n">
        <v>0.02613172943293929</v>
      </c>
      <c r="BZ1710" s="6" t="n">
        <v>0.4971660784942786</v>
      </c>
      <c r="CA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3531</v>
      </c>
      <c r="G1711" s="4" t="n">
        <v>417334461918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7.267090302953263</v>
      </c>
      <c r="W1711" s="5" t="n">
        <v>0.6172454489383604</v>
      </c>
      <c r="X1711" s="5" t="n">
        <v>0.08493708254698842</v>
      </c>
      <c r="Y1711" s="6" t="n">
        <v>0.451</v>
      </c>
      <c r="Z1711" s="4" t="n">
        <v>118191578</v>
      </c>
      <c r="AA1711" s="4" t="n">
        <v>28300</v>
      </c>
      <c r="AB1711" s="4" t="n">
        <v>544300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S1711" s="4" t="n">
        <v>1143499</v>
      </c>
      <c r="AT1711" s="4" t="n">
        <v>635240</v>
      </c>
      <c r="AU1711" s="5" t="n">
        <v>849680</v>
      </c>
      <c r="AV1711" s="5" t="n">
        <v>640280</v>
      </c>
      <c r="AW1711" s="5" t="n">
        <v>549020</v>
      </c>
      <c r="AX1711" s="5" t="n">
        <v>684900</v>
      </c>
      <c r="AY1711" s="5" t="n">
        <v>646020</v>
      </c>
      <c r="AZ1711" s="5" t="n">
        <v>746100</v>
      </c>
      <c r="BA1711" s="5" t="n">
        <v>785500</v>
      </c>
      <c r="BB1711" s="5" t="n">
        <v>635240</v>
      </c>
      <c r="BC1711" s="5" t="n">
        <v>2223957160</v>
      </c>
      <c r="BD1711" s="5" t="n">
        <v>3821337320</v>
      </c>
      <c r="BE1711" s="5" t="n">
        <v>3053383060</v>
      </c>
      <c r="BF1711" s="5" t="n">
        <v>2521904860</v>
      </c>
      <c r="BG1711" s="5" t="n">
        <v>2838656380</v>
      </c>
      <c r="BH1711" s="5" t="n">
        <v>2514384240</v>
      </c>
      <c r="BI1711" s="5" t="n">
        <v>2699284880</v>
      </c>
      <c r="BJ1711" s="5" t="n">
        <v>2725609100</v>
      </c>
      <c r="BK1711" s="5" t="n">
        <v>2223957160</v>
      </c>
      <c r="BL1711" s="7" t="n">
        <v>46063</v>
      </c>
      <c r="BN1711" t="b">
        <v>0</v>
      </c>
      <c r="BO1711" t="inlineStr">
        <is>
          <t>20260405-120859</t>
        </is>
      </c>
      <c r="BP1711" t="inlineStr">
        <is>
          <t>2026-04-05T03:08:59+00:00</t>
        </is>
      </c>
      <c r="BQ1711" t="inlineStr">
        <is>
          <t>2026-04-05T12:08:59+09:00</t>
        </is>
      </c>
      <c r="BR1711" s="5" t="n">
        <v>0.004605235070133339</v>
      </c>
      <c r="BS1711" s="5" t="n">
        <v>0.8568415087211133</v>
      </c>
      <c r="BT1711" s="5" t="n">
        <v>0.009674961781117772</v>
      </c>
      <c r="BU1711" s="5" t="n">
        <v>0.1565626756527912</v>
      </c>
      <c r="BV1711" s="6" t="n">
        <v>0.05221816301144599</v>
      </c>
      <c r="BW1711" s="6" t="n">
        <v>3.177126308968547</v>
      </c>
      <c r="BY1711" s="6" t="n">
        <v>-0.6184292002075209</v>
      </c>
      <c r="BZ1711" s="6" t="n">
        <v>-0.09967845659163987</v>
      </c>
      <c r="CA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1210</v>
      </c>
      <c r="G1712" s="4" t="n">
        <v>14610750000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12.63905709342561</v>
      </c>
      <c r="W1712" s="5" t="n">
        <v>0.7070287926445681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292300</v>
      </c>
      <c r="AB1712" s="4" t="n">
        <v>545000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T1712" s="4" t="n">
        <v>15840</v>
      </c>
      <c r="AU1712" s="5" t="n">
        <v>26040</v>
      </c>
      <c r="AV1712" s="5" t="n">
        <v>5100</v>
      </c>
      <c r="AW1712" s="5" t="n">
        <v>4640</v>
      </c>
      <c r="AX1712" s="5" t="n">
        <v>6400</v>
      </c>
      <c r="AY1712" s="5" t="n">
        <v>68360</v>
      </c>
      <c r="AZ1712" s="5" t="n">
        <v>9680</v>
      </c>
      <c r="BA1712" s="5" t="n">
        <v>29780</v>
      </c>
      <c r="BB1712" s="5" t="n">
        <v>15840</v>
      </c>
      <c r="BC1712" s="5" t="n">
        <v>19793000</v>
      </c>
      <c r="BD1712" s="5" t="n">
        <v>28800620</v>
      </c>
      <c r="BE1712" s="5" t="n">
        <v>5683000</v>
      </c>
      <c r="BF1712" s="5" t="n">
        <v>5104960</v>
      </c>
      <c r="BG1712" s="5" t="n">
        <v>7034900</v>
      </c>
      <c r="BH1712" s="5" t="n">
        <v>81416840</v>
      </c>
      <c r="BI1712" s="5" t="n">
        <v>12329980</v>
      </c>
      <c r="BJ1712" s="5" t="n">
        <v>37794800</v>
      </c>
      <c r="BK1712" s="5" t="n">
        <v>19793000</v>
      </c>
      <c r="BL1712" s="7" t="n">
        <v>46087</v>
      </c>
      <c r="BN1712" t="b">
        <v>0</v>
      </c>
      <c r="BO1712" t="inlineStr">
        <is>
          <t>20260405-120859</t>
        </is>
      </c>
      <c r="BP1712" t="inlineStr">
        <is>
          <t>2026-04-05T03:08:59+00:00</t>
        </is>
      </c>
      <c r="BQ1712" t="inlineStr">
        <is>
          <t>2026-04-05T12:08:59+09:00</t>
        </is>
      </c>
      <c r="BR1712" s="5" t="n">
        <v>0.04513457556935817</v>
      </c>
      <c r="BS1712" s="5" t="n">
        <v>34.40656565656565</v>
      </c>
      <c r="BU1712" s="5" t="n">
        <v>0.4622623753058536</v>
      </c>
      <c r="BV1712" s="6" t="n">
        <v>0.02307116694494349</v>
      </c>
      <c r="BW1712" s="6" t="n">
        <v>0.2916352998294993</v>
      </c>
      <c r="BX1712" s="6" t="n">
        <v>0.5422713195301492</v>
      </c>
      <c r="BY1712" s="6" t="n">
        <v>0.02487018311013944</v>
      </c>
      <c r="BZ1712" s="6" t="n">
        <v>0.2321428571428572</v>
      </c>
      <c r="CA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1349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408200</v>
      </c>
      <c r="AI1713" s="4" t="n">
        <v>408200</v>
      </c>
      <c r="AQ1713" s="4" t="n">
        <v>0</v>
      </c>
      <c r="AT1713" s="4" t="n">
        <v>4071720</v>
      </c>
      <c r="BA1713" s="5" t="n">
        <v>7132800</v>
      </c>
      <c r="BB1713" s="5" t="n">
        <v>4071720</v>
      </c>
      <c r="BC1713" s="5" t="n">
        <v>6341660460</v>
      </c>
      <c r="BJ1713" s="5" t="n">
        <v>9710768600</v>
      </c>
      <c r="BK1713" s="5" t="n">
        <v>6341660460</v>
      </c>
      <c r="BO1713" t="inlineStr">
        <is>
          <t>20260405-120859</t>
        </is>
      </c>
      <c r="BP1713" t="inlineStr">
        <is>
          <t>2026-04-05T03:08:59+00:00</t>
        </is>
      </c>
      <c r="BQ1713" t="inlineStr">
        <is>
          <t>2026-04-05T12:08:59+09:00</t>
        </is>
      </c>
      <c r="BS1713" s="5" t="n">
        <v>0.1002524731563074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218</v>
      </c>
      <c r="G1714" s="4" t="n">
        <v>2673726400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2.184416993464052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615500</v>
      </c>
      <c r="AB1714" s="4" t="n">
        <v>1261500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S1714" s="4" t="n">
        <v>608400</v>
      </c>
      <c r="AT1714" s="4" t="n">
        <v>64460</v>
      </c>
      <c r="AU1714" s="5" t="n">
        <v>294220</v>
      </c>
      <c r="AV1714" s="5" t="n">
        <v>184620</v>
      </c>
      <c r="AW1714" s="5" t="n">
        <v>83560</v>
      </c>
      <c r="AX1714" s="5" t="n">
        <v>105340</v>
      </c>
      <c r="AY1714" s="5" t="n">
        <v>79900</v>
      </c>
      <c r="AZ1714" s="5" t="n">
        <v>56400</v>
      </c>
      <c r="BA1714" s="5" t="n">
        <v>53060</v>
      </c>
      <c r="BB1714" s="5" t="n">
        <v>64460</v>
      </c>
      <c r="BC1714" s="5" t="n">
        <v>13416000</v>
      </c>
      <c r="BD1714" s="5" t="n">
        <v>68815700</v>
      </c>
      <c r="BE1714" s="5" t="n">
        <v>44242000</v>
      </c>
      <c r="BF1714" s="5" t="n">
        <v>18675980</v>
      </c>
      <c r="BG1714" s="5" t="n">
        <v>23390380</v>
      </c>
      <c r="BH1714" s="5" t="n">
        <v>17563620</v>
      </c>
      <c r="BI1714" s="5" t="n">
        <v>12200200</v>
      </c>
      <c r="BJ1714" s="5" t="n">
        <v>11128560</v>
      </c>
      <c r="BK1714" s="5" t="n">
        <v>13416000</v>
      </c>
      <c r="BL1714" s="7" t="n">
        <v>46066</v>
      </c>
      <c r="BN1714" t="b">
        <v>1</v>
      </c>
      <c r="BO1714" t="inlineStr">
        <is>
          <t>20260405-120859</t>
        </is>
      </c>
      <c r="BP1714" t="inlineStr">
        <is>
          <t>2026-04-05T03:08:59+00:00</t>
        </is>
      </c>
      <c r="BQ1714" t="inlineStr">
        <is>
          <t>2026-04-05T12:08:59+09:00</t>
        </is>
      </c>
      <c r="BR1714" s="5" t="n">
        <v>0.1028553258104494</v>
      </c>
      <c r="BS1714" s="5" t="n">
        <v>19.57027614024201</v>
      </c>
      <c r="BT1714" s="5" t="n">
        <v>0.04960537473093732</v>
      </c>
      <c r="BU1714" s="5" t="n">
        <v>0.4331034020534038</v>
      </c>
      <c r="BV1714" s="6" t="n">
        <v>-0.1124295236532959</v>
      </c>
      <c r="BY1714" s="6" t="n">
        <v>-0.1244897959183674</v>
      </c>
      <c r="BZ1714" s="6" t="n">
        <v>-0.3153846153846154</v>
      </c>
      <c r="CA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1041</v>
      </c>
      <c r="G1715" s="4" t="n">
        <v>1067990007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1.779983345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49100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T1715" s="4" t="n">
        <v>1100</v>
      </c>
      <c r="AU1715" s="5" t="n">
        <v>36020</v>
      </c>
      <c r="AV1715" s="5" t="n">
        <v>7340</v>
      </c>
      <c r="AW1715" s="5" t="n">
        <v>3580</v>
      </c>
      <c r="AX1715" s="5" t="n">
        <v>3080</v>
      </c>
      <c r="AY1715" s="5" t="n">
        <v>1200</v>
      </c>
      <c r="AZ1715" s="5" t="n">
        <v>580</v>
      </c>
      <c r="BA1715" s="5" t="n">
        <v>920</v>
      </c>
      <c r="BB1715" s="5" t="n">
        <v>1100</v>
      </c>
      <c r="BC1715" s="5" t="n">
        <v>1143850</v>
      </c>
      <c r="BD1715" s="5" t="n">
        <v>45926840</v>
      </c>
      <c r="BE1715" s="5" t="n">
        <v>8222480</v>
      </c>
      <c r="BF1715" s="5" t="n">
        <v>3820140</v>
      </c>
      <c r="BG1715" s="5" t="n">
        <v>3142240</v>
      </c>
      <c r="BH1715" s="5" t="n">
        <v>1221820</v>
      </c>
      <c r="BI1715" s="5" t="n">
        <v>597980</v>
      </c>
      <c r="BJ1715" s="5" t="n">
        <v>969060</v>
      </c>
      <c r="BK1715" s="5" t="n">
        <v>1143850</v>
      </c>
      <c r="BL1715" s="7" t="n">
        <v>46066</v>
      </c>
      <c r="BN1715" t="b">
        <v>1</v>
      </c>
      <c r="BO1715" t="inlineStr">
        <is>
          <t>20260405-120859</t>
        </is>
      </c>
      <c r="BP1715" t="inlineStr">
        <is>
          <t>2026-04-05T03:08:59+00:00</t>
        </is>
      </c>
      <c r="BQ1715" t="inlineStr">
        <is>
          <t>2026-04-05T12:08:59+09:00</t>
        </is>
      </c>
      <c r="BR1715" s="5" t="n">
        <v>0.04785915567092006</v>
      </c>
      <c r="BS1715" s="5" t="n">
        <v>44.63636363636363</v>
      </c>
      <c r="BU1715" s="5" t="n">
        <v>0.5121770769527434</v>
      </c>
      <c r="BV1715" s="6" t="n">
        <v>-0.02685722040397265</v>
      </c>
      <c r="BY1715" s="6" t="n">
        <v>0.04455958549222805</v>
      </c>
      <c r="BZ1715" s="6" t="n">
        <v>-1.137254901960784</v>
      </c>
      <c r="CA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2541</v>
      </c>
      <c r="G1716" s="4" t="n">
        <v>46381830957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105.413252175</v>
      </c>
      <c r="W1716" s="5" t="n">
        <v>16.11599407817929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400</v>
      </c>
      <c r="AB1716" s="4" t="n">
        <v>1540700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S1716" s="4" t="n">
        <v>414160</v>
      </c>
      <c r="AT1716" s="4" t="n">
        <v>383120</v>
      </c>
      <c r="AU1716" s="5" t="n">
        <v>736700</v>
      </c>
      <c r="AV1716" s="5" t="n">
        <v>506220</v>
      </c>
      <c r="AW1716" s="5" t="n">
        <v>509680</v>
      </c>
      <c r="AX1716" s="5" t="n">
        <v>322520</v>
      </c>
      <c r="AY1716" s="5" t="n">
        <v>575760</v>
      </c>
      <c r="AZ1716" s="5" t="n">
        <v>389920</v>
      </c>
      <c r="BA1716" s="5" t="n">
        <v>708460</v>
      </c>
      <c r="BB1716" s="5" t="n">
        <v>383120</v>
      </c>
      <c r="BC1716" s="5" t="n">
        <v>952087360</v>
      </c>
      <c r="BD1716" s="5" t="n">
        <v>1927155140</v>
      </c>
      <c r="BE1716" s="5" t="n">
        <v>1165092740</v>
      </c>
      <c r="BF1716" s="5" t="n">
        <v>1120854480</v>
      </c>
      <c r="BG1716" s="5" t="n">
        <v>666197100</v>
      </c>
      <c r="BH1716" s="5" t="n">
        <v>1299297820</v>
      </c>
      <c r="BI1716" s="5" t="n">
        <v>923361240</v>
      </c>
      <c r="BJ1716" s="5" t="n">
        <v>1706908000</v>
      </c>
      <c r="BK1716" s="5" t="n">
        <v>952087360</v>
      </c>
      <c r="BL1716" s="7" t="n">
        <v>46035</v>
      </c>
      <c r="BN1716" t="b">
        <v>1</v>
      </c>
      <c r="BO1716" t="inlineStr">
        <is>
          <t>20260405-120859</t>
        </is>
      </c>
      <c r="BP1716" t="inlineStr">
        <is>
          <t>2026-04-05T03:08:59+00:00</t>
        </is>
      </c>
      <c r="BQ1716" t="inlineStr">
        <is>
          <t>2026-04-05T12:08:59+09:00</t>
        </is>
      </c>
      <c r="BR1716" s="5" t="n">
        <v>0.08440629917411994</v>
      </c>
      <c r="BS1716" s="5" t="n">
        <v>4.02145541866778</v>
      </c>
      <c r="BT1716" s="5" t="n">
        <v>0.02268950014016585</v>
      </c>
      <c r="BU1716" s="5" t="n">
        <v>0.06588786895526351</v>
      </c>
      <c r="BV1716" s="6" t="n">
        <v>0.2211378012772836</v>
      </c>
      <c r="BY1716" s="6" t="n">
        <v>0.3523303549867183</v>
      </c>
      <c r="BZ1716" s="6" t="n">
        <v>1.734375</v>
      </c>
      <c r="CA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225</v>
      </c>
      <c r="G1717" s="4" t="n">
        <v>9375390000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8.705097493036211</v>
      </c>
      <c r="W1717" s="5" t="n">
        <v>2.289472527472527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1100</v>
      </c>
      <c r="AB1717" s="4" t="n">
        <v>4026100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S1717" s="4" t="n">
        <v>388800</v>
      </c>
      <c r="AT1717" s="4" t="n">
        <v>151900</v>
      </c>
      <c r="AU1717" s="5" t="n">
        <v>388140</v>
      </c>
      <c r="AV1717" s="5" t="n">
        <v>289740</v>
      </c>
      <c r="AW1717" s="5" t="n">
        <v>203580</v>
      </c>
      <c r="AX1717" s="5" t="n">
        <v>300900</v>
      </c>
      <c r="AY1717" s="5" t="n">
        <v>262300</v>
      </c>
      <c r="AZ1717" s="5" t="n">
        <v>256280</v>
      </c>
      <c r="BA1717" s="5" t="n">
        <v>164920</v>
      </c>
      <c r="BB1717" s="5" t="n">
        <v>151900</v>
      </c>
      <c r="BC1717" s="5" t="n">
        <v>33596940</v>
      </c>
      <c r="BD1717" s="5" t="n">
        <v>89400680</v>
      </c>
      <c r="BE1717" s="5" t="n">
        <v>68222580</v>
      </c>
      <c r="BF1717" s="5" t="n">
        <v>46794120</v>
      </c>
      <c r="BG1717" s="5" t="n">
        <v>70212840</v>
      </c>
      <c r="BH1717" s="5" t="n">
        <v>62232660</v>
      </c>
      <c r="BI1717" s="5" t="n">
        <v>58221900</v>
      </c>
      <c r="BJ1717" s="5" t="n">
        <v>36553180</v>
      </c>
      <c r="BK1717" s="5" t="n">
        <v>33596940</v>
      </c>
      <c r="BL1717" s="7" t="n">
        <v>46065</v>
      </c>
      <c r="BN1717" t="b">
        <v>1</v>
      </c>
      <c r="BO1717" t="inlineStr">
        <is>
          <t>20260405-120859</t>
        </is>
      </c>
      <c r="BP1717" t="inlineStr">
        <is>
          <t>2026-04-05T03:08:59+00:00</t>
        </is>
      </c>
      <c r="BQ1717" t="inlineStr">
        <is>
          <t>2026-04-05T12:08:59+09:00</t>
        </is>
      </c>
      <c r="BR1717" s="5" t="n">
        <v>0.09662238050897083</v>
      </c>
      <c r="BS1717" s="5" t="n">
        <v>26.50493745885451</v>
      </c>
      <c r="BT1717" s="5" t="n">
        <v>0.00933081183822753</v>
      </c>
      <c r="BU1717" s="5" t="n">
        <v>0.465900618534269</v>
      </c>
      <c r="BV1717" s="6" t="n">
        <v>0.1460931322414916</v>
      </c>
      <c r="BW1717" s="6" t="n">
        <v>0.4255957464594347</v>
      </c>
      <c r="BX1717" s="6" t="n">
        <v>0.0493936315153769</v>
      </c>
      <c r="BY1717" s="6" t="n">
        <v>0.1017686285879966</v>
      </c>
      <c r="BZ1717" s="6" t="n">
        <v>0.05119284294234583</v>
      </c>
      <c r="CA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607</v>
      </c>
      <c r="G1718" s="4" t="n">
        <v>16492501998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4.600418967364017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196200</v>
      </c>
      <c r="AB1718" s="4" t="n">
        <v>3835900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S1718" s="4" t="n">
        <v>2257888</v>
      </c>
      <c r="AT1718" s="4" t="n">
        <v>344060</v>
      </c>
      <c r="AU1718" s="5" t="n">
        <v>742540</v>
      </c>
      <c r="AV1718" s="5" t="n">
        <v>3696300</v>
      </c>
      <c r="AW1718" s="5" t="n">
        <v>2395280</v>
      </c>
      <c r="AX1718" s="5" t="n">
        <v>1333820</v>
      </c>
      <c r="AY1718" s="5" t="n">
        <v>770180</v>
      </c>
      <c r="AZ1718" s="5" t="n">
        <v>366460</v>
      </c>
      <c r="BA1718" s="5" t="n">
        <v>480780</v>
      </c>
      <c r="BB1718" s="5" t="n">
        <v>344060</v>
      </c>
      <c r="BC1718" s="5" t="n">
        <v>202201140</v>
      </c>
      <c r="BD1718" s="5" t="n">
        <v>527032480</v>
      </c>
      <c r="BE1718" s="5" t="n">
        <v>2845869900</v>
      </c>
      <c r="BF1718" s="5" t="n">
        <v>1566515100</v>
      </c>
      <c r="BG1718" s="5" t="n">
        <v>855518920</v>
      </c>
      <c r="BH1718" s="5" t="n">
        <v>495411340</v>
      </c>
      <c r="BI1718" s="5" t="n">
        <v>228225320</v>
      </c>
      <c r="BJ1718" s="5" t="n">
        <v>280024100</v>
      </c>
      <c r="BK1718" s="5" t="n">
        <v>202201140</v>
      </c>
      <c r="BL1718" s="7" t="n">
        <v>46035</v>
      </c>
      <c r="BN1718" t="b">
        <v>1</v>
      </c>
      <c r="BO1718" t="inlineStr">
        <is>
          <t>20260405-120859</t>
        </is>
      </c>
      <c r="BP1718" t="inlineStr">
        <is>
          <t>2026-04-05T03:08:59+00:00</t>
        </is>
      </c>
      <c r="BQ1718" t="inlineStr">
        <is>
          <t>2026-04-05T12:08:59+09:00</t>
        </is>
      </c>
      <c r="BR1718" s="5" t="n">
        <v>0.1411787793193754</v>
      </c>
      <c r="BS1718" s="5" t="n">
        <v>11.14892751264314</v>
      </c>
      <c r="BT1718" s="5" t="n">
        <v>0.08310067303106596</v>
      </c>
      <c r="BU1718" s="5" t="n">
        <v>0.1985750858418662</v>
      </c>
      <c r="BV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662</v>
      </c>
      <c r="G1719" s="4" t="n">
        <v>1864749404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30.07660329032258</v>
      </c>
      <c r="W1719" s="5" t="n">
        <v>2.829665256449165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159800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T1719" s="4" t="n">
        <v>34720</v>
      </c>
      <c r="AU1719" s="5" t="n">
        <v>7260</v>
      </c>
      <c r="AV1719" s="5" t="n">
        <v>19800</v>
      </c>
      <c r="AW1719" s="5" t="n">
        <v>10740</v>
      </c>
      <c r="AX1719" s="5" t="n">
        <v>8480</v>
      </c>
      <c r="AY1719" s="5" t="n">
        <v>8320</v>
      </c>
      <c r="AZ1719" s="5" t="n">
        <v>6780</v>
      </c>
      <c r="BA1719" s="5" t="n">
        <v>19480</v>
      </c>
      <c r="BB1719" s="5" t="n">
        <v>34720</v>
      </c>
      <c r="BC1719" s="5" t="n">
        <v>24076240</v>
      </c>
      <c r="BD1719" s="5" t="n">
        <v>5142420</v>
      </c>
      <c r="BE1719" s="5" t="n">
        <v>13299620</v>
      </c>
      <c r="BF1719" s="5" t="n">
        <v>7005040</v>
      </c>
      <c r="BG1719" s="5" t="n">
        <v>5501780</v>
      </c>
      <c r="BH1719" s="5" t="n">
        <v>5469480</v>
      </c>
      <c r="BI1719" s="5" t="n">
        <v>4425580</v>
      </c>
      <c r="BJ1719" s="5" t="n">
        <v>13400600</v>
      </c>
      <c r="BK1719" s="5" t="n">
        <v>24076240</v>
      </c>
      <c r="BL1719" s="7" t="n">
        <v>46066</v>
      </c>
      <c r="BN1719" t="b">
        <v>1</v>
      </c>
      <c r="BO1719" t="inlineStr">
        <is>
          <t>20260405-120859</t>
        </is>
      </c>
      <c r="BP1719" t="inlineStr">
        <is>
          <t>2026-04-05T03:08:59+00:00</t>
        </is>
      </c>
      <c r="BQ1719" t="inlineStr">
        <is>
          <t>2026-04-05T12:08:59+09:00</t>
        </is>
      </c>
      <c r="BR1719" s="5" t="n">
        <v>0.05673019643984292</v>
      </c>
      <c r="BS1719" s="5" t="n">
        <v>4.602534562211981</v>
      </c>
      <c r="BU1719" s="5" t="n">
        <v>0.4102427909932717</v>
      </c>
      <c r="BV1719" s="6" t="n">
        <v>0.1988109479141331</v>
      </c>
      <c r="BW1719" s="6" t="n">
        <v>-0.1665394499140236</v>
      </c>
      <c r="BX1719" s="6" t="n">
        <v>-0.1026735236298857</v>
      </c>
      <c r="BY1719" s="6" t="n">
        <v>0.2245538340851148</v>
      </c>
      <c r="BZ1719" s="6" t="n">
        <v>0.1318681318681318</v>
      </c>
      <c r="CA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446</v>
      </c>
      <c r="G1720" s="4" t="n">
        <v>7547117448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28.37262198496241</v>
      </c>
      <c r="W1720" s="5" t="n">
        <v>1.422642308765316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2624100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252249</v>
      </c>
      <c r="AT1720" s="4" t="n">
        <v>46980</v>
      </c>
      <c r="AU1720" s="5" t="n">
        <v>75780</v>
      </c>
      <c r="AV1720" s="5" t="n">
        <v>64120</v>
      </c>
      <c r="AW1720" s="5" t="n">
        <v>330900</v>
      </c>
      <c r="AX1720" s="5" t="n">
        <v>200940</v>
      </c>
      <c r="AY1720" s="5" t="n">
        <v>242880</v>
      </c>
      <c r="AZ1720" s="5" t="n">
        <v>194280</v>
      </c>
      <c r="BA1720" s="5" t="n">
        <v>63760</v>
      </c>
      <c r="BB1720" s="5" t="n">
        <v>46980</v>
      </c>
      <c r="BC1720" s="5" t="n">
        <v>20890280</v>
      </c>
      <c r="BD1720" s="5" t="n">
        <v>39208280</v>
      </c>
      <c r="BE1720" s="5" t="n">
        <v>33468620</v>
      </c>
      <c r="BF1720" s="5" t="n">
        <v>190289960</v>
      </c>
      <c r="BG1720" s="5" t="n">
        <v>107402160</v>
      </c>
      <c r="BH1720" s="5" t="n">
        <v>121927300</v>
      </c>
      <c r="BI1720" s="5" t="n">
        <v>91415620</v>
      </c>
      <c r="BJ1720" s="5" t="n">
        <v>27765720</v>
      </c>
      <c r="BK1720" s="5" t="n">
        <v>20890280</v>
      </c>
      <c r="BL1720" s="7" t="n">
        <v>46108</v>
      </c>
      <c r="BN1720" t="b">
        <v>1</v>
      </c>
      <c r="BO1720" t="inlineStr">
        <is>
          <t>20260405-120859</t>
        </is>
      </c>
      <c r="BP1720" t="inlineStr">
        <is>
          <t>2026-04-05T03:08:59+00:00</t>
        </is>
      </c>
      <c r="BQ1720" t="inlineStr">
        <is>
          <t>2026-04-05T12:08:59+09:00</t>
        </is>
      </c>
      <c r="BR1720" s="5" t="n">
        <v>0.1550722654130876</v>
      </c>
      <c r="BS1720" s="5" t="n">
        <v>55.85568326947637</v>
      </c>
      <c r="BT1720" s="5" t="n">
        <v>0.01490675808017451</v>
      </c>
      <c r="BU1720" s="5" t="n">
        <v>0.288322000418404</v>
      </c>
      <c r="BV1720" s="6" t="n">
        <v>0.1931562455701707</v>
      </c>
      <c r="BW1720" s="6" t="n">
        <v>0.4910660313140787</v>
      </c>
      <c r="BX1720" s="6" t="n">
        <v>0.584119301777537</v>
      </c>
      <c r="BY1720" s="6" t="n">
        <v>0.9642329293526455</v>
      </c>
      <c r="BZ1720" s="6" t="n">
        <v>0.3664529914529915</v>
      </c>
      <c r="CA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1070</v>
      </c>
      <c r="G1721" s="4" t="n">
        <v>3757806830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35.11969</v>
      </c>
      <c r="W1721" s="5" t="n">
        <v>2.642620836849508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64100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T1721" s="4" t="n">
        <v>1700</v>
      </c>
      <c r="AU1721" s="5" t="n">
        <v>1960</v>
      </c>
      <c r="AV1721" s="5" t="n">
        <v>2080</v>
      </c>
      <c r="AW1721" s="5" t="n">
        <v>3880</v>
      </c>
      <c r="AX1721" s="5" t="n">
        <v>6020</v>
      </c>
      <c r="AY1721" s="5" t="n">
        <v>1540</v>
      </c>
      <c r="AZ1721" s="5" t="n">
        <v>1500</v>
      </c>
      <c r="BA1721" s="5" t="n">
        <v>1340</v>
      </c>
      <c r="BB1721" s="5" t="n">
        <v>1700</v>
      </c>
      <c r="BC1721" s="5" t="n">
        <v>1815240</v>
      </c>
      <c r="BD1721" s="5" t="n">
        <v>2092020</v>
      </c>
      <c r="BE1721" s="5" t="n">
        <v>2199220</v>
      </c>
      <c r="BF1721" s="5" t="n">
        <v>4135720</v>
      </c>
      <c r="BG1721" s="5" t="n">
        <v>7037220</v>
      </c>
      <c r="BH1721" s="5" t="n">
        <v>1719660</v>
      </c>
      <c r="BI1721" s="5" t="n">
        <v>1651500</v>
      </c>
      <c r="BJ1721" s="5" t="n">
        <v>1448600</v>
      </c>
      <c r="BK1721" s="5" t="n">
        <v>1815240</v>
      </c>
      <c r="BL1721" s="7" t="n">
        <v>46036</v>
      </c>
      <c r="BN1721" t="b">
        <v>1</v>
      </c>
      <c r="BO1721" t="inlineStr">
        <is>
          <t>20260405-120859</t>
        </is>
      </c>
      <c r="BP1721" t="inlineStr">
        <is>
          <t>2026-04-05T03:08:59+00:00</t>
        </is>
      </c>
      <c r="BQ1721" t="inlineStr">
        <is>
          <t>2026-04-05T12:08:59+09:00</t>
        </is>
      </c>
      <c r="BR1721" s="5" t="n">
        <v>0.01825186953529487</v>
      </c>
      <c r="BS1721" s="5" t="n">
        <v>37.70588235294117</v>
      </c>
      <c r="BU1721" s="5" t="n">
        <v>0.3416886652473299</v>
      </c>
      <c r="BV1721" s="6" t="n">
        <v>0.005685094128316859</v>
      </c>
      <c r="BW1721" s="6" t="n">
        <v>-0.2941261871118505</v>
      </c>
      <c r="BX1721" s="6" t="n">
        <v>-0.2394880813699378</v>
      </c>
      <c r="BY1721" s="6" t="n">
        <v>0.1600901916572717</v>
      </c>
      <c r="BZ1721" s="6" t="n">
        <v>-0.5734265734265734</v>
      </c>
      <c r="CA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765</v>
      </c>
      <c r="G1722" s="4" t="n">
        <v>3175435440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38.72482243902439</v>
      </c>
      <c r="W1722" s="5" t="n">
        <v>2.787915223880597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900</v>
      </c>
      <c r="AB1722" s="4" t="n">
        <v>373700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T1722" s="4" t="n">
        <v>4120</v>
      </c>
      <c r="AU1722" s="5" t="n">
        <v>14860</v>
      </c>
      <c r="AV1722" s="5" t="n">
        <v>18240</v>
      </c>
      <c r="AW1722" s="5" t="n">
        <v>26480</v>
      </c>
      <c r="AX1722" s="5" t="n">
        <v>9520</v>
      </c>
      <c r="AY1722" s="5" t="n">
        <v>13880</v>
      </c>
      <c r="AZ1722" s="5" t="n">
        <v>15520</v>
      </c>
      <c r="BA1722" s="5" t="n">
        <v>6140</v>
      </c>
      <c r="BB1722" s="5" t="n">
        <v>4120</v>
      </c>
      <c r="BC1722" s="5" t="n">
        <v>3362160</v>
      </c>
      <c r="BD1722" s="5" t="n">
        <v>10633800</v>
      </c>
      <c r="BE1722" s="5" t="n">
        <v>13525280</v>
      </c>
      <c r="BF1722" s="5" t="n">
        <v>22873960</v>
      </c>
      <c r="BG1722" s="5" t="n">
        <v>8196420</v>
      </c>
      <c r="BH1722" s="5" t="n">
        <v>12456020</v>
      </c>
      <c r="BI1722" s="5" t="n">
        <v>14794420</v>
      </c>
      <c r="BJ1722" s="5" t="n">
        <v>5670820</v>
      </c>
      <c r="BK1722" s="5" t="n">
        <v>3362160</v>
      </c>
      <c r="BL1722" s="7" t="n">
        <v>46066</v>
      </c>
      <c r="BN1722" t="b">
        <v>1</v>
      </c>
      <c r="BO1722" t="inlineStr">
        <is>
          <t>20260405-120859</t>
        </is>
      </c>
      <c r="BP1722" t="inlineStr">
        <is>
          <t>2026-04-05T03:08:59+00:00</t>
        </is>
      </c>
      <c r="BQ1722" t="inlineStr">
        <is>
          <t>2026-04-05T12:08:59+09:00</t>
        </is>
      </c>
      <c r="BR1722" s="5" t="n">
        <v>0.09002875523742344</v>
      </c>
      <c r="BS1722" s="5" t="n">
        <v>90.70388349514563</v>
      </c>
      <c r="BU1722" s="5" t="n">
        <v>0.211624519754053</v>
      </c>
      <c r="BV1722" s="6" t="n">
        <v>0.08173048633678737</v>
      </c>
      <c r="BW1722" s="6" t="n">
        <v>-0.3016557231106999</v>
      </c>
      <c r="BX1722" s="6" t="n">
        <v>-0.2263462363657749</v>
      </c>
      <c r="BY1722" s="6" t="n">
        <v>0.1290322580645162</v>
      </c>
      <c r="BZ1722" s="6" t="n">
        <v>-0.07070707070707072</v>
      </c>
      <c r="CA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1377</v>
      </c>
      <c r="G1723" s="4" t="n">
        <v>90400072032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16.26193056880734</v>
      </c>
      <c r="W1723" s="5" t="n">
        <v>5.334281703664366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1479800</v>
      </c>
      <c r="AB1723" s="4" t="n">
        <v>3861400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S1723" s="4" t="n">
        <v>9485382</v>
      </c>
      <c r="AT1723" s="4" t="n">
        <v>1282060</v>
      </c>
      <c r="AU1723" s="5" t="n">
        <v>926280</v>
      </c>
      <c r="AV1723" s="5" t="n">
        <v>1985640</v>
      </c>
      <c r="AW1723" s="5" t="n">
        <v>1373100</v>
      </c>
      <c r="AX1723" s="5" t="n">
        <v>2054260</v>
      </c>
      <c r="AY1723" s="5" t="n">
        <v>2133100</v>
      </c>
      <c r="AZ1723" s="5" t="n">
        <v>1084180</v>
      </c>
      <c r="BA1723" s="5" t="n">
        <v>2167580</v>
      </c>
      <c r="BB1723" s="5" t="n">
        <v>1282060</v>
      </c>
      <c r="BC1723" s="5" t="n">
        <v>1742558800</v>
      </c>
      <c r="BD1723" s="5" t="n">
        <v>1431402080</v>
      </c>
      <c r="BE1723" s="5" t="n">
        <v>3345505540</v>
      </c>
      <c r="BF1723" s="5" t="n">
        <v>2266791480</v>
      </c>
      <c r="BG1723" s="5" t="n">
        <v>3320713080</v>
      </c>
      <c r="BH1723" s="5" t="n">
        <v>3491735200</v>
      </c>
      <c r="BI1723" s="5" t="n">
        <v>1759072500</v>
      </c>
      <c r="BJ1723" s="5" t="n">
        <v>3108026380</v>
      </c>
      <c r="BK1723" s="5" t="n">
        <v>1742558800</v>
      </c>
      <c r="BL1723" s="7" t="n">
        <v>46065</v>
      </c>
      <c r="BN1723" t="b">
        <v>1</v>
      </c>
      <c r="BO1723" t="inlineStr">
        <is>
          <t>20260405-120859</t>
        </is>
      </c>
      <c r="BP1723" t="inlineStr">
        <is>
          <t>2026-04-05T03:08:59+00:00</t>
        </is>
      </c>
      <c r="BQ1723" t="inlineStr">
        <is>
          <t>2026-04-05T12:08:59+09:00</t>
        </is>
      </c>
      <c r="BR1723" s="5" t="n">
        <v>0.05881795977018497</v>
      </c>
      <c r="BS1723" s="5" t="n">
        <v>3.011871519273669</v>
      </c>
      <c r="BT1723" s="5" t="n">
        <v>0.1444840775057846</v>
      </c>
      <c r="BU1723" s="5" t="n">
        <v>0.1271901641398019</v>
      </c>
      <c r="BV1723" s="6" t="n">
        <v>0.456775382039287</v>
      </c>
      <c r="BW1723" s="6" t="n">
        <v>0.5302051025396741</v>
      </c>
      <c r="BX1723" s="6" t="n">
        <v>0.4887938665354223</v>
      </c>
      <c r="BY1723" s="6" t="n">
        <v>0.2096495472454551</v>
      </c>
      <c r="BZ1723" s="6" t="n">
        <v>0.02487189101362319</v>
      </c>
      <c r="CA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4255</v>
      </c>
      <c r="G1724" s="4" t="n">
        <v>29178696540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46.09588710900474</v>
      </c>
      <c r="W1724" s="5" t="n">
        <v>6.077628939804208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115000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32400</v>
      </c>
      <c r="AU1724" s="5" t="n">
        <v>91640</v>
      </c>
      <c r="AV1724" s="5" t="n">
        <v>107300</v>
      </c>
      <c r="AW1724" s="5" t="n">
        <v>62540</v>
      </c>
      <c r="AX1724" s="5" t="n">
        <v>59400</v>
      </c>
      <c r="AY1724" s="5" t="n">
        <v>67380</v>
      </c>
      <c r="AZ1724" s="5" t="n">
        <v>29840</v>
      </c>
      <c r="BA1724" s="5" t="n">
        <v>38720</v>
      </c>
      <c r="BB1724" s="5" t="n">
        <v>32400</v>
      </c>
      <c r="BC1724" s="5" t="n">
        <v>134757800</v>
      </c>
      <c r="BD1724" s="5" t="n">
        <v>334125300</v>
      </c>
      <c r="BE1724" s="5" t="n">
        <v>401217000</v>
      </c>
      <c r="BF1724" s="5" t="n">
        <v>256611100</v>
      </c>
      <c r="BG1724" s="5" t="n">
        <v>259087300</v>
      </c>
      <c r="BH1724" s="5" t="n">
        <v>302388300</v>
      </c>
      <c r="BI1724" s="5" t="n">
        <v>129695200</v>
      </c>
      <c r="BJ1724" s="5" t="n">
        <v>163445800</v>
      </c>
      <c r="BK1724" s="5" t="n">
        <v>134757800</v>
      </c>
      <c r="BL1724" s="7" t="n">
        <v>46065</v>
      </c>
      <c r="BN1724" t="b">
        <v>1</v>
      </c>
      <c r="BO1724" t="inlineStr">
        <is>
          <t>20260405-120859</t>
        </is>
      </c>
      <c r="BP1724" t="inlineStr">
        <is>
          <t>2026-04-05T03:08:59+00:00</t>
        </is>
      </c>
      <c r="BQ1724" t="inlineStr">
        <is>
          <t>2026-04-05T12:08:59+09:00</t>
        </is>
      </c>
      <c r="BR1724" s="5" t="n">
        <v>0.01676994033401055</v>
      </c>
      <c r="BS1724" s="5" t="n">
        <v>3.549382716049383</v>
      </c>
      <c r="BT1724" s="5" t="n">
        <v>0.01199881939620049</v>
      </c>
      <c r="BU1724" s="5" t="n">
        <v>0.1311230607835781</v>
      </c>
      <c r="BV1724" s="6" t="n">
        <v>0.411413136729337</v>
      </c>
      <c r="BW1724" s="6" t="n">
        <v>0.5449937377599672</v>
      </c>
      <c r="BX1724" s="6" t="n">
        <v>0.4130978118543345</v>
      </c>
      <c r="BY1724" s="6" t="n">
        <v>0.4476166832174777</v>
      </c>
      <c r="BZ1724" s="6" t="n">
        <v>-0.3893491124260355</v>
      </c>
      <c r="CA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107</v>
      </c>
      <c r="G1725" s="4" t="n">
        <v>6918344154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10.53020419178082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4302300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2858991</v>
      </c>
      <c r="AT1725" s="4" t="n">
        <v>659480</v>
      </c>
      <c r="AU1725" s="5" t="n">
        <v>438620</v>
      </c>
      <c r="AV1725" s="5" t="n">
        <v>1987700</v>
      </c>
      <c r="AW1725" s="5" t="n">
        <v>6976260</v>
      </c>
      <c r="AX1725" s="5" t="n">
        <v>3742260</v>
      </c>
      <c r="AY1725" s="5" t="n">
        <v>2049460</v>
      </c>
      <c r="AZ1725" s="5" t="n">
        <v>1146300</v>
      </c>
      <c r="BA1725" s="5" t="n">
        <v>859500</v>
      </c>
      <c r="BB1725" s="5" t="n">
        <v>659480</v>
      </c>
      <c r="BC1725" s="5" t="n">
        <v>69404800</v>
      </c>
      <c r="BD1725" s="5" t="n">
        <v>72757420</v>
      </c>
      <c r="BE1725" s="5" t="n">
        <v>288439040</v>
      </c>
      <c r="BF1725" s="5" t="n">
        <v>861451060</v>
      </c>
      <c r="BG1725" s="5" t="n">
        <v>431330460</v>
      </c>
      <c r="BH1725" s="5" t="n">
        <v>216680020</v>
      </c>
      <c r="BI1725" s="5" t="n">
        <v>120091460</v>
      </c>
      <c r="BJ1725" s="5" t="n">
        <v>85198000</v>
      </c>
      <c r="BK1725" s="5" t="n">
        <v>69404800</v>
      </c>
      <c r="BL1725" s="7" t="n">
        <v>46112</v>
      </c>
      <c r="BN1725" t="b">
        <v>1</v>
      </c>
      <c r="BO1725" t="inlineStr">
        <is>
          <t>20260405-120859</t>
        </is>
      </c>
      <c r="BP1725" t="inlineStr">
        <is>
          <t>2026-04-05T03:08:59+00:00</t>
        </is>
      </c>
      <c r="BQ1725" t="inlineStr">
        <is>
          <t>2026-04-05T12:08:59+09:00</t>
        </is>
      </c>
      <c r="BR1725" s="5" t="n">
        <v>0.06653992483647121</v>
      </c>
      <c r="BS1725" s="5" t="n">
        <v>6.523776308606781</v>
      </c>
      <c r="BT1725" s="5" t="n">
        <v>0.04421752231321564</v>
      </c>
      <c r="BU1725" s="5" t="n">
        <v>0.5719576696270841</v>
      </c>
      <c r="BV1725" s="6" t="n">
        <v>-0.2357551875391659</v>
      </c>
      <c r="BY1725" s="6" t="n">
        <v>0.09044259140474664</v>
      </c>
      <c r="BZ1725" s="6" t="n">
        <v>-3.67379679144385</v>
      </c>
      <c r="CA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2116</v>
      </c>
      <c r="G1726" s="4" t="n">
        <v>2690155440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13.93862922279793</v>
      </c>
      <c r="W1726" s="5" t="n">
        <v>2.368094577464789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66700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T1726" s="4" t="n">
        <v>3920</v>
      </c>
      <c r="AU1726" s="5" t="n">
        <v>2140</v>
      </c>
      <c r="AV1726" s="5" t="n">
        <v>2680</v>
      </c>
      <c r="AW1726" s="5" t="n">
        <v>7540</v>
      </c>
      <c r="AX1726" s="5" t="n">
        <v>6260</v>
      </c>
      <c r="AY1726" s="5" t="n">
        <v>2440</v>
      </c>
      <c r="AZ1726" s="5" t="n">
        <v>6960</v>
      </c>
      <c r="BA1726" s="5" t="n">
        <v>3820</v>
      </c>
      <c r="BB1726" s="5" t="n">
        <v>3920</v>
      </c>
      <c r="BC1726" s="5" t="n">
        <v>8406820</v>
      </c>
      <c r="BD1726" s="5" t="n">
        <v>5027460</v>
      </c>
      <c r="BE1726" s="5" t="n">
        <v>6010340</v>
      </c>
      <c r="BF1726" s="5" t="n">
        <v>17150540</v>
      </c>
      <c r="BG1726" s="5" t="n">
        <v>13559900</v>
      </c>
      <c r="BH1726" s="5" t="n">
        <v>5245180</v>
      </c>
      <c r="BI1726" s="5" t="n">
        <v>15383580</v>
      </c>
      <c r="BJ1726" s="5" t="n">
        <v>8022440</v>
      </c>
      <c r="BK1726" s="5" t="n">
        <v>8406820</v>
      </c>
      <c r="BL1726" s="7" t="n">
        <v>46066</v>
      </c>
      <c r="BN1726" t="b">
        <v>1</v>
      </c>
      <c r="BO1726" t="inlineStr">
        <is>
          <t>20260405-120859</t>
        </is>
      </c>
      <c r="BP1726" t="inlineStr">
        <is>
          <t>2026-04-05T03:08:59+00:00</t>
        </is>
      </c>
      <c r="BQ1726" t="inlineStr">
        <is>
          <t>2026-04-05T12:08:59+09:00</t>
        </is>
      </c>
      <c r="BR1726" s="5" t="n">
        <v>0.0524643289757264</v>
      </c>
      <c r="BS1726" s="5" t="n">
        <v>17.01530612244898</v>
      </c>
      <c r="BU1726" s="5" t="n">
        <v>0.2918046995827126</v>
      </c>
      <c r="BV1726" s="6" t="n">
        <v>0.1287831660825438</v>
      </c>
      <c r="BW1726" s="6" t="n">
        <v>0.299038105676658</v>
      </c>
      <c r="BX1726" s="6" t="n">
        <v>0.3823498432411785</v>
      </c>
      <c r="BY1726" s="6" t="n">
        <v>0.192110655737705</v>
      </c>
      <c r="BZ1726" s="6" t="n">
        <v>-1</v>
      </c>
      <c r="CA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2452</v>
      </c>
      <c r="G1727" s="4" t="n">
        <v>3433540504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14.67325001709402</v>
      </c>
      <c r="W1727" s="5" t="n">
        <v>1.345958645237162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89500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T1727" s="4" t="n">
        <v>4140</v>
      </c>
      <c r="AU1727" s="5" t="n">
        <v>7700</v>
      </c>
      <c r="AV1727" s="5" t="n">
        <v>21440</v>
      </c>
      <c r="AW1727" s="5" t="n">
        <v>37200</v>
      </c>
      <c r="AX1727" s="5" t="n">
        <v>24020</v>
      </c>
      <c r="AY1727" s="5" t="n">
        <v>6960</v>
      </c>
      <c r="AZ1727" s="5" t="n">
        <v>4560</v>
      </c>
      <c r="BA1727" s="5" t="n">
        <v>4120</v>
      </c>
      <c r="BB1727" s="5" t="n">
        <v>4140</v>
      </c>
      <c r="BC1727" s="5" t="n">
        <v>10144820</v>
      </c>
      <c r="BD1727" s="5" t="n">
        <v>19855020</v>
      </c>
      <c r="BE1727" s="5" t="n">
        <v>52467220</v>
      </c>
      <c r="BF1727" s="5" t="n">
        <v>87950600</v>
      </c>
      <c r="BG1727" s="5" t="n">
        <v>58041320</v>
      </c>
      <c r="BH1727" s="5" t="n">
        <v>16758980</v>
      </c>
      <c r="BI1727" s="5" t="n">
        <v>11102480</v>
      </c>
      <c r="BJ1727" s="5" t="n">
        <v>9933680</v>
      </c>
      <c r="BK1727" s="5" t="n">
        <v>10144820</v>
      </c>
      <c r="BL1727" s="7" t="n">
        <v>46066</v>
      </c>
      <c r="BN1727" t="b">
        <v>1</v>
      </c>
      <c r="BO1727" t="inlineStr">
        <is>
          <t>20260405-120859</t>
        </is>
      </c>
      <c r="BP1727" t="inlineStr">
        <is>
          <t>2026-04-05T03:08:59+00:00</t>
        </is>
      </c>
      <c r="BQ1727" t="inlineStr">
        <is>
          <t>2026-04-05T12:08:59+09:00</t>
        </is>
      </c>
      <c r="BR1727" s="5" t="n">
        <v>0.06391478409657346</v>
      </c>
      <c r="BS1727" s="5" t="n">
        <v>21.6183574879227</v>
      </c>
      <c r="BU1727" s="5" t="n">
        <v>0.2131910193420569</v>
      </c>
      <c r="BV1727" s="6" t="n">
        <v>0.1129498290675075</v>
      </c>
      <c r="BW1727" s="6" t="n">
        <v>-0.1868428873852739</v>
      </c>
      <c r="BX1727" s="6" t="n">
        <v>-0.1728298081314888</v>
      </c>
      <c r="BY1727" s="6" t="n">
        <v>0.1219475878499106</v>
      </c>
      <c r="BZ1727" s="6" t="n">
        <v>0.904320987654321</v>
      </c>
      <c r="CA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309</v>
      </c>
      <c r="G1728" s="4" t="n">
        <v>9169636800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0.9055537033379419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700400</v>
      </c>
      <c r="AB1728" s="4" t="n">
        <v>2773300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S1728" s="4" t="n">
        <v>1377800</v>
      </c>
      <c r="AT1728" s="4" t="n">
        <v>100100</v>
      </c>
      <c r="AU1728" s="5" t="n">
        <v>123160</v>
      </c>
      <c r="AV1728" s="5" t="n">
        <v>486000</v>
      </c>
      <c r="AW1728" s="5" t="n">
        <v>471660</v>
      </c>
      <c r="AX1728" s="5" t="n">
        <v>321560</v>
      </c>
      <c r="AY1728" s="5" t="n">
        <v>213440</v>
      </c>
      <c r="AZ1728" s="5" t="n">
        <v>119680</v>
      </c>
      <c r="BA1728" s="5" t="n">
        <v>350580</v>
      </c>
      <c r="BB1728" s="5" t="n">
        <v>100100</v>
      </c>
      <c r="BC1728" s="5" t="n">
        <v>30376820</v>
      </c>
      <c r="BD1728" s="5" t="n">
        <v>55192240</v>
      </c>
      <c r="BE1728" s="5" t="n">
        <v>179802040</v>
      </c>
      <c r="BF1728" s="5" t="n">
        <v>146064620</v>
      </c>
      <c r="BG1728" s="5" t="n">
        <v>101988800</v>
      </c>
      <c r="BH1728" s="5" t="n">
        <v>67662380</v>
      </c>
      <c r="BI1728" s="5" t="n">
        <v>36740660</v>
      </c>
      <c r="BJ1728" s="5" t="n">
        <v>109663740</v>
      </c>
      <c r="BK1728" s="5" t="n">
        <v>30376820</v>
      </c>
      <c r="BL1728" s="7" t="n">
        <v>46066</v>
      </c>
      <c r="BN1728" t="b">
        <v>1</v>
      </c>
      <c r="BO1728" t="inlineStr">
        <is>
          <t>20260405-120859</t>
        </is>
      </c>
      <c r="BP1728" t="inlineStr">
        <is>
          <t>2026-04-05T03:08:59+00:00</t>
        </is>
      </c>
      <c r="BQ1728" t="inlineStr">
        <is>
          <t>2026-04-05T12:08:59+09:00</t>
        </is>
      </c>
      <c r="BR1728" s="5" t="n">
        <v>0.09345514099315252</v>
      </c>
      <c r="BS1728" s="5" t="n">
        <v>27.7052947052947</v>
      </c>
      <c r="BT1728" s="5" t="n">
        <v>0.04642934167250768</v>
      </c>
      <c r="BU1728" s="5" t="n">
        <v>1.534302863555076</v>
      </c>
      <c r="BV1728" s="6" t="n">
        <v>0.2532679794330706</v>
      </c>
      <c r="BY1728" s="6" t="n">
        <v>0.06861788617886178</v>
      </c>
      <c r="BZ1728" s="6" t="n">
        <v>-0.875</v>
      </c>
      <c r="CA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1057</v>
      </c>
      <c r="G1729" s="4" t="n">
        <v>6468760725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n">
        <v>355000000</v>
      </c>
      <c r="N1729" s="4" t="n">
        <v>164727000</v>
      </c>
      <c r="O1729" s="4" t="n">
        <v>-377000000</v>
      </c>
      <c r="P1729" s="4" t="n">
        <v>215000000</v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3.679613609215017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146400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T1729" s="4" t="n">
        <v>13900</v>
      </c>
      <c r="AU1729" s="5" t="n">
        <v>35660</v>
      </c>
      <c r="AV1729" s="5" t="n">
        <v>46820</v>
      </c>
      <c r="AW1729" s="5" t="n">
        <v>27420</v>
      </c>
      <c r="AX1729" s="5" t="n">
        <v>31440</v>
      </c>
      <c r="AY1729" s="5" t="n">
        <v>24760</v>
      </c>
      <c r="AZ1729" s="5" t="n">
        <v>24780</v>
      </c>
      <c r="BA1729" s="5" t="n">
        <v>24160</v>
      </c>
      <c r="BB1729" s="5" t="n">
        <v>13900</v>
      </c>
      <c r="BC1729" s="5" t="n">
        <v>14069020</v>
      </c>
      <c r="BD1729" s="5" t="n">
        <v>41484300</v>
      </c>
      <c r="BE1729" s="5" t="n">
        <v>55899840</v>
      </c>
      <c r="BF1729" s="5" t="n">
        <v>31329460</v>
      </c>
      <c r="BG1729" s="5" t="n">
        <v>34068860</v>
      </c>
      <c r="BH1729" s="5" t="n">
        <v>25789340</v>
      </c>
      <c r="BI1729" s="5" t="n">
        <v>25090820</v>
      </c>
      <c r="BJ1729" s="5" t="n">
        <v>23144680</v>
      </c>
      <c r="BK1729" s="5" t="n">
        <v>14069020</v>
      </c>
      <c r="BL1729" s="7" t="n">
        <v>46066</v>
      </c>
      <c r="BN1729" t="b">
        <v>1</v>
      </c>
      <c r="BO1729" t="inlineStr">
        <is>
          <t>20260405-120859</t>
        </is>
      </c>
      <c r="BP1729" t="inlineStr">
        <is>
          <t>2026-04-05T03:08:59+00:00</t>
        </is>
      </c>
      <c r="BQ1729" t="inlineStr">
        <is>
          <t>2026-04-05T12:08:59+09:00</t>
        </is>
      </c>
      <c r="BR1729" s="5" t="n">
        <v>0.0239218617875219</v>
      </c>
      <c r="BS1729" s="5" t="n">
        <v>10.53237410071942</v>
      </c>
      <c r="BU1729" s="5" t="n">
        <v>0.210395786435585</v>
      </c>
      <c r="BV1729" s="6" t="n">
        <v>0.1100508480038478</v>
      </c>
      <c r="BY1729" s="6" t="n">
        <v>0.09183905433052963</v>
      </c>
      <c r="BZ1729" s="6" t="n">
        <v>-2.011396011396012</v>
      </c>
      <c r="CA1729" s="6" t="n">
        <v>-1.570291777188329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7250</v>
      </c>
      <c r="G1730" s="4" t="n">
        <v>40340450000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20.68741025641026</v>
      </c>
      <c r="W1730" s="5" t="n">
        <v>2.493075211668005</v>
      </c>
      <c r="X1730" s="5" t="n">
        <v>0.1205117112663</v>
      </c>
      <c r="Y1730" s="6" t="n">
        <v>0.372</v>
      </c>
      <c r="Z1730" s="4" t="n">
        <v>5564200</v>
      </c>
      <c r="AA1730" s="4" t="n">
        <v>2800</v>
      </c>
      <c r="AB1730" s="4" t="n">
        <v>6300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T1730" s="4" t="n">
        <v>20560</v>
      </c>
      <c r="AU1730" s="5" t="n">
        <v>11320</v>
      </c>
      <c r="AV1730" s="5" t="n">
        <v>9260</v>
      </c>
      <c r="AW1730" s="5" t="n">
        <v>7740</v>
      </c>
      <c r="AX1730" s="5" t="n">
        <v>13880</v>
      </c>
      <c r="AY1730" s="5" t="n">
        <v>12640</v>
      </c>
      <c r="AZ1730" s="5" t="n">
        <v>10200</v>
      </c>
      <c r="BA1730" s="5" t="n">
        <v>12780</v>
      </c>
      <c r="BB1730" s="5" t="n">
        <v>20560</v>
      </c>
      <c r="BC1730" s="5" t="n">
        <v>148839600</v>
      </c>
      <c r="BD1730" s="5" t="n">
        <v>93015400</v>
      </c>
      <c r="BE1730" s="5" t="n">
        <v>76118600</v>
      </c>
      <c r="BF1730" s="5" t="n">
        <v>65334000</v>
      </c>
      <c r="BG1730" s="5" t="n">
        <v>119634000</v>
      </c>
      <c r="BH1730" s="5" t="n">
        <v>108728800</v>
      </c>
      <c r="BI1730" s="5" t="n">
        <v>86110600</v>
      </c>
      <c r="BJ1730" s="5" t="n">
        <v>104324400</v>
      </c>
      <c r="BK1730" s="5" t="n">
        <v>148839600</v>
      </c>
      <c r="BL1730" s="7" t="n">
        <v>46058</v>
      </c>
      <c r="BN1730" t="b">
        <v>0</v>
      </c>
      <c r="BO1730" t="inlineStr">
        <is>
          <t>20260405-120859</t>
        </is>
      </c>
      <c r="BP1730" t="inlineStr">
        <is>
          <t>2026-04-05T03:08:59+00:00</t>
        </is>
      </c>
      <c r="BQ1730" t="inlineStr">
        <is>
          <t>2026-04-05T12:08:59+09:00</t>
        </is>
      </c>
      <c r="BR1730" s="5" t="n">
        <v>0.001132238237302757</v>
      </c>
      <c r="BS1730" s="5" t="n">
        <v>0.306420233463035</v>
      </c>
      <c r="BU1730" s="5" t="n">
        <v>0.1016349594513695</v>
      </c>
      <c r="BV1730" s="6" t="n">
        <v>0.1346099105660132</v>
      </c>
      <c r="BW1730" s="6" t="n">
        <v>1.876576325777693</v>
      </c>
      <c r="BX1730" s="6" t="n">
        <v>0.6434205258943153</v>
      </c>
      <c r="BY1730" s="6" t="n">
        <v>0.07746478873239426</v>
      </c>
      <c r="BZ1730" s="6" t="n">
        <v>0.1935844834017157</v>
      </c>
      <c r="CA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1115</v>
      </c>
      <c r="G1731" s="4" t="n">
        <v>65444925000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21.49258620689655</v>
      </c>
      <c r="W1731" s="5" t="n">
        <v>1.519042893948889</v>
      </c>
      <c r="X1731" s="5" t="n">
        <v>0.07067752941995682</v>
      </c>
      <c r="Y1731" s="6" t="n">
        <v>0.744</v>
      </c>
      <c r="Z1731" s="4" t="n">
        <v>58695000</v>
      </c>
      <c r="AA1731" s="4" t="n">
        <v>1229400</v>
      </c>
      <c r="AB1731" s="4" t="n">
        <v>1725400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S1731" s="4" t="n">
        <v>1003544</v>
      </c>
      <c r="AT1731" s="4" t="n">
        <v>451620</v>
      </c>
      <c r="AU1731" s="5" t="n">
        <v>481880</v>
      </c>
      <c r="AV1731" s="5" t="n">
        <v>365560</v>
      </c>
      <c r="AW1731" s="5" t="n">
        <v>648500</v>
      </c>
      <c r="AX1731" s="5" t="n">
        <v>607740</v>
      </c>
      <c r="AY1731" s="5" t="n">
        <v>570460</v>
      </c>
      <c r="AZ1731" s="5" t="n">
        <v>856400</v>
      </c>
      <c r="BA1731" s="5" t="n">
        <v>367420</v>
      </c>
      <c r="BB1731" s="5" t="n">
        <v>451620</v>
      </c>
      <c r="BC1731" s="5" t="n">
        <v>503015000</v>
      </c>
      <c r="BD1731" s="5" t="n">
        <v>796726880</v>
      </c>
      <c r="BE1731" s="5" t="n">
        <v>601707960</v>
      </c>
      <c r="BF1731" s="5" t="n">
        <v>980245600</v>
      </c>
      <c r="BG1731" s="5" t="n">
        <v>850740080</v>
      </c>
      <c r="BH1731" s="5" t="n">
        <v>737448720</v>
      </c>
      <c r="BI1731" s="5" t="n">
        <v>1033886780</v>
      </c>
      <c r="BJ1731" s="5" t="n">
        <v>434145140</v>
      </c>
      <c r="BK1731" s="5" t="n">
        <v>503015000</v>
      </c>
      <c r="BL1731" s="7" t="n">
        <v>46078</v>
      </c>
      <c r="BN1731" t="b">
        <v>0</v>
      </c>
      <c r="BO1731" t="inlineStr">
        <is>
          <t>20260405-120859</t>
        </is>
      </c>
      <c r="BP1731" t="inlineStr">
        <is>
          <t>2026-04-05T03:08:59+00:00</t>
        </is>
      </c>
      <c r="BQ1731" t="inlineStr">
        <is>
          <t>2026-04-05T12:08:59+09:00</t>
        </is>
      </c>
      <c r="BR1731" s="5" t="n">
        <v>0.02939603032626288</v>
      </c>
      <c r="BS1731" s="5" t="n">
        <v>3.820468535494442</v>
      </c>
      <c r="BT1731" s="5" t="n">
        <v>0.01709760626969929</v>
      </c>
      <c r="BU1731" s="5" t="n">
        <v>0.1941174201055315</v>
      </c>
      <c r="BV1731" s="6" t="n">
        <v>0.07831149407452354</v>
      </c>
      <c r="BW1731" s="6" t="n">
        <v>0.2790317940133809</v>
      </c>
      <c r="BX1731" s="6" t="n">
        <v>0.3617803779639182</v>
      </c>
      <c r="BY1731" s="6" t="n">
        <v>0.07921433196632854</v>
      </c>
      <c r="BZ1731" s="6" t="n">
        <v>0.1374876360039565</v>
      </c>
      <c r="CA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905</v>
      </c>
      <c r="G1732" s="4" t="n">
        <v>11975865000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29.13835766423358</v>
      </c>
      <c r="W1732" s="5" t="n">
        <v>0.9876187530925284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622300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T1732" s="4" t="n">
        <v>6200</v>
      </c>
      <c r="AU1732" s="5" t="n">
        <v>31620</v>
      </c>
      <c r="AV1732" s="5" t="n">
        <v>25660</v>
      </c>
      <c r="AW1732" s="5" t="n">
        <v>23020</v>
      </c>
      <c r="AX1732" s="5" t="n">
        <v>35580</v>
      </c>
      <c r="AY1732" s="5" t="n">
        <v>28420</v>
      </c>
      <c r="AZ1732" s="5" t="n">
        <v>9640</v>
      </c>
      <c r="BA1732" s="5" t="n">
        <v>8240</v>
      </c>
      <c r="BB1732" s="5" t="n">
        <v>6200</v>
      </c>
      <c r="BC1732" s="5" t="n">
        <v>5689880</v>
      </c>
      <c r="BD1732" s="5" t="n">
        <v>31970200</v>
      </c>
      <c r="BE1732" s="5" t="n">
        <v>24626140</v>
      </c>
      <c r="BF1732" s="5" t="n">
        <v>22467080</v>
      </c>
      <c r="BG1732" s="5" t="n">
        <v>33858040</v>
      </c>
      <c r="BH1732" s="5" t="n">
        <v>26489880</v>
      </c>
      <c r="BI1732" s="5" t="n">
        <v>8957320</v>
      </c>
      <c r="BJ1732" s="5" t="n">
        <v>7670880</v>
      </c>
      <c r="BK1732" s="5" t="n">
        <v>5689880</v>
      </c>
      <c r="BL1732" s="7" t="n">
        <v>46059</v>
      </c>
      <c r="BN1732" t="b">
        <v>0</v>
      </c>
      <c r="BO1732" t="inlineStr">
        <is>
          <t>20260405-120859</t>
        </is>
      </c>
      <c r="BP1732" t="inlineStr">
        <is>
          <t>2026-04-05T03:08:59+00:00</t>
        </is>
      </c>
      <c r="BQ1732" t="inlineStr">
        <is>
          <t>2026-04-05T12:08:59+09:00</t>
        </is>
      </c>
      <c r="BR1732" s="5" t="n">
        <v>0.04702637346028867</v>
      </c>
      <c r="BS1732" s="5" t="n">
        <v>100.3709677419355</v>
      </c>
      <c r="BT1732" s="5" t="n">
        <v>0.007912038086601677</v>
      </c>
      <c r="BU1732" s="5" t="n">
        <v>0.2333025631133951</v>
      </c>
      <c r="BV1732" s="6" t="n">
        <v>0.04725818031338047</v>
      </c>
      <c r="BW1732" s="6" t="n">
        <v>0.2683436648534627</v>
      </c>
      <c r="BX1732" s="6" t="n">
        <v>0.1495840153551755</v>
      </c>
      <c r="BY1732" s="6" t="n">
        <v>0.03863730785209807</v>
      </c>
      <c r="BZ1732" s="6" t="n">
        <v>0.04504504504504503</v>
      </c>
      <c r="CA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317</v>
      </c>
      <c r="G1733" s="4" t="n">
        <v>18315445944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0.45805792032012</v>
      </c>
      <c r="X1733" s="5" t="n">
        <v>-0.005226960110041265</v>
      </c>
      <c r="Y1733" s="6" t="n">
        <v>0.479</v>
      </c>
      <c r="Z1733" s="4" t="n">
        <v>57777432</v>
      </c>
      <c r="AA1733" s="4" t="n">
        <v>1628700</v>
      </c>
      <c r="AB1733" s="4" t="n">
        <v>318500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S1733" s="4" t="n">
        <v>942754</v>
      </c>
      <c r="AT1733" s="4" t="n">
        <v>271300</v>
      </c>
      <c r="AU1733" s="5" t="n">
        <v>257280</v>
      </c>
      <c r="AV1733" s="5" t="n">
        <v>418060</v>
      </c>
      <c r="AW1733" s="5" t="n">
        <v>265080</v>
      </c>
      <c r="AX1733" s="5" t="n">
        <v>288040</v>
      </c>
      <c r="AY1733" s="5" t="n">
        <v>202220</v>
      </c>
      <c r="AZ1733" s="5" t="n">
        <v>160440</v>
      </c>
      <c r="BA1733" s="5" t="n">
        <v>240420</v>
      </c>
      <c r="BB1733" s="5" t="n">
        <v>271300</v>
      </c>
      <c r="BC1733" s="5" t="n">
        <v>85382860</v>
      </c>
      <c r="BD1733" s="5" t="n">
        <v>91405600</v>
      </c>
      <c r="BE1733" s="5" t="n">
        <v>146770420</v>
      </c>
      <c r="BF1733" s="5" t="n">
        <v>92755720</v>
      </c>
      <c r="BG1733" s="5" t="n">
        <v>100074920</v>
      </c>
      <c r="BH1733" s="5" t="n">
        <v>67326080</v>
      </c>
      <c r="BI1733" s="5" t="n">
        <v>52638020</v>
      </c>
      <c r="BJ1733" s="5" t="n">
        <v>77279440</v>
      </c>
      <c r="BK1733" s="5" t="n">
        <v>85382860</v>
      </c>
      <c r="BL1733" s="7" t="n">
        <v>46066</v>
      </c>
      <c r="BN1733" t="b">
        <v>0</v>
      </c>
      <c r="BO1733" t="inlineStr">
        <is>
          <t>20260405-120859</t>
        </is>
      </c>
      <c r="BP1733" t="inlineStr">
        <is>
          <t>2026-04-05T03:08:59+00:00</t>
        </is>
      </c>
      <c r="BQ1733" t="inlineStr">
        <is>
          <t>2026-04-05T12:08:59+09:00</t>
        </is>
      </c>
      <c r="BR1733" s="5" t="n">
        <v>0.005512532990389742</v>
      </c>
      <c r="BS1733" s="5" t="n">
        <v>1.173977147069664</v>
      </c>
      <c r="BT1733" s="5" t="n">
        <v>0.01631699380477831</v>
      </c>
      <c r="BU1733" s="5" t="n">
        <v>0.3839928343270264</v>
      </c>
      <c r="BV1733" s="6" t="n">
        <v>-0.003156758502937507</v>
      </c>
      <c r="BY1733" s="6" t="n">
        <v>-0.06936108789789563</v>
      </c>
      <c r="BZ1733" s="6" t="n">
        <v>-0.8484848484848485</v>
      </c>
      <c r="CA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2330</v>
      </c>
      <c r="G1734" s="4" t="n">
        <v>3357157200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9.24836694214876</v>
      </c>
      <c r="W1734" s="5" t="n">
        <v>0.7998944960686204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11600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T1734" s="4" t="n">
        <v>620</v>
      </c>
      <c r="AU1734" s="5" t="n">
        <v>2920</v>
      </c>
      <c r="AV1734" s="5" t="n">
        <v>3540</v>
      </c>
      <c r="AW1734" s="5" t="n">
        <v>7080</v>
      </c>
      <c r="AX1734" s="5" t="n">
        <v>3280</v>
      </c>
      <c r="AY1734" s="5" t="n">
        <v>1580</v>
      </c>
      <c r="AZ1734" s="5" t="n">
        <v>700</v>
      </c>
      <c r="BA1734" s="5" t="n">
        <v>880</v>
      </c>
      <c r="BB1734" s="5" t="n">
        <v>620</v>
      </c>
      <c r="BC1734" s="5" t="n">
        <v>1433160</v>
      </c>
      <c r="BD1734" s="5" t="n">
        <v>7198440</v>
      </c>
      <c r="BE1734" s="5" t="n">
        <v>8894140</v>
      </c>
      <c r="BF1734" s="5" t="n">
        <v>17824800</v>
      </c>
      <c r="BG1734" s="5" t="n">
        <v>7768780</v>
      </c>
      <c r="BH1734" s="5" t="n">
        <v>3630500</v>
      </c>
      <c r="BI1734" s="5" t="n">
        <v>1610760</v>
      </c>
      <c r="BJ1734" s="5" t="n">
        <v>2010520</v>
      </c>
      <c r="BK1734" s="5" t="n">
        <v>1433160</v>
      </c>
      <c r="BL1734" s="7" t="n">
        <v>46113</v>
      </c>
      <c r="BN1734" t="b">
        <v>0</v>
      </c>
      <c r="BO1734" t="inlineStr">
        <is>
          <t>20260405-120859</t>
        </is>
      </c>
      <c r="BP1734" t="inlineStr">
        <is>
          <t>2026-04-05T03:08:59+00:00</t>
        </is>
      </c>
      <c r="BQ1734" t="inlineStr">
        <is>
          <t>2026-04-05T12:08:59+09:00</t>
        </is>
      </c>
      <c r="BR1734" s="5" t="n">
        <v>0.008050859221009966</v>
      </c>
      <c r="BS1734" s="5" t="n">
        <v>18.70967741935484</v>
      </c>
      <c r="BU1734" s="5" t="n">
        <v>0.2928072596660055</v>
      </c>
      <c r="BV1734" s="6" t="n">
        <v>-0.1118774259395997</v>
      </c>
      <c r="BW1734" s="6" t="n">
        <v>0.6303051054456357</v>
      </c>
      <c r="BY1734" s="6" t="n">
        <v>-0.1883071795583947</v>
      </c>
      <c r="BZ1734" s="6" t="n">
        <v>-0.8316831683168316</v>
      </c>
      <c r="CA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1787</v>
      </c>
      <c r="G1735" s="4" t="n">
        <v>37503052413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3.685803676953317</v>
      </c>
      <c r="W1735" s="5" t="n">
        <v>0.4142061409401162</v>
      </c>
      <c r="X1735" s="5" t="n">
        <v>0.1123787855359943</v>
      </c>
      <c r="Y1735" s="6" t="n">
        <v>0.707</v>
      </c>
      <c r="Z1735" s="4" t="n">
        <v>20986599</v>
      </c>
      <c r="AA1735" s="4" t="n">
        <v>84400</v>
      </c>
      <c r="AB1735" s="4" t="n">
        <v>11000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T1735" s="4" t="n">
        <v>78040</v>
      </c>
      <c r="AU1735" s="5" t="n">
        <v>7900</v>
      </c>
      <c r="AV1735" s="5" t="n">
        <v>15100</v>
      </c>
      <c r="AW1735" s="5" t="n">
        <v>17900</v>
      </c>
      <c r="AX1735" s="5" t="n">
        <v>12620</v>
      </c>
      <c r="AY1735" s="5" t="n">
        <v>11480</v>
      </c>
      <c r="AZ1735" s="5" t="n">
        <v>13140</v>
      </c>
      <c r="BA1735" s="5" t="n">
        <v>25660</v>
      </c>
      <c r="BB1735" s="5" t="n">
        <v>78040</v>
      </c>
      <c r="BC1735" s="5" t="n">
        <v>140328880</v>
      </c>
      <c r="BD1735" s="5" t="n">
        <v>61755800</v>
      </c>
      <c r="BE1735" s="5" t="n">
        <v>113902600</v>
      </c>
      <c r="BF1735" s="5" t="n">
        <v>136383200</v>
      </c>
      <c r="BG1735" s="5" t="n">
        <v>97553600</v>
      </c>
      <c r="BH1735" s="5" t="n">
        <v>82521400</v>
      </c>
      <c r="BI1735" s="5" t="n">
        <v>94189200</v>
      </c>
      <c r="BJ1735" s="5" t="n">
        <v>185414000</v>
      </c>
      <c r="BK1735" s="5" t="n">
        <v>140328880</v>
      </c>
      <c r="BL1735" s="7" t="n">
        <v>46066</v>
      </c>
      <c r="BN1735" t="b">
        <v>0</v>
      </c>
      <c r="BO1735" t="inlineStr">
        <is>
          <t>20260405-120859</t>
        </is>
      </c>
      <c r="BP1735" t="inlineStr">
        <is>
          <t>2026-04-05T03:08:59+00:00</t>
        </is>
      </c>
      <c r="BQ1735" t="inlineStr">
        <is>
          <t>2026-04-05T12:08:59+09:00</t>
        </is>
      </c>
      <c r="BR1735" s="5" t="n">
        <v>0.0005241440025608723</v>
      </c>
      <c r="BS1735" s="5" t="n">
        <v>0.1409533572526909</v>
      </c>
      <c r="BU1735" s="5" t="n">
        <v>1.141747064437808</v>
      </c>
      <c r="BV1735" s="6" t="n">
        <v>0.009769300425262584</v>
      </c>
      <c r="BW1735" s="6" t="n">
        <v>0.1788201241349419</v>
      </c>
      <c r="BX1735" s="6" t="n">
        <v>0.113868193895283</v>
      </c>
      <c r="BY1735" s="6" t="n">
        <v>0.08243605081752414</v>
      </c>
      <c r="BZ1735" s="6" t="n">
        <v>0.07975813417794408</v>
      </c>
      <c r="CA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1198</v>
      </c>
      <c r="G1736" s="4" t="n">
        <v>3670911600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9.340741984732825</v>
      </c>
      <c r="W1736" s="5" t="n">
        <v>0.4639089599393403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47700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T1736" s="4" t="n">
        <v>5640</v>
      </c>
      <c r="AU1736" s="5" t="n">
        <v>11740</v>
      </c>
      <c r="AV1736" s="5" t="n">
        <v>6060</v>
      </c>
      <c r="AW1736" s="5" t="n">
        <v>4040</v>
      </c>
      <c r="AX1736" s="5" t="n">
        <v>10560</v>
      </c>
      <c r="AY1736" s="5" t="n">
        <v>10860</v>
      </c>
      <c r="AZ1736" s="5" t="n">
        <v>4820</v>
      </c>
      <c r="BA1736" s="5" t="n">
        <v>6620</v>
      </c>
      <c r="BB1736" s="5" t="n">
        <v>5640</v>
      </c>
      <c r="BC1736" s="5" t="n">
        <v>6923260</v>
      </c>
      <c r="BD1736" s="5" t="n">
        <v>17044660</v>
      </c>
      <c r="BE1736" s="5" t="n">
        <v>9144660</v>
      </c>
      <c r="BF1736" s="5" t="n">
        <v>5951360</v>
      </c>
      <c r="BG1736" s="5" t="n">
        <v>14865700</v>
      </c>
      <c r="BH1736" s="5" t="n">
        <v>14670500</v>
      </c>
      <c r="BI1736" s="5" t="n">
        <v>6566020</v>
      </c>
      <c r="BJ1736" s="5" t="n">
        <v>8531720</v>
      </c>
      <c r="BK1736" s="5" t="n">
        <v>6923260</v>
      </c>
      <c r="BL1736" s="7" t="n">
        <v>46050</v>
      </c>
      <c r="BN1736" t="b">
        <v>0</v>
      </c>
      <c r="BO1736" t="inlineStr">
        <is>
          <t>20260405-120859</t>
        </is>
      </c>
      <c r="BP1736" t="inlineStr">
        <is>
          <t>2026-04-05T03:08:59+00:00</t>
        </is>
      </c>
      <c r="BQ1736" t="inlineStr">
        <is>
          <t>2026-04-05T12:08:59+09:00</t>
        </is>
      </c>
      <c r="BR1736" s="5" t="n">
        <v>0.01556686900332876</v>
      </c>
      <c r="BS1736" s="5" t="n">
        <v>8.457446808510639</v>
      </c>
      <c r="BU1736" s="5" t="n">
        <v>0.399628255826155</v>
      </c>
      <c r="BV1736" s="6" t="n">
        <v>0.1405312682023907</v>
      </c>
      <c r="BW1736" s="6" t="n">
        <v>0.4565124686828368</v>
      </c>
      <c r="BX1736" s="6" t="n">
        <v>0.4088465086191913</v>
      </c>
      <c r="BY1736" s="6" t="n">
        <v>0.03078801030788014</v>
      </c>
      <c r="BZ1736" s="6" t="n">
        <v>0.06060606060606055</v>
      </c>
      <c r="CA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2495</v>
      </c>
      <c r="G1737" s="4" t="n">
        <v>20035468760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6.640858057673185</v>
      </c>
      <c r="W1737" s="5" t="n">
        <v>0.7237201546019362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130400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T1737" s="4" t="n">
        <v>57460</v>
      </c>
      <c r="AU1737" s="5" t="n">
        <v>18760</v>
      </c>
      <c r="AV1737" s="5" t="n">
        <v>13680</v>
      </c>
      <c r="AW1737" s="5" t="n">
        <v>15100</v>
      </c>
      <c r="AX1737" s="5" t="n">
        <v>23280</v>
      </c>
      <c r="AY1737" s="5" t="n">
        <v>16280</v>
      </c>
      <c r="AZ1737" s="5" t="n">
        <v>12180</v>
      </c>
      <c r="BA1737" s="5" t="n">
        <v>13780</v>
      </c>
      <c r="BB1737" s="5" t="n">
        <v>57460</v>
      </c>
      <c r="BC1737" s="5" t="n">
        <v>142696860</v>
      </c>
      <c r="BD1737" s="5" t="n">
        <v>51317380</v>
      </c>
      <c r="BE1737" s="5" t="n">
        <v>38242160</v>
      </c>
      <c r="BF1737" s="5" t="n">
        <v>41074540</v>
      </c>
      <c r="BG1737" s="5" t="n">
        <v>62223160</v>
      </c>
      <c r="BH1737" s="5" t="n">
        <v>43010820</v>
      </c>
      <c r="BI1737" s="5" t="n">
        <v>32125660</v>
      </c>
      <c r="BJ1737" s="5" t="n">
        <v>35520220</v>
      </c>
      <c r="BK1737" s="5" t="n">
        <v>142696860</v>
      </c>
      <c r="BL1737" s="7" t="n">
        <v>46052</v>
      </c>
      <c r="BN1737" t="b">
        <v>0</v>
      </c>
      <c r="BO1737" t="inlineStr">
        <is>
          <t>20260405-120859</t>
        </is>
      </c>
      <c r="BP1737" t="inlineStr">
        <is>
          <t>2026-04-05T03:08:59+00:00</t>
        </is>
      </c>
      <c r="BQ1737" t="inlineStr">
        <is>
          <t>2026-04-05T12:08:59+09:00</t>
        </is>
      </c>
      <c r="BR1737" s="5" t="n">
        <v>0.01623860184641869</v>
      </c>
      <c r="BS1737" s="5" t="n">
        <v>2.269404803341455</v>
      </c>
      <c r="BU1737" s="5" t="n">
        <v>0.1654066615409701</v>
      </c>
      <c r="BV1737" s="6" t="n">
        <v>0.3669203211266674</v>
      </c>
      <c r="BW1737" s="6" t="n">
        <v>0.8188856809118896</v>
      </c>
      <c r="BX1737" s="6" t="n">
        <v>0.6085641296437865</v>
      </c>
      <c r="BY1737" s="6" t="n">
        <v>0.09194147193710411</v>
      </c>
      <c r="BZ1737" s="6" t="n">
        <v>0.06883283454467715</v>
      </c>
      <c r="CA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424</v>
      </c>
      <c r="G1738" s="4" t="n">
        <v>13368720000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16.01044311377246</v>
      </c>
      <c r="W1738" s="5" t="n">
        <v>0.5631305812973884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751100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T1738" s="4" t="n">
        <v>101400</v>
      </c>
      <c r="AU1738" s="5" t="n">
        <v>223320</v>
      </c>
      <c r="AV1738" s="5" t="n">
        <v>220760</v>
      </c>
      <c r="AW1738" s="5" t="n">
        <v>108620</v>
      </c>
      <c r="AX1738" s="5" t="n">
        <v>193400</v>
      </c>
      <c r="AY1738" s="5" t="n">
        <v>156040</v>
      </c>
      <c r="AZ1738" s="5" t="n">
        <v>124560</v>
      </c>
      <c r="BA1738" s="5" t="n">
        <v>140040</v>
      </c>
      <c r="BB1738" s="5" t="n">
        <v>101400</v>
      </c>
      <c r="BC1738" s="5" t="n">
        <v>43271180</v>
      </c>
      <c r="BD1738" s="5" t="n">
        <v>101145680</v>
      </c>
      <c r="BE1738" s="5" t="n">
        <v>104984780</v>
      </c>
      <c r="BF1738" s="5" t="n">
        <v>52589000</v>
      </c>
      <c r="BG1738" s="5" t="n">
        <v>90133520</v>
      </c>
      <c r="BH1738" s="5" t="n">
        <v>69485480</v>
      </c>
      <c r="BI1738" s="5" t="n">
        <v>56648000</v>
      </c>
      <c r="BJ1738" s="5" t="n">
        <v>60389600</v>
      </c>
      <c r="BK1738" s="5" t="n">
        <v>43271180</v>
      </c>
      <c r="BL1738" s="7" t="n">
        <v>46108</v>
      </c>
      <c r="BN1738" t="b">
        <v>0</v>
      </c>
      <c r="BO1738" t="inlineStr">
        <is>
          <t>20260405-120859</t>
        </is>
      </c>
      <c r="BP1738" t="inlineStr">
        <is>
          <t>2026-04-05T03:08:59+00:00</t>
        </is>
      </c>
      <c r="BQ1738" t="inlineStr">
        <is>
          <t>2026-04-05T12:08:59+09:00</t>
        </is>
      </c>
      <c r="BR1738" s="5" t="n">
        <v>0.02382175705677133</v>
      </c>
      <c r="BS1738" s="5" t="n">
        <v>7.407297830374754</v>
      </c>
      <c r="BU1738" s="5" t="n">
        <v>0.3185794900334512</v>
      </c>
      <c r="BV1738" s="6" t="n">
        <v>0.06320691288670655</v>
      </c>
      <c r="BW1738" s="6" t="n">
        <v>0.009481984226721085</v>
      </c>
      <c r="BX1738" s="6" t="n">
        <v>0.1377933219222429</v>
      </c>
      <c r="BY1738" s="6" t="n">
        <v>0.00606443018894387</v>
      </c>
      <c r="BZ1738" s="6" t="n">
        <v>0.2637008381689232</v>
      </c>
      <c r="CA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3200</v>
      </c>
      <c r="G1739" s="4" t="n">
        <v>5626880000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8.398328358208955</v>
      </c>
      <c r="W1739" s="5" t="n">
        <v>0.3815351234065636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83800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T1739" s="4" t="n">
        <v>2760</v>
      </c>
      <c r="AU1739" s="5" t="n">
        <v>1050</v>
      </c>
      <c r="AV1739" s="5" t="n">
        <v>640</v>
      </c>
      <c r="AW1739" s="5" t="n">
        <v>3060</v>
      </c>
      <c r="AX1739" s="5" t="n">
        <v>1160</v>
      </c>
      <c r="AY1739" s="5" t="n">
        <v>1380</v>
      </c>
      <c r="AZ1739" s="5" t="n">
        <v>550</v>
      </c>
      <c r="BA1739" s="5" t="n">
        <v>2140</v>
      </c>
      <c r="BB1739" s="5" t="n">
        <v>2760</v>
      </c>
      <c r="BC1739" s="5" t="n">
        <v>8697100</v>
      </c>
      <c r="BD1739" s="5" t="n">
        <v>3695125</v>
      </c>
      <c r="BE1739" s="5" t="n">
        <v>2353600</v>
      </c>
      <c r="BF1739" s="5" t="n">
        <v>11371900</v>
      </c>
      <c r="BG1739" s="5" t="n">
        <v>4245200</v>
      </c>
      <c r="BH1739" s="5" t="n">
        <v>4733800</v>
      </c>
      <c r="BI1739" s="5" t="n">
        <v>1871625</v>
      </c>
      <c r="BJ1739" s="5" t="n">
        <v>6969200</v>
      </c>
      <c r="BK1739" s="5" t="n">
        <v>8697100</v>
      </c>
      <c r="BL1739" s="7" t="n">
        <v>46059</v>
      </c>
      <c r="BN1739" t="b">
        <v>0</v>
      </c>
      <c r="BO1739" t="inlineStr">
        <is>
          <t>20260405-120859</t>
        </is>
      </c>
      <c r="BP1739" t="inlineStr">
        <is>
          <t>2026-04-05T03:08:59+00:00</t>
        </is>
      </c>
      <c r="BQ1739" t="inlineStr">
        <is>
          <t>2026-04-05T12:08:59+09:00</t>
        </is>
      </c>
      <c r="BR1739" s="5" t="n">
        <v>0.04765696087352139</v>
      </c>
      <c r="BS1739" s="5" t="n">
        <v>30.36231884057971</v>
      </c>
      <c r="BU1739" s="5" t="n">
        <v>0.6852820746132848</v>
      </c>
      <c r="BV1739" s="6" t="n">
        <v>0.03296828007511565</v>
      </c>
      <c r="BW1739" s="6" t="n">
        <v>-0.05484552403020448</v>
      </c>
      <c r="BX1739" s="6" t="n">
        <v>-0.2649336216060748</v>
      </c>
      <c r="BY1739" s="6" t="n">
        <v>0.00588579118354704</v>
      </c>
      <c r="BZ1739" s="6" t="n">
        <v>0.09814687714481818</v>
      </c>
      <c r="CA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2162</v>
      </c>
      <c r="G1740" s="4" t="n">
        <v>13633572000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5.661782392026578</v>
      </c>
      <c r="W1740" s="5" t="n">
        <v>1.101969932104753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61900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T1740" s="4" t="n">
        <v>20320</v>
      </c>
      <c r="AU1740" s="5" t="n">
        <v>17860</v>
      </c>
      <c r="AV1740" s="5" t="n">
        <v>7940</v>
      </c>
      <c r="AW1740" s="5" t="n">
        <v>9300</v>
      </c>
      <c r="AX1740" s="5" t="n">
        <v>20600</v>
      </c>
      <c r="AY1740" s="5" t="n">
        <v>14280</v>
      </c>
      <c r="AZ1740" s="5" t="n">
        <v>8560</v>
      </c>
      <c r="BA1740" s="5" t="n">
        <v>16220</v>
      </c>
      <c r="BB1740" s="5" t="n">
        <v>20320</v>
      </c>
      <c r="BC1740" s="5" t="n">
        <v>44311300</v>
      </c>
      <c r="BD1740" s="5" t="n">
        <v>43949720</v>
      </c>
      <c r="BE1740" s="5" t="n">
        <v>19270340</v>
      </c>
      <c r="BF1740" s="5" t="n">
        <v>22566680</v>
      </c>
      <c r="BG1740" s="5" t="n">
        <v>49625840</v>
      </c>
      <c r="BH1740" s="5" t="n">
        <v>34239980</v>
      </c>
      <c r="BI1740" s="5" t="n">
        <v>20279640</v>
      </c>
      <c r="BJ1740" s="5" t="n">
        <v>37635640</v>
      </c>
      <c r="BK1740" s="5" t="n">
        <v>44311300</v>
      </c>
      <c r="BL1740" s="7" t="n">
        <v>46059</v>
      </c>
      <c r="BN1740" t="b">
        <v>0</v>
      </c>
      <c r="BO1740" t="inlineStr">
        <is>
          <t>20260405-120859</t>
        </is>
      </c>
      <c r="BP1740" t="inlineStr">
        <is>
          <t>2026-04-05T03:08:59+00:00</t>
        </is>
      </c>
      <c r="BQ1740" t="inlineStr">
        <is>
          <t>2026-04-05T12:08:59+09:00</t>
        </is>
      </c>
      <c r="BR1740" s="5" t="n">
        <v>0.00981604820805582</v>
      </c>
      <c r="BS1740" s="5" t="n">
        <v>3.046259842519685</v>
      </c>
      <c r="BU1740" s="5" t="n">
        <v>0.3841986531482725</v>
      </c>
      <c r="BV1740" s="6" t="n">
        <v>0.1107799916029857</v>
      </c>
      <c r="BW1740" s="6" t="n">
        <v>0.3361054474291971</v>
      </c>
      <c r="BX1740" s="6" t="n">
        <v>0.3486033953037391</v>
      </c>
      <c r="BY1740" s="6" t="n">
        <v>-0.01913561325918467</v>
      </c>
      <c r="BZ1740" s="6" t="n">
        <v>-0.06030855539971947</v>
      </c>
      <c r="CA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1573</v>
      </c>
      <c r="G1741" s="4" t="n">
        <v>18215340000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9.251061452513966</v>
      </c>
      <c r="W1741" s="5" t="n">
        <v>2.112658315935978</v>
      </c>
      <c r="X1741" s="5" t="n">
        <v>0.228369287868244</v>
      </c>
      <c r="Y1741" s="6" t="n">
        <v>0.481</v>
      </c>
      <c r="Z1741" s="4" t="n">
        <v>11580000</v>
      </c>
      <c r="AA1741" s="4" t="n">
        <v>56200</v>
      </c>
      <c r="AB1741" s="4" t="n">
        <v>342100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T1741" s="4" t="n">
        <v>53880</v>
      </c>
      <c r="AU1741" s="5" t="n">
        <v>160860</v>
      </c>
      <c r="AV1741" s="5" t="n">
        <v>66160</v>
      </c>
      <c r="AW1741" s="5" t="n">
        <v>98100</v>
      </c>
      <c r="AX1741" s="5" t="n">
        <v>112980</v>
      </c>
      <c r="AY1741" s="5" t="n">
        <v>58060</v>
      </c>
      <c r="AZ1741" s="5" t="n">
        <v>43720</v>
      </c>
      <c r="BA1741" s="5" t="n">
        <v>56780</v>
      </c>
      <c r="BB1741" s="5" t="n">
        <v>53880</v>
      </c>
      <c r="BC1741" s="5" t="n">
        <v>84492280</v>
      </c>
      <c r="BD1741" s="5" t="n">
        <v>304510300</v>
      </c>
      <c r="BE1741" s="5" t="n">
        <v>123829900</v>
      </c>
      <c r="BF1741" s="5" t="n">
        <v>172386260</v>
      </c>
      <c r="BG1741" s="5" t="n">
        <v>189787600</v>
      </c>
      <c r="BH1741" s="5" t="n">
        <v>96912220</v>
      </c>
      <c r="BI1741" s="5" t="n">
        <v>72498820</v>
      </c>
      <c r="BJ1741" s="5" t="n">
        <v>92826640</v>
      </c>
      <c r="BK1741" s="5" t="n">
        <v>84492280</v>
      </c>
      <c r="BL1741" s="7" t="n">
        <v>46058</v>
      </c>
      <c r="BN1741" t="b">
        <v>0</v>
      </c>
      <c r="BO1741" t="inlineStr">
        <is>
          <t>20260405-120859</t>
        </is>
      </c>
      <c r="BP1741" t="inlineStr">
        <is>
          <t>2026-04-05T03:08:59+00:00</t>
        </is>
      </c>
      <c r="BQ1741" t="inlineStr">
        <is>
          <t>2026-04-05T12:08:59+09:00</t>
        </is>
      </c>
      <c r="BR1741" s="5" t="n">
        <v>0.02954231433506045</v>
      </c>
      <c r="BS1741" s="5" t="n">
        <v>6.349294729027468</v>
      </c>
      <c r="BU1741" s="5" t="n">
        <v>0.116495217767003</v>
      </c>
      <c r="BV1741" s="6" t="n">
        <v>0.1408732195900912</v>
      </c>
      <c r="BW1741" s="6" t="n">
        <v>0.8129850429350935</v>
      </c>
      <c r="BX1741" s="6" t="n">
        <v>0.9095277678777798</v>
      </c>
      <c r="BY1741" s="6" t="n">
        <v>0.04393029102219947</v>
      </c>
      <c r="BZ1741" s="6" t="n">
        <v>0.09934258582907241</v>
      </c>
      <c r="CA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1155</v>
      </c>
      <c r="G1742" s="4" t="n">
        <v>4121040000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11.80813753581662</v>
      </c>
      <c r="W1742" s="5" t="n">
        <v>1.115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195900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107100</v>
      </c>
      <c r="AT1742" s="4" t="n">
        <v>16340</v>
      </c>
      <c r="AU1742" s="5" t="n">
        <v>83540</v>
      </c>
      <c r="AV1742" s="5" t="n">
        <v>39680</v>
      </c>
      <c r="AW1742" s="5" t="n">
        <v>68320</v>
      </c>
      <c r="AX1742" s="5" t="n">
        <v>60320</v>
      </c>
      <c r="AY1742" s="5" t="n">
        <v>39240</v>
      </c>
      <c r="AZ1742" s="5" t="n">
        <v>28040</v>
      </c>
      <c r="BA1742" s="5" t="n">
        <v>20880</v>
      </c>
      <c r="BB1742" s="5" t="n">
        <v>16340</v>
      </c>
      <c r="BC1742" s="5" t="n">
        <v>19339980</v>
      </c>
      <c r="BD1742" s="5" t="n">
        <v>107023600</v>
      </c>
      <c r="BE1742" s="5" t="n">
        <v>50956740</v>
      </c>
      <c r="BF1742" s="5" t="n">
        <v>91368720</v>
      </c>
      <c r="BG1742" s="5" t="n">
        <v>78540540</v>
      </c>
      <c r="BH1742" s="5" t="n">
        <v>50231640</v>
      </c>
      <c r="BI1742" s="5" t="n">
        <v>35074560</v>
      </c>
      <c r="BJ1742" s="5" t="n">
        <v>24883460</v>
      </c>
      <c r="BK1742" s="5" t="n">
        <v>19339980</v>
      </c>
      <c r="BL1742" s="7" t="n">
        <v>46059</v>
      </c>
      <c r="BN1742" t="b">
        <v>0</v>
      </c>
      <c r="BO1742" t="inlineStr">
        <is>
          <t>20260405-120859</t>
        </is>
      </c>
      <c r="BP1742" t="inlineStr">
        <is>
          <t>2026-04-05T03:08:59+00:00</t>
        </is>
      </c>
      <c r="BQ1742" t="inlineStr">
        <is>
          <t>2026-04-05T12:08:59+09:00</t>
        </is>
      </c>
      <c r="BR1742" s="5" t="n">
        <v>0.05490470852017938</v>
      </c>
      <c r="BS1742" s="5" t="n">
        <v>11.98898408812729</v>
      </c>
      <c r="BT1742" s="5" t="n">
        <v>0.03001681614349776</v>
      </c>
      <c r="BU1742" s="5" t="n">
        <v>0.2014054704637664</v>
      </c>
      <c r="BV1742" s="6" t="n">
        <v>-0.009418452265903654</v>
      </c>
      <c r="BW1742" s="6" t="n">
        <v>0.05967213228099988</v>
      </c>
      <c r="BX1742" s="6" t="n">
        <v>0.632213876121809</v>
      </c>
      <c r="BY1742" s="6" t="n">
        <v>0.05820105820105814</v>
      </c>
      <c r="BZ1742" s="6" t="n">
        <v>0.3432835820895523</v>
      </c>
      <c r="CA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1416</v>
      </c>
      <c r="G1743" s="4" t="n">
        <v>53935145472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22.99025808695652</v>
      </c>
      <c r="W1743" s="5" t="n">
        <v>1.093708591312812</v>
      </c>
      <c r="X1743" s="5" t="n">
        <v>0.04757269740844385</v>
      </c>
      <c r="Y1743" s="6" t="n">
        <v>0.47</v>
      </c>
      <c r="Z1743" s="4" t="n">
        <v>38089792</v>
      </c>
      <c r="AA1743" s="4" t="n">
        <v>0</v>
      </c>
      <c r="AB1743" s="4" t="n">
        <v>663000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S1743" s="4" t="n">
        <v>364022</v>
      </c>
      <c r="AT1743" s="4" t="n">
        <v>159200</v>
      </c>
      <c r="AU1743" s="5" t="n">
        <v>307140</v>
      </c>
      <c r="AV1743" s="5" t="n">
        <v>322400</v>
      </c>
      <c r="AW1743" s="5" t="n">
        <v>218560</v>
      </c>
      <c r="AX1743" s="5" t="n">
        <v>274220</v>
      </c>
      <c r="AY1743" s="5" t="n">
        <v>211860</v>
      </c>
      <c r="AZ1743" s="5" t="n">
        <v>170140</v>
      </c>
      <c r="BA1743" s="5" t="n">
        <v>180540</v>
      </c>
      <c r="BB1743" s="5" t="n">
        <v>159200</v>
      </c>
      <c r="BC1743" s="5" t="n">
        <v>223085540</v>
      </c>
      <c r="BD1743" s="5" t="n">
        <v>465841120</v>
      </c>
      <c r="BE1743" s="5" t="n">
        <v>497408720</v>
      </c>
      <c r="BF1743" s="5" t="n">
        <v>333773480</v>
      </c>
      <c r="BG1743" s="5" t="n">
        <v>398885500</v>
      </c>
      <c r="BH1743" s="5" t="n">
        <v>298820860</v>
      </c>
      <c r="BI1743" s="5" t="n">
        <v>242882080</v>
      </c>
      <c r="BJ1743" s="5" t="n">
        <v>254889480</v>
      </c>
      <c r="BK1743" s="5" t="n">
        <v>223085540</v>
      </c>
      <c r="BL1743" s="7" t="n">
        <v>46063</v>
      </c>
      <c r="BN1743" t="b">
        <v>0</v>
      </c>
      <c r="BO1743" t="inlineStr">
        <is>
          <t>20260405-120859</t>
        </is>
      </c>
      <c r="BP1743" t="inlineStr">
        <is>
          <t>2026-04-05T03:08:59+00:00</t>
        </is>
      </c>
      <c r="BQ1743" t="inlineStr">
        <is>
          <t>2026-04-05T12:08:59+09:00</t>
        </is>
      </c>
      <c r="BR1743" s="5" t="n">
        <v>0.01740623839584107</v>
      </c>
      <c r="BS1743" s="5" t="n">
        <v>4.164572864321608</v>
      </c>
      <c r="BT1743" s="5" t="n">
        <v>0.009556943760680028</v>
      </c>
      <c r="BU1743" s="5" t="n">
        <v>0.3652164062526921</v>
      </c>
      <c r="BV1743" s="6" t="n">
        <v>-0.04378120051451861</v>
      </c>
      <c r="BW1743" s="6" t="n">
        <v>-0.1695551146380956</v>
      </c>
      <c r="BX1743" s="6" t="n">
        <v>-0.2463165512497326</v>
      </c>
      <c r="BY1743" s="6" t="n">
        <v>0.1408390623294942</v>
      </c>
      <c r="BZ1743" s="6" t="n">
        <v>1.192476344334179</v>
      </c>
      <c r="CA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2044</v>
      </c>
      <c r="G1744" s="4" t="n">
        <v>117952494800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24.44104740986324</v>
      </c>
      <c r="W1744" s="5" t="n">
        <v>3.228567767011551</v>
      </c>
      <c r="X1744" s="5" t="n">
        <v>0.1320961296326709</v>
      </c>
      <c r="Y1744" s="6" t="n">
        <v>0.7</v>
      </c>
      <c r="Z1744" s="4" t="n">
        <v>57706700</v>
      </c>
      <c r="AA1744" s="4" t="n">
        <v>143700</v>
      </c>
      <c r="AB1744" s="4" t="n">
        <v>86700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T1744" s="4" t="n">
        <v>90980</v>
      </c>
      <c r="AU1744" s="5" t="n">
        <v>35080</v>
      </c>
      <c r="AV1744" s="5" t="n">
        <v>87740</v>
      </c>
      <c r="AW1744" s="5" t="n">
        <v>112320</v>
      </c>
      <c r="AX1744" s="5" t="n">
        <v>62160</v>
      </c>
      <c r="AY1744" s="5" t="n">
        <v>77440</v>
      </c>
      <c r="AZ1744" s="5" t="n">
        <v>126420</v>
      </c>
      <c r="BA1744" s="5" t="n">
        <v>131480</v>
      </c>
      <c r="BB1744" s="5" t="n">
        <v>90980</v>
      </c>
      <c r="BC1744" s="5" t="n">
        <v>182976000</v>
      </c>
      <c r="BD1744" s="5" t="n">
        <v>46401660</v>
      </c>
      <c r="BE1744" s="5" t="n">
        <v>134707100</v>
      </c>
      <c r="BF1744" s="5" t="n">
        <v>190090740</v>
      </c>
      <c r="BG1744" s="5" t="n">
        <v>104721760</v>
      </c>
      <c r="BH1744" s="5" t="n">
        <v>134734320</v>
      </c>
      <c r="BI1744" s="5" t="n">
        <v>245040300</v>
      </c>
      <c r="BJ1744" s="5" t="n">
        <v>268457240</v>
      </c>
      <c r="BK1744" s="5" t="n">
        <v>182976000</v>
      </c>
      <c r="BL1744" s="7" t="n">
        <v>46091</v>
      </c>
      <c r="BN1744" t="b">
        <v>0</v>
      </c>
      <c r="BO1744" t="inlineStr">
        <is>
          <t>20260405-120859</t>
        </is>
      </c>
      <c r="BP1744" t="inlineStr">
        <is>
          <t>2026-04-05T03:08:59+00:00</t>
        </is>
      </c>
      <c r="BQ1744" t="inlineStr">
        <is>
          <t>2026-04-05T12:08:59+09:00</t>
        </is>
      </c>
      <c r="BR1744" s="5" t="n">
        <v>0.001502425194994689</v>
      </c>
      <c r="BS1744" s="5" t="n">
        <v>0.9529566937788525</v>
      </c>
      <c r="BU1744" s="5" t="n">
        <v>0.1466946504975493</v>
      </c>
      <c r="BV1744" s="6" t="n">
        <v>-0.002266284610767499</v>
      </c>
      <c r="BW1744" s="6" t="n">
        <v>0.06320067882466929</v>
      </c>
      <c r="BX1744" s="6" t="n">
        <v>0.1356428402492131</v>
      </c>
      <c r="BY1744" s="6" t="n">
        <v>0.1819723521249808</v>
      </c>
      <c r="BZ1744" s="6" t="n">
        <v>0.08194112967382661</v>
      </c>
      <c r="CA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996.9</v>
      </c>
      <c r="G1745" s="4" t="n">
        <v>224245780377.6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11.16873096810439</v>
      </c>
      <c r="W1745" s="5" t="n">
        <v>0.6355344268536416</v>
      </c>
      <c r="X1745" s="5" t="n">
        <v>0.05690301151210443</v>
      </c>
      <c r="Y1745" s="6" t="n">
        <v>0.479</v>
      </c>
      <c r="Z1745" s="4" t="n">
        <v>224943104</v>
      </c>
      <c r="AA1745" s="4" t="n">
        <v>79200</v>
      </c>
      <c r="AB1745" s="4" t="n">
        <v>959800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S1745" s="4" t="n">
        <v>3354528</v>
      </c>
      <c r="AT1745" s="4" t="n">
        <v>1727380</v>
      </c>
      <c r="AU1745" s="5" t="n">
        <v>1817360</v>
      </c>
      <c r="AV1745" s="5" t="n">
        <v>2485560</v>
      </c>
      <c r="AW1745" s="5" t="n">
        <v>1307560</v>
      </c>
      <c r="AX1745" s="5" t="n">
        <v>1762860</v>
      </c>
      <c r="AY1745" s="5" t="n">
        <v>1692980</v>
      </c>
      <c r="AZ1745" s="5" t="n">
        <v>2194400</v>
      </c>
      <c r="BA1745" s="5" t="n">
        <v>1777540</v>
      </c>
      <c r="BB1745" s="5" t="n">
        <v>1727380</v>
      </c>
      <c r="BC1745" s="5" t="n">
        <v>1688252526</v>
      </c>
      <c r="BD1745" s="5" t="n">
        <v>2019292070</v>
      </c>
      <c r="BE1745" s="5" t="n">
        <v>2609980080</v>
      </c>
      <c r="BF1745" s="5" t="n">
        <v>1389710640</v>
      </c>
      <c r="BG1745" s="5" t="n">
        <v>1835222064</v>
      </c>
      <c r="BH1745" s="5" t="n">
        <v>1659155382</v>
      </c>
      <c r="BI1745" s="5" t="n">
        <v>2057728922</v>
      </c>
      <c r="BJ1745" s="5" t="n">
        <v>1650211858</v>
      </c>
      <c r="BK1745" s="5" t="n">
        <v>1688252526</v>
      </c>
      <c r="BL1745" s="7" t="n">
        <v>46065</v>
      </c>
      <c r="BN1745" t="b">
        <v>0</v>
      </c>
      <c r="BO1745" t="inlineStr">
        <is>
          <t>20260405-120859</t>
        </is>
      </c>
      <c r="BP1745" t="inlineStr">
        <is>
          <t>2026-04-05T03:08:59+00:00</t>
        </is>
      </c>
      <c r="BQ1745" t="inlineStr">
        <is>
          <t>2026-04-05T12:08:59+09:00</t>
        </is>
      </c>
      <c r="BR1745" s="5" t="n">
        <v>0.004266856742583227</v>
      </c>
      <c r="BS1745" s="5" t="n">
        <v>0.5556391760932742</v>
      </c>
      <c r="BT1745" s="5" t="n">
        <v>0.01491278434568058</v>
      </c>
      <c r="BU1745" s="5" t="n">
        <v>0.2868593553541204</v>
      </c>
      <c r="BV1745" s="6" t="n">
        <v>-0.05798917618211508</v>
      </c>
      <c r="BW1745" s="6" t="n">
        <v>-0.1830081223443284</v>
      </c>
      <c r="BX1745" s="6" t="n">
        <v>-0.1121025589231057</v>
      </c>
      <c r="BY1745" s="6" t="n">
        <v>0.07350755511518448</v>
      </c>
      <c r="BZ1745" s="6" t="n">
        <v>0.005802707930367523</v>
      </c>
      <c r="CA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4640</v>
      </c>
      <c r="G1746" s="4" t="n">
        <v>54902818560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11.36704318012422</v>
      </c>
      <c r="W1746" s="5" t="n">
        <v>0.8631568626094612</v>
      </c>
      <c r="X1746" s="5" t="n">
        <v>0.0759350385963809</v>
      </c>
      <c r="Y1746" s="6" t="n">
        <v>0.635</v>
      </c>
      <c r="Z1746" s="4" t="n">
        <v>11832504</v>
      </c>
      <c r="AA1746" s="4" t="n">
        <v>50300</v>
      </c>
      <c r="AB1746" s="4" t="n">
        <v>46100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T1746" s="4" t="n">
        <v>52960</v>
      </c>
      <c r="AU1746" s="5" t="n">
        <v>104860</v>
      </c>
      <c r="AV1746" s="5" t="n">
        <v>87960</v>
      </c>
      <c r="AW1746" s="5" t="n">
        <v>70200</v>
      </c>
      <c r="AX1746" s="5" t="n">
        <v>84260</v>
      </c>
      <c r="AY1746" s="5" t="n">
        <v>61100</v>
      </c>
      <c r="AZ1746" s="5" t="n">
        <v>47800</v>
      </c>
      <c r="BA1746" s="5" t="n">
        <v>59940</v>
      </c>
      <c r="BB1746" s="5" t="n">
        <v>52960</v>
      </c>
      <c r="BC1746" s="5" t="n">
        <v>240549000</v>
      </c>
      <c r="BD1746" s="5" t="n">
        <v>503798800</v>
      </c>
      <c r="BE1746" s="5" t="n">
        <v>429430700</v>
      </c>
      <c r="BF1746" s="5" t="n">
        <v>347612600</v>
      </c>
      <c r="BG1746" s="5" t="n">
        <v>407749300</v>
      </c>
      <c r="BH1746" s="5" t="n">
        <v>282790800</v>
      </c>
      <c r="BI1746" s="5" t="n">
        <v>222158500</v>
      </c>
      <c r="BJ1746" s="5" t="n">
        <v>273131800</v>
      </c>
      <c r="BK1746" s="5" t="n">
        <v>240549000</v>
      </c>
      <c r="BL1746" s="7" t="n">
        <v>46106</v>
      </c>
      <c r="BN1746" t="b">
        <v>0</v>
      </c>
      <c r="BO1746" t="inlineStr">
        <is>
          <t>20260405-120859</t>
        </is>
      </c>
      <c r="BP1746" t="inlineStr">
        <is>
          <t>2026-04-05T03:08:59+00:00</t>
        </is>
      </c>
      <c r="BQ1746" t="inlineStr">
        <is>
          <t>2026-04-05T12:08:59+09:00</t>
        </is>
      </c>
      <c r="BR1746" s="5" t="n">
        <v>0.003896047700469825</v>
      </c>
      <c r="BS1746" s="5" t="n">
        <v>0.8704682779456193</v>
      </c>
      <c r="BU1746" s="5" t="n">
        <v>0.2738475071834272</v>
      </c>
      <c r="BV1746" s="6" t="n">
        <v>-0.001744463980966504</v>
      </c>
      <c r="BW1746" s="6" t="n">
        <v>-0.1446466268428902</v>
      </c>
      <c r="BX1746" s="6" t="n">
        <v>0.0920588778049436</v>
      </c>
      <c r="BY1746" s="6" t="n">
        <v>0.086524446800053</v>
      </c>
      <c r="BZ1746" s="6" t="n">
        <v>-0.1058432106467041</v>
      </c>
      <c r="CA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2677</v>
      </c>
      <c r="G1747" s="4" t="n">
        <v>55398748180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9.634564900869565</v>
      </c>
      <c r="W1747" s="5" t="n">
        <v>0.7506503730301758</v>
      </c>
      <c r="X1747" s="5" t="n">
        <v>0.07791222341160689</v>
      </c>
      <c r="Y1747" s="6" t="n">
        <v>0.907</v>
      </c>
      <c r="Z1747" s="4" t="n">
        <v>20694340</v>
      </c>
      <c r="AA1747" s="4" t="n">
        <v>13200</v>
      </c>
      <c r="AB1747" s="4" t="n">
        <v>173400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T1747" s="4" t="n">
        <v>65780</v>
      </c>
      <c r="AU1747" s="5" t="n">
        <v>46800</v>
      </c>
      <c r="AV1747" s="5" t="n">
        <v>41280</v>
      </c>
      <c r="AW1747" s="5" t="n">
        <v>32840</v>
      </c>
      <c r="AX1747" s="5" t="n">
        <v>82560</v>
      </c>
      <c r="AY1747" s="5" t="n">
        <v>79560</v>
      </c>
      <c r="AZ1747" s="5" t="n">
        <v>106300</v>
      </c>
      <c r="BA1747" s="5" t="n">
        <v>49000</v>
      </c>
      <c r="BB1747" s="5" t="n">
        <v>65780</v>
      </c>
      <c r="BC1747" s="5" t="n">
        <v>171702020</v>
      </c>
      <c r="BD1747" s="5" t="n">
        <v>133049280</v>
      </c>
      <c r="BE1747" s="5" t="n">
        <v>117448100</v>
      </c>
      <c r="BF1747" s="5" t="n">
        <v>95710000</v>
      </c>
      <c r="BG1747" s="5" t="n">
        <v>241669420</v>
      </c>
      <c r="BH1747" s="5" t="n">
        <v>232055260</v>
      </c>
      <c r="BI1747" s="5" t="n">
        <v>298853840</v>
      </c>
      <c r="BJ1747" s="5" t="n">
        <v>125622440</v>
      </c>
      <c r="BK1747" s="5" t="n">
        <v>171702020</v>
      </c>
      <c r="BL1747" s="7" t="n">
        <v>46066</v>
      </c>
      <c r="BN1747" t="b">
        <v>0</v>
      </c>
      <c r="BO1747" t="inlineStr">
        <is>
          <t>20260405-120859</t>
        </is>
      </c>
      <c r="BP1747" t="inlineStr">
        <is>
          <t>2026-04-05T03:08:59+00:00</t>
        </is>
      </c>
      <c r="BQ1747" t="inlineStr">
        <is>
          <t>2026-04-05T12:08:59+09:00</t>
        </is>
      </c>
      <c r="BR1747" s="5" t="n">
        <v>0.008379102691847143</v>
      </c>
      <c r="BS1747" s="5" t="n">
        <v>2.636059592581331</v>
      </c>
      <c r="BU1747" s="5" t="n">
        <v>0.09151831343781819</v>
      </c>
      <c r="BV1747" s="6" t="n">
        <v>0.01271479867003111</v>
      </c>
      <c r="BW1747" s="6" t="n">
        <v>0.02533394913165266</v>
      </c>
      <c r="BX1747" s="6" t="n">
        <v>0.03170760633453229</v>
      </c>
      <c r="BY1747" s="6" t="n">
        <v>-0.1468616697135893</v>
      </c>
      <c r="BZ1747" s="6" t="n">
        <v>-0.399091308808442</v>
      </c>
      <c r="CA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5420</v>
      </c>
      <c r="G1748" s="4" t="n">
        <v>113779826960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20.82354080527086</v>
      </c>
      <c r="W1748" s="5" t="n">
        <v>1.166362486904286</v>
      </c>
      <c r="X1748" s="5" t="n">
        <v>0.05601172719910611</v>
      </c>
      <c r="Y1748" s="6" t="n">
        <v>0.827</v>
      </c>
      <c r="Z1748" s="4" t="n">
        <v>20992588</v>
      </c>
      <c r="AA1748" s="4" t="n">
        <v>35900</v>
      </c>
      <c r="AB1748" s="4" t="n">
        <v>196900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S1748" s="4" t="n">
        <v>1759821</v>
      </c>
      <c r="AT1748" s="4" t="n">
        <v>134140</v>
      </c>
      <c r="AU1748" s="5" t="n">
        <v>121060</v>
      </c>
      <c r="AV1748" s="5" t="n">
        <v>267260</v>
      </c>
      <c r="AW1748" s="5" t="n">
        <v>312720</v>
      </c>
      <c r="AX1748" s="5" t="n">
        <v>333080</v>
      </c>
      <c r="AY1748" s="5" t="n">
        <v>200000</v>
      </c>
      <c r="AZ1748" s="5" t="n">
        <v>143960</v>
      </c>
      <c r="BA1748" s="5" t="n">
        <v>134920</v>
      </c>
      <c r="BB1748" s="5" t="n">
        <v>134140</v>
      </c>
      <c r="BC1748" s="5" t="n">
        <v>710089400</v>
      </c>
      <c r="BD1748" s="5" t="n">
        <v>690333800</v>
      </c>
      <c r="BE1748" s="5" t="n">
        <v>1496380600</v>
      </c>
      <c r="BF1748" s="5" t="n">
        <v>1882491200</v>
      </c>
      <c r="BG1748" s="5" t="n">
        <v>1904929200</v>
      </c>
      <c r="BH1748" s="5" t="n">
        <v>1093113200</v>
      </c>
      <c r="BI1748" s="5" t="n">
        <v>788464600</v>
      </c>
      <c r="BJ1748" s="5" t="n">
        <v>719715200</v>
      </c>
      <c r="BK1748" s="5" t="n">
        <v>710089400</v>
      </c>
      <c r="BL1748" s="7" t="n">
        <v>46069</v>
      </c>
      <c r="BN1748" t="b">
        <v>0</v>
      </c>
      <c r="BO1748" t="inlineStr">
        <is>
          <t>20260405-120859</t>
        </is>
      </c>
      <c r="BP1748" t="inlineStr">
        <is>
          <t>2026-04-05T03:08:59+00:00</t>
        </is>
      </c>
      <c r="BQ1748" t="inlineStr">
        <is>
          <t>2026-04-05T12:08:59+09:00</t>
        </is>
      </c>
      <c r="BR1748" s="5" t="n">
        <v>0.009379500993398241</v>
      </c>
      <c r="BS1748" s="5" t="n">
        <v>1.467869390189354</v>
      </c>
      <c r="BT1748" s="5" t="n">
        <v>0.08383058820570384</v>
      </c>
      <c r="BU1748" s="5" t="n">
        <v>0.1060732848912042</v>
      </c>
      <c r="BV1748" s="6" t="n">
        <v>-0.03158445204061722</v>
      </c>
      <c r="BW1748" s="6" t="n">
        <v>-0.1467092298488879</v>
      </c>
      <c r="BX1748" s="6" t="n">
        <v>-0.1467995707014154</v>
      </c>
      <c r="BY1748" s="6" t="n">
        <v>0.06085864599796498</v>
      </c>
      <c r="BZ1748" s="6" t="n">
        <v>-0.08270454209202549</v>
      </c>
      <c r="CA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3185</v>
      </c>
      <c r="G1749" s="4" t="n">
        <v>89509641130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6.917817538449649</v>
      </c>
      <c r="W1749" s="5" t="n">
        <v>0.5933213210086039</v>
      </c>
      <c r="X1749" s="5" t="n">
        <v>0.08576712492211425</v>
      </c>
      <c r="Y1749" s="6" t="n">
        <v>0.756</v>
      </c>
      <c r="Z1749" s="4" t="n">
        <v>28103498</v>
      </c>
      <c r="AA1749" s="4" t="n">
        <v>38000</v>
      </c>
      <c r="AB1749" s="4" t="n">
        <v>79700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T1749" s="4" t="n">
        <v>181440</v>
      </c>
      <c r="AU1749" s="5" t="n">
        <v>74220</v>
      </c>
      <c r="AV1749" s="5" t="n">
        <v>220220</v>
      </c>
      <c r="AW1749" s="5" t="n">
        <v>296800</v>
      </c>
      <c r="AX1749" s="5" t="n">
        <v>160600</v>
      </c>
      <c r="AY1749" s="5" t="n">
        <v>76680</v>
      </c>
      <c r="AZ1749" s="5" t="n">
        <v>58200</v>
      </c>
      <c r="BA1749" s="5" t="n">
        <v>83120</v>
      </c>
      <c r="BB1749" s="5" t="n">
        <v>181440</v>
      </c>
      <c r="BC1749" s="5" t="n">
        <v>573081100</v>
      </c>
      <c r="BD1749" s="5" t="n">
        <v>483711200</v>
      </c>
      <c r="BE1749" s="5" t="n">
        <v>1514265000</v>
      </c>
      <c r="BF1749" s="5" t="n">
        <v>2058637200</v>
      </c>
      <c r="BG1749" s="5" t="n">
        <v>1069923200</v>
      </c>
      <c r="BH1749" s="5" t="n">
        <v>490409000</v>
      </c>
      <c r="BI1749" s="5" t="n">
        <v>374984600</v>
      </c>
      <c r="BJ1749" s="5" t="n">
        <v>529473200</v>
      </c>
      <c r="BK1749" s="5" t="n">
        <v>573081100</v>
      </c>
      <c r="BL1749" s="7" t="n">
        <v>46063</v>
      </c>
      <c r="BN1749" t="b">
        <v>0</v>
      </c>
      <c r="BO1749" t="inlineStr">
        <is>
          <t>20260405-120859</t>
        </is>
      </c>
      <c r="BP1749" t="inlineStr">
        <is>
          <t>2026-04-05T03:08:59+00:00</t>
        </is>
      </c>
      <c r="BQ1749" t="inlineStr">
        <is>
          <t>2026-04-05T12:08:59+09:00</t>
        </is>
      </c>
      <c r="BR1749" s="5" t="n">
        <v>0.00283594590253498</v>
      </c>
      <c r="BS1749" s="5" t="n">
        <v>0.4392636684303351</v>
      </c>
      <c r="BU1749" s="5" t="n">
        <v>0.1323991455042045</v>
      </c>
      <c r="BV1749" s="6" t="n">
        <v>-0.00471382128326836</v>
      </c>
      <c r="BW1749" s="6" t="n">
        <v>0.06709885509799651</v>
      </c>
      <c r="BX1749" s="6" t="n">
        <v>0.1361347081310174</v>
      </c>
      <c r="BY1749" s="6" t="n">
        <v>0.02039339421921804</v>
      </c>
      <c r="BZ1749" s="6" t="n">
        <v>0.02810143934201514</v>
      </c>
      <c r="CA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5212</v>
      </c>
      <c r="G1750" s="4" t="n">
        <v>867059965164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71.25739358678501</v>
      </c>
      <c r="W1750" s="5" t="n">
        <v>1.634716112932783</v>
      </c>
      <c r="X1750" s="5" t="n">
        <v>0.02294100346151236</v>
      </c>
      <c r="Y1750" s="6" t="n">
        <v>0.641</v>
      </c>
      <c r="Z1750" s="4" t="n">
        <v>166358397</v>
      </c>
      <c r="AA1750" s="4" t="n">
        <v>132000</v>
      </c>
      <c r="AB1750" s="4" t="n">
        <v>366800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S1750" s="4" t="n">
        <v>2674043</v>
      </c>
      <c r="AT1750" s="4" t="n">
        <v>841560</v>
      </c>
      <c r="AU1750" s="5" t="n">
        <v>1274700</v>
      </c>
      <c r="AV1750" s="5" t="n">
        <v>1948060</v>
      </c>
      <c r="AW1750" s="5" t="n">
        <v>1952340</v>
      </c>
      <c r="AX1750" s="5" t="n">
        <v>1208140</v>
      </c>
      <c r="AY1750" s="5" t="n">
        <v>1089880</v>
      </c>
      <c r="AZ1750" s="5" t="n">
        <v>960160</v>
      </c>
      <c r="BA1750" s="5" t="n">
        <v>1213040</v>
      </c>
      <c r="BB1750" s="5" t="n">
        <v>841560</v>
      </c>
      <c r="BC1750" s="5" t="n">
        <v>4381968540</v>
      </c>
      <c r="BD1750" s="5" t="n">
        <v>7098065320</v>
      </c>
      <c r="BE1750" s="5" t="n">
        <v>11717095920</v>
      </c>
      <c r="BF1750" s="5" t="n">
        <v>12178047440</v>
      </c>
      <c r="BG1750" s="5" t="n">
        <v>7102568960</v>
      </c>
      <c r="BH1750" s="5" t="n">
        <v>6196184100</v>
      </c>
      <c r="BI1750" s="5" t="n">
        <v>5548867820</v>
      </c>
      <c r="BJ1750" s="5" t="n">
        <v>6831517860</v>
      </c>
      <c r="BK1750" s="5" t="n">
        <v>4381968540</v>
      </c>
      <c r="BL1750" s="7" t="n">
        <v>46052</v>
      </c>
      <c r="BN1750" t="b">
        <v>0</v>
      </c>
      <c r="BO1750" t="inlineStr">
        <is>
          <t>20260405-120859</t>
        </is>
      </c>
      <c r="BP1750" t="inlineStr">
        <is>
          <t>2026-04-05T03:08:59+00:00</t>
        </is>
      </c>
      <c r="BQ1750" t="inlineStr">
        <is>
          <t>2026-04-05T12:08:59+09:00</t>
        </is>
      </c>
      <c r="BR1750" s="5" t="n">
        <v>0.002204878182373926</v>
      </c>
      <c r="BS1750" s="5" t="n">
        <v>0.4358572175483625</v>
      </c>
      <c r="BT1750" s="5" t="n">
        <v>0.01607398873890327</v>
      </c>
      <c r="BU1750" s="5" t="n">
        <v>0.13920836487609</v>
      </c>
      <c r="BV1750" s="6" t="n">
        <v>0.01645575590977733</v>
      </c>
      <c r="BW1750" s="6" t="n">
        <v>-0.006556376282469523</v>
      </c>
      <c r="BX1750" s="6" t="n">
        <v>-0.4410217647913084</v>
      </c>
      <c r="BY1750" s="6" t="n">
        <v>0.01386699500589406</v>
      </c>
      <c r="BZ1750" s="6" t="n">
        <v>0.01074692134738764</v>
      </c>
      <c r="CA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4135</v>
      </c>
      <c r="G1751" s="4" t="n">
        <v>1232052178460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22.42827041050007</v>
      </c>
      <c r="W1751" s="5" t="n">
        <v>1.693528546101338</v>
      </c>
      <c r="X1751" s="5" t="n">
        <v>0.07550865559871671</v>
      </c>
      <c r="Y1751" s="6" t="n">
        <v>0.63</v>
      </c>
      <c r="Z1751" s="4" t="n">
        <v>297956996</v>
      </c>
      <c r="AA1751" s="4" t="n">
        <v>104300</v>
      </c>
      <c r="AB1751" s="4" t="n">
        <v>293300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T1751" s="4" t="n">
        <v>1031440</v>
      </c>
      <c r="AU1751" s="5" t="n">
        <v>1614000</v>
      </c>
      <c r="AV1751" s="5" t="n">
        <v>1464320</v>
      </c>
      <c r="AW1751" s="5" t="n">
        <v>1353400</v>
      </c>
      <c r="AX1751" s="5" t="n">
        <v>1613140</v>
      </c>
      <c r="AY1751" s="5" t="n">
        <v>1126220</v>
      </c>
      <c r="AZ1751" s="5" t="n">
        <v>1105740</v>
      </c>
      <c r="BA1751" s="5" t="n">
        <v>1063460</v>
      </c>
      <c r="BB1751" s="5" t="n">
        <v>1031440</v>
      </c>
      <c r="BC1751" s="5" t="n">
        <v>4188106840</v>
      </c>
      <c r="BD1751" s="5" t="n">
        <v>6507953120</v>
      </c>
      <c r="BE1751" s="5" t="n">
        <v>6114091880</v>
      </c>
      <c r="BF1751" s="5" t="n">
        <v>5977748740</v>
      </c>
      <c r="BG1751" s="5" t="n">
        <v>7038426780</v>
      </c>
      <c r="BH1751" s="5" t="n">
        <v>4549639060</v>
      </c>
      <c r="BI1751" s="5" t="n">
        <v>4455680460</v>
      </c>
      <c r="BJ1751" s="5" t="n">
        <v>4288514160</v>
      </c>
      <c r="BK1751" s="5" t="n">
        <v>4188106840</v>
      </c>
      <c r="BL1751" s="7" t="n">
        <v>46105</v>
      </c>
      <c r="BN1751" t="b">
        <v>0</v>
      </c>
      <c r="BO1751" t="inlineStr">
        <is>
          <t>20260405-120859</t>
        </is>
      </c>
      <c r="BP1751" t="inlineStr">
        <is>
          <t>2026-04-05T03:08:59+00:00</t>
        </is>
      </c>
      <c r="BQ1751" t="inlineStr">
        <is>
          <t>2026-04-05T12:08:59+09:00</t>
        </is>
      </c>
      <c r="BR1751" s="5" t="n">
        <v>0.0009843702411337239</v>
      </c>
      <c r="BS1751" s="5" t="n">
        <v>0.2843597300860932</v>
      </c>
      <c r="BU1751" s="5" t="n">
        <v>0.1442373976580485</v>
      </c>
      <c r="BV1751" s="6" t="n">
        <v>0.05250967949003349</v>
      </c>
      <c r="BW1751" s="6" t="n">
        <v>0.1031287759227295</v>
      </c>
      <c r="BX1751" s="6" t="n">
        <v>-0.001045089049900638</v>
      </c>
      <c r="BY1751" s="6" t="n">
        <v>0.04921123527674154</v>
      </c>
      <c r="BZ1751" s="6" t="n">
        <v>0.04626974064819489</v>
      </c>
      <c r="CA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7516</v>
      </c>
      <c r="G1752" s="4" t="n">
        <v>1497545863520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16.16783658321188</v>
      </c>
      <c r="W1752" s="5" t="n">
        <v>2.219500569893971</v>
      </c>
      <c r="X1752" s="5" t="n">
        <v>0.1372787607340505</v>
      </c>
      <c r="Y1752" s="6" t="n">
        <v>0.681</v>
      </c>
      <c r="Z1752" s="4" t="n">
        <v>199247720</v>
      </c>
      <c r="AA1752" s="4" t="n">
        <v>117500</v>
      </c>
      <c r="AB1752" s="4" t="n">
        <v>265200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S1752" s="4" t="n">
        <v>7393826</v>
      </c>
      <c r="AT1752" s="4" t="n">
        <v>570200</v>
      </c>
      <c r="AU1752" s="5" t="n">
        <v>801580</v>
      </c>
      <c r="AV1752" s="5" t="n">
        <v>1473940</v>
      </c>
      <c r="AW1752" s="5" t="n">
        <v>1077660</v>
      </c>
      <c r="AX1752" s="5" t="n">
        <v>821600</v>
      </c>
      <c r="AY1752" s="5" t="n">
        <v>921860</v>
      </c>
      <c r="AZ1752" s="5" t="n">
        <v>738360</v>
      </c>
      <c r="BA1752" s="5" t="n">
        <v>826020</v>
      </c>
      <c r="BB1752" s="5" t="n">
        <v>570200</v>
      </c>
      <c r="BC1752" s="5" t="n">
        <v>4219073720</v>
      </c>
      <c r="BD1752" s="5" t="n">
        <v>5322489860</v>
      </c>
      <c r="BE1752" s="5" t="n">
        <v>10811912660</v>
      </c>
      <c r="BF1752" s="5" t="n">
        <v>8486018020</v>
      </c>
      <c r="BG1752" s="5" t="n">
        <v>6268729760</v>
      </c>
      <c r="BH1752" s="5" t="n">
        <v>7035362900</v>
      </c>
      <c r="BI1752" s="5" t="n">
        <v>5566727180</v>
      </c>
      <c r="BJ1752" s="5" t="n">
        <v>6195938520</v>
      </c>
      <c r="BK1752" s="5" t="n">
        <v>4219073720</v>
      </c>
      <c r="BL1752" s="7" t="n">
        <v>46104</v>
      </c>
      <c r="BN1752" t="b">
        <v>0</v>
      </c>
      <c r="BO1752" t="inlineStr">
        <is>
          <t>20260405-120859</t>
        </is>
      </c>
      <c r="BP1752" t="inlineStr">
        <is>
          <t>2026-04-05T03:08:59+00:00</t>
        </is>
      </c>
      <c r="BQ1752" t="inlineStr">
        <is>
          <t>2026-04-05T12:08:59+09:00</t>
        </is>
      </c>
      <c r="BR1752" s="5" t="n">
        <v>0.001331006447652199</v>
      </c>
      <c r="BS1752" s="5" t="n">
        <v>0.4650999649245879</v>
      </c>
      <c r="BT1752" s="5" t="n">
        <v>0.03710871070444369</v>
      </c>
      <c r="BU1752" s="5" t="n">
        <v>0.1390221195033334</v>
      </c>
      <c r="BV1752" s="6" t="n">
        <v>0.077383262434636</v>
      </c>
      <c r="BW1752" s="6" t="n">
        <v>0.205519758958284</v>
      </c>
      <c r="BX1752" s="6" t="n">
        <v>0.1820348309353477</v>
      </c>
      <c r="BY1752" s="6" t="n">
        <v>0.1087408287684555</v>
      </c>
      <c r="BZ1752" s="6" t="n">
        <v>0.05660959432361556</v>
      </c>
      <c r="CA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604</v>
      </c>
      <c r="G1753" s="4" t="n">
        <v>20149802400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27.2294627027027</v>
      </c>
      <c r="W1753" s="5" t="n">
        <v>2.332153055555556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29600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T1753" s="4" t="n">
        <v>24160</v>
      </c>
      <c r="AU1753" s="5" t="n">
        <v>51700</v>
      </c>
      <c r="AV1753" s="5" t="n">
        <v>21140</v>
      </c>
      <c r="AW1753" s="5" t="n">
        <v>9360</v>
      </c>
      <c r="AX1753" s="5" t="n">
        <v>9180</v>
      </c>
      <c r="AY1753" s="5" t="n">
        <v>4640</v>
      </c>
      <c r="AZ1753" s="5" t="n">
        <v>4340</v>
      </c>
      <c r="BA1753" s="5" t="n">
        <v>8260</v>
      </c>
      <c r="BB1753" s="5" t="n">
        <v>24160</v>
      </c>
      <c r="BC1753" s="5" t="n">
        <v>14763340</v>
      </c>
      <c r="BD1753" s="5" t="n">
        <v>34638800</v>
      </c>
      <c r="BE1753" s="5" t="n">
        <v>14064620</v>
      </c>
      <c r="BF1753" s="5" t="n">
        <v>6236220</v>
      </c>
      <c r="BG1753" s="5" t="n">
        <v>5916920</v>
      </c>
      <c r="BH1753" s="5" t="n">
        <v>2875680</v>
      </c>
      <c r="BI1753" s="5" t="n">
        <v>2727260</v>
      </c>
      <c r="BJ1753" s="5" t="n">
        <v>5030860</v>
      </c>
      <c r="BK1753" s="5" t="n">
        <v>14763340</v>
      </c>
      <c r="BL1753" s="7" t="n">
        <v>46079</v>
      </c>
      <c r="BN1753" t="b">
        <v>0</v>
      </c>
      <c r="BO1753" t="inlineStr">
        <is>
          <t>20260405-120859</t>
        </is>
      </c>
      <c r="BP1753" t="inlineStr">
        <is>
          <t>2026-04-05T03:08:59+00:00</t>
        </is>
      </c>
      <c r="BQ1753" t="inlineStr">
        <is>
          <t>2026-04-05T12:08:59+09:00</t>
        </is>
      </c>
      <c r="BR1753" s="5" t="n">
        <v>0.0008872742096964683</v>
      </c>
      <c r="BS1753" s="5" t="n">
        <v>1.225165562913907</v>
      </c>
      <c r="BU1753" s="5" t="n">
        <v>0.08545989513028673</v>
      </c>
      <c r="BV1753" s="6" t="n">
        <v>-0.0592833660554809</v>
      </c>
      <c r="BY1753" s="6" t="n">
        <v>0.2004069175991863</v>
      </c>
      <c r="BZ1753" s="6" t="n">
        <v>-0.7740963855421686</v>
      </c>
      <c r="CA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219</v>
      </c>
      <c r="G1754" s="4" t="n">
        <v>1433227761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1.37677978962536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747100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34000</v>
      </c>
      <c r="AT1754" s="4" t="n">
        <v>51400</v>
      </c>
      <c r="AU1754" s="5" t="n">
        <v>54740</v>
      </c>
      <c r="AV1754" s="5" t="n">
        <v>32260</v>
      </c>
      <c r="AW1754" s="5" t="n">
        <v>26820</v>
      </c>
      <c r="AX1754" s="5" t="n">
        <v>44040</v>
      </c>
      <c r="AY1754" s="5" t="n">
        <v>46340</v>
      </c>
      <c r="AZ1754" s="5" t="n">
        <v>32440</v>
      </c>
      <c r="BA1754" s="5" t="n">
        <v>218620</v>
      </c>
      <c r="BB1754" s="5" t="n">
        <v>51400</v>
      </c>
      <c r="BC1754" s="5" t="n">
        <v>9496540</v>
      </c>
      <c r="BD1754" s="5" t="n">
        <v>11300660</v>
      </c>
      <c r="BE1754" s="5" t="n">
        <v>6703700</v>
      </c>
      <c r="BF1754" s="5" t="n">
        <v>5521200</v>
      </c>
      <c r="BG1754" s="5" t="n">
        <v>8581640</v>
      </c>
      <c r="BH1754" s="5" t="n">
        <v>8559040</v>
      </c>
      <c r="BI1754" s="5" t="n">
        <v>6033640</v>
      </c>
      <c r="BJ1754" s="5" t="n">
        <v>41964100</v>
      </c>
      <c r="BK1754" s="5" t="n">
        <v>9496540</v>
      </c>
      <c r="BL1754" s="7" t="n">
        <v>46041</v>
      </c>
      <c r="BN1754" t="b">
        <v>0</v>
      </c>
      <c r="BO1754" t="inlineStr">
        <is>
          <t>20260405-120859</t>
        </is>
      </c>
      <c r="BP1754" t="inlineStr">
        <is>
          <t>2026-04-05T03:08:59+00:00</t>
        </is>
      </c>
      <c r="BQ1754" t="inlineStr">
        <is>
          <t>2026-04-05T12:08:59+09:00</t>
        </is>
      </c>
      <c r="BR1754" s="5" t="n">
        <v>0.1141583385782603</v>
      </c>
      <c r="BS1754" s="5" t="n">
        <v>14.53501945525292</v>
      </c>
      <c r="BT1754" s="5" t="n">
        <v>0.00519526637887947</v>
      </c>
      <c r="BU1754" s="5" t="n">
        <v>0.3432810983627047</v>
      </c>
      <c r="BV1754" s="6" t="n">
        <v>0.1103463074091011</v>
      </c>
      <c r="BY1754" s="6" t="n">
        <v>0.3376383763837638</v>
      </c>
      <c r="BZ1754" s="6" t="n">
        <v>-1</v>
      </c>
      <c r="CA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56120</v>
      </c>
      <c r="G1755" s="4" t="n">
        <v>694316640000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36.08339257873402</v>
      </c>
      <c r="W1755" s="5" t="n">
        <v>5.430542963067248</v>
      </c>
      <c r="X1755" s="5" t="n">
        <v>0.1504997888216247</v>
      </c>
      <c r="Y1755" s="6" t="n">
        <v>0.899</v>
      </c>
      <c r="Z1755" s="4" t="n">
        <v>12372000</v>
      </c>
      <c r="AA1755" s="4" t="n">
        <v>28600</v>
      </c>
      <c r="AB1755" s="4" t="n">
        <v>24600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S1755" s="4" t="n">
        <v>677082</v>
      </c>
      <c r="AT1755" s="4" t="n">
        <v>142840</v>
      </c>
      <c r="AU1755" s="5" t="n">
        <v>220340</v>
      </c>
      <c r="AV1755" s="5" t="n">
        <v>183680</v>
      </c>
      <c r="AW1755" s="5" t="n">
        <v>174460</v>
      </c>
      <c r="AX1755" s="5" t="n">
        <v>179660</v>
      </c>
      <c r="AY1755" s="5" t="n">
        <v>203180</v>
      </c>
      <c r="AZ1755" s="5" t="n">
        <v>127480</v>
      </c>
      <c r="BA1755" s="5" t="n">
        <v>144280</v>
      </c>
      <c r="BB1755" s="5" t="n">
        <v>142840</v>
      </c>
      <c r="BC1755" s="5" t="n">
        <v>7837525000</v>
      </c>
      <c r="BD1755" s="5" t="n">
        <v>10733211400</v>
      </c>
      <c r="BE1755" s="5" t="n">
        <v>9673508600</v>
      </c>
      <c r="BF1755" s="5" t="n">
        <v>10281729200</v>
      </c>
      <c r="BG1755" s="5" t="n">
        <v>11009887400</v>
      </c>
      <c r="BH1755" s="5" t="n">
        <v>12022203600</v>
      </c>
      <c r="BI1755" s="5" t="n">
        <v>7431733000</v>
      </c>
      <c r="BJ1755" s="5" t="n">
        <v>8259399800</v>
      </c>
      <c r="BK1755" s="5" t="n">
        <v>7837525000</v>
      </c>
      <c r="BL1755" s="7" t="n">
        <v>46056</v>
      </c>
      <c r="BN1755" t="b">
        <v>0</v>
      </c>
      <c r="BO1755" t="inlineStr">
        <is>
          <t>20260405-120859</t>
        </is>
      </c>
      <c r="BP1755" t="inlineStr">
        <is>
          <t>2026-04-05T03:08:59+00:00</t>
        </is>
      </c>
      <c r="BQ1755" t="inlineStr">
        <is>
          <t>2026-04-05T12:08:59+09:00</t>
        </is>
      </c>
      <c r="BR1755" s="5" t="n">
        <v>0.001988360814742968</v>
      </c>
      <c r="BS1755" s="5" t="n">
        <v>0.1722206664799776</v>
      </c>
      <c r="BT1755" s="5" t="n">
        <v>0.05472696411251213</v>
      </c>
      <c r="BU1755" s="5" t="n">
        <v>0.1030768901059321</v>
      </c>
      <c r="BV1755" s="6" t="n">
        <v>0.1053681063030285</v>
      </c>
      <c r="BW1755" s="6" t="n">
        <v>0.1559467498512674</v>
      </c>
      <c r="BX1755" s="6" t="n">
        <v>0.1318532932746501</v>
      </c>
      <c r="BY1755" s="6" t="n">
        <v>0.04524767220142234</v>
      </c>
      <c r="BZ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2095</v>
      </c>
      <c r="G1756" s="4" t="n">
        <v>98772608850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10.10151450705666</v>
      </c>
      <c r="W1756" s="5" t="n">
        <v>1.052698649123929</v>
      </c>
      <c r="X1756" s="5" t="n">
        <v>0.1042119623140214</v>
      </c>
      <c r="Y1756" s="6" t="n">
        <v>0.456</v>
      </c>
      <c r="Z1756" s="4" t="n">
        <v>47146830</v>
      </c>
      <c r="AA1756" s="4" t="n">
        <v>14900</v>
      </c>
      <c r="AB1756" s="4" t="n">
        <v>93100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T1756" s="4" t="n">
        <v>67780</v>
      </c>
      <c r="AU1756" s="5" t="n">
        <v>117120</v>
      </c>
      <c r="AV1756" s="5" t="n">
        <v>91520</v>
      </c>
      <c r="AW1756" s="5" t="n">
        <v>68540</v>
      </c>
      <c r="AX1756" s="5" t="n">
        <v>109840</v>
      </c>
      <c r="AY1756" s="5" t="n">
        <v>77300</v>
      </c>
      <c r="AZ1756" s="5" t="n">
        <v>60480</v>
      </c>
      <c r="BA1756" s="5" t="n">
        <v>80020</v>
      </c>
      <c r="BB1756" s="5" t="n">
        <v>67780</v>
      </c>
      <c r="BC1756" s="5" t="n">
        <v>140682000</v>
      </c>
      <c r="BD1756" s="5" t="n">
        <v>259674820</v>
      </c>
      <c r="BE1756" s="5" t="n">
        <v>218582780</v>
      </c>
      <c r="BF1756" s="5" t="n">
        <v>165122860</v>
      </c>
      <c r="BG1756" s="5" t="n">
        <v>264353020</v>
      </c>
      <c r="BH1756" s="5" t="n">
        <v>172671580</v>
      </c>
      <c r="BI1756" s="5" t="n">
        <v>132240920</v>
      </c>
      <c r="BJ1756" s="5" t="n">
        <v>170212640</v>
      </c>
      <c r="BK1756" s="5" t="n">
        <v>140682000</v>
      </c>
      <c r="BL1756" s="7" t="n">
        <v>46058</v>
      </c>
      <c r="BN1756" t="b">
        <v>0</v>
      </c>
      <c r="BO1756" t="inlineStr">
        <is>
          <t>20260405-120859</t>
        </is>
      </c>
      <c r="BP1756" t="inlineStr">
        <is>
          <t>2026-04-05T03:08:59+00:00</t>
        </is>
      </c>
      <c r="BQ1756" t="inlineStr">
        <is>
          <t>2026-04-05T12:08:59+09:00</t>
        </is>
      </c>
      <c r="BR1756" s="5" t="n">
        <v>0.001974682073004696</v>
      </c>
      <c r="BS1756" s="5" t="n">
        <v>1.37356152257303</v>
      </c>
      <c r="BU1756" s="5" t="n">
        <v>0.2695990346922987</v>
      </c>
      <c r="BV1756" s="6" t="n">
        <v>0.0737398490835659</v>
      </c>
      <c r="BW1756" s="6" t="n">
        <v>0.1065513636178863</v>
      </c>
      <c r="BX1756" s="6" t="n">
        <v>0.0849329801631844</v>
      </c>
      <c r="BY1756" s="6" t="n">
        <v>0.2216114165139653</v>
      </c>
      <c r="BZ1756" s="6" t="n">
        <v>-0.02093688808555505</v>
      </c>
      <c r="CA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654</v>
      </c>
      <c r="G1757" s="4" t="n">
        <v>4607560800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13.16445942857143</v>
      </c>
      <c r="W1757" s="5" t="n">
        <v>0.8255797885683569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545700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T1757" s="4" t="n">
        <v>20640</v>
      </c>
      <c r="AU1757" s="5" t="n">
        <v>4820</v>
      </c>
      <c r="AV1757" s="5" t="n">
        <v>20580</v>
      </c>
      <c r="AW1757" s="5" t="n">
        <v>16040</v>
      </c>
      <c r="AX1757" s="5" t="n">
        <v>13200</v>
      </c>
      <c r="AY1757" s="5" t="n">
        <v>13200</v>
      </c>
      <c r="AZ1757" s="5" t="n">
        <v>23740</v>
      </c>
      <c r="BA1757" s="5" t="n">
        <v>12100</v>
      </c>
      <c r="BB1757" s="5" t="n">
        <v>20640</v>
      </c>
      <c r="BC1757" s="5" t="n">
        <v>13604360</v>
      </c>
      <c r="BD1757" s="5" t="n">
        <v>3121800</v>
      </c>
      <c r="BE1757" s="5" t="n">
        <v>13288480</v>
      </c>
      <c r="BF1757" s="5" t="n">
        <v>10610320</v>
      </c>
      <c r="BG1757" s="5" t="n">
        <v>8620580</v>
      </c>
      <c r="BH1757" s="5" t="n">
        <v>8743080</v>
      </c>
      <c r="BI1757" s="5" t="n">
        <v>16037680</v>
      </c>
      <c r="BJ1757" s="5" t="n">
        <v>7998380</v>
      </c>
      <c r="BK1757" s="5" t="n">
        <v>13604360</v>
      </c>
      <c r="BL1757" s="7" t="n">
        <v>46065</v>
      </c>
      <c r="BN1757" t="b">
        <v>0</v>
      </c>
      <c r="BO1757" t="inlineStr">
        <is>
          <t>20260405-120859</t>
        </is>
      </c>
      <c r="BP1757" t="inlineStr">
        <is>
          <t>2026-04-05T03:08:59+00:00</t>
        </is>
      </c>
      <c r="BQ1757" t="inlineStr">
        <is>
          <t>2026-04-05T12:08:59+09:00</t>
        </is>
      </c>
      <c r="BR1757" s="5" t="n">
        <v>0.07745699199454949</v>
      </c>
      <c r="BS1757" s="5" t="n">
        <v>26.43895348837209</v>
      </c>
      <c r="BU1757" s="5" t="n">
        <v>0.3737335381445211</v>
      </c>
      <c r="BV1757" s="6" t="n">
        <v>0.05198010546378473</v>
      </c>
      <c r="BW1757" s="6" t="n">
        <v>0.708728499914411</v>
      </c>
      <c r="BX1757" s="6" t="n">
        <v>2.818813079129867</v>
      </c>
      <c r="BY1757" s="6" t="n">
        <v>0.05273916598528205</v>
      </c>
      <c r="BZ1757" s="6" t="n">
        <v>0.1627906976744187</v>
      </c>
      <c r="CA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1179</v>
      </c>
      <c r="G1758" s="4" t="n">
        <v>15220687212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12.50672737222679</v>
      </c>
      <c r="W1758" s="5" t="n">
        <v>1.049196057903081</v>
      </c>
      <c r="X1758" s="5" t="n">
        <v>0.08389053560350176</v>
      </c>
      <c r="Y1758" s="6" t="n">
        <v>0.68</v>
      </c>
      <c r="Z1758" s="4" t="n">
        <v>12909828</v>
      </c>
      <c r="AA1758" s="4" t="n">
        <v>200</v>
      </c>
      <c r="AB1758" s="4" t="n">
        <v>37400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T1758" s="4" t="n">
        <v>4260</v>
      </c>
      <c r="AU1758" s="5" t="n">
        <v>8320</v>
      </c>
      <c r="AV1758" s="5" t="n">
        <v>5740</v>
      </c>
      <c r="AW1758" s="5" t="n">
        <v>9840</v>
      </c>
      <c r="AX1758" s="5" t="n">
        <v>11680</v>
      </c>
      <c r="AY1758" s="5" t="n">
        <v>5380</v>
      </c>
      <c r="AZ1758" s="5" t="n">
        <v>4380</v>
      </c>
      <c r="BA1758" s="5" t="n">
        <v>4800</v>
      </c>
      <c r="BB1758" s="5" t="n">
        <v>4260</v>
      </c>
      <c r="BC1758" s="5" t="n">
        <v>5056540</v>
      </c>
      <c r="BD1758" s="5" t="n">
        <v>10068740</v>
      </c>
      <c r="BE1758" s="5" t="n">
        <v>7056700</v>
      </c>
      <c r="BF1758" s="5" t="n">
        <v>12791320</v>
      </c>
      <c r="BG1758" s="5" t="n">
        <v>14987820</v>
      </c>
      <c r="BH1758" s="5" t="n">
        <v>6768940</v>
      </c>
      <c r="BI1758" s="5" t="n">
        <v>5385820</v>
      </c>
      <c r="BJ1758" s="5" t="n">
        <v>5827400</v>
      </c>
      <c r="BK1758" s="5" t="n">
        <v>5056540</v>
      </c>
      <c r="BL1758" s="7" t="n">
        <v>46066</v>
      </c>
      <c r="BN1758" t="b">
        <v>0</v>
      </c>
      <c r="BO1758" t="inlineStr">
        <is>
          <t>20260405-120859</t>
        </is>
      </c>
      <c r="BP1758" t="inlineStr">
        <is>
          <t>2026-04-05T03:08:59+00:00</t>
        </is>
      </c>
      <c r="BQ1758" t="inlineStr">
        <is>
          <t>2026-04-05T12:08:59+09:00</t>
        </is>
      </c>
      <c r="BR1758" s="5" t="n">
        <v>0.002897017682962159</v>
      </c>
      <c r="BS1758" s="5" t="n">
        <v>8.779342723004694</v>
      </c>
      <c r="BU1758" s="5" t="n">
        <v>0.2728523319713037</v>
      </c>
      <c r="BV1758" s="6" t="n">
        <v>0.01525094373065139</v>
      </c>
      <c r="BW1758" s="6" t="n">
        <v>0.06327773459690511</v>
      </c>
      <c r="BX1758" s="6" t="n">
        <v>0.06548636501357952</v>
      </c>
      <c r="BY1758" s="6" t="n">
        <v>0.06255810864656652</v>
      </c>
      <c r="BZ1758" s="6" t="n">
        <v>0.1104060913705585</v>
      </c>
      <c r="CA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1799</v>
      </c>
      <c r="G1759" s="4" t="n">
        <v>35249606000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13.43866031261914</v>
      </c>
      <c r="W1759" s="5" t="n">
        <v>1.069855712031079</v>
      </c>
      <c r="X1759" s="5" t="n">
        <v>0.07961029501031928</v>
      </c>
      <c r="Y1759" s="6" t="n">
        <v>0.796</v>
      </c>
      <c r="Z1759" s="4" t="n">
        <v>19594000</v>
      </c>
      <c r="AA1759" s="4" t="n">
        <v>14800</v>
      </c>
      <c r="AB1759" s="4" t="n">
        <v>68200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S1759" s="4" t="n">
        <v>137430</v>
      </c>
      <c r="AT1759" s="4" t="n">
        <v>27160</v>
      </c>
      <c r="AU1759" s="5" t="n">
        <v>49420</v>
      </c>
      <c r="AV1759" s="5" t="n">
        <v>38200</v>
      </c>
      <c r="AW1759" s="5" t="n">
        <v>26040</v>
      </c>
      <c r="AX1759" s="5" t="n">
        <v>34160</v>
      </c>
      <c r="AY1759" s="5" t="n">
        <v>29280</v>
      </c>
      <c r="AZ1759" s="5" t="n">
        <v>21180</v>
      </c>
      <c r="BA1759" s="5" t="n">
        <v>28080</v>
      </c>
      <c r="BB1759" s="5" t="n">
        <v>27160</v>
      </c>
      <c r="BC1759" s="5" t="n">
        <v>49300740</v>
      </c>
      <c r="BD1759" s="5" t="n">
        <v>92064800</v>
      </c>
      <c r="BE1759" s="5" t="n">
        <v>73503380</v>
      </c>
      <c r="BF1759" s="5" t="n">
        <v>51384880</v>
      </c>
      <c r="BG1759" s="5" t="n">
        <v>66736220</v>
      </c>
      <c r="BH1759" s="5" t="n">
        <v>55249960</v>
      </c>
      <c r="BI1759" s="5" t="n">
        <v>39655760</v>
      </c>
      <c r="BJ1759" s="5" t="n">
        <v>52422140</v>
      </c>
      <c r="BK1759" s="5" t="n">
        <v>49300740</v>
      </c>
      <c r="BL1759" s="7" t="n">
        <v>46059</v>
      </c>
      <c r="BN1759" t="b">
        <v>0</v>
      </c>
      <c r="BO1759" t="inlineStr">
        <is>
          <t>20260405-120859</t>
        </is>
      </c>
      <c r="BP1759" t="inlineStr">
        <is>
          <t>2026-04-05T03:08:59+00:00</t>
        </is>
      </c>
      <c r="BQ1759" t="inlineStr">
        <is>
          <t>2026-04-05T12:08:59+09:00</t>
        </is>
      </c>
      <c r="BR1759" s="5" t="n">
        <v>0.003480657344084924</v>
      </c>
      <c r="BS1759" s="5" t="n">
        <v>2.511045655375552</v>
      </c>
      <c r="BT1759" s="5" t="n">
        <v>0.007013881800551189</v>
      </c>
      <c r="BU1759" s="5" t="n">
        <v>0.1819027424022839</v>
      </c>
      <c r="BV1759" s="6" t="n">
        <v>0.01850141518967119</v>
      </c>
      <c r="BW1759" s="6" t="n">
        <v>-0.06812296114061278</v>
      </c>
      <c r="BX1759" s="6" t="n">
        <v>-0.06038959067815897</v>
      </c>
      <c r="BY1759" s="6" t="n">
        <v>-0.01040778024227951</v>
      </c>
      <c r="BZ1759" s="6" t="n">
        <v>-0.08151549942594716</v>
      </c>
      <c r="CA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562</v>
      </c>
      <c r="G1760" s="4" t="n">
        <v>25558074000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8.165518849840256</v>
      </c>
      <c r="W1760" s="5" t="n">
        <v>0.5395299655907623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40800</v>
      </c>
      <c r="AB1760" s="4" t="n">
        <v>454800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T1760" s="4" t="n">
        <v>67260</v>
      </c>
      <c r="AU1760" s="5" t="n">
        <v>214100</v>
      </c>
      <c r="AV1760" s="5" t="n">
        <v>73980</v>
      </c>
      <c r="AW1760" s="5" t="n">
        <v>47580</v>
      </c>
      <c r="AX1760" s="5" t="n">
        <v>139140</v>
      </c>
      <c r="AY1760" s="5" t="n">
        <v>72880</v>
      </c>
      <c r="AZ1760" s="5" t="n">
        <v>71820</v>
      </c>
      <c r="BA1760" s="5" t="n">
        <v>80940</v>
      </c>
      <c r="BB1760" s="5" t="n">
        <v>67260</v>
      </c>
      <c r="BC1760" s="5" t="n">
        <v>37499640</v>
      </c>
      <c r="BD1760" s="5" t="n">
        <v>126031880</v>
      </c>
      <c r="BE1760" s="5" t="n">
        <v>44418160</v>
      </c>
      <c r="BF1760" s="5" t="n">
        <v>29087280</v>
      </c>
      <c r="BG1760" s="5" t="n">
        <v>84990780</v>
      </c>
      <c r="BH1760" s="5" t="n">
        <v>43578020</v>
      </c>
      <c r="BI1760" s="5" t="n">
        <v>41761440</v>
      </c>
      <c r="BJ1760" s="5" t="n">
        <v>45690200</v>
      </c>
      <c r="BK1760" s="5" t="n">
        <v>37499640</v>
      </c>
      <c r="BL1760" s="7" t="n">
        <v>46066</v>
      </c>
      <c r="BN1760" t="b">
        <v>0</v>
      </c>
      <c r="BO1760" t="inlineStr">
        <is>
          <t>20260405-120859</t>
        </is>
      </c>
      <c r="BP1760" t="inlineStr">
        <is>
          <t>2026-04-05T03:08:59+00:00</t>
        </is>
      </c>
      <c r="BQ1760" t="inlineStr">
        <is>
          <t>2026-04-05T12:08:59+09:00</t>
        </is>
      </c>
      <c r="BR1760" s="5" t="n">
        <v>0.01000065967412099</v>
      </c>
      <c r="BS1760" s="5" t="n">
        <v>6.761819803746655</v>
      </c>
      <c r="BU1760" s="5" t="n">
        <v>0.5302825244187023</v>
      </c>
      <c r="BV1760" s="6" t="n">
        <v>0.05518907729486999</v>
      </c>
      <c r="BW1760" s="6" t="n">
        <v>0.1864347363244898</v>
      </c>
      <c r="BX1760" s="6" t="n">
        <v>0.2165136404299977</v>
      </c>
      <c r="BY1760" s="6" t="n">
        <v>-0.04487520746563112</v>
      </c>
      <c r="BZ1760" s="6" t="n">
        <v>-0.2005329780146569</v>
      </c>
      <c r="CA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706</v>
      </c>
      <c r="G1761" s="4" t="n">
        <v>8567800670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16.99960450396825</v>
      </c>
      <c r="W1761" s="5" t="n">
        <v>0.6533821909555403</v>
      </c>
      <c r="X1761" s="5" t="n">
        <v>0.03843514070006863</v>
      </c>
      <c r="Y1761" s="6" t="n">
        <v>0.766</v>
      </c>
      <c r="Z1761" s="4" t="n">
        <v>12135695</v>
      </c>
      <c r="AA1761" s="4" t="n">
        <v>2700</v>
      </c>
      <c r="AB1761" s="4" t="n">
        <v>276500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T1761" s="4" t="n">
        <v>42320</v>
      </c>
      <c r="AU1761" s="5" t="n">
        <v>39520</v>
      </c>
      <c r="AV1761" s="5" t="n">
        <v>286640</v>
      </c>
      <c r="AW1761" s="5" t="n">
        <v>124200</v>
      </c>
      <c r="AX1761" s="5" t="n">
        <v>131940</v>
      </c>
      <c r="AY1761" s="5" t="n">
        <v>85160</v>
      </c>
      <c r="AZ1761" s="5" t="n">
        <v>49840</v>
      </c>
      <c r="BA1761" s="5" t="n">
        <v>39260</v>
      </c>
      <c r="BB1761" s="5" t="n">
        <v>42320</v>
      </c>
      <c r="BC1761" s="5" t="n">
        <v>29829220</v>
      </c>
      <c r="BD1761" s="5" t="n">
        <v>26794880</v>
      </c>
      <c r="BE1761" s="5" t="n">
        <v>237401220</v>
      </c>
      <c r="BF1761" s="5" t="n">
        <v>103809120</v>
      </c>
      <c r="BG1761" s="5" t="n">
        <v>105504280</v>
      </c>
      <c r="BH1761" s="5" t="n">
        <v>65491320</v>
      </c>
      <c r="BI1761" s="5" t="n">
        <v>38399940</v>
      </c>
      <c r="BJ1761" s="5" t="n">
        <v>29110160</v>
      </c>
      <c r="BK1761" s="5" t="n">
        <v>29829220</v>
      </c>
      <c r="BL1761" s="7" t="n">
        <v>46055</v>
      </c>
      <c r="BN1761" t="b">
        <v>0</v>
      </c>
      <c r="BO1761" t="inlineStr">
        <is>
          <t>20260405-120859</t>
        </is>
      </c>
      <c r="BP1761" t="inlineStr">
        <is>
          <t>2026-04-05T03:08:59+00:00</t>
        </is>
      </c>
      <c r="BQ1761" t="inlineStr">
        <is>
          <t>2026-04-05T12:08:59+09:00</t>
        </is>
      </c>
      <c r="BR1761" s="5" t="n">
        <v>0.02278402679038984</v>
      </c>
      <c r="BS1761" s="5" t="n">
        <v>6.533553875236294</v>
      </c>
      <c r="BU1761" s="5" t="n">
        <v>0.4251966333385765</v>
      </c>
      <c r="BV1761" s="6" t="n">
        <v>-0.03104175041244861</v>
      </c>
      <c r="BW1761" s="6" t="n">
        <v>-0.2397106291649747</v>
      </c>
      <c r="BX1761" s="6" t="n">
        <v>-0.223087640482366</v>
      </c>
      <c r="BY1761" s="6" t="n">
        <v>0.006251860672819243</v>
      </c>
      <c r="BZ1761" s="6" t="n">
        <v>0.5164835164835164</v>
      </c>
      <c r="CA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1139</v>
      </c>
      <c r="G1762" s="4" t="n">
        <v>9917500800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12.78028453608247</v>
      </c>
      <c r="W1762" s="5" t="n">
        <v>0.724063721982916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104100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T1762" s="4" t="n">
        <v>20440</v>
      </c>
      <c r="AU1762" s="5" t="n">
        <v>11180</v>
      </c>
      <c r="AV1762" s="5" t="n">
        <v>54420</v>
      </c>
      <c r="AW1762" s="5" t="n">
        <v>24020</v>
      </c>
      <c r="AX1762" s="5" t="n">
        <v>50940</v>
      </c>
      <c r="AY1762" s="5" t="n">
        <v>32740</v>
      </c>
      <c r="AZ1762" s="5" t="n">
        <v>23300</v>
      </c>
      <c r="BA1762" s="5" t="n">
        <v>32040</v>
      </c>
      <c r="BB1762" s="5" t="n">
        <v>20440</v>
      </c>
      <c r="BC1762" s="5" t="n">
        <v>23139120</v>
      </c>
      <c r="BD1762" s="5" t="n">
        <v>12568200</v>
      </c>
      <c r="BE1762" s="5" t="n">
        <v>64764920</v>
      </c>
      <c r="BF1762" s="5" t="n">
        <v>30708860</v>
      </c>
      <c r="BG1762" s="5" t="n">
        <v>63757780</v>
      </c>
      <c r="BH1762" s="5" t="n">
        <v>39708900</v>
      </c>
      <c r="BI1762" s="5" t="n">
        <v>27841460</v>
      </c>
      <c r="BJ1762" s="5" t="n">
        <v>37162740</v>
      </c>
      <c r="BK1762" s="5" t="n">
        <v>23139120</v>
      </c>
      <c r="BL1762" s="7" t="n">
        <v>46066</v>
      </c>
      <c r="BN1762" t="b">
        <v>0</v>
      </c>
      <c r="BO1762" t="inlineStr">
        <is>
          <t>20260405-120859</t>
        </is>
      </c>
      <c r="BP1762" t="inlineStr">
        <is>
          <t>2026-04-05T03:08:59+00:00</t>
        </is>
      </c>
      <c r="BQ1762" t="inlineStr">
        <is>
          <t>2026-04-05T12:08:59+09:00</t>
        </is>
      </c>
      <c r="BR1762" s="5" t="n">
        <v>0.01195562293274531</v>
      </c>
      <c r="BS1762" s="5" t="n">
        <v>5.092954990215264</v>
      </c>
      <c r="BU1762" s="5" t="n">
        <v>0.4939752563468409</v>
      </c>
      <c r="BV1762" s="6" t="n">
        <v>-0.003985213691355627</v>
      </c>
      <c r="BW1762" s="6" t="n">
        <v>-0.0529291307187999</v>
      </c>
      <c r="BX1762" s="6" t="n">
        <v>0.03600466737174712</v>
      </c>
      <c r="BY1762" s="6" t="n">
        <v>0.1557028309605628</v>
      </c>
      <c r="BZ1762" s="6" t="n">
        <v>0.4196689386562804</v>
      </c>
      <c r="CA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1521</v>
      </c>
      <c r="G1763" s="4" t="n">
        <v>1264988322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18.07126174285714</v>
      </c>
      <c r="W1763" s="5" t="n">
        <v>0.3868465816513761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16100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T1763" s="4" t="n">
        <v>700</v>
      </c>
      <c r="AU1763" s="5" t="n">
        <v>1500</v>
      </c>
      <c r="AV1763" s="5" t="n">
        <v>1500</v>
      </c>
      <c r="AW1763" s="5" t="n">
        <v>1275</v>
      </c>
      <c r="AX1763" s="5" t="n">
        <v>1140</v>
      </c>
      <c r="AY1763" s="5" t="n">
        <v>1240</v>
      </c>
      <c r="AZ1763" s="5" t="n">
        <v>733.3333333333334</v>
      </c>
      <c r="BA1763" s="5" t="n">
        <v>1520</v>
      </c>
      <c r="BB1763" s="5" t="n">
        <v>700</v>
      </c>
      <c r="BC1763" s="5" t="n">
        <v>1069625</v>
      </c>
      <c r="BD1763" s="5" t="n">
        <v>2422000</v>
      </c>
      <c r="BE1763" s="5" t="n">
        <v>2449200</v>
      </c>
      <c r="BF1763" s="5" t="n">
        <v>2082200</v>
      </c>
      <c r="BG1763" s="5" t="n">
        <v>1823780</v>
      </c>
      <c r="BH1763" s="5" t="n">
        <v>1917060</v>
      </c>
      <c r="BI1763" s="5" t="n">
        <v>1162100</v>
      </c>
      <c r="BJ1763" s="5" t="n">
        <v>2352600</v>
      </c>
      <c r="BK1763" s="5" t="n">
        <v>1069625</v>
      </c>
      <c r="BL1763" s="7" t="n">
        <v>46062</v>
      </c>
      <c r="BN1763" t="b">
        <v>0</v>
      </c>
      <c r="BO1763" t="inlineStr">
        <is>
          <t>20260405-120859</t>
        </is>
      </c>
      <c r="BP1763" t="inlineStr">
        <is>
          <t>2026-04-05T03:08:59+00:00</t>
        </is>
      </c>
      <c r="BQ1763" t="inlineStr">
        <is>
          <t>2026-04-05T12:08:59+09:00</t>
        </is>
      </c>
      <c r="BR1763" s="5" t="n">
        <v>0.01935836052722074</v>
      </c>
      <c r="BS1763" s="5" t="n">
        <v>23</v>
      </c>
      <c r="BU1763" s="5" t="n">
        <v>0.0656132539380075</v>
      </c>
      <c r="BV1763" s="6" t="n">
        <v>-0.04203789620640996</v>
      </c>
      <c r="BW1763" s="6" t="n">
        <v>1.41522945769824</v>
      </c>
      <c r="BX1763" s="6" t="n">
        <v>0.707825127659933</v>
      </c>
      <c r="BY1763" s="6" t="n">
        <v>-0.06418845904473736</v>
      </c>
      <c r="BZ1763" s="6" t="n">
        <v>-0.9809523809523809</v>
      </c>
      <c r="CA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955</v>
      </c>
      <c r="G1764" s="4" t="n">
        <v>13801583600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15.14992711306257</v>
      </c>
      <c r="W1764" s="5" t="n">
        <v>1.630814557485525</v>
      </c>
      <c r="X1764" s="5" t="n">
        <v>0.1076450431289141</v>
      </c>
      <c r="Y1764" s="6" t="n">
        <v>0.531</v>
      </c>
      <c r="Z1764" s="4" t="n">
        <v>14451920</v>
      </c>
      <c r="AA1764" s="4" t="n">
        <v>254200</v>
      </c>
      <c r="AB1764" s="4" t="n">
        <v>674100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S1764" s="4" t="n">
        <v>646857</v>
      </c>
      <c r="AT1764" s="4" t="n">
        <v>539880</v>
      </c>
      <c r="AU1764" s="5" t="n">
        <v>6258340</v>
      </c>
      <c r="AV1764" s="5" t="n">
        <v>2536240</v>
      </c>
      <c r="AW1764" s="5" t="n">
        <v>787940</v>
      </c>
      <c r="AX1764" s="5" t="n">
        <v>568000</v>
      </c>
      <c r="AY1764" s="5" t="n">
        <v>305000</v>
      </c>
      <c r="AZ1764" s="5" t="n">
        <v>1344040</v>
      </c>
      <c r="BA1764" s="5" t="n">
        <v>486680</v>
      </c>
      <c r="BB1764" s="5" t="n">
        <v>539880</v>
      </c>
      <c r="BC1764" s="5" t="n">
        <v>476692100</v>
      </c>
      <c r="BD1764" s="5" t="n">
        <v>4907699940</v>
      </c>
      <c r="BE1764" s="5" t="n">
        <v>2445470020</v>
      </c>
      <c r="BF1764" s="5" t="n">
        <v>687081600</v>
      </c>
      <c r="BG1764" s="5" t="n">
        <v>477925180</v>
      </c>
      <c r="BH1764" s="5" t="n">
        <v>243747560</v>
      </c>
      <c r="BI1764" s="5" t="n">
        <v>1374594100</v>
      </c>
      <c r="BJ1764" s="5" t="n">
        <v>468003640</v>
      </c>
      <c r="BK1764" s="5" t="n">
        <v>476692100</v>
      </c>
      <c r="BL1764" s="7" t="n">
        <v>46066</v>
      </c>
      <c r="BN1764" t="b">
        <v>0</v>
      </c>
      <c r="BO1764" t="inlineStr">
        <is>
          <t>20260405-120859</t>
        </is>
      </c>
      <c r="BP1764" t="inlineStr">
        <is>
          <t>2026-04-05T03:08:59+00:00</t>
        </is>
      </c>
      <c r="BQ1764" t="inlineStr">
        <is>
          <t>2026-04-05T12:08:59+09:00</t>
        </is>
      </c>
      <c r="BR1764" s="5" t="n">
        <v>0.0466443213081722</v>
      </c>
      <c r="BS1764" s="5" t="n">
        <v>1.248610802400533</v>
      </c>
      <c r="BT1764" s="5" t="n">
        <v>0.04475924306251349</v>
      </c>
      <c r="BU1764" s="5" t="n">
        <v>0.1676619196075442</v>
      </c>
      <c r="BV1764" s="6" t="n">
        <v>0.05544752995276747</v>
      </c>
      <c r="BW1764" s="6" t="n">
        <v>1.107936485384485</v>
      </c>
      <c r="BX1764" s="6" t="n">
        <v>3.499382673705854</v>
      </c>
      <c r="BY1764" s="6" t="n">
        <v>-0.01539563193698534</v>
      </c>
      <c r="BZ1764" s="6" t="n">
        <v>-0.3630573248407644</v>
      </c>
      <c r="CA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2772</v>
      </c>
      <c r="G1765" s="4" t="n">
        <v>222033042000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23.55038629613916</v>
      </c>
      <c r="W1765" s="5" t="n">
        <v>2.887483477469276</v>
      </c>
      <c r="X1765" s="5" t="n">
        <v>0.122608752194551</v>
      </c>
      <c r="Y1765" s="6" t="n">
        <v>0.837</v>
      </c>
      <c r="Z1765" s="4" t="n">
        <v>80098500</v>
      </c>
      <c r="AA1765" s="4" t="n">
        <v>40200</v>
      </c>
      <c r="AB1765" s="4" t="n">
        <v>143200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S1765" s="4" t="n">
        <v>857383</v>
      </c>
      <c r="AT1765" s="4" t="n">
        <v>263400</v>
      </c>
      <c r="AU1765" s="5" t="n">
        <v>482100</v>
      </c>
      <c r="AV1765" s="5" t="n">
        <v>316320</v>
      </c>
      <c r="AW1765" s="5" t="n">
        <v>266820</v>
      </c>
      <c r="AX1765" s="5" t="n">
        <v>419980</v>
      </c>
      <c r="AY1765" s="5" t="n">
        <v>290840</v>
      </c>
      <c r="AZ1765" s="5" t="n">
        <v>291760</v>
      </c>
      <c r="BA1765" s="5" t="n">
        <v>355600</v>
      </c>
      <c r="BB1765" s="5" t="n">
        <v>263400</v>
      </c>
      <c r="BC1765" s="5" t="n">
        <v>730627940</v>
      </c>
      <c r="BD1765" s="5" t="n">
        <v>1411525280</v>
      </c>
      <c r="BE1765" s="5" t="n">
        <v>984060800</v>
      </c>
      <c r="BF1765" s="5" t="n">
        <v>866360100</v>
      </c>
      <c r="BG1765" s="5" t="n">
        <v>1305987140</v>
      </c>
      <c r="BH1765" s="5" t="n">
        <v>835954600</v>
      </c>
      <c r="BI1765" s="5" t="n">
        <v>849565280</v>
      </c>
      <c r="BJ1765" s="5" t="n">
        <v>1016656620</v>
      </c>
      <c r="BK1765" s="5" t="n">
        <v>730627940</v>
      </c>
      <c r="BL1765" s="7" t="n">
        <v>46056</v>
      </c>
      <c r="BN1765" t="b">
        <v>0</v>
      </c>
      <c r="BO1765" t="inlineStr">
        <is>
          <t>20260405-120859</t>
        </is>
      </c>
      <c r="BP1765" t="inlineStr">
        <is>
          <t>2026-04-05T03:08:59+00:00</t>
        </is>
      </c>
      <c r="BQ1765" t="inlineStr">
        <is>
          <t>2026-04-05T12:08:59+09:00</t>
        </is>
      </c>
      <c r="BR1765" s="5" t="n">
        <v>0.001787798772761038</v>
      </c>
      <c r="BS1765" s="5" t="n">
        <v>0.5436598329536826</v>
      </c>
      <c r="BT1765" s="5" t="n">
        <v>0.01070410806694258</v>
      </c>
      <c r="BU1765" s="5" t="n">
        <v>0.1071327032487354</v>
      </c>
      <c r="BV1765" s="6" t="n">
        <v>0.03458533650383377</v>
      </c>
      <c r="BW1765" s="6" t="n">
        <v>-0.05685285224189607</v>
      </c>
      <c r="BX1765" s="6" t="n">
        <v>-0.05663490599596754</v>
      </c>
      <c r="BY1765" s="6" t="n">
        <v>0.08634785530294553</v>
      </c>
      <c r="BZ1765" s="6" t="n">
        <v>0.1035653650254669</v>
      </c>
      <c r="CA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1266</v>
      </c>
      <c r="G1766" s="4" t="n">
        <v>18293700000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16.97003710575139</v>
      </c>
      <c r="W1766" s="5" t="n">
        <v>0.8184734463782382</v>
      </c>
      <c r="X1766" s="5" t="n">
        <v>0.04823050422799875</v>
      </c>
      <c r="Y1766" s="6" t="n">
        <v>0.834</v>
      </c>
      <c r="Z1766" s="4" t="n">
        <v>14450000</v>
      </c>
      <c r="AA1766" s="4" t="n">
        <v>600</v>
      </c>
      <c r="AB1766" s="4" t="n">
        <v>42500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T1766" s="4" t="n">
        <v>10560</v>
      </c>
      <c r="AU1766" s="5" t="n">
        <v>4640</v>
      </c>
      <c r="AV1766" s="5" t="n">
        <v>3400</v>
      </c>
      <c r="AW1766" s="5" t="n">
        <v>6660</v>
      </c>
      <c r="AX1766" s="5" t="n">
        <v>14560</v>
      </c>
      <c r="AY1766" s="5" t="n">
        <v>15420</v>
      </c>
      <c r="AZ1766" s="5" t="n">
        <v>5700</v>
      </c>
      <c r="BA1766" s="5" t="n">
        <v>8860</v>
      </c>
      <c r="BB1766" s="5" t="n">
        <v>10560</v>
      </c>
      <c r="BC1766" s="5" t="n">
        <v>13607100</v>
      </c>
      <c r="BD1766" s="5" t="n">
        <v>6179460</v>
      </c>
      <c r="BE1766" s="5" t="n">
        <v>4587280</v>
      </c>
      <c r="BF1766" s="5" t="n">
        <v>8932140</v>
      </c>
      <c r="BG1766" s="5" t="n">
        <v>18652720</v>
      </c>
      <c r="BH1766" s="5" t="n">
        <v>19906820</v>
      </c>
      <c r="BI1766" s="5" t="n">
        <v>7393760</v>
      </c>
      <c r="BJ1766" s="5" t="n">
        <v>11277260</v>
      </c>
      <c r="BK1766" s="5" t="n">
        <v>13607100</v>
      </c>
      <c r="BL1766" s="7" t="n">
        <v>46059</v>
      </c>
      <c r="BN1766" t="b">
        <v>0</v>
      </c>
      <c r="BO1766" t="inlineStr">
        <is>
          <t>20260405-120859</t>
        </is>
      </c>
      <c r="BP1766" t="inlineStr">
        <is>
          <t>2026-04-05T03:08:59+00:00</t>
        </is>
      </c>
      <c r="BQ1766" t="inlineStr">
        <is>
          <t>2026-04-05T12:08:59+09:00</t>
        </is>
      </c>
      <c r="BR1766" s="5" t="n">
        <v>0.002941176470588235</v>
      </c>
      <c r="BS1766" s="5" t="n">
        <v>4.024621212121212</v>
      </c>
      <c r="BU1766" s="5" t="n">
        <v>0.4308040472949704</v>
      </c>
      <c r="BV1766" s="6" t="n">
        <v>0.01238658156770134</v>
      </c>
      <c r="BW1766" s="6" t="n">
        <v>0.2433397443204184</v>
      </c>
      <c r="BX1766" s="6" t="n">
        <v>0.1314968120279676</v>
      </c>
      <c r="BY1766" s="6" t="n">
        <v>0.07729038008531219</v>
      </c>
      <c r="BZ1766" s="6" t="n">
        <v>0.2625</v>
      </c>
      <c r="CA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1408</v>
      </c>
      <c r="G1767" s="4" t="n">
        <v>10951424000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0.5871447565944671</v>
      </c>
      <c r="X1767" s="5" t="n">
        <v>-0.006433626420759168</v>
      </c>
      <c r="Y1767" s="6" t="n">
        <v>0.457</v>
      </c>
      <c r="Z1767" s="4" t="n">
        <v>7778000</v>
      </c>
      <c r="AA1767" s="4" t="n">
        <v>3600</v>
      </c>
      <c r="AB1767" s="4" t="n">
        <v>254600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T1767" s="4" t="n">
        <v>36640</v>
      </c>
      <c r="AU1767" s="5" t="n">
        <v>113400</v>
      </c>
      <c r="AV1767" s="5" t="n">
        <v>17540</v>
      </c>
      <c r="AW1767" s="5" t="n">
        <v>13640</v>
      </c>
      <c r="AX1767" s="5" t="n">
        <v>24080</v>
      </c>
      <c r="AY1767" s="5" t="n">
        <v>20900</v>
      </c>
      <c r="AZ1767" s="5" t="n">
        <v>17300</v>
      </c>
      <c r="BA1767" s="5" t="n">
        <v>55640</v>
      </c>
      <c r="BB1767" s="5" t="n">
        <v>36640</v>
      </c>
      <c r="BC1767" s="5" t="n">
        <v>51184680</v>
      </c>
      <c r="BD1767" s="5" t="n">
        <v>167854360</v>
      </c>
      <c r="BE1767" s="5" t="n">
        <v>24899380</v>
      </c>
      <c r="BF1767" s="5" t="n">
        <v>19687920</v>
      </c>
      <c r="BG1767" s="5" t="n">
        <v>33957300</v>
      </c>
      <c r="BH1767" s="5" t="n">
        <v>28993680</v>
      </c>
      <c r="BI1767" s="5" t="n">
        <v>23733300</v>
      </c>
      <c r="BJ1767" s="5" t="n">
        <v>78211120</v>
      </c>
      <c r="BK1767" s="5" t="n">
        <v>51184680</v>
      </c>
      <c r="BL1767" s="7" t="n">
        <v>46058</v>
      </c>
      <c r="BN1767" t="b">
        <v>0</v>
      </c>
      <c r="BO1767" t="inlineStr">
        <is>
          <t>20260405-120859</t>
        </is>
      </c>
      <c r="BP1767" t="inlineStr">
        <is>
          <t>2026-04-05T03:08:59+00:00</t>
        </is>
      </c>
      <c r="BQ1767" t="inlineStr">
        <is>
          <t>2026-04-05T12:08:59+09:00</t>
        </is>
      </c>
      <c r="BR1767" s="5" t="n">
        <v>0.0327333504757007</v>
      </c>
      <c r="BS1767" s="5" t="n">
        <v>6.948689956331878</v>
      </c>
      <c r="BU1767" s="5" t="n">
        <v>0.06072269688398513</v>
      </c>
      <c r="BV1767" s="6" t="n">
        <v>0.05246309741889355</v>
      </c>
      <c r="BW1767" s="6" t="n">
        <v>0.1343586928553129</v>
      </c>
      <c r="BY1767" s="6" t="n">
        <v>0.1353953156306855</v>
      </c>
      <c r="BZ1767" s="6" t="n">
        <v>0.3048016701461378</v>
      </c>
      <c r="CA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2895</v>
      </c>
      <c r="G1768" s="4" t="n">
        <v>196315499715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6.120896071929661</v>
      </c>
      <c r="W1768" s="5" t="n">
        <v>0.9070455645369951</v>
      </c>
      <c r="X1768" s="5" t="n">
        <v>0.1481883622721014</v>
      </c>
      <c r="Y1768" s="6" t="n">
        <v>0.745</v>
      </c>
      <c r="Z1768" s="4" t="n">
        <v>67811917</v>
      </c>
      <c r="AA1768" s="4" t="n">
        <v>10900</v>
      </c>
      <c r="AB1768" s="4" t="n">
        <v>42300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S1768" s="4" t="n">
        <v>6049890</v>
      </c>
      <c r="AT1768" s="4" t="n">
        <v>897180</v>
      </c>
      <c r="AU1768" s="5" t="n">
        <v>277260</v>
      </c>
      <c r="AV1768" s="5" t="n">
        <v>265540</v>
      </c>
      <c r="AW1768" s="5" t="n">
        <v>440720</v>
      </c>
      <c r="AX1768" s="5" t="n">
        <v>347980</v>
      </c>
      <c r="AY1768" s="5" t="n">
        <v>284040</v>
      </c>
      <c r="AZ1768" s="5" t="n">
        <v>265900</v>
      </c>
      <c r="BA1768" s="5" t="n">
        <v>228300</v>
      </c>
      <c r="BB1768" s="5" t="n">
        <v>897180</v>
      </c>
      <c r="BC1768" s="5" t="n">
        <v>2580903230</v>
      </c>
      <c r="BD1768" s="5" t="n">
        <v>2271593620</v>
      </c>
      <c r="BE1768" s="5" t="n">
        <v>2159944840</v>
      </c>
      <c r="BF1768" s="5" t="n">
        <v>3927611580</v>
      </c>
      <c r="BG1768" s="5" t="n">
        <v>3182400780</v>
      </c>
      <c r="BH1768" s="5" t="n">
        <v>2484145480</v>
      </c>
      <c r="BI1768" s="5" t="n">
        <v>2326279080</v>
      </c>
      <c r="BJ1768" s="5" t="n">
        <v>2018979140</v>
      </c>
      <c r="BK1768" s="5" t="n">
        <v>2580903230</v>
      </c>
      <c r="BL1768" s="7" t="n">
        <v>46062</v>
      </c>
      <c r="BN1768" t="b">
        <v>0</v>
      </c>
      <c r="BO1768" t="inlineStr">
        <is>
          <t>20260405-120859</t>
        </is>
      </c>
      <c r="BP1768" t="inlineStr">
        <is>
          <t>2026-04-05T03:08:59+00:00</t>
        </is>
      </c>
      <c r="BQ1768" t="inlineStr">
        <is>
          <t>2026-04-05T12:08:59+09:00</t>
        </is>
      </c>
      <c r="BR1768" s="5" t="n">
        <v>0.0006237841646623852</v>
      </c>
      <c r="BS1768" s="5" t="n">
        <v>0.04714772955259814</v>
      </c>
      <c r="BT1768" s="5" t="n">
        <v>0.08921573475057488</v>
      </c>
      <c r="BU1768" s="5" t="n">
        <v>0.2985551323511807</v>
      </c>
      <c r="BV1768" s="6" t="n">
        <v>0.03790966044083333</v>
      </c>
      <c r="BW1768" s="6" t="n">
        <v>0.151709106180925</v>
      </c>
      <c r="BX1768" s="6" t="n">
        <v>0.2242868944207699</v>
      </c>
      <c r="BY1768" s="6" t="n">
        <v>-0.00979291417165673</v>
      </c>
      <c r="BZ1768" s="6" t="n">
        <v>-0.08134501157756968</v>
      </c>
      <c r="CA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585</v>
      </c>
      <c r="G1769" s="4" t="n">
        <v>3143575749600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8.975823536163688</v>
      </c>
      <c r="W1769" s="5" t="n">
        <v>0.5325043872493385</v>
      </c>
      <c r="X1769" s="5" t="n">
        <v>0.05932652141654442</v>
      </c>
      <c r="Y1769" s="6" t="n">
        <v>0.492</v>
      </c>
      <c r="Z1769" s="4" t="n">
        <v>5373633760</v>
      </c>
      <c r="AA1769" s="4" t="n">
        <v>19435100</v>
      </c>
      <c r="AB1769" s="4" t="n">
        <v>34186800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S1769" s="4" t="n">
        <v>175584314</v>
      </c>
      <c r="AT1769" s="4" t="n">
        <v>26798640</v>
      </c>
      <c r="AU1769" s="5" t="n">
        <v>38158340</v>
      </c>
      <c r="AV1769" s="5" t="n">
        <v>34487200</v>
      </c>
      <c r="AW1769" s="5" t="n">
        <v>46382020</v>
      </c>
      <c r="AX1769" s="5" t="n">
        <v>45567580</v>
      </c>
      <c r="AY1769" s="5" t="n">
        <v>39137300</v>
      </c>
      <c r="AZ1769" s="5" t="n">
        <v>31137260</v>
      </c>
      <c r="BA1769" s="5" t="n">
        <v>28807160</v>
      </c>
      <c r="BB1769" s="5" t="n">
        <v>26798640</v>
      </c>
      <c r="BC1769" s="5" t="n">
        <v>15597161640</v>
      </c>
      <c r="BD1769" s="5" t="n">
        <v>25587732240</v>
      </c>
      <c r="BE1769" s="5" t="n">
        <v>23332039334</v>
      </c>
      <c r="BF1769" s="5" t="n">
        <v>29877529536</v>
      </c>
      <c r="BG1769" s="5" t="n">
        <v>28266878210</v>
      </c>
      <c r="BH1769" s="5" t="n">
        <v>23408481942</v>
      </c>
      <c r="BI1769" s="5" t="n">
        <v>18506742574</v>
      </c>
      <c r="BJ1769" s="5" t="n">
        <v>17067978480</v>
      </c>
      <c r="BK1769" s="5" t="n">
        <v>15597161640</v>
      </c>
      <c r="BL1769" s="7" t="n">
        <v>46077</v>
      </c>
      <c r="BN1769" t="b">
        <v>0</v>
      </c>
      <c r="BO1769" t="inlineStr">
        <is>
          <t>20260405-120859</t>
        </is>
      </c>
      <c r="BP1769" t="inlineStr">
        <is>
          <t>2026-04-05T03:08:59+00:00</t>
        </is>
      </c>
      <c r="BQ1769" t="inlineStr">
        <is>
          <t>2026-04-05T12:08:59+09:00</t>
        </is>
      </c>
      <c r="BR1769" s="5" t="n">
        <v>0.006361951991309508</v>
      </c>
      <c r="BS1769" s="5" t="n">
        <v>1.275691602260413</v>
      </c>
      <c r="BT1769" s="5" t="n">
        <v>0.03267515462386108</v>
      </c>
      <c r="BU1769" s="5" t="n">
        <v>0.2139366293576907</v>
      </c>
      <c r="BV1769" s="6" t="n">
        <v>0.04415897989415485</v>
      </c>
      <c r="BW1769" s="6" t="n">
        <v>-0.2125277280950141</v>
      </c>
      <c r="BX1769" s="6" t="n">
        <v>-0.2896210718234974</v>
      </c>
      <c r="BY1769" s="6" t="n">
        <v>0.1500166867421246</v>
      </c>
      <c r="CA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1943.5</v>
      </c>
      <c r="G1770" s="4" t="n">
        <v>770298379090.5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6.409538850811283</v>
      </c>
      <c r="W1770" s="5" t="n">
        <v>0.6226852390148732</v>
      </c>
      <c r="X1770" s="5" t="n">
        <v>0.09714977216123079</v>
      </c>
      <c r="Y1770" s="6" t="n">
        <v>0.402</v>
      </c>
      <c r="Z1770" s="4" t="n">
        <v>396345963</v>
      </c>
      <c r="AA1770" s="4" t="n">
        <v>740000</v>
      </c>
      <c r="AB1770" s="4" t="n">
        <v>1768100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S1770" s="4" t="n">
        <v>5450578</v>
      </c>
      <c r="AT1770" s="4" t="n">
        <v>2067640</v>
      </c>
      <c r="AU1770" s="5" t="n">
        <v>4074660</v>
      </c>
      <c r="AV1770" s="5" t="n">
        <v>2555460</v>
      </c>
      <c r="AW1770" s="5" t="n">
        <v>2983320</v>
      </c>
      <c r="AX1770" s="5" t="n">
        <v>3055240</v>
      </c>
      <c r="AY1770" s="5" t="n">
        <v>2324200</v>
      </c>
      <c r="AZ1770" s="5" t="n">
        <v>2460640</v>
      </c>
      <c r="BA1770" s="5" t="n">
        <v>2980060</v>
      </c>
      <c r="BB1770" s="5" t="n">
        <v>2067640</v>
      </c>
      <c r="BC1770" s="5" t="n">
        <v>3965033380</v>
      </c>
      <c r="BD1770" s="5" t="n">
        <v>9417031040</v>
      </c>
      <c r="BE1770" s="5" t="n">
        <v>5802744480</v>
      </c>
      <c r="BF1770" s="5" t="n">
        <v>6661103270</v>
      </c>
      <c r="BG1770" s="5" t="n">
        <v>6624761990</v>
      </c>
      <c r="BH1770" s="5" t="n">
        <v>4760297610</v>
      </c>
      <c r="BI1770" s="5" t="n">
        <v>4961546570</v>
      </c>
      <c r="BJ1770" s="5" t="n">
        <v>5833200600</v>
      </c>
      <c r="BK1770" s="5" t="n">
        <v>3965033380</v>
      </c>
      <c r="BL1770" s="7" t="n">
        <v>46059</v>
      </c>
      <c r="BN1770" t="b">
        <v>0</v>
      </c>
      <c r="BO1770" t="inlineStr">
        <is>
          <t>20260405-120859</t>
        </is>
      </c>
      <c r="BP1770" t="inlineStr">
        <is>
          <t>2026-04-05T03:08:59+00:00</t>
        </is>
      </c>
      <c r="BQ1770" t="inlineStr">
        <is>
          <t>2026-04-05T12:08:59+09:00</t>
        </is>
      </c>
      <c r="BR1770" s="5" t="n">
        <v>0.00446100166283263</v>
      </c>
      <c r="BS1770" s="5" t="n">
        <v>0.8551295196455863</v>
      </c>
      <c r="BT1770" s="5" t="n">
        <v>0.01375207144471407</v>
      </c>
      <c r="BU1770" s="5" t="n">
        <v>0.2854374434223857</v>
      </c>
      <c r="BV1770" s="6" t="n">
        <v>0.01655114566127769</v>
      </c>
      <c r="BW1770" s="6" t="n">
        <v>0.3556522738068071</v>
      </c>
      <c r="BX1770" s="6" t="n">
        <v>0.286913947044241</v>
      </c>
      <c r="BY1770" s="6" t="n">
        <v>-0.04502137156065822</v>
      </c>
      <c r="BZ1770" s="6" t="n">
        <v>-0.1809527409731542</v>
      </c>
      <c r="CA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637</v>
      </c>
      <c r="G1771" s="4" t="n">
        <v>40181486072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7.055572620193152</v>
      </c>
      <c r="W1771" s="5" t="n">
        <v>0.3761959186593016</v>
      </c>
      <c r="X1771" s="5" t="n">
        <v>0.05331897762381799</v>
      </c>
      <c r="Y1771" s="6" t="n">
        <v>0.716</v>
      </c>
      <c r="Z1771" s="4" t="n">
        <v>63079256</v>
      </c>
      <c r="AA1771" s="4" t="n">
        <v>162400</v>
      </c>
      <c r="AB1771" s="4" t="n">
        <v>1062600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S1771" s="4" t="n">
        <v>2709920</v>
      </c>
      <c r="AT1771" s="4" t="n">
        <v>243780</v>
      </c>
      <c r="AU1771" s="5" t="n">
        <v>443260</v>
      </c>
      <c r="AV1771" s="5" t="n">
        <v>342880</v>
      </c>
      <c r="AW1771" s="5" t="n">
        <v>288760</v>
      </c>
      <c r="AX1771" s="5" t="n">
        <v>649980</v>
      </c>
      <c r="AY1771" s="5" t="n">
        <v>332200</v>
      </c>
      <c r="AZ1771" s="5" t="n">
        <v>248040</v>
      </c>
      <c r="BA1771" s="5" t="n">
        <v>244900</v>
      </c>
      <c r="BB1771" s="5" t="n">
        <v>243780</v>
      </c>
      <c r="BC1771" s="5" t="n">
        <v>151655140</v>
      </c>
      <c r="BD1771" s="5" t="n">
        <v>279633820</v>
      </c>
      <c r="BE1771" s="5" t="n">
        <v>213222940</v>
      </c>
      <c r="BF1771" s="5" t="n">
        <v>179218580</v>
      </c>
      <c r="BG1771" s="5" t="n">
        <v>410168720</v>
      </c>
      <c r="BH1771" s="5" t="n">
        <v>205436480</v>
      </c>
      <c r="BI1771" s="5" t="n">
        <v>153100540</v>
      </c>
      <c r="BJ1771" s="5" t="n">
        <v>151231020</v>
      </c>
      <c r="BK1771" s="5" t="n">
        <v>151655140</v>
      </c>
      <c r="BL1771" s="7" t="n">
        <v>46058</v>
      </c>
      <c r="BN1771" t="b">
        <v>0</v>
      </c>
      <c r="BO1771" t="inlineStr">
        <is>
          <t>20260405-120859</t>
        </is>
      </c>
      <c r="BP1771" t="inlineStr">
        <is>
          <t>2026-04-05T03:08:59+00:00</t>
        </is>
      </c>
      <c r="BQ1771" t="inlineStr">
        <is>
          <t>2026-04-05T12:08:59+09:00</t>
        </is>
      </c>
      <c r="BR1771" s="5" t="n">
        <v>0.01684547452493733</v>
      </c>
      <c r="BS1771" s="5" t="n">
        <v>4.358848141767167</v>
      </c>
      <c r="BT1771" s="5" t="n">
        <v>0.04296055742952961</v>
      </c>
      <c r="BU1771" s="5" t="n">
        <v>0.3814194420917584</v>
      </c>
      <c r="BV1771" s="6" t="n">
        <v>-0.05224983769023572</v>
      </c>
      <c r="BW1771" s="6" t="n">
        <v>-0.2136834253960294</v>
      </c>
      <c r="BX1771" s="6" t="n">
        <v>-0.2537699456430219</v>
      </c>
      <c r="BY1771" s="6" t="n">
        <v>-0.125961884851384</v>
      </c>
      <c r="BZ1771" s="6" t="n">
        <v>-0.5021337126600285</v>
      </c>
      <c r="CA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3690</v>
      </c>
      <c r="G1772" s="4" t="n">
        <v>63265828590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5.58786686009539</v>
      </c>
      <c r="W1772" s="5" t="n">
        <v>0.4695087057417866</v>
      </c>
      <c r="X1772" s="5" t="n">
        <v>0.0840228869973061</v>
      </c>
      <c r="Y1772" s="6" t="n">
        <v>0.528</v>
      </c>
      <c r="Z1772" s="4" t="n">
        <v>17145211</v>
      </c>
      <c r="AA1772" s="4" t="n">
        <v>22500</v>
      </c>
      <c r="AB1772" s="4" t="n">
        <v>256800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S1772" s="4" t="n">
        <v>729653</v>
      </c>
      <c r="AT1772" s="4" t="n">
        <v>58260</v>
      </c>
      <c r="AU1772" s="5" t="n">
        <v>63140</v>
      </c>
      <c r="AV1772" s="5" t="n">
        <v>68120</v>
      </c>
      <c r="AW1772" s="5" t="n">
        <v>95380</v>
      </c>
      <c r="AX1772" s="5" t="n">
        <v>130000</v>
      </c>
      <c r="AY1772" s="5" t="n">
        <v>101100</v>
      </c>
      <c r="AZ1772" s="5" t="n">
        <v>62920</v>
      </c>
      <c r="BA1772" s="5" t="n">
        <v>84880</v>
      </c>
      <c r="BB1772" s="5" t="n">
        <v>58260</v>
      </c>
      <c r="BC1772" s="5" t="n">
        <v>212696000</v>
      </c>
      <c r="BD1772" s="5" t="n">
        <v>255831400</v>
      </c>
      <c r="BE1772" s="5" t="n">
        <v>274850200</v>
      </c>
      <c r="BF1772" s="5" t="n">
        <v>380680800</v>
      </c>
      <c r="BG1772" s="5" t="n">
        <v>503981700</v>
      </c>
      <c r="BH1772" s="5" t="n">
        <v>383264900</v>
      </c>
      <c r="BI1772" s="5" t="n">
        <v>234910100</v>
      </c>
      <c r="BJ1772" s="5" t="n">
        <v>313115800</v>
      </c>
      <c r="BK1772" s="5" t="n">
        <v>212696000</v>
      </c>
      <c r="BL1772" s="7" t="n">
        <v>46052</v>
      </c>
      <c r="BN1772" t="b">
        <v>0</v>
      </c>
      <c r="BO1772" t="inlineStr">
        <is>
          <t>20260405-120859</t>
        </is>
      </c>
      <c r="BP1772" t="inlineStr">
        <is>
          <t>2026-04-05T03:08:59+00:00</t>
        </is>
      </c>
      <c r="BQ1772" t="inlineStr">
        <is>
          <t>2026-04-05T12:08:59+09:00</t>
        </is>
      </c>
      <c r="BR1772" s="5" t="n">
        <v>0.0149779434035545</v>
      </c>
      <c r="BS1772" s="5" t="n">
        <v>4.407826982492276</v>
      </c>
      <c r="BT1772" s="5" t="n">
        <v>0.04255724820184482</v>
      </c>
      <c r="BU1772" s="5" t="n">
        <v>0.4488995186334918</v>
      </c>
      <c r="BV1772" s="6" t="n">
        <v>-0.06632359671799648</v>
      </c>
      <c r="BW1772" s="6" t="n">
        <v>-0.005696819382911111</v>
      </c>
      <c r="BX1772" s="6" t="n">
        <v>-0.04859015962519697</v>
      </c>
      <c r="BY1772" s="6" t="n">
        <v>-0.04970297126204315</v>
      </c>
      <c r="BZ1772" s="6" t="n">
        <v>-0.2363080951341916</v>
      </c>
      <c r="CA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1851</v>
      </c>
      <c r="G1773" s="4" t="n">
        <v>1183600476549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12.88384813424842</v>
      </c>
      <c r="W1773" s="5" t="n">
        <v>0.4575418910238172</v>
      </c>
      <c r="X1773" s="5" t="n">
        <v>0.03551282864065735</v>
      </c>
      <c r="Y1773" s="6" t="n">
        <v>0.448</v>
      </c>
      <c r="Z1773" s="4" t="n">
        <v>639438399</v>
      </c>
      <c r="AA1773" s="4" t="n">
        <v>1633200</v>
      </c>
      <c r="AB1773" s="4" t="n">
        <v>3098000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S1773" s="4" t="n">
        <v>14007788</v>
      </c>
      <c r="AT1773" s="4" t="n">
        <v>3356860</v>
      </c>
      <c r="AU1773" s="5" t="n">
        <v>6213340</v>
      </c>
      <c r="AV1773" s="5" t="n">
        <v>4421860</v>
      </c>
      <c r="AW1773" s="5" t="n">
        <v>4641660</v>
      </c>
      <c r="AX1773" s="5" t="n">
        <v>6364220</v>
      </c>
      <c r="AY1773" s="5" t="n">
        <v>4499420</v>
      </c>
      <c r="AZ1773" s="5" t="n">
        <v>3953760</v>
      </c>
      <c r="BA1773" s="5" t="n">
        <v>4491760</v>
      </c>
      <c r="BB1773" s="5" t="n">
        <v>3356860</v>
      </c>
      <c r="BC1773" s="5" t="n">
        <v>6147427490</v>
      </c>
      <c r="BD1773" s="5" t="n">
        <v>13818743250</v>
      </c>
      <c r="BE1773" s="5" t="n">
        <v>10173716070</v>
      </c>
      <c r="BF1773" s="5" t="n">
        <v>10222268770</v>
      </c>
      <c r="BG1773" s="5" t="n">
        <v>13149402660</v>
      </c>
      <c r="BH1773" s="5" t="n">
        <v>8804041080</v>
      </c>
      <c r="BI1773" s="5" t="n">
        <v>7558519700</v>
      </c>
      <c r="BJ1773" s="5" t="n">
        <v>8460522620</v>
      </c>
      <c r="BK1773" s="5" t="n">
        <v>6147427490</v>
      </c>
      <c r="BL1773" s="7" t="n">
        <v>46058</v>
      </c>
      <c r="BN1773" t="b">
        <v>0</v>
      </c>
      <c r="BO1773" t="inlineStr">
        <is>
          <t>20260405-120859</t>
        </is>
      </c>
      <c r="BP1773" t="inlineStr">
        <is>
          <t>2026-04-05T03:08:59+00:00</t>
        </is>
      </c>
      <c r="BQ1773" t="inlineStr">
        <is>
          <t>2026-04-05T12:08:59+09:00</t>
        </is>
      </c>
      <c r="BR1773" s="5" t="n">
        <v>0.00484487638659936</v>
      </c>
      <c r="BS1773" s="5" t="n">
        <v>0.9228862687154067</v>
      </c>
      <c r="BT1773" s="5" t="n">
        <v>0.02190639164289538</v>
      </c>
      <c r="BU1773" s="5" t="n">
        <v>0.1460298499574358</v>
      </c>
      <c r="BV1773" s="6" t="n">
        <v>-0.03961193916740224</v>
      </c>
      <c r="BW1773" s="6" t="n">
        <v>-0.1436383644266371</v>
      </c>
      <c r="BX1773" s="6" t="n">
        <v>-0.2483918970575953</v>
      </c>
      <c r="BY1773" s="6" t="n">
        <v>-0.05342918940408636</v>
      </c>
      <c r="CA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1902</v>
      </c>
      <c r="G1774" s="4" t="n">
        <v>209342201598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9.873234994953544</v>
      </c>
      <c r="W1774" s="5" t="n">
        <v>0.9972570317838394</v>
      </c>
      <c r="X1774" s="5" t="n">
        <v>0.1010061071466001</v>
      </c>
      <c r="Y1774" s="6" t="n">
        <v>0.717</v>
      </c>
      <c r="Z1774" s="4" t="n">
        <v>110064249</v>
      </c>
      <c r="AA1774" s="4" t="n">
        <v>281500</v>
      </c>
      <c r="AB1774" s="4" t="n">
        <v>140300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S1774" s="4" t="n">
        <v>1197551</v>
      </c>
      <c r="AT1774" s="4" t="n">
        <v>922260</v>
      </c>
      <c r="AU1774" s="5" t="n">
        <v>350540</v>
      </c>
      <c r="AV1774" s="5" t="n">
        <v>355760</v>
      </c>
      <c r="AW1774" s="5" t="n">
        <v>312680</v>
      </c>
      <c r="AX1774" s="5" t="n">
        <v>378680</v>
      </c>
      <c r="AY1774" s="5" t="n">
        <v>410540</v>
      </c>
      <c r="AZ1774" s="5" t="n">
        <v>338460</v>
      </c>
      <c r="BA1774" s="5" t="n">
        <v>434580</v>
      </c>
      <c r="BB1774" s="5" t="n">
        <v>922260</v>
      </c>
      <c r="BC1774" s="5" t="n">
        <v>1682934220</v>
      </c>
      <c r="BD1774" s="5" t="n">
        <v>558636540</v>
      </c>
      <c r="BE1774" s="5" t="n">
        <v>561878960</v>
      </c>
      <c r="BF1774" s="5" t="n">
        <v>494091080</v>
      </c>
      <c r="BG1774" s="5" t="n">
        <v>602870960</v>
      </c>
      <c r="BH1774" s="5" t="n">
        <v>656541420</v>
      </c>
      <c r="BI1774" s="5" t="n">
        <v>550106120</v>
      </c>
      <c r="BJ1774" s="5" t="n">
        <v>698633500</v>
      </c>
      <c r="BK1774" s="5" t="n">
        <v>1682934220</v>
      </c>
      <c r="BL1774" s="7" t="n">
        <v>46045</v>
      </c>
      <c r="BN1774" t="b">
        <v>0</v>
      </c>
      <c r="BO1774" t="inlineStr">
        <is>
          <t>20260405-120859</t>
        </is>
      </c>
      <c r="BP1774" t="inlineStr">
        <is>
          <t>2026-04-05T03:08:59+00:00</t>
        </is>
      </c>
      <c r="BQ1774" t="inlineStr">
        <is>
          <t>2026-04-05T12:08:59+09:00</t>
        </is>
      </c>
      <c r="BR1774" s="5" t="n">
        <v>0.00127471001051395</v>
      </c>
      <c r="BS1774" s="5" t="n">
        <v>0.1521262984407868</v>
      </c>
      <c r="BT1774" s="5" t="n">
        <v>0.01088047218674976</v>
      </c>
      <c r="BU1774" s="5" t="n">
        <v>0.4591095310278719</v>
      </c>
      <c r="BV1774" s="6" t="n">
        <v>-0.04890589625065456</v>
      </c>
      <c r="BW1774" s="6" t="n">
        <v>-0.1106600364516057</v>
      </c>
      <c r="BX1774" s="6" t="n">
        <v>-0.1709415491427886</v>
      </c>
      <c r="BY1774" s="6" t="n">
        <v>-0.1670109402494071</v>
      </c>
      <c r="BZ1774" s="6" t="n">
        <v>-0.7276199966782926</v>
      </c>
      <c r="CA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1200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T1775" s="4" t="n">
        <v>917800</v>
      </c>
      <c r="BB1775" s="5" t="n">
        <v>917800</v>
      </c>
      <c r="BC1775" s="5" t="n">
        <v>1198242850</v>
      </c>
      <c r="BK1775" s="5" t="n">
        <v>1198242850</v>
      </c>
      <c r="BO1775" t="inlineStr">
        <is>
          <t>20260405-120859</t>
        </is>
      </c>
      <c r="BP1775" t="inlineStr">
        <is>
          <t>2026-04-05T03:08:59+00:00</t>
        </is>
      </c>
      <c r="BQ1775" t="inlineStr">
        <is>
          <t>2026-04-05T12:08:59+09:00</t>
        </is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519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T1776" s="4" t="n">
        <v>15476400</v>
      </c>
      <c r="BB1776" s="5" t="n">
        <v>15476400</v>
      </c>
      <c r="BC1776" s="5" t="n">
        <v>7270849000</v>
      </c>
      <c r="BK1776" s="5" t="n">
        <v>7270849000</v>
      </c>
      <c r="BO1776" t="inlineStr">
        <is>
          <t>20260405-120859</t>
        </is>
      </c>
      <c r="BP1776" t="inlineStr">
        <is>
          <t>2026-04-05T03:08:59+00:00</t>
        </is>
      </c>
      <c r="BQ1776" t="inlineStr">
        <is>
          <t>2026-04-05T12:08:59+09:00</t>
        </is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2391</v>
      </c>
      <c r="G1777" s="4" t="n">
        <v>107352863430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9.948370255768696</v>
      </c>
      <c r="W1777" s="5" t="n">
        <v>0.5132645019291728</v>
      </c>
      <c r="X1777" s="5" t="n">
        <v>0.05159282261650339</v>
      </c>
      <c r="Y1777" s="6" t="n">
        <v>0.575</v>
      </c>
      <c r="Z1777" s="4" t="n">
        <v>44898730</v>
      </c>
      <c r="AA1777" s="4" t="n">
        <v>707800</v>
      </c>
      <c r="AB1777" s="4" t="n">
        <v>34100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T1777" s="4" t="n">
        <v>93420</v>
      </c>
      <c r="AU1777" s="5" t="n">
        <v>94680</v>
      </c>
      <c r="AV1777" s="5" t="n">
        <v>65800</v>
      </c>
      <c r="AW1777" s="5" t="n">
        <v>92040</v>
      </c>
      <c r="AX1777" s="5" t="n">
        <v>135600</v>
      </c>
      <c r="AY1777" s="5" t="n">
        <v>117180</v>
      </c>
      <c r="AZ1777" s="5" t="n">
        <v>106160</v>
      </c>
      <c r="BA1777" s="5" t="n">
        <v>176940</v>
      </c>
      <c r="BB1777" s="5" t="n">
        <v>93420</v>
      </c>
      <c r="BC1777" s="5" t="n">
        <v>219099080</v>
      </c>
      <c r="BD1777" s="5" t="n">
        <v>241621760</v>
      </c>
      <c r="BE1777" s="5" t="n">
        <v>168091100</v>
      </c>
      <c r="BF1777" s="5" t="n">
        <v>238577240</v>
      </c>
      <c r="BG1777" s="5" t="n">
        <v>345652120</v>
      </c>
      <c r="BH1777" s="5" t="n">
        <v>282945400</v>
      </c>
      <c r="BI1777" s="5" t="n">
        <v>251467520</v>
      </c>
      <c r="BJ1777" s="5" t="n">
        <v>421242060</v>
      </c>
      <c r="BK1777" s="5" t="n">
        <v>219099080</v>
      </c>
      <c r="BL1777" s="7" t="n">
        <v>46052</v>
      </c>
      <c r="BN1777" t="b">
        <v>0</v>
      </c>
      <c r="BO1777" t="inlineStr">
        <is>
          <t>20260405-120859</t>
        </is>
      </c>
      <c r="BP1777" t="inlineStr">
        <is>
          <t>2026-04-05T03:08:59+00:00</t>
        </is>
      </c>
      <c r="BQ1777" t="inlineStr">
        <is>
          <t>2026-04-05T12:08:59+09:00</t>
        </is>
      </c>
      <c r="BR1777" s="5" t="n">
        <v>0.0007594869609897652</v>
      </c>
      <c r="BS1777" s="5" t="n">
        <v>0.3650181973881396</v>
      </c>
      <c r="BU1777" s="5" t="n">
        <v>0.3544572430041608</v>
      </c>
      <c r="BV1777" s="6" t="n">
        <v>-0.04731652264749242</v>
      </c>
      <c r="BW1777" s="6" t="n">
        <v>0.01716159998987399</v>
      </c>
      <c r="BX1777" s="6" t="n">
        <v>-0.09267551701473764</v>
      </c>
      <c r="BY1777" s="6" t="n">
        <v>-0.01811682861027908</v>
      </c>
      <c r="BZ1777" s="6" t="n">
        <v>0.1087920688755544</v>
      </c>
      <c r="CA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12205</v>
      </c>
      <c r="G1778" s="4" t="n">
        <v>756710000000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23.77124367794427</v>
      </c>
      <c r="W1778" s="5" t="n">
        <v>1.255033668358377</v>
      </c>
      <c r="X1778" s="5" t="n">
        <v>0.05279629813911832</v>
      </c>
      <c r="Y1778" s="6" t="n">
        <v>0.848</v>
      </c>
      <c r="Z1778" s="4" t="n">
        <v>62000000</v>
      </c>
      <c r="AA1778" s="4" t="n">
        <v>21600</v>
      </c>
      <c r="AB1778" s="4" t="n">
        <v>45000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S1778" s="4" t="n">
        <v>433600</v>
      </c>
      <c r="AT1778" s="4" t="n">
        <v>155580</v>
      </c>
      <c r="AU1778" s="5" t="n">
        <v>211800</v>
      </c>
      <c r="AV1778" s="5" t="n">
        <v>267560</v>
      </c>
      <c r="AW1778" s="5" t="n">
        <v>197240</v>
      </c>
      <c r="AX1778" s="5" t="n">
        <v>212600</v>
      </c>
      <c r="AY1778" s="5" t="n">
        <v>159920</v>
      </c>
      <c r="AZ1778" s="5" t="n">
        <v>142940</v>
      </c>
      <c r="BA1778" s="5" t="n">
        <v>163800</v>
      </c>
      <c r="BB1778" s="5" t="n">
        <v>155580</v>
      </c>
      <c r="BC1778" s="5" t="n">
        <v>1891080500</v>
      </c>
      <c r="BD1778" s="5" t="n">
        <v>2642314100</v>
      </c>
      <c r="BE1778" s="5" t="n">
        <v>3245147600</v>
      </c>
      <c r="BF1778" s="5" t="n">
        <v>2521203800</v>
      </c>
      <c r="BG1778" s="5" t="n">
        <v>2678410900</v>
      </c>
      <c r="BH1778" s="5" t="n">
        <v>1923880500</v>
      </c>
      <c r="BI1778" s="5" t="n">
        <v>1732061400</v>
      </c>
      <c r="BJ1778" s="5" t="n">
        <v>2003956600</v>
      </c>
      <c r="BK1778" s="5" t="n">
        <v>1891080500</v>
      </c>
      <c r="BL1778" s="7" t="n">
        <v>46055</v>
      </c>
      <c r="BN1778" t="b">
        <v>0</v>
      </c>
      <c r="BO1778" t="inlineStr">
        <is>
          <t>20260405-120859</t>
        </is>
      </c>
      <c r="BP1778" t="inlineStr">
        <is>
          <t>2026-04-05T03:08:59+00:00</t>
        </is>
      </c>
      <c r="BQ1778" t="inlineStr">
        <is>
          <t>2026-04-05T12:08:59+09:00</t>
        </is>
      </c>
      <c r="BR1778" s="5" t="n">
        <v>0.0007258064516129033</v>
      </c>
      <c r="BS1778" s="5" t="n">
        <v>0.2892402622445044</v>
      </c>
      <c r="BT1778" s="5" t="n">
        <v>0.006993548387096774</v>
      </c>
      <c r="BU1778" s="5" t="n">
        <v>0.1638950192279737</v>
      </c>
      <c r="BV1778" s="6" t="n">
        <v>-0.03431215711383384</v>
      </c>
      <c r="BW1778" s="6" t="n">
        <v>-0.1732121290509611</v>
      </c>
      <c r="BX1778" s="6" t="n">
        <v>-0.3018870891270888</v>
      </c>
      <c r="BY1778" s="6" t="n">
        <v>-0.04319300164024054</v>
      </c>
      <c r="BZ1778" s="6" t="n">
        <v>-0.6519620638649612</v>
      </c>
      <c r="CA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2000</v>
      </c>
      <c r="G1779" s="4" t="n">
        <v>18730610000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1.725846309776099</v>
      </c>
      <c r="W1779" s="5" t="n">
        <v>0.3136772562088657</v>
      </c>
      <c r="X1779" s="5" t="n">
        <v>0.1817527171637667</v>
      </c>
      <c r="Y1779" s="6" t="n">
        <v>0.735</v>
      </c>
      <c r="Z1779" s="4" t="n">
        <v>9365305</v>
      </c>
      <c r="AA1779" s="4" t="n">
        <v>70500</v>
      </c>
      <c r="AB1779" s="4" t="n">
        <v>91300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S1779" s="4" t="n">
        <v>1242518</v>
      </c>
      <c r="AT1779" s="4" t="n">
        <v>228380</v>
      </c>
      <c r="AU1779" s="5" t="n">
        <v>55920</v>
      </c>
      <c r="AV1779" s="5" t="n">
        <v>77180</v>
      </c>
      <c r="AW1779" s="5" t="n">
        <v>70720</v>
      </c>
      <c r="AX1779" s="5" t="n">
        <v>161040</v>
      </c>
      <c r="AY1779" s="5" t="n">
        <v>73660</v>
      </c>
      <c r="AZ1779" s="5" t="n">
        <v>52380</v>
      </c>
      <c r="BA1779" s="5" t="n">
        <v>79460</v>
      </c>
      <c r="BB1779" s="5" t="n">
        <v>228380</v>
      </c>
      <c r="BC1779" s="5" t="n">
        <v>461334120</v>
      </c>
      <c r="BD1779" s="5" t="n">
        <v>357368400</v>
      </c>
      <c r="BE1779" s="5" t="n">
        <v>496867200</v>
      </c>
      <c r="BF1779" s="5" t="n">
        <v>443389000</v>
      </c>
      <c r="BG1779" s="5" t="n">
        <v>992289200</v>
      </c>
      <c r="BH1779" s="5" t="n">
        <v>459843600</v>
      </c>
      <c r="BI1779" s="5" t="n">
        <v>330064800</v>
      </c>
      <c r="BJ1779" s="5" t="n">
        <v>505311800</v>
      </c>
      <c r="BK1779" s="5" t="n">
        <v>461334120</v>
      </c>
      <c r="BL1779" s="7" t="n">
        <v>46052</v>
      </c>
      <c r="BN1779" t="b">
        <v>0</v>
      </c>
      <c r="BO1779" t="inlineStr">
        <is>
          <t>20260405-120859</t>
        </is>
      </c>
      <c r="BP1779" t="inlineStr">
        <is>
          <t>2026-04-05T03:08:59+00:00</t>
        </is>
      </c>
      <c r="BQ1779" t="inlineStr">
        <is>
          <t>2026-04-05T12:08:59+09:00</t>
        </is>
      </c>
      <c r="BR1779" s="5" t="n">
        <v>0.009748748172109717</v>
      </c>
      <c r="BS1779" s="5" t="n">
        <v>0.3997723093090463</v>
      </c>
      <c r="BT1779" s="5" t="n">
        <v>0.1326724543407823</v>
      </c>
      <c r="BU1779" s="5" t="n">
        <v>0.756035174508465</v>
      </c>
      <c r="BV1779" s="6" t="n">
        <v>0.02100891305867392</v>
      </c>
      <c r="BW1779" s="6" t="n">
        <v>0.8357340854835702</v>
      </c>
      <c r="BX1779" s="6" t="n">
        <v>0.7227109782475958</v>
      </c>
      <c r="BY1779" s="6" t="n">
        <v>-0.1161478575666218</v>
      </c>
      <c r="BZ1779" s="6" t="n">
        <v>-0.2164077405287544</v>
      </c>
      <c r="CA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1242</v>
      </c>
      <c r="G1780" s="4" t="n">
        <v>4960548000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8.672286713286713</v>
      </c>
      <c r="W1780" s="5" t="n">
        <v>0.2787921092564491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38900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T1780" s="4" t="n">
        <v>760</v>
      </c>
      <c r="AU1780" s="5" t="n">
        <v>3240</v>
      </c>
      <c r="AV1780" s="5" t="n">
        <v>880</v>
      </c>
      <c r="AW1780" s="5" t="n">
        <v>2480</v>
      </c>
      <c r="AX1780" s="5" t="n">
        <v>2860</v>
      </c>
      <c r="AY1780" s="5" t="n">
        <v>2280</v>
      </c>
      <c r="AZ1780" s="5" t="n">
        <v>860</v>
      </c>
      <c r="BA1780" s="5" t="n">
        <v>8080</v>
      </c>
      <c r="BB1780" s="5" t="n">
        <v>760</v>
      </c>
      <c r="BC1780" s="5" t="n">
        <v>945420</v>
      </c>
      <c r="BD1780" s="5" t="n">
        <v>4137820</v>
      </c>
      <c r="BE1780" s="5" t="n">
        <v>1124240</v>
      </c>
      <c r="BF1780" s="5" t="n">
        <v>3176620</v>
      </c>
      <c r="BG1780" s="5" t="n">
        <v>3722580</v>
      </c>
      <c r="BH1780" s="5" t="n">
        <v>2873560</v>
      </c>
      <c r="BI1780" s="5" t="n">
        <v>1081520</v>
      </c>
      <c r="BJ1780" s="5" t="n">
        <v>10158660</v>
      </c>
      <c r="BK1780" s="5" t="n">
        <v>945420</v>
      </c>
      <c r="BL1780" s="7" t="n">
        <v>46058</v>
      </c>
      <c r="BN1780" t="b">
        <v>0</v>
      </c>
      <c r="BO1780" t="inlineStr">
        <is>
          <t>20260405-120859</t>
        </is>
      </c>
      <c r="BP1780" t="inlineStr">
        <is>
          <t>2026-04-05T03:08:59+00:00</t>
        </is>
      </c>
      <c r="BQ1780" t="inlineStr">
        <is>
          <t>2026-04-05T12:08:59+09:00</t>
        </is>
      </c>
      <c r="BR1780" s="5" t="n">
        <v>0.009739609414121182</v>
      </c>
      <c r="BS1780" s="5" t="n">
        <v>51.18421052631579</v>
      </c>
      <c r="BU1780" s="5" t="n">
        <v>0.4511598315347417</v>
      </c>
      <c r="BV1780" s="6" t="n">
        <v>-0.03796161018860922</v>
      </c>
      <c r="BW1780" s="6" t="n">
        <v>-0.1985589901261027</v>
      </c>
      <c r="BX1780" s="6" t="n">
        <v>-0.2478188655971667</v>
      </c>
      <c r="BY1780" s="6" t="n">
        <v>-0.1820112081868496</v>
      </c>
      <c r="BZ1780" s="6" t="n">
        <v>-1.673652694610778</v>
      </c>
      <c r="CA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2697</v>
      </c>
      <c r="G1781" s="4" t="n">
        <v>114029111454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35.33595024914781</v>
      </c>
      <c r="W1781" s="5" t="n">
        <v>0.7207407288620893</v>
      </c>
      <c r="X1781" s="5" t="n">
        <v>0.02039681185252606</v>
      </c>
      <c r="Y1781" s="6" t="n">
        <v>0.767</v>
      </c>
      <c r="Z1781" s="4" t="n">
        <v>42279982</v>
      </c>
      <c r="AA1781" s="4" t="n">
        <v>172500</v>
      </c>
      <c r="AB1781" s="4" t="n">
        <v>1785800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S1781" s="4" t="n">
        <v>956696</v>
      </c>
      <c r="AT1781" s="4" t="n">
        <v>45760</v>
      </c>
      <c r="AU1781" s="5" t="n">
        <v>210640</v>
      </c>
      <c r="AV1781" s="5" t="n">
        <v>94820</v>
      </c>
      <c r="AW1781" s="5" t="n">
        <v>54060</v>
      </c>
      <c r="AX1781" s="5" t="n">
        <v>104620</v>
      </c>
      <c r="AY1781" s="5" t="n">
        <v>54560</v>
      </c>
      <c r="AZ1781" s="5" t="n">
        <v>28420</v>
      </c>
      <c r="BA1781" s="5" t="n">
        <v>43040</v>
      </c>
      <c r="BB1781" s="5" t="n">
        <v>45760</v>
      </c>
      <c r="BC1781" s="5" t="n">
        <v>124187400</v>
      </c>
      <c r="BD1781" s="5" t="n">
        <v>642440460</v>
      </c>
      <c r="BE1781" s="5" t="n">
        <v>243345120</v>
      </c>
      <c r="BF1781" s="5" t="n">
        <v>139834400</v>
      </c>
      <c r="BG1781" s="5" t="n">
        <v>272156640</v>
      </c>
      <c r="BH1781" s="5" t="n">
        <v>140071820</v>
      </c>
      <c r="BI1781" s="5" t="n">
        <v>74971160</v>
      </c>
      <c r="BJ1781" s="5" t="n">
        <v>115750960</v>
      </c>
      <c r="BK1781" s="5" t="n">
        <v>124187400</v>
      </c>
      <c r="BL1781" s="7" t="n">
        <v>46058</v>
      </c>
      <c r="BN1781" t="b">
        <v>0</v>
      </c>
      <c r="BO1781" t="inlineStr">
        <is>
          <t>20260405-120859</t>
        </is>
      </c>
      <c r="BP1781" t="inlineStr">
        <is>
          <t>2026-04-05T03:08:59+00:00</t>
        </is>
      </c>
      <c r="BQ1781" t="inlineStr">
        <is>
          <t>2026-04-05T12:08:59+09:00</t>
        </is>
      </c>
      <c r="BR1781" s="5" t="n">
        <v>0.04223748250413163</v>
      </c>
      <c r="BS1781" s="5" t="n">
        <v>39.02534965034965</v>
      </c>
      <c r="BT1781" s="5" t="n">
        <v>0.02262763498811329</v>
      </c>
      <c r="BU1781" s="5" t="n">
        <v>0.387094132692653</v>
      </c>
      <c r="BV1781" s="6" t="n">
        <v>-0.0030651118276811</v>
      </c>
      <c r="BW1781" s="6" t="n">
        <v>-0.05251630196319856</v>
      </c>
      <c r="BX1781" s="6" t="n">
        <v>0.05432854493993644</v>
      </c>
      <c r="BY1781" s="6" t="n">
        <v>-0.1582491582491582</v>
      </c>
      <c r="BZ1781" s="6" t="n">
        <v>-1</v>
      </c>
      <c r="CA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429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T1782" s="4" t="n">
        <v>245833.3333333333</v>
      </c>
      <c r="BB1782" s="5" t="n">
        <v>245833.3333333333</v>
      </c>
      <c r="BC1782" s="5" t="n">
        <v>102468266.6666667</v>
      </c>
      <c r="BK1782" s="5" t="n">
        <v>102468266.6666667</v>
      </c>
      <c r="BO1782" t="inlineStr">
        <is>
          <t>20260405-120859</t>
        </is>
      </c>
      <c r="BP1782" t="inlineStr">
        <is>
          <t>2026-04-05T03:08:59+00:00</t>
        </is>
      </c>
      <c r="BQ1782" t="inlineStr">
        <is>
          <t>2026-04-05T12:08:59+09:00</t>
        </is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1445400</v>
      </c>
      <c r="AB1783" s="4" t="n">
        <v>359800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S1783" s="4" t="n">
        <v>3557282</v>
      </c>
      <c r="AT1783" s="4" t="n">
        <v>841020</v>
      </c>
      <c r="AU1783" s="5" t="n">
        <v>242820</v>
      </c>
      <c r="AV1783" s="5" t="n">
        <v>288700</v>
      </c>
      <c r="AW1783" s="5" t="n">
        <v>216120</v>
      </c>
      <c r="AX1783" s="5" t="n">
        <v>1064860</v>
      </c>
      <c r="AY1783" s="5" t="n">
        <v>646560</v>
      </c>
      <c r="AZ1783" s="5" t="n">
        <v>562540</v>
      </c>
      <c r="BA1783" s="5" t="n">
        <v>1240240</v>
      </c>
      <c r="BB1783" s="5" t="n">
        <v>841020</v>
      </c>
      <c r="BC1783" s="5" t="n">
        <v>1178974240</v>
      </c>
      <c r="BD1783" s="5" t="n">
        <v>349246580</v>
      </c>
      <c r="BE1783" s="5" t="n">
        <v>408582320</v>
      </c>
      <c r="BF1783" s="5" t="n">
        <v>305765600</v>
      </c>
      <c r="BG1783" s="5" t="n">
        <v>1715463680</v>
      </c>
      <c r="BH1783" s="5" t="n">
        <v>1013044320</v>
      </c>
      <c r="BI1783" s="5" t="n">
        <v>861128260</v>
      </c>
      <c r="BJ1783" s="5" t="n">
        <v>1864534280</v>
      </c>
      <c r="BK1783" s="5" t="n">
        <v>1178974240</v>
      </c>
      <c r="BL1783" s="7" t="n">
        <v>46080</v>
      </c>
      <c r="BN1783" t="b">
        <v>0</v>
      </c>
      <c r="BO1783" t="inlineStr">
        <is>
          <t>20260405-120859</t>
        </is>
      </c>
      <c r="BP1783" t="inlineStr">
        <is>
          <t>2026-04-05T03:08:59+00:00</t>
        </is>
      </c>
      <c r="BQ1783" t="inlineStr">
        <is>
          <t>2026-04-05T12:08:59+09:00</t>
        </is>
      </c>
      <c r="BR1783" s="5" t="n">
        <v>0.002260246887056443</v>
      </c>
      <c r="BS1783" s="5" t="n">
        <v>0.4278138450928634</v>
      </c>
      <c r="BT1783" s="5" t="n">
        <v>0.02234668028594196</v>
      </c>
      <c r="BU1783" s="5" t="n">
        <v>0.2267981821611661</v>
      </c>
      <c r="BV1783" s="6" t="n">
        <v>-0.02727445995226663</v>
      </c>
      <c r="BW1783" s="6" t="n">
        <v>0.04720785678012063</v>
      </c>
      <c r="BX1783" s="6" t="n">
        <v>0.1288631919359435</v>
      </c>
      <c r="BY1783" s="6" t="n">
        <v>-0.04538040871150339</v>
      </c>
      <c r="BZ1783" s="6" t="n">
        <v>-0.1648066815465477</v>
      </c>
      <c r="CA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1035</v>
      </c>
      <c r="G1784" s="4" t="n">
        <v>3113280000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9.34918918918919</v>
      </c>
      <c r="W1784" s="5" t="n">
        <v>0.6573648648648649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57800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T1784" s="4" t="n">
        <v>6300</v>
      </c>
      <c r="AU1784" s="5" t="n">
        <v>5740</v>
      </c>
      <c r="AV1784" s="5" t="n">
        <v>2440</v>
      </c>
      <c r="AW1784" s="5" t="n">
        <v>1920</v>
      </c>
      <c r="AX1784" s="5" t="n">
        <v>11240</v>
      </c>
      <c r="AY1784" s="5" t="n">
        <v>3560</v>
      </c>
      <c r="AZ1784" s="5" t="n">
        <v>1400</v>
      </c>
      <c r="BA1784" s="5" t="n">
        <v>1120</v>
      </c>
      <c r="BB1784" s="5" t="n">
        <v>6300</v>
      </c>
      <c r="BC1784" s="5" t="n">
        <v>6448200</v>
      </c>
      <c r="BD1784" s="5" t="n">
        <v>6546220</v>
      </c>
      <c r="BE1784" s="5" t="n">
        <v>2720820</v>
      </c>
      <c r="BF1784" s="5" t="n">
        <v>2113880</v>
      </c>
      <c r="BG1784" s="5" t="n">
        <v>12390400</v>
      </c>
      <c r="BH1784" s="5" t="n">
        <v>3820800</v>
      </c>
      <c r="BI1784" s="5" t="n">
        <v>1522860</v>
      </c>
      <c r="BJ1784" s="5" t="n">
        <v>1190280</v>
      </c>
      <c r="BK1784" s="5" t="n">
        <v>6448200</v>
      </c>
      <c r="BL1784" s="7" t="n">
        <v>46063</v>
      </c>
      <c r="BN1784" t="b">
        <v>0</v>
      </c>
      <c r="BO1784" t="inlineStr">
        <is>
          <t>20260405-120859</t>
        </is>
      </c>
      <c r="BP1784" t="inlineStr">
        <is>
          <t>2026-04-05T03:08:59+00:00</t>
        </is>
      </c>
      <c r="BQ1784" t="inlineStr">
        <is>
          <t>2026-04-05T12:08:59+09:00</t>
        </is>
      </c>
      <c r="BR1784" s="5" t="n">
        <v>0.0192154255319149</v>
      </c>
      <c r="BS1784" s="5" t="n">
        <v>9.174603174603174</v>
      </c>
      <c r="BU1784" s="5" t="n">
        <v>0.4233477233014699</v>
      </c>
      <c r="BV1784" s="6" t="n">
        <v>-0.005572900298965955</v>
      </c>
      <c r="BW1784" s="6" t="n">
        <v>-0.1871991871987808</v>
      </c>
      <c r="BX1784" s="6" t="n">
        <v>-0.2020580966820043</v>
      </c>
      <c r="BY1784" s="6" t="n">
        <v>0.02396694214876027</v>
      </c>
      <c r="BZ1784" s="6" t="n">
        <v>-0.00390625</v>
      </c>
      <c r="CA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921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T1785" s="4" t="n">
        <v>198733.3333333333</v>
      </c>
      <c r="BB1785" s="5" t="n">
        <v>198733.3333333333</v>
      </c>
      <c r="BC1785" s="5" t="n">
        <v>185306366.6666667</v>
      </c>
      <c r="BK1785" s="5" t="n">
        <v>185306366.6666667</v>
      </c>
      <c r="BO1785" t="inlineStr">
        <is>
          <t>20260405-120859</t>
        </is>
      </c>
      <c r="BP1785" t="inlineStr">
        <is>
          <t>2026-04-05T03:08:59+00:00</t>
        </is>
      </c>
      <c r="BQ1785" t="inlineStr">
        <is>
          <t>2026-04-05T12:08:59+09:00</t>
        </is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2549</v>
      </c>
      <c r="G1786" s="4" t="n">
        <v>71372000000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41.2316580011554</v>
      </c>
      <c r="W1786" s="5" t="n">
        <v>0.9388334955670727</v>
      </c>
      <c r="X1786" s="5" t="n">
        <v>0.02276972455341875</v>
      </c>
      <c r="Y1786" s="6" t="n">
        <v>0.89</v>
      </c>
      <c r="Z1786" s="4" t="n">
        <v>28000000</v>
      </c>
      <c r="AA1786" s="4" t="n">
        <v>219600</v>
      </c>
      <c r="AB1786" s="4" t="n">
        <v>122900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S1786" s="4" t="n">
        <v>382259</v>
      </c>
      <c r="AT1786" s="4" t="n">
        <v>153080</v>
      </c>
      <c r="AU1786" s="5" t="n">
        <v>84020</v>
      </c>
      <c r="AV1786" s="5" t="n">
        <v>96400</v>
      </c>
      <c r="AW1786" s="5" t="n">
        <v>121840</v>
      </c>
      <c r="AX1786" s="5" t="n">
        <v>265340</v>
      </c>
      <c r="AY1786" s="5" t="n">
        <v>781280</v>
      </c>
      <c r="AZ1786" s="5" t="n">
        <v>259620</v>
      </c>
      <c r="BA1786" s="5" t="n">
        <v>165880</v>
      </c>
      <c r="BB1786" s="5" t="n">
        <v>153080</v>
      </c>
      <c r="BC1786" s="5" t="n">
        <v>382207920</v>
      </c>
      <c r="BD1786" s="5" t="n">
        <v>198328640</v>
      </c>
      <c r="BE1786" s="5" t="n">
        <v>239919220</v>
      </c>
      <c r="BF1786" s="5" t="n">
        <v>301511940</v>
      </c>
      <c r="BG1786" s="5" t="n">
        <v>594991180</v>
      </c>
      <c r="BH1786" s="5" t="n">
        <v>1632014120</v>
      </c>
      <c r="BI1786" s="5" t="n">
        <v>580713140</v>
      </c>
      <c r="BJ1786" s="5" t="n">
        <v>409489400</v>
      </c>
      <c r="BK1786" s="5" t="n">
        <v>382207920</v>
      </c>
      <c r="BL1786" s="7" t="n">
        <v>46078</v>
      </c>
      <c r="BN1786" t="b">
        <v>0</v>
      </c>
      <c r="BO1786" t="inlineStr">
        <is>
          <t>20260405-120859</t>
        </is>
      </c>
      <c r="BP1786" t="inlineStr">
        <is>
          <t>2026-04-05T03:08:59+00:00</t>
        </is>
      </c>
      <c r="BQ1786" t="inlineStr">
        <is>
          <t>2026-04-05T12:08:59+09:00</t>
        </is>
      </c>
      <c r="BR1786" s="5" t="n">
        <v>0.004389285714285714</v>
      </c>
      <c r="BS1786" s="5" t="n">
        <v>0.8028481839561014</v>
      </c>
      <c r="BT1786" s="5" t="n">
        <v>0.01365210714285714</v>
      </c>
      <c r="BU1786" s="5" t="n">
        <v>0.3003839040520092</v>
      </c>
      <c r="BV1786" s="6" t="n">
        <v>-0.1821645509010171</v>
      </c>
      <c r="BW1786" s="6" t="n">
        <v>-0.5303866899698141</v>
      </c>
      <c r="BX1786" s="6" t="n">
        <v>-0.5507575067199781</v>
      </c>
      <c r="BY1786" s="6" t="n">
        <v>0.01083315376026017</v>
      </c>
      <c r="BZ1786" s="6" t="n">
        <v>-0.6301775147928994</v>
      </c>
      <c r="CA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1458.5</v>
      </c>
      <c r="G1787" s="4" t="n">
        <v>367542000000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13.59604927311064</v>
      </c>
      <c r="W1787" s="5" t="n">
        <v>1.021727648265624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594900</v>
      </c>
      <c r="AB1787" s="4" t="n">
        <v>76300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T1787" s="4" t="n">
        <v>346520</v>
      </c>
      <c r="AU1787" s="5" t="n">
        <v>494580</v>
      </c>
      <c r="AV1787" s="5" t="n">
        <v>512260</v>
      </c>
      <c r="AW1787" s="5" t="n">
        <v>400800</v>
      </c>
      <c r="AX1787" s="5" t="n">
        <v>482520</v>
      </c>
      <c r="AY1787" s="5" t="n">
        <v>408120</v>
      </c>
      <c r="AZ1787" s="5" t="n">
        <v>464800</v>
      </c>
      <c r="BA1787" s="5" t="n">
        <v>498900</v>
      </c>
      <c r="BB1787" s="5" t="n">
        <v>346520</v>
      </c>
      <c r="BC1787" s="5" t="n">
        <v>498698550</v>
      </c>
      <c r="BD1787" s="5" t="n">
        <v>795603200</v>
      </c>
      <c r="BE1787" s="5" t="n">
        <v>820717260</v>
      </c>
      <c r="BF1787" s="5" t="n">
        <v>641186340</v>
      </c>
      <c r="BG1787" s="5" t="n">
        <v>754169030</v>
      </c>
      <c r="BH1787" s="5" t="n">
        <v>597608540</v>
      </c>
      <c r="BI1787" s="5" t="n">
        <v>671102920</v>
      </c>
      <c r="BJ1787" s="5" t="n">
        <v>722650630</v>
      </c>
      <c r="BK1787" s="5" t="n">
        <v>498698550</v>
      </c>
      <c r="BL1787" s="7" t="n">
        <v>46062</v>
      </c>
      <c r="BN1787" t="b">
        <v>0</v>
      </c>
      <c r="BO1787" t="inlineStr">
        <is>
          <t>20260405-120859</t>
        </is>
      </c>
      <c r="BP1787" t="inlineStr">
        <is>
          <t>2026-04-05T03:08:59+00:00</t>
        </is>
      </c>
      <c r="BQ1787" t="inlineStr">
        <is>
          <t>2026-04-05T12:08:59+09:00</t>
        </is>
      </c>
      <c r="BR1787" s="5" t="n">
        <v>0.0003027777777777778</v>
      </c>
      <c r="BS1787" s="5" t="n">
        <v>0.2201893108622879</v>
      </c>
      <c r="BU1787" s="5" t="n">
        <v>0.2588330041192571</v>
      </c>
      <c r="BV1787" s="6" t="n">
        <v>-0.02175513491588699</v>
      </c>
      <c r="BW1787" s="6" t="n">
        <v>-0.1262438468788374</v>
      </c>
      <c r="BX1787" s="6" t="n">
        <v>0.05770049761664575</v>
      </c>
      <c r="BY1787" s="6" t="n">
        <v>-0.07012830165603534</v>
      </c>
      <c r="BZ1787" s="6" t="n">
        <v>0.3744654856444716</v>
      </c>
      <c r="CA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974</v>
      </c>
      <c r="G1788" s="4" t="n">
        <v>37822270600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9.162371753875968</v>
      </c>
      <c r="W1788" s="5" t="n">
        <v>0.6805994133736414</v>
      </c>
      <c r="X1788" s="5" t="n">
        <v>0.07428201252429281</v>
      </c>
      <c r="Y1788" s="6" t="n">
        <v>0.795</v>
      </c>
      <c r="Z1788" s="4" t="n">
        <v>38831900</v>
      </c>
      <c r="AA1788" s="4" t="n">
        <v>32500</v>
      </c>
      <c r="AB1788" s="4" t="n">
        <v>104100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S1788" s="4" t="n">
        <v>204365</v>
      </c>
      <c r="AT1788" s="4" t="n">
        <v>34520</v>
      </c>
      <c r="AU1788" s="5" t="n">
        <v>27680</v>
      </c>
      <c r="AV1788" s="5" t="n">
        <v>29140</v>
      </c>
      <c r="AW1788" s="5" t="n">
        <v>56000</v>
      </c>
      <c r="AX1788" s="5" t="n">
        <v>78780</v>
      </c>
      <c r="AY1788" s="5" t="n">
        <v>44380</v>
      </c>
      <c r="AZ1788" s="5" t="n">
        <v>43820</v>
      </c>
      <c r="BA1788" s="5" t="n">
        <v>36220</v>
      </c>
      <c r="BB1788" s="5" t="n">
        <v>34520</v>
      </c>
      <c r="BC1788" s="5" t="n">
        <v>32995020</v>
      </c>
      <c r="BD1788" s="5" t="n">
        <v>27999140</v>
      </c>
      <c r="BE1788" s="5" t="n">
        <v>29332980</v>
      </c>
      <c r="BF1788" s="5" t="n">
        <v>56940940</v>
      </c>
      <c r="BG1788" s="5" t="n">
        <v>80842040</v>
      </c>
      <c r="BH1788" s="5" t="n">
        <v>43347520</v>
      </c>
      <c r="BI1788" s="5" t="n">
        <v>42782540</v>
      </c>
      <c r="BJ1788" s="5" t="n">
        <v>35185520</v>
      </c>
      <c r="BK1788" s="5" t="n">
        <v>32995020</v>
      </c>
      <c r="BL1788" s="7" t="n">
        <v>46052</v>
      </c>
      <c r="BN1788" t="b">
        <v>0</v>
      </c>
      <c r="BO1788" t="inlineStr">
        <is>
          <t>20260405-120859</t>
        </is>
      </c>
      <c r="BP1788" t="inlineStr">
        <is>
          <t>2026-04-05T03:08:59+00:00</t>
        </is>
      </c>
      <c r="BQ1788" t="inlineStr">
        <is>
          <t>2026-04-05T12:08:59+09:00</t>
        </is>
      </c>
      <c r="BR1788" s="5" t="n">
        <v>0.002680785642731877</v>
      </c>
      <c r="BS1788" s="5" t="n">
        <v>3.015643105446118</v>
      </c>
      <c r="BT1788" s="5" t="n">
        <v>0.005262812275474545</v>
      </c>
      <c r="BU1788" s="5" t="n">
        <v>0.4212597431947938</v>
      </c>
      <c r="BV1788" s="6" t="n">
        <v>-0.02674751608947701</v>
      </c>
      <c r="BW1788" s="6" t="n">
        <v>-0.104842582945993</v>
      </c>
      <c r="BX1788" s="6" t="n">
        <v>-0.1166312974469361</v>
      </c>
      <c r="BY1788" s="6" t="n">
        <v>-0.007390390325307195</v>
      </c>
      <c r="BZ1788" s="6" t="n">
        <v>-0.1475166790214975</v>
      </c>
      <c r="CA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1874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S1789" s="4" t="n">
        <v>194633</v>
      </c>
      <c r="AT1789" s="4" t="n">
        <v>206866.6666666667</v>
      </c>
      <c r="BB1789" s="5" t="n">
        <v>206866.6666666667</v>
      </c>
      <c r="BC1789" s="5" t="n">
        <v>375613033.3333333</v>
      </c>
      <c r="BK1789" s="5" t="n">
        <v>375613033.3333333</v>
      </c>
      <c r="BO1789" t="inlineStr">
        <is>
          <t>20260405-120859</t>
        </is>
      </c>
      <c r="BP1789" t="inlineStr">
        <is>
          <t>2026-04-05T03:08:59+00:00</t>
        </is>
      </c>
      <c r="BQ1789" t="inlineStr">
        <is>
          <t>2026-04-05T12:08:59+09:00</t>
        </is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1863.5</v>
      </c>
      <c r="G1790" s="4" t="n">
        <v>404833905157.5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14.29801176652893</v>
      </c>
      <c r="W1790" s="5" t="n">
        <v>0.8629203510169585</v>
      </c>
      <c r="X1790" s="5" t="n">
        <v>0.06035247173575704</v>
      </c>
      <c r="Y1790" s="6" t="n">
        <v>0.548</v>
      </c>
      <c r="Z1790" s="4" t="n">
        <v>217243845</v>
      </c>
      <c r="AA1790" s="4" t="n">
        <v>63200</v>
      </c>
      <c r="AB1790" s="4" t="n">
        <v>1063200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S1790" s="4" t="n">
        <v>646769</v>
      </c>
      <c r="AT1790" s="4" t="n">
        <v>936420</v>
      </c>
      <c r="AU1790" s="5" t="n">
        <v>1583940</v>
      </c>
      <c r="AV1790" s="5" t="n">
        <v>1909620</v>
      </c>
      <c r="AW1790" s="5" t="n">
        <v>1560320</v>
      </c>
      <c r="AX1790" s="5" t="n">
        <v>1940080</v>
      </c>
      <c r="AY1790" s="5" t="n">
        <v>1017640</v>
      </c>
      <c r="AZ1790" s="5" t="n">
        <v>949200</v>
      </c>
      <c r="BA1790" s="5" t="n">
        <v>738840</v>
      </c>
      <c r="BB1790" s="5" t="n">
        <v>936420</v>
      </c>
      <c r="BC1790" s="5" t="n">
        <v>1731289470</v>
      </c>
      <c r="BD1790" s="5" t="n">
        <v>3247570150</v>
      </c>
      <c r="BE1790" s="5" t="n">
        <v>4107768790</v>
      </c>
      <c r="BF1790" s="5" t="n">
        <v>3460796420</v>
      </c>
      <c r="BG1790" s="5" t="n">
        <v>4331857590</v>
      </c>
      <c r="BH1790" s="5" t="n">
        <v>2041593460</v>
      </c>
      <c r="BI1790" s="5" t="n">
        <v>1897542970</v>
      </c>
      <c r="BJ1790" s="5" t="n">
        <v>1432107220</v>
      </c>
      <c r="BK1790" s="5" t="n">
        <v>1731289470</v>
      </c>
      <c r="BL1790" s="7" t="n">
        <v>46051</v>
      </c>
      <c r="BN1790" t="b">
        <v>0</v>
      </c>
      <c r="BO1790" t="inlineStr">
        <is>
          <t>20260405-120859</t>
        </is>
      </c>
      <c r="BP1790" t="inlineStr">
        <is>
          <t>2026-04-05T03:08:59+00:00</t>
        </is>
      </c>
      <c r="BQ1790" t="inlineStr">
        <is>
          <t>2026-04-05T12:08:59+09:00</t>
        </is>
      </c>
      <c r="BR1790" s="5" t="n">
        <v>0.004894039690744748</v>
      </c>
      <c r="BS1790" s="5" t="n">
        <v>1.135387966937913</v>
      </c>
      <c r="BT1790" s="5" t="n">
        <v>0.002977156844190454</v>
      </c>
      <c r="BU1790" s="5" t="n">
        <v>0.1512175715030173</v>
      </c>
      <c r="BV1790" s="6" t="n">
        <v>-0.003132477227455244</v>
      </c>
      <c r="BW1790" s="6" t="n">
        <v>-0.08418456227525228</v>
      </c>
      <c r="BX1790" s="6" t="n">
        <v>-0.1184979063833418</v>
      </c>
      <c r="BY1790" s="6" t="n">
        <v>9.56613241267501e-05</v>
      </c>
      <c r="BZ1790" s="6" t="n">
        <v>-0.08647990255785631</v>
      </c>
      <c r="CA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422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T1791" s="4" t="n">
        <v>2252600</v>
      </c>
      <c r="BB1791" s="5" t="n">
        <v>2252600</v>
      </c>
      <c r="BC1791" s="5" t="n">
        <v>988981966.6666666</v>
      </c>
      <c r="BK1791" s="5" t="n">
        <v>988981966.6666666</v>
      </c>
      <c r="BO1791" t="inlineStr">
        <is>
          <t>20260405-120859</t>
        </is>
      </c>
      <c r="BP1791" t="inlineStr">
        <is>
          <t>2026-04-05T03:08:59+00:00</t>
        </is>
      </c>
      <c r="BQ1791" t="inlineStr">
        <is>
          <t>2026-04-05T12:08:59+09:00</t>
        </is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4755</v>
      </c>
      <c r="G1792" s="4" t="n">
        <v>73689818415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6.364091753605665</v>
      </c>
      <c r="W1792" s="5" t="n">
        <v>0.7627871810757095</v>
      </c>
      <c r="X1792" s="5" t="n">
        <v>0.119857979835621</v>
      </c>
      <c r="Y1792" s="6" t="n">
        <v>0.443</v>
      </c>
      <c r="Z1792" s="4" t="n">
        <v>15497333</v>
      </c>
      <c r="AA1792" s="4" t="n">
        <v>61700</v>
      </c>
      <c r="AB1792" s="4" t="n">
        <v>155100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S1792" s="4" t="n">
        <v>1037518</v>
      </c>
      <c r="AT1792" s="4" t="n">
        <v>69080</v>
      </c>
      <c r="AU1792" s="5" t="n">
        <v>109200</v>
      </c>
      <c r="AV1792" s="5" t="n">
        <v>129520</v>
      </c>
      <c r="AW1792" s="5" t="n">
        <v>123180</v>
      </c>
      <c r="AX1792" s="5" t="n">
        <v>162300</v>
      </c>
      <c r="AY1792" s="5" t="n">
        <v>122440</v>
      </c>
      <c r="AZ1792" s="5" t="n">
        <v>85720</v>
      </c>
      <c r="BA1792" s="5" t="n">
        <v>79060</v>
      </c>
      <c r="BB1792" s="5" t="n">
        <v>69080</v>
      </c>
      <c r="BC1792" s="5" t="n">
        <v>324259500</v>
      </c>
      <c r="BD1792" s="5" t="n">
        <v>526478800</v>
      </c>
      <c r="BE1792" s="5" t="n">
        <v>634134200</v>
      </c>
      <c r="BF1792" s="5" t="n">
        <v>625382300</v>
      </c>
      <c r="BG1792" s="5" t="n">
        <v>818800800</v>
      </c>
      <c r="BH1792" s="5" t="n">
        <v>588692900</v>
      </c>
      <c r="BI1792" s="5" t="n">
        <v>413030600</v>
      </c>
      <c r="BJ1792" s="5" t="n">
        <v>377207300</v>
      </c>
      <c r="BK1792" s="5" t="n">
        <v>324259500</v>
      </c>
      <c r="BL1792" s="7" t="n">
        <v>46058</v>
      </c>
      <c r="BN1792" t="b">
        <v>0</v>
      </c>
      <c r="BO1792" t="inlineStr">
        <is>
          <t>20260405-120859</t>
        </is>
      </c>
      <c r="BP1792" t="inlineStr">
        <is>
          <t>2026-04-05T03:08:59+00:00</t>
        </is>
      </c>
      <c r="BQ1792" t="inlineStr">
        <is>
          <t>2026-04-05T12:08:59+09:00</t>
        </is>
      </c>
      <c r="BR1792" s="5" t="n">
        <v>0.01000817366446214</v>
      </c>
      <c r="BS1792" s="5" t="n">
        <v>2.245222929936306</v>
      </c>
      <c r="BT1792" s="5" t="n">
        <v>0.06694816456483189</v>
      </c>
      <c r="BU1792" s="5" t="n">
        <v>0.1271410379550194</v>
      </c>
      <c r="BV1792" s="6" t="n">
        <v>-0.07080502413933776</v>
      </c>
      <c r="BW1792" s="6" t="n">
        <v>-0.2384559027302426</v>
      </c>
      <c r="BX1792" s="6" t="n">
        <v>-0.2333990585043579</v>
      </c>
      <c r="BY1792" s="6" t="n">
        <v>-0.1400198725137568</v>
      </c>
      <c r="BZ1792" s="6" t="n">
        <v>-0.3516826781399187</v>
      </c>
      <c r="CA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2884</v>
      </c>
      <c r="G1793" s="4" t="n">
        <v>186078044880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23.79514640409207</v>
      </c>
      <c r="W1793" s="5" t="n">
        <v>0.7645011252352114</v>
      </c>
      <c r="X1793" s="5" t="n">
        <v>0.03212844805626998</v>
      </c>
      <c r="Y1793" s="6" t="n">
        <v>0.58</v>
      </c>
      <c r="Z1793" s="4" t="n">
        <v>64520820</v>
      </c>
      <c r="AA1793" s="4" t="n">
        <v>83500</v>
      </c>
      <c r="AB1793" s="4" t="n">
        <v>206800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S1793" s="4" t="n">
        <v>372987</v>
      </c>
      <c r="AT1793" s="4" t="n">
        <v>218320</v>
      </c>
      <c r="AU1793" s="5" t="n">
        <v>288560</v>
      </c>
      <c r="AV1793" s="5" t="n">
        <v>308000</v>
      </c>
      <c r="AW1793" s="5" t="n">
        <v>240340</v>
      </c>
      <c r="AX1793" s="5" t="n">
        <v>381260</v>
      </c>
      <c r="AY1793" s="5" t="n">
        <v>285000</v>
      </c>
      <c r="AZ1793" s="5" t="n">
        <v>180880</v>
      </c>
      <c r="BA1793" s="5" t="n">
        <v>196040</v>
      </c>
      <c r="BB1793" s="5" t="n">
        <v>218320</v>
      </c>
      <c r="BC1793" s="5" t="n">
        <v>625586600</v>
      </c>
      <c r="BD1793" s="5" t="n">
        <v>947119100</v>
      </c>
      <c r="BE1793" s="5" t="n">
        <v>1027327500</v>
      </c>
      <c r="BF1793" s="5" t="n">
        <v>805216800</v>
      </c>
      <c r="BG1793" s="5" t="n">
        <v>1251381460</v>
      </c>
      <c r="BH1793" s="5" t="n">
        <v>887604100</v>
      </c>
      <c r="BI1793" s="5" t="n">
        <v>552160320</v>
      </c>
      <c r="BJ1793" s="5" t="n">
        <v>581881280</v>
      </c>
      <c r="BK1793" s="5" t="n">
        <v>625586600</v>
      </c>
      <c r="BL1793" s="7" t="n">
        <v>46056</v>
      </c>
      <c r="BN1793" t="b">
        <v>0</v>
      </c>
      <c r="BO1793" t="inlineStr">
        <is>
          <t>20260405-120859</t>
        </is>
      </c>
      <c r="BP1793" t="inlineStr">
        <is>
          <t>2026-04-05T03:08:59+00:00</t>
        </is>
      </c>
      <c r="BQ1793" t="inlineStr">
        <is>
          <t>2026-04-05T12:08:59+09:00</t>
        </is>
      </c>
      <c r="BR1793" s="5" t="n">
        <v>0.003205166952310897</v>
      </c>
      <c r="BS1793" s="5" t="n">
        <v>0.947233418834738</v>
      </c>
      <c r="BT1793" s="5" t="n">
        <v>0.005780878172348089</v>
      </c>
      <c r="BU1793" s="5" t="n">
        <v>0.1949450835180121</v>
      </c>
      <c r="BV1793" s="6" t="n">
        <v>0.02450502368492291</v>
      </c>
      <c r="BW1793" s="6" t="n">
        <v>0.9198670710630326</v>
      </c>
      <c r="BX1793" s="6" t="n">
        <v>1.203892660077359</v>
      </c>
      <c r="BY1793" s="6" t="n">
        <v>0.002382328667800415</v>
      </c>
      <c r="BZ1793" s="6" t="n">
        <v>0.2483355525965381</v>
      </c>
      <c r="CA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2182</v>
      </c>
      <c r="G1794" s="4" t="n">
        <v>16474100000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16.34335317460317</v>
      </c>
      <c r="W1794" s="5" t="n">
        <v>0.5900465616045846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45400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T1794" s="4" t="n">
        <v>640</v>
      </c>
      <c r="AU1794" s="5" t="n">
        <v>8820</v>
      </c>
      <c r="AV1794" s="5" t="n">
        <v>1940</v>
      </c>
      <c r="AW1794" s="5" t="n">
        <v>3540</v>
      </c>
      <c r="AX1794" s="5" t="n">
        <v>4240</v>
      </c>
      <c r="AY1794" s="5" t="n">
        <v>1900</v>
      </c>
      <c r="AZ1794" s="5" t="n">
        <v>860</v>
      </c>
      <c r="BA1794" s="5" t="n">
        <v>2540</v>
      </c>
      <c r="BB1794" s="5" t="n">
        <v>640</v>
      </c>
      <c r="BC1794" s="5" t="n">
        <v>1392300</v>
      </c>
      <c r="BD1794" s="5" t="n">
        <v>20137780</v>
      </c>
      <c r="BE1794" s="5" t="n">
        <v>4389920</v>
      </c>
      <c r="BF1794" s="5" t="n">
        <v>8086980</v>
      </c>
      <c r="BG1794" s="5" t="n">
        <v>9638400</v>
      </c>
      <c r="BH1794" s="5" t="n">
        <v>4263875</v>
      </c>
      <c r="BI1794" s="5" t="n">
        <v>1936680</v>
      </c>
      <c r="BJ1794" s="5" t="n">
        <v>5462320</v>
      </c>
      <c r="BK1794" s="5" t="n">
        <v>1392300</v>
      </c>
      <c r="BL1794" s="7" t="n">
        <v>46049</v>
      </c>
      <c r="BN1794" t="b">
        <v>0</v>
      </c>
      <c r="BO1794" t="inlineStr">
        <is>
          <t>20260405-120859</t>
        </is>
      </c>
      <c r="BP1794" t="inlineStr">
        <is>
          <t>2026-04-05T03:08:59+00:00</t>
        </is>
      </c>
      <c r="BQ1794" t="inlineStr">
        <is>
          <t>2026-04-05T12:08:59+09:00</t>
        </is>
      </c>
      <c r="BR1794" s="5" t="n">
        <v>0.006013245033112583</v>
      </c>
      <c r="BS1794" s="5" t="n">
        <v>70.9375</v>
      </c>
      <c r="BU1794" s="5" t="n">
        <v>0.5070990221013592</v>
      </c>
      <c r="BV1794" s="6" t="n">
        <v>-0.008829629225487357</v>
      </c>
      <c r="BW1794" s="6" t="n">
        <v>-0.01867868723351085</v>
      </c>
      <c r="BX1794" s="6" t="n">
        <v>-0.05046852717296002</v>
      </c>
      <c r="BY1794" s="6" t="n">
        <v>-0.01312682972896406</v>
      </c>
      <c r="BZ1794" s="6" t="n">
        <v>-0.1192954363490792</v>
      </c>
      <c r="CA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O1795" t="inlineStr">
        <is>
          <t>20260405-120859</t>
        </is>
      </c>
      <c r="BP1795" t="inlineStr">
        <is>
          <t>2026-04-05T03:08:59+00:00</t>
        </is>
      </c>
      <c r="BQ1795" t="inlineStr">
        <is>
          <t>2026-04-05T12:08:59+09:00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899</v>
      </c>
      <c r="G1796" s="4" t="n">
        <v>6023300000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8.567994310099573</v>
      </c>
      <c r="W1796" s="5" t="n">
        <v>0.216229896611143</v>
      </c>
      <c r="X1796" s="5" t="n">
        <v>0.02523693279724296</v>
      </c>
      <c r="Y1796" s="6" t="n">
        <v>0.399</v>
      </c>
      <c r="Z1796" s="4" t="n">
        <v>6700000</v>
      </c>
      <c r="AA1796" s="4" t="n">
        <v>145500</v>
      </c>
      <c r="AB1796" s="4" t="n">
        <v>746100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S1796" s="4" t="n">
        <v>177610</v>
      </c>
      <c r="AT1796" s="4" t="n">
        <v>36960</v>
      </c>
      <c r="AU1796" s="5" t="n">
        <v>74060</v>
      </c>
      <c r="AV1796" s="5" t="n">
        <v>85620</v>
      </c>
      <c r="AW1796" s="5" t="n">
        <v>60700</v>
      </c>
      <c r="AX1796" s="5" t="n">
        <v>248100</v>
      </c>
      <c r="AY1796" s="5" t="n">
        <v>103740</v>
      </c>
      <c r="AZ1796" s="5" t="n">
        <v>61660</v>
      </c>
      <c r="BA1796" s="5" t="n">
        <v>106300</v>
      </c>
      <c r="BB1796" s="5" t="n">
        <v>36960</v>
      </c>
      <c r="BC1796" s="5" t="n">
        <v>33191420</v>
      </c>
      <c r="BD1796" s="5" t="n">
        <v>73653400</v>
      </c>
      <c r="BE1796" s="5" t="n">
        <v>87011020</v>
      </c>
      <c r="BF1796" s="5" t="n">
        <v>61899780</v>
      </c>
      <c r="BG1796" s="5" t="n">
        <v>268388380</v>
      </c>
      <c r="BH1796" s="5" t="n">
        <v>98369460</v>
      </c>
      <c r="BI1796" s="5" t="n">
        <v>57684540</v>
      </c>
      <c r="BJ1796" s="5" t="n">
        <v>96040660</v>
      </c>
      <c r="BK1796" s="5" t="n">
        <v>33191420</v>
      </c>
      <c r="BL1796" s="7" t="n">
        <v>46062</v>
      </c>
      <c r="BN1796" t="b">
        <v>0</v>
      </c>
      <c r="BO1796" t="inlineStr">
        <is>
          <t>20260405-120859</t>
        </is>
      </c>
      <c r="BP1796" t="inlineStr">
        <is>
          <t>2026-04-05T03:08:59+00:00</t>
        </is>
      </c>
      <c r="BQ1796" t="inlineStr">
        <is>
          <t>2026-04-05T12:08:59+09:00</t>
        </is>
      </c>
      <c r="BR1796" s="5" t="n">
        <v>0.1113582089552239</v>
      </c>
      <c r="BS1796" s="5" t="n">
        <v>20.18668831168831</v>
      </c>
      <c r="BT1796" s="5" t="n">
        <v>0.0265089552238806</v>
      </c>
      <c r="BU1796" s="5" t="n">
        <v>1.964703733833613</v>
      </c>
      <c r="BV1796" s="6" t="n">
        <v>-0.01213465294194982</v>
      </c>
      <c r="BX1796" s="6" t="n">
        <v>-0.1239479188379854</v>
      </c>
      <c r="BY1796" s="6" t="n">
        <v>0.04097625638426439</v>
      </c>
      <c r="BZ1796" s="6" t="n">
        <v>-5.761904761904762</v>
      </c>
      <c r="CA1796" s="6" t="n">
        <v>-0.2887624466571835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725</v>
      </c>
      <c r="G1797" s="4" t="n">
        <v>9029405925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8.345107139556378</v>
      </c>
      <c r="W1797" s="5" t="n">
        <v>1.076210479737783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245600</v>
      </c>
      <c r="AC1797" s="4" t="n">
        <v>253700</v>
      </c>
      <c r="AD1797" s="4" t="n">
        <v>245000</v>
      </c>
      <c r="AE1797" s="4" t="n">
        <v>240500</v>
      </c>
      <c r="AF1797" s="4" t="n">
        <v>235600</v>
      </c>
      <c r="AG1797" s="4" t="n">
        <v>236200</v>
      </c>
      <c r="AH1797" s="4" t="n">
        <v>227800</v>
      </c>
      <c r="AI1797" s="4" t="n">
        <v>245600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122050</v>
      </c>
      <c r="AT1797" s="4" t="n">
        <v>17180</v>
      </c>
      <c r="AU1797" s="5" t="n">
        <v>46440</v>
      </c>
      <c r="AV1797" s="5" t="n">
        <v>44360</v>
      </c>
      <c r="AW1797" s="5" t="n">
        <v>49500</v>
      </c>
      <c r="AX1797" s="5" t="n">
        <v>63260</v>
      </c>
      <c r="AY1797" s="5" t="n">
        <v>45220</v>
      </c>
      <c r="AZ1797" s="5" t="n">
        <v>21680</v>
      </c>
      <c r="BA1797" s="5" t="n">
        <v>41780</v>
      </c>
      <c r="BB1797" s="5" t="n">
        <v>17180</v>
      </c>
      <c r="BC1797" s="5" t="n">
        <v>12374340</v>
      </c>
      <c r="BD1797" s="5" t="n">
        <v>33886560</v>
      </c>
      <c r="BE1797" s="5" t="n">
        <v>32937080</v>
      </c>
      <c r="BF1797" s="5" t="n">
        <v>36777820</v>
      </c>
      <c r="BG1797" s="5" t="n">
        <v>46432640</v>
      </c>
      <c r="BH1797" s="5" t="n">
        <v>32114040</v>
      </c>
      <c r="BI1797" s="5" t="n">
        <v>15509220</v>
      </c>
      <c r="BJ1797" s="5" t="n">
        <v>29595840</v>
      </c>
      <c r="BK1797" s="5" t="n">
        <v>12374340</v>
      </c>
      <c r="BL1797" s="7" t="n">
        <v>46036</v>
      </c>
      <c r="BN1797" t="b">
        <v>1</v>
      </c>
      <c r="BO1797" t="inlineStr">
        <is>
          <t>20260405-120859</t>
        </is>
      </c>
      <c r="BP1797" t="inlineStr">
        <is>
          <t>2026-04-05T03:08:59+00:00</t>
        </is>
      </c>
      <c r="BQ1797" t="inlineStr">
        <is>
          <t>2026-04-05T12:08:59+09:00</t>
        </is>
      </c>
      <c r="BR1797" s="5" t="n">
        <v>0.01972001275377372</v>
      </c>
      <c r="BS1797" s="5" t="n">
        <v>14.29569266589057</v>
      </c>
      <c r="BT1797" s="5" t="n">
        <v>0.009799786468233235</v>
      </c>
      <c r="BU1797" s="5" t="n">
        <v>0.4716810868152436</v>
      </c>
      <c r="BV1797" s="6" t="n">
        <v>0.1735508920362625</v>
      </c>
      <c r="BW1797" s="6" t="n">
        <v>0.2415880095661722</v>
      </c>
      <c r="BX1797" s="6" t="n">
        <v>0.2794193085222949</v>
      </c>
      <c r="BY1797" s="6" t="n">
        <v>0.1392877487281228</v>
      </c>
      <c r="BZ1797" s="6" t="n">
        <v>0.2248897599216071</v>
      </c>
      <c r="CA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2884</v>
      </c>
      <c r="G1798" s="4" t="n">
        <v>16567080320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29.63699520572451</v>
      </c>
      <c r="W1798" s="5" t="n">
        <v>4.943921313040883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174100</v>
      </c>
      <c r="AC1798" s="4" t="n">
        <v>340700</v>
      </c>
      <c r="AD1798" s="4" t="n">
        <v>230300</v>
      </c>
      <c r="AE1798" s="4" t="n">
        <v>207500</v>
      </c>
      <c r="AF1798" s="4" t="n">
        <v>179200</v>
      </c>
      <c r="AG1798" s="4" t="n">
        <v>182000</v>
      </c>
      <c r="AH1798" s="4" t="n">
        <v>183900</v>
      </c>
      <c r="AI1798" s="4" t="n">
        <v>174100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317500</v>
      </c>
      <c r="AT1798" s="4" t="n">
        <v>32160</v>
      </c>
      <c r="AU1798" s="5" t="n">
        <v>68040</v>
      </c>
      <c r="AV1798" s="5" t="n">
        <v>90360</v>
      </c>
      <c r="AW1798" s="5" t="n">
        <v>66420</v>
      </c>
      <c r="AX1798" s="5" t="n">
        <v>88540</v>
      </c>
      <c r="AY1798" s="5" t="n">
        <v>48800</v>
      </c>
      <c r="AZ1798" s="5" t="n">
        <v>30000</v>
      </c>
      <c r="BA1798" s="5" t="n">
        <v>37380</v>
      </c>
      <c r="BB1798" s="5" t="n">
        <v>32160</v>
      </c>
      <c r="BC1798" s="5" t="n">
        <v>92521700</v>
      </c>
      <c r="BD1798" s="5" t="n">
        <v>191156900</v>
      </c>
      <c r="BE1798" s="5" t="n">
        <v>274032740</v>
      </c>
      <c r="BF1798" s="5" t="n">
        <v>211610800</v>
      </c>
      <c r="BG1798" s="5" t="n">
        <v>276282980</v>
      </c>
      <c r="BH1798" s="5" t="n">
        <v>148378700</v>
      </c>
      <c r="BI1798" s="5" t="n">
        <v>88415940</v>
      </c>
      <c r="BJ1798" s="5" t="n">
        <v>105552860</v>
      </c>
      <c r="BK1798" s="5" t="n">
        <v>92521700</v>
      </c>
      <c r="BL1798" s="7" t="n">
        <v>46049</v>
      </c>
      <c r="BN1798" t="b">
        <v>1</v>
      </c>
      <c r="BO1798" t="inlineStr">
        <is>
          <t>20260405-120859</t>
        </is>
      </c>
      <c r="BP1798" t="inlineStr">
        <is>
          <t>2026-04-05T03:08:59+00:00</t>
        </is>
      </c>
      <c r="BQ1798" t="inlineStr">
        <is>
          <t>2026-04-05T12:08:59+09:00</t>
        </is>
      </c>
      <c r="BR1798" s="5" t="n">
        <v>0.03030735593125923</v>
      </c>
      <c r="BS1798" s="5" t="n">
        <v>5.413557213930348</v>
      </c>
      <c r="BT1798" s="5" t="n">
        <v>0.05527045093724758</v>
      </c>
      <c r="BU1798" s="5" t="n">
        <v>0.0571615505996412</v>
      </c>
      <c r="BV1798" s="6" t="n">
        <v>0.1850449831812029</v>
      </c>
      <c r="BW1798" s="6" t="n">
        <v>0.3795958362987497</v>
      </c>
      <c r="BX1798" s="6" t="n">
        <v>0.4180237539993732</v>
      </c>
      <c r="BY1798" s="6" t="n">
        <v>0.07241344091512603</v>
      </c>
      <c r="BZ1798" s="6" t="n">
        <v>0.4093959731543624</v>
      </c>
      <c r="CA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1942</v>
      </c>
      <c r="G1799" s="4" t="n">
        <v>6749615200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9.656101859799714</v>
      </c>
      <c r="W1799" s="5" t="n">
        <v>1.271113973634652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11100</v>
      </c>
      <c r="AC1799" s="4" t="n">
        <v>6900</v>
      </c>
      <c r="AD1799" s="4" t="n">
        <v>7600</v>
      </c>
      <c r="AE1799" s="4" t="n">
        <v>10900</v>
      </c>
      <c r="AF1799" s="4" t="n">
        <v>12400</v>
      </c>
      <c r="AG1799" s="4" t="n">
        <v>12100</v>
      </c>
      <c r="AH1799" s="4" t="n">
        <v>11200</v>
      </c>
      <c r="AI1799" s="4" t="n">
        <v>11100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T1799" s="4" t="n">
        <v>1100</v>
      </c>
      <c r="AU1799" s="5" t="n">
        <v>933.3333333333334</v>
      </c>
      <c r="AV1799" s="5" t="n">
        <v>1660</v>
      </c>
      <c r="AW1799" s="5" t="n">
        <v>2100</v>
      </c>
      <c r="AX1799" s="5" t="n">
        <v>1840</v>
      </c>
      <c r="AY1799" s="5" t="n">
        <v>733.3333333333334</v>
      </c>
      <c r="AZ1799" s="5" t="n">
        <v>866.6666666666666</v>
      </c>
      <c r="BA1799" s="5" t="n">
        <v>450</v>
      </c>
      <c r="BB1799" s="5" t="n">
        <v>1100</v>
      </c>
      <c r="BC1799" s="5" t="n">
        <v>2125025</v>
      </c>
      <c r="BD1799" s="5" t="n">
        <v>1855766.666666667</v>
      </c>
      <c r="BE1799" s="5" t="n">
        <v>3315600</v>
      </c>
      <c r="BF1799" s="5" t="n">
        <v>4233340</v>
      </c>
      <c r="BG1799" s="5" t="n">
        <v>3764100</v>
      </c>
      <c r="BH1799" s="5" t="n">
        <v>1448366.666666667</v>
      </c>
      <c r="BI1799" s="5" t="n">
        <v>1703500</v>
      </c>
      <c r="BJ1799" s="5" t="n">
        <v>883750</v>
      </c>
      <c r="BK1799" s="5" t="n">
        <v>2125025</v>
      </c>
      <c r="BL1799" s="7" t="n">
        <v>46063</v>
      </c>
      <c r="BN1799" t="b">
        <v>1</v>
      </c>
      <c r="BO1799" t="inlineStr">
        <is>
          <t>20260405-120859</t>
        </is>
      </c>
      <c r="BP1799" t="inlineStr">
        <is>
          <t>2026-04-05T03:08:59+00:00</t>
        </is>
      </c>
      <c r="BQ1799" t="inlineStr">
        <is>
          <t>2026-04-05T12:08:59+09:00</t>
        </is>
      </c>
      <c r="BR1799" s="5" t="n">
        <v>0.003193693175279089</v>
      </c>
      <c r="BS1799" s="5" t="n">
        <v>10.09090909090909</v>
      </c>
      <c r="BU1799" s="5" t="n">
        <v>0.6690751792783683</v>
      </c>
      <c r="BV1799" s="6" t="n">
        <v>0.07143285216863715</v>
      </c>
      <c r="BW1799" s="6" t="n">
        <v>0.003940901970606925</v>
      </c>
      <c r="BX1799" s="6" t="n">
        <v>0.03383138830736865</v>
      </c>
      <c r="BY1799" s="6" t="n">
        <v>0.06155050900548154</v>
      </c>
      <c r="BZ1799" s="6" t="n">
        <v>0.08423114593535752</v>
      </c>
      <c r="CA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335</v>
      </c>
      <c r="G1800" s="4" t="n">
        <v>21538250140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15.49514398561151</v>
      </c>
      <c r="W1800" s="5" t="n">
        <v>1.910604997782312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500</v>
      </c>
      <c r="AB1800" s="4" t="n">
        <v>2795100</v>
      </c>
      <c r="AC1800" s="4" t="n">
        <v>3501900</v>
      </c>
      <c r="AD1800" s="4" t="n">
        <v>3361000</v>
      </c>
      <c r="AE1800" s="4" t="n">
        <v>3248000</v>
      </c>
      <c r="AF1800" s="4" t="n">
        <v>3213500</v>
      </c>
      <c r="AG1800" s="4" t="n">
        <v>3086400</v>
      </c>
      <c r="AH1800" s="4" t="n">
        <v>3076200</v>
      </c>
      <c r="AI1800" s="4" t="n">
        <v>2795100</v>
      </c>
      <c r="AK1800" s="4" t="n">
        <v>0</v>
      </c>
      <c r="AL1800" s="4" t="n">
        <v>100</v>
      </c>
      <c r="AM1800" s="4" t="n">
        <v>500</v>
      </c>
      <c r="AN1800" s="4" t="n">
        <v>1000</v>
      </c>
      <c r="AO1800" s="4" t="n">
        <v>0</v>
      </c>
      <c r="AP1800" s="4" t="n">
        <v>0</v>
      </c>
      <c r="AQ1800" s="4" t="n">
        <v>500</v>
      </c>
      <c r="AS1800" s="4" t="n">
        <v>322480</v>
      </c>
      <c r="AT1800" s="4" t="n">
        <v>549420</v>
      </c>
      <c r="AU1800" s="5" t="n">
        <v>492280</v>
      </c>
      <c r="AV1800" s="5" t="n">
        <v>459560</v>
      </c>
      <c r="AW1800" s="5" t="n">
        <v>387600</v>
      </c>
      <c r="AX1800" s="5" t="n">
        <v>439200</v>
      </c>
      <c r="AY1800" s="5" t="n">
        <v>287380</v>
      </c>
      <c r="AZ1800" s="5" t="n">
        <v>198320</v>
      </c>
      <c r="BA1800" s="5" t="n">
        <v>515640</v>
      </c>
      <c r="BB1800" s="5" t="n">
        <v>549420</v>
      </c>
      <c r="BC1800" s="5" t="n">
        <v>179629600</v>
      </c>
      <c r="BD1800" s="5" t="n">
        <v>209479000</v>
      </c>
      <c r="BE1800" s="5" t="n">
        <v>189321940</v>
      </c>
      <c r="BF1800" s="5" t="n">
        <v>153389800</v>
      </c>
      <c r="BG1800" s="5" t="n">
        <v>168909080</v>
      </c>
      <c r="BH1800" s="5" t="n">
        <v>110223680</v>
      </c>
      <c r="BI1800" s="5" t="n">
        <v>74852680</v>
      </c>
      <c r="BJ1800" s="5" t="n">
        <v>178780840</v>
      </c>
      <c r="BK1800" s="5" t="n">
        <v>179629600</v>
      </c>
      <c r="BL1800" s="7" t="n">
        <v>46062</v>
      </c>
      <c r="BN1800" t="b">
        <v>1</v>
      </c>
      <c r="BO1800" t="inlineStr">
        <is>
          <t>20260405-120859</t>
        </is>
      </c>
      <c r="BP1800" t="inlineStr">
        <is>
          <t>2026-04-05T03:08:59+00:00</t>
        </is>
      </c>
      <c r="BQ1800" t="inlineStr">
        <is>
          <t>2026-04-05T12:08:59+09:00</t>
        </is>
      </c>
      <c r="BR1800" s="5" t="n">
        <v>0.04347421419630704</v>
      </c>
      <c r="BS1800" s="5" t="n">
        <v>5.087364857486076</v>
      </c>
      <c r="BT1800" s="5" t="n">
        <v>0.005015764943660368</v>
      </c>
      <c r="BU1800" s="5" t="n">
        <v>0.3189209873295677</v>
      </c>
      <c r="BV1800" s="6" t="n">
        <v>0.100807982903057</v>
      </c>
      <c r="BW1800" s="6" t="n">
        <v>0.04172933144843327</v>
      </c>
      <c r="BX1800" s="6" t="n">
        <v>0.1180339887498949</v>
      </c>
      <c r="BY1800" s="6" t="n">
        <v>0.1603395927208029</v>
      </c>
      <c r="BZ1800" s="6" t="n">
        <v>0.1057869517139698</v>
      </c>
      <c r="CA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2945</v>
      </c>
      <c r="G1801" s="4" t="n">
        <v>23952274000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24.41618144750255</v>
      </c>
      <c r="W1801" s="5" t="n">
        <v>11.88108829365079</v>
      </c>
      <c r="X1801" s="5" t="n">
        <v>0.4866071428571428</v>
      </c>
      <c r="Y1801" s="6" t="n">
        <v>0.3832703749954613</v>
      </c>
      <c r="Z1801" s="4" t="n">
        <v>8133200</v>
      </c>
      <c r="AA1801" s="4" t="n">
        <v>0</v>
      </c>
      <c r="AB1801" s="4" t="n">
        <v>273600</v>
      </c>
      <c r="AC1801" s="4" t="n">
        <v>340700</v>
      </c>
      <c r="AD1801" s="4" t="n">
        <v>288000</v>
      </c>
      <c r="AE1801" s="4" t="n">
        <v>285100</v>
      </c>
      <c r="AF1801" s="4" t="n">
        <v>257400</v>
      </c>
      <c r="AG1801" s="4" t="n">
        <v>271600</v>
      </c>
      <c r="AH1801" s="4" t="n">
        <v>280300</v>
      </c>
      <c r="AI1801" s="4" t="n">
        <v>273600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100</v>
      </c>
      <c r="AP1801" s="4" t="n">
        <v>0</v>
      </c>
      <c r="AQ1801" s="4" t="n">
        <v>0</v>
      </c>
      <c r="AS1801" s="4" t="n">
        <v>40600</v>
      </c>
      <c r="AT1801" s="4" t="n">
        <v>68840</v>
      </c>
      <c r="AU1801" s="5" t="n">
        <v>84480</v>
      </c>
      <c r="AV1801" s="5" t="n">
        <v>169460</v>
      </c>
      <c r="AW1801" s="5" t="n">
        <v>153300</v>
      </c>
      <c r="AX1801" s="5" t="n">
        <v>90320</v>
      </c>
      <c r="AY1801" s="5" t="n">
        <v>88000</v>
      </c>
      <c r="AZ1801" s="5" t="n">
        <v>73180</v>
      </c>
      <c r="BA1801" s="5" t="n">
        <v>66520</v>
      </c>
      <c r="BB1801" s="5" t="n">
        <v>68840</v>
      </c>
      <c r="BC1801" s="5" t="n">
        <v>200222480</v>
      </c>
      <c r="BD1801" s="5" t="n">
        <v>206625620</v>
      </c>
      <c r="BE1801" s="5" t="n">
        <v>493785400</v>
      </c>
      <c r="BF1801" s="5" t="n">
        <v>538758900</v>
      </c>
      <c r="BG1801" s="5" t="n">
        <v>290955660</v>
      </c>
      <c r="BH1801" s="5" t="n">
        <v>285002260</v>
      </c>
      <c r="BI1801" s="5" t="n">
        <v>245047600</v>
      </c>
      <c r="BJ1801" s="5" t="n">
        <v>203321240</v>
      </c>
      <c r="BK1801" s="5" t="n">
        <v>200222480</v>
      </c>
      <c r="BL1801" s="7" t="n">
        <v>46066</v>
      </c>
      <c r="BN1801" t="b">
        <v>1</v>
      </c>
      <c r="BO1801" t="inlineStr">
        <is>
          <t>20260405-120859</t>
        </is>
      </c>
      <c r="BP1801" t="inlineStr">
        <is>
          <t>2026-04-05T03:08:59+00:00</t>
        </is>
      </c>
      <c r="BQ1801" t="inlineStr">
        <is>
          <t>2026-04-05T12:08:59+09:00</t>
        </is>
      </c>
      <c r="BR1801" s="5" t="n">
        <v>0.03363989573599567</v>
      </c>
      <c r="BS1801" s="5" t="n">
        <v>3.974433468913423</v>
      </c>
      <c r="BT1801" s="5" t="n">
        <v>0.004991885112870703</v>
      </c>
      <c r="BU1801" s="5" t="n">
        <v>0.1459986638429403</v>
      </c>
      <c r="BV1801" s="6" t="n">
        <v>0.653731959192658</v>
      </c>
      <c r="BW1801" s="6" t="n">
        <v>0.7540234152851633</v>
      </c>
      <c r="BX1801" s="6" t="n">
        <v>0.8632778692791363</v>
      </c>
      <c r="BY1801" s="6" t="n">
        <v>0.3162007080942497</v>
      </c>
      <c r="BZ1801" s="6" t="n">
        <v>0.3432494279176201</v>
      </c>
      <c r="CA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2683</v>
      </c>
      <c r="G1802" s="4" t="n">
        <v>52525281493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0.7763580686561429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212600</v>
      </c>
      <c r="AB1802" s="4" t="n">
        <v>825200</v>
      </c>
      <c r="AC1802" s="4" t="n">
        <v>933800</v>
      </c>
      <c r="AD1802" s="4" t="n">
        <v>886300</v>
      </c>
      <c r="AE1802" s="4" t="n">
        <v>898700</v>
      </c>
      <c r="AF1802" s="4" t="n">
        <v>904700</v>
      </c>
      <c r="AG1802" s="4" t="n">
        <v>849800</v>
      </c>
      <c r="AH1802" s="4" t="n">
        <v>927600</v>
      </c>
      <c r="AI1802" s="4" t="n">
        <v>825200</v>
      </c>
      <c r="AK1802" s="4" t="n">
        <v>147000</v>
      </c>
      <c r="AL1802" s="4" t="n">
        <v>110300</v>
      </c>
      <c r="AM1802" s="4" t="n">
        <v>172000</v>
      </c>
      <c r="AN1802" s="4" t="n">
        <v>107500</v>
      </c>
      <c r="AO1802" s="4" t="n">
        <v>101400</v>
      </c>
      <c r="AP1802" s="4" t="n">
        <v>93200</v>
      </c>
      <c r="AQ1802" s="4" t="n">
        <v>212600</v>
      </c>
      <c r="AS1802" s="4" t="n">
        <v>2216922</v>
      </c>
      <c r="AT1802" s="4" t="n">
        <v>381140</v>
      </c>
      <c r="AU1802" s="5" t="n">
        <v>662880</v>
      </c>
      <c r="AV1802" s="5" t="n">
        <v>709460</v>
      </c>
      <c r="AW1802" s="5" t="n">
        <v>574160</v>
      </c>
      <c r="AX1802" s="5" t="n">
        <v>937700</v>
      </c>
      <c r="AY1802" s="5" t="n">
        <v>544320</v>
      </c>
      <c r="AZ1802" s="5" t="n">
        <v>335820</v>
      </c>
      <c r="BA1802" s="5" t="n">
        <v>551340</v>
      </c>
      <c r="BB1802" s="5" t="n">
        <v>381140</v>
      </c>
      <c r="BC1802" s="5" t="n">
        <v>1023990560</v>
      </c>
      <c r="BD1802" s="5" t="n">
        <v>1981826600</v>
      </c>
      <c r="BE1802" s="5" t="n">
        <v>2203715240</v>
      </c>
      <c r="BF1802" s="5" t="n">
        <v>1872676700</v>
      </c>
      <c r="BG1802" s="5" t="n">
        <v>3323428400</v>
      </c>
      <c r="BH1802" s="5" t="n">
        <v>1668877040</v>
      </c>
      <c r="BI1802" s="5" t="n">
        <v>1018070980</v>
      </c>
      <c r="BJ1802" s="5" t="n">
        <v>1524606540</v>
      </c>
      <c r="BK1802" s="5" t="n">
        <v>1023990560</v>
      </c>
      <c r="BL1802" s="7" t="n">
        <v>46059</v>
      </c>
      <c r="BN1802" t="b">
        <v>0</v>
      </c>
      <c r="BO1802" t="inlineStr">
        <is>
          <t>20260405-120859</t>
        </is>
      </c>
      <c r="BP1802" t="inlineStr">
        <is>
          <t>2026-04-05T03:08:59+00:00</t>
        </is>
      </c>
      <c r="BQ1802" t="inlineStr">
        <is>
          <t>2026-04-05T12:08:59+09:00</t>
        </is>
      </c>
      <c r="BR1802" s="5" t="n">
        <v>0.04215135144578062</v>
      </c>
      <c r="BS1802" s="5" t="n">
        <v>2.165083696279583</v>
      </c>
      <c r="BT1802" s="5" t="n">
        <v>0.1132407396387335</v>
      </c>
      <c r="BU1802" s="5" t="n">
        <v>0.4754853146922858</v>
      </c>
      <c r="BV1802" s="6" t="n">
        <v>-0.3851609267755481</v>
      </c>
      <c r="BY1802" s="6" t="n">
        <v>-0.3064136622390892</v>
      </c>
      <c r="BZ1802" s="6" t="n">
        <v>-0.11685667752443</v>
      </c>
      <c r="CA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803</v>
      </c>
      <c r="G1803" s="4" t="n">
        <v>5637060000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14.05750623441397</v>
      </c>
      <c r="W1803" s="5" t="n">
        <v>0.9709025146400275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161300</v>
      </c>
      <c r="AC1803" s="4" t="n">
        <v>172900</v>
      </c>
      <c r="AD1803" s="4" t="n">
        <v>185000</v>
      </c>
      <c r="AE1803" s="4" t="n">
        <v>171700</v>
      </c>
      <c r="AF1803" s="4" t="n">
        <v>164600</v>
      </c>
      <c r="AG1803" s="4" t="n">
        <v>167500</v>
      </c>
      <c r="AH1803" s="4" t="n">
        <v>164000</v>
      </c>
      <c r="AI1803" s="4" t="n">
        <v>161300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AT1803" s="4" t="n">
        <v>5460</v>
      </c>
      <c r="AU1803" s="5" t="n">
        <v>21600</v>
      </c>
      <c r="AV1803" s="5" t="n">
        <v>11480</v>
      </c>
      <c r="AW1803" s="5" t="n">
        <v>22100</v>
      </c>
      <c r="AX1803" s="5" t="n">
        <v>13860</v>
      </c>
      <c r="AY1803" s="5" t="n">
        <v>6820</v>
      </c>
      <c r="AZ1803" s="5" t="n">
        <v>6520</v>
      </c>
      <c r="BA1803" s="5" t="n">
        <v>11860</v>
      </c>
      <c r="BB1803" s="5" t="n">
        <v>5460</v>
      </c>
      <c r="BC1803" s="5" t="n">
        <v>4303700</v>
      </c>
      <c r="BD1803" s="5" t="n">
        <v>16916240</v>
      </c>
      <c r="BE1803" s="5" t="n">
        <v>9082200</v>
      </c>
      <c r="BF1803" s="5" t="n">
        <v>18661460</v>
      </c>
      <c r="BG1803" s="5" t="n">
        <v>11317140</v>
      </c>
      <c r="BH1803" s="5" t="n">
        <v>5423780</v>
      </c>
      <c r="BI1803" s="5" t="n">
        <v>5319780</v>
      </c>
      <c r="BJ1803" s="5" t="n">
        <v>9504160</v>
      </c>
      <c r="BK1803" s="5" t="n">
        <v>4303700</v>
      </c>
      <c r="BL1803" s="7" t="n">
        <v>46063</v>
      </c>
      <c r="BN1803" t="b">
        <v>0</v>
      </c>
      <c r="BO1803" t="inlineStr">
        <is>
          <t>20260405-120859</t>
        </is>
      </c>
      <c r="BP1803" t="inlineStr">
        <is>
          <t>2026-04-05T03:08:59+00:00</t>
        </is>
      </c>
      <c r="BQ1803" t="inlineStr">
        <is>
          <t>2026-04-05T12:08:59+09:00</t>
        </is>
      </c>
      <c r="BR1803" s="5" t="n">
        <v>0.02297720797720798</v>
      </c>
      <c r="BS1803" s="5" t="n">
        <v>29.54212454212454</v>
      </c>
      <c r="BU1803" s="5" t="n">
        <v>0.3217989519359382</v>
      </c>
      <c r="BV1803" s="6" t="n">
        <v>-0.07565652623314678</v>
      </c>
      <c r="BW1803" s="6" t="n">
        <v>-0.1385835986234593</v>
      </c>
      <c r="BX1803" s="6" t="n">
        <v>-0.08215634512738723</v>
      </c>
      <c r="BY1803" s="6" t="n">
        <v>0.08303249097472931</v>
      </c>
      <c r="BZ1803" s="6" t="n">
        <v>0.3948497854077253</v>
      </c>
      <c r="CA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427</v>
      </c>
      <c r="G1804" s="4" t="n">
        <v>58664023544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41.37096159661495</v>
      </c>
      <c r="W1804" s="5" t="n">
        <v>0.8259630206828581</v>
      </c>
      <c r="X1804" s="5" t="n">
        <v>0.01996480112636395</v>
      </c>
      <c r="Y1804" s="6" t="n">
        <v>0.76</v>
      </c>
      <c r="Z1804" s="4" t="n">
        <v>137386472</v>
      </c>
      <c r="AA1804" s="4" t="n">
        <v>171100</v>
      </c>
      <c r="AB1804" s="4" t="n">
        <v>1356500</v>
      </c>
      <c r="AC1804" s="4" t="n">
        <v>1545200</v>
      </c>
      <c r="AD1804" s="4" t="n">
        <v>1346000</v>
      </c>
      <c r="AE1804" s="4" t="n">
        <v>1366700</v>
      </c>
      <c r="AF1804" s="4" t="n">
        <v>1149900</v>
      </c>
      <c r="AG1804" s="4" t="n">
        <v>1299700</v>
      </c>
      <c r="AH1804" s="4" t="n">
        <v>1317600</v>
      </c>
      <c r="AI1804" s="4" t="n">
        <v>1356500</v>
      </c>
      <c r="AK1804" s="4" t="n">
        <v>448600</v>
      </c>
      <c r="AL1804" s="4" t="n">
        <v>329000</v>
      </c>
      <c r="AM1804" s="4" t="n">
        <v>350700</v>
      </c>
      <c r="AN1804" s="4" t="n">
        <v>168200</v>
      </c>
      <c r="AO1804" s="4" t="n">
        <v>161600</v>
      </c>
      <c r="AP1804" s="4" t="n">
        <v>174200</v>
      </c>
      <c r="AQ1804" s="4" t="n">
        <v>171100</v>
      </c>
      <c r="AS1804" s="4" t="n">
        <v>1625968</v>
      </c>
      <c r="AT1804" s="4" t="n">
        <v>640700</v>
      </c>
      <c r="AU1804" s="5" t="n">
        <v>939200</v>
      </c>
      <c r="AV1804" s="5" t="n">
        <v>1444940</v>
      </c>
      <c r="AW1804" s="5" t="n">
        <v>1191680</v>
      </c>
      <c r="AX1804" s="5" t="n">
        <v>1410760</v>
      </c>
      <c r="AY1804" s="5" t="n">
        <v>1002640</v>
      </c>
      <c r="AZ1804" s="5" t="n">
        <v>1379260</v>
      </c>
      <c r="BA1804" s="5" t="n">
        <v>901360</v>
      </c>
      <c r="BB1804" s="5" t="n">
        <v>640700</v>
      </c>
      <c r="BC1804" s="5" t="n">
        <v>267846460</v>
      </c>
      <c r="BD1804" s="5" t="n">
        <v>378957740</v>
      </c>
      <c r="BE1804" s="5" t="n">
        <v>599025780</v>
      </c>
      <c r="BF1804" s="5" t="n">
        <v>521055700</v>
      </c>
      <c r="BG1804" s="5" t="n">
        <v>626168320</v>
      </c>
      <c r="BH1804" s="5" t="n">
        <v>416864920</v>
      </c>
      <c r="BI1804" s="5" t="n">
        <v>606027280</v>
      </c>
      <c r="BJ1804" s="5" t="n">
        <v>370913720</v>
      </c>
      <c r="BK1804" s="5" t="n">
        <v>267846460</v>
      </c>
      <c r="BL1804" s="7" t="n">
        <v>46065</v>
      </c>
      <c r="BN1804" t="b">
        <v>0</v>
      </c>
      <c r="BO1804" t="inlineStr">
        <is>
          <t>20260405-120859</t>
        </is>
      </c>
      <c r="BP1804" t="inlineStr">
        <is>
          <t>2026-04-05T03:08:59+00:00</t>
        </is>
      </c>
      <c r="BQ1804" t="inlineStr">
        <is>
          <t>2026-04-05T12:08:59+09:00</t>
        </is>
      </c>
      <c r="BR1804" s="5" t="n">
        <v>0.009873606769667977</v>
      </c>
      <c r="BS1804" s="5" t="n">
        <v>2.117215545497113</v>
      </c>
      <c r="BT1804" s="5" t="n">
        <v>0.01183499347737818</v>
      </c>
      <c r="BU1804" s="5" t="n">
        <v>0.1024137049770171</v>
      </c>
      <c r="BV1804" s="6" t="n">
        <v>0.005683662143042945</v>
      </c>
      <c r="BW1804" s="6" t="n">
        <v>0.0433546402322853</v>
      </c>
      <c r="BX1804" s="6" t="n">
        <v>-0.4306896402538545</v>
      </c>
      <c r="BY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677</v>
      </c>
      <c r="G1805" s="4" t="n">
        <v>8958064000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16.52779335793358</v>
      </c>
      <c r="W1805" s="5" t="n">
        <v>2.694154586466166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165300</v>
      </c>
      <c r="AC1805" s="4" t="n">
        <v>188500</v>
      </c>
      <c r="AD1805" s="4" t="n">
        <v>178200</v>
      </c>
      <c r="AE1805" s="4" t="n">
        <v>166900</v>
      </c>
      <c r="AF1805" s="4" t="n">
        <v>169400</v>
      </c>
      <c r="AG1805" s="4" t="n">
        <v>167500</v>
      </c>
      <c r="AH1805" s="4" t="n">
        <v>166900</v>
      </c>
      <c r="AI1805" s="4" t="n">
        <v>165300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T1805" s="4" t="n">
        <v>11520</v>
      </c>
      <c r="AU1805" s="5" t="n">
        <v>47820</v>
      </c>
      <c r="AV1805" s="5" t="n">
        <v>32220</v>
      </c>
      <c r="AW1805" s="5" t="n">
        <v>25040</v>
      </c>
      <c r="AX1805" s="5" t="n">
        <v>39120</v>
      </c>
      <c r="AY1805" s="5" t="n">
        <v>24880</v>
      </c>
      <c r="AZ1805" s="5" t="n">
        <v>15540</v>
      </c>
      <c r="BA1805" s="5" t="n">
        <v>14900</v>
      </c>
      <c r="BB1805" s="5" t="n">
        <v>11520</v>
      </c>
      <c r="BC1805" s="5" t="n">
        <v>7576720</v>
      </c>
      <c r="BD1805" s="5" t="n">
        <v>34428780</v>
      </c>
      <c r="BE1805" s="5" t="n">
        <v>22289420</v>
      </c>
      <c r="BF1805" s="5" t="n">
        <v>17322760</v>
      </c>
      <c r="BG1805" s="5" t="n">
        <v>26526780</v>
      </c>
      <c r="BH1805" s="5" t="n">
        <v>16451680</v>
      </c>
      <c r="BI1805" s="5" t="n">
        <v>10445300</v>
      </c>
      <c r="BJ1805" s="5" t="n">
        <v>9776060</v>
      </c>
      <c r="BK1805" s="5" t="n">
        <v>7576720</v>
      </c>
      <c r="BL1805" s="7" t="n">
        <v>46063</v>
      </c>
      <c r="BN1805" t="b">
        <v>1</v>
      </c>
      <c r="BO1805" t="inlineStr">
        <is>
          <t>20260405-120859</t>
        </is>
      </c>
      <c r="BP1805" t="inlineStr">
        <is>
          <t>2026-04-05T03:08:59+00:00</t>
        </is>
      </c>
      <c r="BQ1805" t="inlineStr">
        <is>
          <t>2026-04-05T12:08:59+09:00</t>
        </is>
      </c>
      <c r="BR1805" s="5" t="n">
        <v>0.01249244256348247</v>
      </c>
      <c r="BS1805" s="5" t="n">
        <v>14.34895833333333</v>
      </c>
      <c r="BU1805" s="5" t="n">
        <v>0.3421498216578939</v>
      </c>
      <c r="BV1805" s="6" t="n">
        <v>0.06426969486885792</v>
      </c>
      <c r="BW1805" s="6" t="n">
        <v>0.08968068435464471</v>
      </c>
      <c r="BX1805" s="6" t="n">
        <v>0.1061086284666608</v>
      </c>
      <c r="BY1805" s="6" t="n">
        <v>0.04904831625183026</v>
      </c>
      <c r="BZ1805" s="6" t="n">
        <v>0.007761966364812523</v>
      </c>
      <c r="CA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1090</v>
      </c>
      <c r="G1806" s="4" t="n">
        <v>5231378700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28.43140597826087</v>
      </c>
      <c r="W1806" s="5" t="n">
        <v>1.43798205057724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317200</v>
      </c>
      <c r="AC1806" s="4" t="n">
        <v>506100</v>
      </c>
      <c r="AD1806" s="4" t="n">
        <v>407700</v>
      </c>
      <c r="AE1806" s="4" t="n">
        <v>405000</v>
      </c>
      <c r="AF1806" s="4" t="n">
        <v>398600</v>
      </c>
      <c r="AG1806" s="4" t="n">
        <v>328500</v>
      </c>
      <c r="AH1806" s="4" t="n">
        <v>321600</v>
      </c>
      <c r="AI1806" s="4" t="n">
        <v>317200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T1806" s="4" t="n">
        <v>2080</v>
      </c>
      <c r="AU1806" s="5" t="n">
        <v>8580</v>
      </c>
      <c r="AV1806" s="5" t="n">
        <v>70740</v>
      </c>
      <c r="AW1806" s="5" t="n">
        <v>8500</v>
      </c>
      <c r="AX1806" s="5" t="n">
        <v>10660</v>
      </c>
      <c r="AY1806" s="5" t="n">
        <v>32200</v>
      </c>
      <c r="AZ1806" s="5" t="n">
        <v>3080</v>
      </c>
      <c r="BA1806" s="5" t="n">
        <v>13900</v>
      </c>
      <c r="BB1806" s="5" t="n">
        <v>2080</v>
      </c>
      <c r="BC1806" s="5" t="n">
        <v>2284780</v>
      </c>
      <c r="BD1806" s="5" t="n">
        <v>10924520</v>
      </c>
      <c r="BE1806" s="5" t="n">
        <v>79415140</v>
      </c>
      <c r="BF1806" s="5" t="n">
        <v>9066920</v>
      </c>
      <c r="BG1806" s="5" t="n">
        <v>11213180</v>
      </c>
      <c r="BH1806" s="5" t="n">
        <v>33249660</v>
      </c>
      <c r="BI1806" s="5" t="n">
        <v>3459120</v>
      </c>
      <c r="BJ1806" s="5" t="n">
        <v>15142400</v>
      </c>
      <c r="BK1806" s="5" t="n">
        <v>2284780</v>
      </c>
      <c r="BL1806" s="7" t="n">
        <v>46066</v>
      </c>
      <c r="BN1806" t="b">
        <v>1</v>
      </c>
      <c r="BO1806" t="inlineStr">
        <is>
          <t>20260405-120859</t>
        </is>
      </c>
      <c r="BP1806" t="inlineStr">
        <is>
          <t>2026-04-05T03:08:59+00:00</t>
        </is>
      </c>
      <c r="BQ1806" t="inlineStr">
        <is>
          <t>2026-04-05T12:08:59+09:00</t>
        </is>
      </c>
      <c r="BR1806" s="5" t="n">
        <v>0.0660911816611556</v>
      </c>
      <c r="BS1806" s="5" t="n">
        <v>152.5</v>
      </c>
      <c r="BU1806" s="5" t="n">
        <v>0.5151605636961438</v>
      </c>
      <c r="BV1806" s="6" t="n">
        <v>0.09855510137906287</v>
      </c>
      <c r="BW1806" s="6" t="n">
        <v>-0.1353680410502403</v>
      </c>
      <c r="BX1806" s="6" t="n">
        <v>-0.3626766790297575</v>
      </c>
      <c r="BY1806" s="6" t="n">
        <v>0.2099879001209988</v>
      </c>
      <c r="BZ1806" s="6" t="n">
        <v>0.3118279569892473</v>
      </c>
      <c r="CA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2094</v>
      </c>
      <c r="G1807" s="4" t="n">
        <v>9036120936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65.00806428776978</v>
      </c>
      <c r="W1807" s="5" t="n">
        <v>3.676208680227827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190200</v>
      </c>
      <c r="AC1807" s="4" t="n">
        <v>207500</v>
      </c>
      <c r="AD1807" s="4" t="n">
        <v>218900</v>
      </c>
      <c r="AE1807" s="4" t="n">
        <v>200000</v>
      </c>
      <c r="AF1807" s="4" t="n">
        <v>193000</v>
      </c>
      <c r="AG1807" s="4" t="n">
        <v>198900</v>
      </c>
      <c r="AH1807" s="4" t="n">
        <v>194400</v>
      </c>
      <c r="AI1807" s="4" t="n">
        <v>190200</v>
      </c>
      <c r="AK1807" s="4" t="n">
        <v>0</v>
      </c>
      <c r="AL1807" s="4" t="n">
        <v>0</v>
      </c>
      <c r="AM1807" s="4" t="n">
        <v>100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12340</v>
      </c>
      <c r="AU1807" s="5" t="n">
        <v>9400</v>
      </c>
      <c r="AV1807" s="5" t="n">
        <v>19560</v>
      </c>
      <c r="AW1807" s="5" t="n">
        <v>16060</v>
      </c>
      <c r="AX1807" s="5" t="n">
        <v>30180</v>
      </c>
      <c r="AY1807" s="5" t="n">
        <v>26880</v>
      </c>
      <c r="AZ1807" s="5" t="n">
        <v>25620</v>
      </c>
      <c r="BA1807" s="5" t="n">
        <v>10600</v>
      </c>
      <c r="BB1807" s="5" t="n">
        <v>12340</v>
      </c>
      <c r="BC1807" s="5" t="n">
        <v>25576620</v>
      </c>
      <c r="BD1807" s="5" t="n">
        <v>19907340</v>
      </c>
      <c r="BE1807" s="5" t="n">
        <v>42764680</v>
      </c>
      <c r="BF1807" s="5" t="n">
        <v>34595020</v>
      </c>
      <c r="BG1807" s="5" t="n">
        <v>66626480</v>
      </c>
      <c r="BH1807" s="5" t="n">
        <v>57377440</v>
      </c>
      <c r="BI1807" s="5" t="n">
        <v>57116000</v>
      </c>
      <c r="BJ1807" s="5" t="n">
        <v>21887600</v>
      </c>
      <c r="BK1807" s="5" t="n">
        <v>25576620</v>
      </c>
      <c r="BL1807" s="7" t="n">
        <v>46093</v>
      </c>
      <c r="BN1807" t="b">
        <v>1</v>
      </c>
      <c r="BO1807" t="inlineStr">
        <is>
          <t>20260405-120859</t>
        </is>
      </c>
      <c r="BP1807" t="inlineStr">
        <is>
          <t>2026-04-05T03:08:59+00:00</t>
        </is>
      </c>
      <c r="BQ1807" t="inlineStr">
        <is>
          <t>2026-04-05T12:08:59+09:00</t>
        </is>
      </c>
      <c r="BR1807" s="5" t="n">
        <v>0.04407630252194314</v>
      </c>
      <c r="BS1807" s="5" t="n">
        <v>15.41329011345219</v>
      </c>
      <c r="BT1807" s="5" t="n">
        <v>0.004820121411442783</v>
      </c>
      <c r="BU1807" s="5" t="n">
        <v>0.2021885290093023</v>
      </c>
      <c r="BV1807" s="6" t="n">
        <v>0.8117059587617022</v>
      </c>
      <c r="BW1807" s="6" t="n">
        <v>1.010685739457348</v>
      </c>
      <c r="BX1807" s="6" t="n">
        <v>0.7773831632742865</v>
      </c>
      <c r="BY1807" s="6" t="n">
        <v>0.07983031237948324</v>
      </c>
      <c r="BZ1807" s="6" t="n">
        <v>0.2190812720848057</v>
      </c>
      <c r="CA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2917</v>
      </c>
      <c r="G1808" s="4" t="n">
        <v>28905092645</v>
      </c>
      <c r="H1808" s="4" t="n">
        <v>2766251000</v>
      </c>
      <c r="I1808" s="4" t="n">
        <v>3585000000</v>
      </c>
      <c r="J1808" s="4" t="n">
        <v>4400000000</v>
      </c>
      <c r="K1808" s="4" t="n">
        <v>290342000</v>
      </c>
      <c r="L1808" s="4" t="n">
        <v>445000000</v>
      </c>
      <c r="M1808" s="4" t="n">
        <v>500000000</v>
      </c>
      <c r="N1808" s="4" t="n">
        <v>218712000</v>
      </c>
      <c r="O1808" s="4" t="n">
        <v>448000000</v>
      </c>
      <c r="P1808" s="4" t="n">
        <v>439000000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64.52029608258928</v>
      </c>
      <c r="W1808" s="5" t="n">
        <v>6.465017366360993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6900</v>
      </c>
      <c r="AB1808" s="4" t="n">
        <v>611500</v>
      </c>
      <c r="AC1808" s="4" t="n">
        <v>762600</v>
      </c>
      <c r="AD1808" s="4" t="n">
        <v>723700</v>
      </c>
      <c r="AE1808" s="4" t="n">
        <v>658000</v>
      </c>
      <c r="AF1808" s="4" t="n">
        <v>609600</v>
      </c>
      <c r="AG1808" s="4" t="n">
        <v>606800</v>
      </c>
      <c r="AH1808" s="4" t="n">
        <v>631900</v>
      </c>
      <c r="AI1808" s="4" t="n">
        <v>611500</v>
      </c>
      <c r="AK1808" s="4" t="n">
        <v>6700</v>
      </c>
      <c r="AL1808" s="4" t="n">
        <v>6400</v>
      </c>
      <c r="AM1808" s="4" t="n">
        <v>6400</v>
      </c>
      <c r="AN1808" s="4" t="n">
        <v>6700</v>
      </c>
      <c r="AO1808" s="4" t="n">
        <v>6700</v>
      </c>
      <c r="AP1808" s="4" t="n">
        <v>6600</v>
      </c>
      <c r="AQ1808" s="4" t="n">
        <v>6900</v>
      </c>
      <c r="AS1808" s="4" t="n">
        <v>250950</v>
      </c>
      <c r="AT1808" s="4" t="n">
        <v>99900</v>
      </c>
      <c r="AU1808" s="5" t="n">
        <v>232300</v>
      </c>
      <c r="AV1808" s="5" t="n">
        <v>113600</v>
      </c>
      <c r="AW1808" s="5" t="n">
        <v>133560</v>
      </c>
      <c r="AX1808" s="5" t="n">
        <v>185280</v>
      </c>
      <c r="AY1808" s="5" t="n">
        <v>99220</v>
      </c>
      <c r="AZ1808" s="5" t="n">
        <v>82700</v>
      </c>
      <c r="BA1808" s="5" t="n">
        <v>71880</v>
      </c>
      <c r="BB1808" s="5" t="n">
        <v>99900</v>
      </c>
      <c r="BC1808" s="5" t="n">
        <v>287886640</v>
      </c>
      <c r="BD1808" s="5" t="n">
        <v>716511180</v>
      </c>
      <c r="BE1808" s="5" t="n">
        <v>336798400</v>
      </c>
      <c r="BF1808" s="5" t="n">
        <v>398925600</v>
      </c>
      <c r="BG1808" s="5" t="n">
        <v>575016760</v>
      </c>
      <c r="BH1808" s="5" t="n">
        <v>294449400</v>
      </c>
      <c r="BI1808" s="5" t="n">
        <v>247783860</v>
      </c>
      <c r="BJ1808" s="5" t="n">
        <v>204802740</v>
      </c>
      <c r="BK1808" s="5" t="n">
        <v>287886640</v>
      </c>
      <c r="BL1808" s="7" t="n">
        <v>46036</v>
      </c>
      <c r="BN1808" t="b">
        <v>1</v>
      </c>
      <c r="BO1808" t="inlineStr">
        <is>
          <t>20260405-120859</t>
        </is>
      </c>
      <c r="BP1808" t="inlineStr">
        <is>
          <t>2026-04-05T03:08:59+00:00</t>
        </is>
      </c>
      <c r="BQ1808" t="inlineStr">
        <is>
          <t>2026-04-05T12:08:59+09:00</t>
        </is>
      </c>
      <c r="BR1808" s="5" t="n">
        <v>0.06171042320836678</v>
      </c>
      <c r="BS1808" s="5" t="n">
        <v>6.121121121121121</v>
      </c>
      <c r="BT1808" s="5" t="n">
        <v>0.02532498888657342</v>
      </c>
      <c r="BU1808" s="5" t="n">
        <v>0.158657163162329</v>
      </c>
      <c r="BV1808" s="6" t="n">
        <v>0.1366142229850424</v>
      </c>
      <c r="BW1808" s="6" t="n">
        <v>0.05212412486804663</v>
      </c>
      <c r="BX1808" s="6" t="n">
        <v>0.03156823168759826</v>
      </c>
      <c r="BY1808" s="6" t="n">
        <v>0.2273361227336124</v>
      </c>
      <c r="BZ1808" s="6" t="n">
        <v>0.1235955056179776</v>
      </c>
      <c r="CA1808" s="6" t="n">
        <v>-0.0200892857142857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599</v>
      </c>
      <c r="G1809" s="4" t="n">
        <v>3036971331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330000000</v>
      </c>
      <c r="N1809" s="4" t="n">
        <v>226826000</v>
      </c>
      <c r="O1809" s="4" t="n">
        <v>281000000</v>
      </c>
      <c r="P1809" s="4" t="n">
        <v>220000000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10.80772715658363</v>
      </c>
      <c r="W1809" s="5" t="n">
        <v>3.370667403995561</v>
      </c>
      <c r="X1809" s="5" t="n">
        <v>0.3118756936736959</v>
      </c>
      <c r="Y1809" s="6" t="n">
        <v>0.4019892568009656</v>
      </c>
      <c r="Z1809" s="4" t="n">
        <v>5070069</v>
      </c>
      <c r="AA1809" s="4" t="n">
        <v>0</v>
      </c>
      <c r="AB1809" s="4" t="n">
        <v>71900</v>
      </c>
      <c r="AC1809" s="4" t="n">
        <v>81000</v>
      </c>
      <c r="AD1809" s="4" t="n">
        <v>69500</v>
      </c>
      <c r="AE1809" s="4" t="n">
        <v>77700</v>
      </c>
      <c r="AF1809" s="4" t="n">
        <v>77900</v>
      </c>
      <c r="AG1809" s="4" t="n">
        <v>69900</v>
      </c>
      <c r="AH1809" s="4" t="n">
        <v>69900</v>
      </c>
      <c r="AI1809" s="4" t="n">
        <v>71900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T1809" s="4" t="n">
        <v>4840</v>
      </c>
      <c r="AU1809" s="5" t="n">
        <v>5420</v>
      </c>
      <c r="AV1809" s="5" t="n">
        <v>7540</v>
      </c>
      <c r="AW1809" s="5" t="n">
        <v>4900</v>
      </c>
      <c r="AX1809" s="5" t="n">
        <v>6180</v>
      </c>
      <c r="AY1809" s="5" t="n">
        <v>5660</v>
      </c>
      <c r="AZ1809" s="5" t="n">
        <v>4040</v>
      </c>
      <c r="BA1809" s="5" t="n">
        <v>4140</v>
      </c>
      <c r="BB1809" s="5" t="n">
        <v>4840</v>
      </c>
      <c r="BC1809" s="5" t="n">
        <v>2897560</v>
      </c>
      <c r="BD1809" s="5" t="n">
        <v>3568900</v>
      </c>
      <c r="BE1809" s="5" t="n">
        <v>4838360</v>
      </c>
      <c r="BF1809" s="5" t="n">
        <v>3021920</v>
      </c>
      <c r="BG1809" s="5" t="n">
        <v>3769600</v>
      </c>
      <c r="BH1809" s="5" t="n">
        <v>3534060</v>
      </c>
      <c r="BI1809" s="5" t="n">
        <v>2468760</v>
      </c>
      <c r="BJ1809" s="5" t="n">
        <v>2474900</v>
      </c>
      <c r="BK1809" s="5" t="n">
        <v>2897560</v>
      </c>
      <c r="BL1809" s="7" t="n">
        <v>46036</v>
      </c>
      <c r="BN1809" t="b">
        <v>1</v>
      </c>
      <c r="BO1809" t="inlineStr">
        <is>
          <t>20260405-120859</t>
        </is>
      </c>
      <c r="BP1809" t="inlineStr">
        <is>
          <t>2026-04-05T03:08:59+00:00</t>
        </is>
      </c>
      <c r="BQ1809" t="inlineStr">
        <is>
          <t>2026-04-05T12:08:59+09:00</t>
        </is>
      </c>
      <c r="BR1809" s="5" t="n">
        <v>0.01418126656658913</v>
      </c>
      <c r="BS1809" s="5" t="n">
        <v>14.85537190082645</v>
      </c>
      <c r="BU1809" s="5" t="n">
        <v>0.3789960044242512</v>
      </c>
      <c r="BV1809" s="6" t="n">
        <v>0.3147686808964167</v>
      </c>
      <c r="BW1809" s="6" t="n">
        <v>0.2925678733888883</v>
      </c>
      <c r="BX1809" s="6" t="n">
        <v>0.278170931539502</v>
      </c>
      <c r="BY1809" s="6" t="n">
        <v>0.2461820403176542</v>
      </c>
      <c r="BZ1809" s="6" t="n">
        <v>-0.1970802919708029</v>
      </c>
      <c r="CA1809" s="6" t="n">
        <v>-0.2170818505338078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2583</v>
      </c>
      <c r="G1810" s="4" t="n">
        <v>6009256512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12.39021961237113</v>
      </c>
      <c r="W1810" s="5" t="n">
        <v>1.175289753960493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52100</v>
      </c>
      <c r="AC1810" s="4" t="n">
        <v>47300</v>
      </c>
      <c r="AD1810" s="4" t="n">
        <v>48400</v>
      </c>
      <c r="AE1810" s="4" t="n">
        <v>54400</v>
      </c>
      <c r="AF1810" s="4" t="n">
        <v>55200</v>
      </c>
      <c r="AG1810" s="4" t="n">
        <v>55800</v>
      </c>
      <c r="AH1810" s="4" t="n">
        <v>54900</v>
      </c>
      <c r="AI1810" s="4" t="n">
        <v>52100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T1810" s="4" t="n">
        <v>4820</v>
      </c>
      <c r="AU1810" s="5" t="n">
        <v>10660</v>
      </c>
      <c r="AV1810" s="5" t="n">
        <v>5680</v>
      </c>
      <c r="AW1810" s="5" t="n">
        <v>4500</v>
      </c>
      <c r="AX1810" s="5" t="n">
        <v>5120</v>
      </c>
      <c r="AY1810" s="5" t="n">
        <v>2660</v>
      </c>
      <c r="AZ1810" s="5" t="n">
        <v>1640</v>
      </c>
      <c r="BA1810" s="5" t="n">
        <v>3900</v>
      </c>
      <c r="BB1810" s="5" t="n">
        <v>4820</v>
      </c>
      <c r="BC1810" s="5" t="n">
        <v>12170500</v>
      </c>
      <c r="BD1810" s="5" t="n">
        <v>29385300</v>
      </c>
      <c r="BE1810" s="5" t="n">
        <v>15642560</v>
      </c>
      <c r="BF1810" s="5" t="n">
        <v>12319980</v>
      </c>
      <c r="BG1810" s="5" t="n">
        <v>13799180</v>
      </c>
      <c r="BH1810" s="5" t="n">
        <v>6942520</v>
      </c>
      <c r="BI1810" s="5" t="n">
        <v>4307900</v>
      </c>
      <c r="BJ1810" s="5" t="n">
        <v>10186880</v>
      </c>
      <c r="BK1810" s="5" t="n">
        <v>12170500</v>
      </c>
      <c r="BL1810" s="7" t="n">
        <v>46045</v>
      </c>
      <c r="BN1810" t="b">
        <v>1</v>
      </c>
      <c r="BO1810" t="inlineStr">
        <is>
          <t>20260405-120859</t>
        </is>
      </c>
      <c r="BP1810" t="inlineStr">
        <is>
          <t>2026-04-05T03:08:59+00:00</t>
        </is>
      </c>
      <c r="BQ1810" t="inlineStr">
        <is>
          <t>2026-04-05T12:08:59+09:00</t>
        </is>
      </c>
      <c r="BR1810" s="5" t="n">
        <v>0.02239450083904157</v>
      </c>
      <c r="BS1810" s="5" t="n">
        <v>10.80912863070539</v>
      </c>
      <c r="BU1810" s="5" t="n">
        <v>0.3391434524271478</v>
      </c>
      <c r="BV1810" s="6" t="n">
        <v>0.1165242000124338</v>
      </c>
      <c r="BW1810" s="6" t="n">
        <v>0.05791026140662381</v>
      </c>
      <c r="BX1810" s="6" t="n">
        <v>-0.01262189406875502</v>
      </c>
      <c r="BY1810" s="6" t="n">
        <v>0.2233211868818323</v>
      </c>
      <c r="BZ1810" s="6" t="n">
        <v>0.2811387900355873</v>
      </c>
      <c r="CA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895</v>
      </c>
      <c r="G1811" s="4" t="n">
        <v>8747031900</v>
      </c>
      <c r="H1811" s="4" t="n">
        <v>11129817000</v>
      </c>
      <c r="I1811" s="4" t="n">
        <v>14152000000</v>
      </c>
      <c r="J1811" s="4" t="n">
        <v>16010000000</v>
      </c>
      <c r="K1811" s="4" t="n">
        <v>421673000</v>
      </c>
      <c r="L1811" s="4" t="n">
        <v>829000000</v>
      </c>
      <c r="M1811" s="4" t="n">
        <v>965000000</v>
      </c>
      <c r="N1811" s="4" t="n">
        <v>275669000</v>
      </c>
      <c r="O1811" s="4" t="n">
        <v>445000000</v>
      </c>
      <c r="P1811" s="4" t="n">
        <v>586000000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19.65625146067416</v>
      </c>
      <c r="W1811" s="5" t="n">
        <v>4.032748686030429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192400</v>
      </c>
      <c r="AC1811" s="4" t="n">
        <v>208400</v>
      </c>
      <c r="AD1811" s="4" t="n">
        <v>206800</v>
      </c>
      <c r="AE1811" s="4" t="n">
        <v>196600</v>
      </c>
      <c r="AF1811" s="4" t="n">
        <v>190400</v>
      </c>
      <c r="AG1811" s="4" t="n">
        <v>189500</v>
      </c>
      <c r="AH1811" s="4" t="n">
        <v>193400</v>
      </c>
      <c r="AI1811" s="4" t="n">
        <v>192400</v>
      </c>
      <c r="AK1811" s="4" t="n">
        <v>100</v>
      </c>
      <c r="AL1811" s="4" t="n">
        <v>100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T1811" s="4" t="n">
        <v>21480</v>
      </c>
      <c r="AU1811" s="5" t="n">
        <v>26100</v>
      </c>
      <c r="AV1811" s="5" t="n">
        <v>31800</v>
      </c>
      <c r="AW1811" s="5" t="n">
        <v>29100</v>
      </c>
      <c r="AX1811" s="5" t="n">
        <v>22660</v>
      </c>
      <c r="AY1811" s="5" t="n">
        <v>15520</v>
      </c>
      <c r="AZ1811" s="5" t="n">
        <v>23700</v>
      </c>
      <c r="BA1811" s="5" t="n">
        <v>23120</v>
      </c>
      <c r="BB1811" s="5" t="n">
        <v>21480</v>
      </c>
      <c r="BC1811" s="5" t="n">
        <v>18013500</v>
      </c>
      <c r="BD1811" s="5" t="n">
        <v>28235820</v>
      </c>
      <c r="BE1811" s="5" t="n">
        <v>32176500</v>
      </c>
      <c r="BF1811" s="5" t="n">
        <v>27230420</v>
      </c>
      <c r="BG1811" s="5" t="n">
        <v>19872100</v>
      </c>
      <c r="BH1811" s="5" t="n">
        <v>13487740</v>
      </c>
      <c r="BI1811" s="5" t="n">
        <v>20129540</v>
      </c>
      <c r="BJ1811" s="5" t="n">
        <v>18965780</v>
      </c>
      <c r="BK1811" s="5" t="n">
        <v>18013500</v>
      </c>
      <c r="BL1811" s="7" t="n">
        <v>46035</v>
      </c>
      <c r="BN1811" t="b">
        <v>1</v>
      </c>
      <c r="BO1811" t="inlineStr">
        <is>
          <t>20260405-120859</t>
        </is>
      </c>
      <c r="BP1811" t="inlineStr">
        <is>
          <t>2026-04-05T03:08:59+00:00</t>
        </is>
      </c>
      <c r="BQ1811" t="inlineStr">
        <is>
          <t>2026-04-05T12:08:59+09:00</t>
        </is>
      </c>
      <c r="BR1811" s="5" t="n">
        <v>0.01968644929716102</v>
      </c>
      <c r="BS1811" s="5" t="n">
        <v>8.957169459962756</v>
      </c>
      <c r="BU1811" s="5" t="n">
        <v>0.3317696829252446</v>
      </c>
      <c r="BV1811" s="6" t="n">
        <v>0.180101370325134</v>
      </c>
      <c r="BW1811" s="6" t="n">
        <v>0.2530266388133005</v>
      </c>
      <c r="BX1811" s="6" t="n">
        <v>0.1810945457577937</v>
      </c>
      <c r="BY1811" s="6" t="n">
        <v>0.1312888637648388</v>
      </c>
      <c r="BZ1811" s="6" t="n">
        <v>0.1640530759951748</v>
      </c>
      <c r="CA1811" s="6" t="n">
        <v>0.3168539325842696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1553</v>
      </c>
      <c r="G1812" s="4" t="n">
        <v>2613543700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22.14867542372881</v>
      </c>
      <c r="W1812" s="5" t="n">
        <v>2.739563626834382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17800</v>
      </c>
      <c r="AC1812" s="4" t="n">
        <v>18800</v>
      </c>
      <c r="AD1812" s="4" t="n">
        <v>17900</v>
      </c>
      <c r="AE1812" s="4" t="n">
        <v>19100</v>
      </c>
      <c r="AF1812" s="4" t="n">
        <v>19300</v>
      </c>
      <c r="AG1812" s="4" t="n">
        <v>19100</v>
      </c>
      <c r="AH1812" s="4" t="n">
        <v>19400</v>
      </c>
      <c r="AI1812" s="4" t="n">
        <v>17800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T1812" s="4" t="n">
        <v>1360</v>
      </c>
      <c r="AU1812" s="5" t="n">
        <v>4880</v>
      </c>
      <c r="AV1812" s="5" t="n">
        <v>4600</v>
      </c>
      <c r="AW1812" s="5" t="n">
        <v>6860</v>
      </c>
      <c r="AX1812" s="5" t="n">
        <v>3260</v>
      </c>
      <c r="AY1812" s="5" t="n">
        <v>2540</v>
      </c>
      <c r="AZ1812" s="5" t="n">
        <v>1820</v>
      </c>
      <c r="BA1812" s="5" t="n">
        <v>2666.666666666667</v>
      </c>
      <c r="BB1812" s="5" t="n">
        <v>1360</v>
      </c>
      <c r="BC1812" s="5" t="n">
        <v>2082660</v>
      </c>
      <c r="BD1812" s="5" t="n">
        <v>8400060</v>
      </c>
      <c r="BE1812" s="5" t="n">
        <v>7855020</v>
      </c>
      <c r="BF1812" s="5" t="n">
        <v>11391180</v>
      </c>
      <c r="BG1812" s="5" t="n">
        <v>5133080</v>
      </c>
      <c r="BH1812" s="5" t="n">
        <v>3838280</v>
      </c>
      <c r="BI1812" s="5" t="n">
        <v>2841440</v>
      </c>
      <c r="BJ1812" s="5" t="n">
        <v>4237266.666666667</v>
      </c>
      <c r="BK1812" s="5" t="n">
        <v>2082660</v>
      </c>
      <c r="BL1812" s="7" t="n">
        <v>46036</v>
      </c>
      <c r="BN1812" t="b">
        <v>1</v>
      </c>
      <c r="BO1812" t="inlineStr">
        <is>
          <t>20260405-120859</t>
        </is>
      </c>
      <c r="BP1812" t="inlineStr">
        <is>
          <t>2026-04-05T03:08:59+00:00</t>
        </is>
      </c>
      <c r="BQ1812" t="inlineStr">
        <is>
          <t>2026-04-05T12:08:59+09:00</t>
        </is>
      </c>
      <c r="BR1812" s="5" t="n">
        <v>0.01057698021272803</v>
      </c>
      <c r="BS1812" s="5" t="n">
        <v>13.08823529411765</v>
      </c>
      <c r="BU1812" s="5" t="n">
        <v>0.2104422436097013</v>
      </c>
      <c r="BV1812" s="6" t="n">
        <v>0.1880044535578589</v>
      </c>
      <c r="BW1812" s="6" t="n">
        <v>0.1746680217152037</v>
      </c>
      <c r="BX1812" s="6" t="n">
        <v>0.1450376024878446</v>
      </c>
      <c r="BY1812" s="6" t="n">
        <v>0.1856033874382499</v>
      </c>
      <c r="BZ1812" s="6" t="n">
        <v>0.4269662921348314</v>
      </c>
      <c r="CA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2333</v>
      </c>
      <c r="G1813" s="4" t="n">
        <v>11152080618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37.42308932214765</v>
      </c>
      <c r="W1813" s="5" t="n">
        <v>2.830477314213198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111500</v>
      </c>
      <c r="AC1813" s="4" t="n">
        <v>119700</v>
      </c>
      <c r="AD1813" s="4" t="n">
        <v>141800</v>
      </c>
      <c r="AE1813" s="4" t="n">
        <v>121100</v>
      </c>
      <c r="AF1813" s="4" t="n">
        <v>112500</v>
      </c>
      <c r="AG1813" s="4" t="n">
        <v>111400</v>
      </c>
      <c r="AH1813" s="4" t="n">
        <v>105300</v>
      </c>
      <c r="AI1813" s="4" t="n">
        <v>111500</v>
      </c>
      <c r="AK1813" s="4" t="n">
        <v>0</v>
      </c>
      <c r="AL1813" s="4" t="n">
        <v>0</v>
      </c>
      <c r="AM1813" s="4" t="n">
        <v>0</v>
      </c>
      <c r="AN1813" s="4" t="n">
        <v>100</v>
      </c>
      <c r="AO1813" s="4" t="n">
        <v>0</v>
      </c>
      <c r="AP1813" s="4" t="n">
        <v>0</v>
      </c>
      <c r="AQ1813" s="4" t="n">
        <v>0</v>
      </c>
      <c r="AT1813" s="4" t="n">
        <v>19160</v>
      </c>
      <c r="AU1813" s="5" t="n">
        <v>24880</v>
      </c>
      <c r="AV1813" s="5" t="n">
        <v>123260</v>
      </c>
      <c r="AW1813" s="5" t="n">
        <v>44280</v>
      </c>
      <c r="AX1813" s="5" t="n">
        <v>40720</v>
      </c>
      <c r="AY1813" s="5" t="n">
        <v>22540</v>
      </c>
      <c r="AZ1813" s="5" t="n">
        <v>27560</v>
      </c>
      <c r="BA1813" s="5" t="n">
        <v>25860</v>
      </c>
      <c r="BB1813" s="5" t="n">
        <v>19160</v>
      </c>
      <c r="BC1813" s="5" t="n">
        <v>43763300</v>
      </c>
      <c r="BD1813" s="5" t="n">
        <v>60682620</v>
      </c>
      <c r="BE1813" s="5" t="n">
        <v>308484500</v>
      </c>
      <c r="BF1813" s="5" t="n">
        <v>105763060</v>
      </c>
      <c r="BG1813" s="5" t="n">
        <v>95939660</v>
      </c>
      <c r="BH1813" s="5" t="n">
        <v>53867820</v>
      </c>
      <c r="BI1813" s="5" t="n">
        <v>67592420</v>
      </c>
      <c r="BJ1813" s="5" t="n">
        <v>60392180</v>
      </c>
      <c r="BK1813" s="5" t="n">
        <v>43763300</v>
      </c>
      <c r="BL1813" s="7" t="n">
        <v>46069</v>
      </c>
      <c r="BN1813" t="b">
        <v>1</v>
      </c>
      <c r="BO1813" t="inlineStr">
        <is>
          <t>20260405-120859</t>
        </is>
      </c>
      <c r="BP1813" t="inlineStr">
        <is>
          <t>2026-04-05T03:08:59+00:00</t>
        </is>
      </c>
      <c r="BQ1813" t="inlineStr">
        <is>
          <t>2026-04-05T12:08:59+09:00</t>
        </is>
      </c>
      <c r="BR1813" s="5" t="n">
        <v>0.02332564737562409</v>
      </c>
      <c r="BS1813" s="5" t="n">
        <v>5.819415448851775</v>
      </c>
      <c r="BU1813" s="5" t="n">
        <v>0.286672963504217</v>
      </c>
      <c r="BV1813" s="6" t="n">
        <v>0.234811642742518</v>
      </c>
      <c r="BW1813" s="6" t="n">
        <v>0.4344658614593473</v>
      </c>
      <c r="BX1813" s="6" t="n">
        <v>0.1432486797979036</v>
      </c>
      <c r="BY1813" s="6" t="n">
        <v>0.502666020358701</v>
      </c>
      <c r="BZ1813" s="6" t="n">
        <v>0.05140186915887845</v>
      </c>
      <c r="CA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813</v>
      </c>
      <c r="G1814" s="4" t="n">
        <v>12947130690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88.67897732876712</v>
      </c>
      <c r="W1814" s="5" t="n">
        <v>5.083286489988222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524500</v>
      </c>
      <c r="AC1814" s="4" t="n">
        <v>584700</v>
      </c>
      <c r="AD1814" s="4" t="n">
        <v>581600</v>
      </c>
      <c r="AE1814" s="4" t="n">
        <v>561300</v>
      </c>
      <c r="AF1814" s="4" t="n">
        <v>537500</v>
      </c>
      <c r="AG1814" s="4" t="n">
        <v>559300</v>
      </c>
      <c r="AH1814" s="4" t="n">
        <v>546600</v>
      </c>
      <c r="AI1814" s="4" t="n">
        <v>524500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220400</v>
      </c>
      <c r="AT1814" s="4" t="n">
        <v>41480</v>
      </c>
      <c r="AU1814" s="5" t="n">
        <v>91500</v>
      </c>
      <c r="AV1814" s="5" t="n">
        <v>122740</v>
      </c>
      <c r="AW1814" s="5" t="n">
        <v>75440</v>
      </c>
      <c r="AX1814" s="5" t="n">
        <v>70900</v>
      </c>
      <c r="AY1814" s="5" t="n">
        <v>57560</v>
      </c>
      <c r="AZ1814" s="5" t="n">
        <v>41280</v>
      </c>
      <c r="BA1814" s="5" t="n">
        <v>42440</v>
      </c>
      <c r="BB1814" s="5" t="n">
        <v>41480</v>
      </c>
      <c r="BC1814" s="5" t="n">
        <v>32847500</v>
      </c>
      <c r="BD1814" s="5" t="n">
        <v>82569500</v>
      </c>
      <c r="BE1814" s="5" t="n">
        <v>104555920</v>
      </c>
      <c r="BF1814" s="5" t="n">
        <v>61348400</v>
      </c>
      <c r="BG1814" s="5" t="n">
        <v>56888620</v>
      </c>
      <c r="BH1814" s="5" t="n">
        <v>46554520</v>
      </c>
      <c r="BI1814" s="5" t="n">
        <v>33593540</v>
      </c>
      <c r="BJ1814" s="5" t="n">
        <v>33708960</v>
      </c>
      <c r="BK1814" s="5" t="n">
        <v>32847500</v>
      </c>
      <c r="BL1814" s="7" t="n">
        <v>46063</v>
      </c>
      <c r="BN1814" t="b">
        <v>1</v>
      </c>
      <c r="BO1814" t="inlineStr">
        <is>
          <t>20260405-120859</t>
        </is>
      </c>
      <c r="BP1814" t="inlineStr">
        <is>
          <t>2026-04-05T03:08:59+00:00</t>
        </is>
      </c>
      <c r="BQ1814" t="inlineStr">
        <is>
          <t>2026-04-05T12:08:59+09:00</t>
        </is>
      </c>
      <c r="BR1814" s="5" t="n">
        <v>0.03293536693264042</v>
      </c>
      <c r="BS1814" s="5" t="n">
        <v>12.64464802314368</v>
      </c>
      <c r="BT1814" s="5" t="n">
        <v>0.01383976143365863</v>
      </c>
      <c r="BU1814" s="5" t="n">
        <v>0.1581817662180407</v>
      </c>
      <c r="BV1814" s="6" t="n">
        <v>0.1780807955515333</v>
      </c>
      <c r="BW1814" s="6" t="n">
        <v>-0.03709581680241025</v>
      </c>
      <c r="BX1814" s="6" t="n">
        <v>0.02487058316170621</v>
      </c>
      <c r="BY1814" s="6" t="n">
        <v>0.3084210526315789</v>
      </c>
      <c r="BZ1814" s="6" t="n">
        <v>0.5392670157068062</v>
      </c>
      <c r="CA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691</v>
      </c>
      <c r="G1815" s="4" t="n">
        <v>2383645269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11.8002241039604</v>
      </c>
      <c r="W1815" s="5" t="n">
        <v>1.675084517919888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332600</v>
      </c>
      <c r="AC1815" s="4" t="n">
        <v>377500</v>
      </c>
      <c r="AD1815" s="4" t="n">
        <v>399500</v>
      </c>
      <c r="AE1815" s="4" t="n">
        <v>404900</v>
      </c>
      <c r="AF1815" s="4" t="n">
        <v>368900</v>
      </c>
      <c r="AG1815" s="4" t="n">
        <v>365800</v>
      </c>
      <c r="AH1815" s="4" t="n">
        <v>362600</v>
      </c>
      <c r="AI1815" s="4" t="n">
        <v>332600</v>
      </c>
      <c r="AK1815" s="4" t="n">
        <v>0</v>
      </c>
      <c r="AL1815" s="4" t="n">
        <v>0</v>
      </c>
      <c r="AM1815" s="4" t="n">
        <v>0</v>
      </c>
      <c r="AN1815" s="4" t="n">
        <v>300</v>
      </c>
      <c r="AO1815" s="4" t="n">
        <v>0</v>
      </c>
      <c r="AP1815" s="4" t="n">
        <v>0</v>
      </c>
      <c r="AQ1815" s="4" t="n">
        <v>0</v>
      </c>
      <c r="AT1815" s="4" t="n">
        <v>4540</v>
      </c>
      <c r="AU1815" s="5" t="n">
        <v>2840</v>
      </c>
      <c r="AV1815" s="5" t="n">
        <v>12840</v>
      </c>
      <c r="AW1815" s="5" t="n">
        <v>6580</v>
      </c>
      <c r="AX1815" s="5" t="n">
        <v>25020</v>
      </c>
      <c r="AY1815" s="5" t="n">
        <v>90100</v>
      </c>
      <c r="AZ1815" s="5" t="n">
        <v>9200</v>
      </c>
      <c r="BA1815" s="5" t="n">
        <v>33800</v>
      </c>
      <c r="BB1815" s="5" t="n">
        <v>4540</v>
      </c>
      <c r="BC1815" s="5" t="n">
        <v>3050220</v>
      </c>
      <c r="BD1815" s="5" t="n">
        <v>2477060</v>
      </c>
      <c r="BE1815" s="5" t="n">
        <v>12455600</v>
      </c>
      <c r="BF1815" s="5" t="n">
        <v>6213400</v>
      </c>
      <c r="BG1815" s="5" t="n">
        <v>20755340</v>
      </c>
      <c r="BH1815" s="5" t="n">
        <v>64471880</v>
      </c>
      <c r="BI1815" s="5" t="n">
        <v>6774800</v>
      </c>
      <c r="BJ1815" s="5" t="n">
        <v>22186620</v>
      </c>
      <c r="BK1815" s="5" t="n">
        <v>3050220</v>
      </c>
      <c r="BL1815" s="7" t="n">
        <v>46066</v>
      </c>
      <c r="BN1815" t="b">
        <v>1</v>
      </c>
      <c r="BO1815" t="inlineStr">
        <is>
          <t>20260405-120859</t>
        </is>
      </c>
      <c r="BP1815" t="inlineStr">
        <is>
          <t>2026-04-05T03:08:59+00:00</t>
        </is>
      </c>
      <c r="BQ1815" t="inlineStr">
        <is>
          <t>2026-04-05T12:08:59+09:00</t>
        </is>
      </c>
      <c r="BR1815" s="5" t="n">
        <v>0.0964181218526774</v>
      </c>
      <c r="BS1815" s="5" t="n">
        <v>73.25991189427313</v>
      </c>
      <c r="BU1815" s="5" t="n">
        <v>0.3859634703052789</v>
      </c>
      <c r="BV1815" s="6" t="n">
        <v>0.2030293971388879</v>
      </c>
      <c r="BW1815" s="6" t="n">
        <v>-0.06000952688219285</v>
      </c>
      <c r="BX1815" s="6" t="n">
        <v>-0.1046859201446111</v>
      </c>
      <c r="BY1815" s="6" t="n">
        <v>0.1606786427145708</v>
      </c>
      <c r="BZ1815" s="6" t="n">
        <v>0.1824324324324325</v>
      </c>
      <c r="CA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780</v>
      </c>
      <c r="G1816" s="4" t="n">
        <v>8733149100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43.23341138613861</v>
      </c>
      <c r="W1816" s="5" t="n">
        <v>5.095186172695449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270200</v>
      </c>
      <c r="AC1816" s="4" t="n">
        <v>280600</v>
      </c>
      <c r="AD1816" s="4" t="n">
        <v>377700</v>
      </c>
      <c r="AE1816" s="4" t="n">
        <v>346900</v>
      </c>
      <c r="AF1816" s="4" t="n">
        <v>320100</v>
      </c>
      <c r="AG1816" s="4" t="n">
        <v>313500</v>
      </c>
      <c r="AH1816" s="4" t="n">
        <v>303900</v>
      </c>
      <c r="AI1816" s="4" t="n">
        <v>270200</v>
      </c>
      <c r="AK1816" s="4" t="n">
        <v>0</v>
      </c>
      <c r="AL1816" s="4" t="n">
        <v>0</v>
      </c>
      <c r="AM1816" s="4" t="n">
        <v>0</v>
      </c>
      <c r="AN1816" s="4" t="n">
        <v>100</v>
      </c>
      <c r="AO1816" s="4" t="n">
        <v>0</v>
      </c>
      <c r="AP1816" s="4" t="n">
        <v>0</v>
      </c>
      <c r="AQ1816" s="4" t="n">
        <v>0</v>
      </c>
      <c r="AT1816" s="4" t="n">
        <v>49260</v>
      </c>
      <c r="AU1816" s="5" t="n">
        <v>57540</v>
      </c>
      <c r="AV1816" s="5" t="n">
        <v>221020</v>
      </c>
      <c r="AW1816" s="5" t="n">
        <v>158680</v>
      </c>
      <c r="AX1816" s="5" t="n">
        <v>129560</v>
      </c>
      <c r="AY1816" s="5" t="n">
        <v>83060</v>
      </c>
      <c r="AZ1816" s="5" t="n">
        <v>62580</v>
      </c>
      <c r="BA1816" s="5" t="n">
        <v>84480</v>
      </c>
      <c r="BB1816" s="5" t="n">
        <v>49260</v>
      </c>
      <c r="BC1816" s="5" t="n">
        <v>39329700</v>
      </c>
      <c r="BD1816" s="5" t="n">
        <v>53093400</v>
      </c>
      <c r="BE1816" s="5" t="n">
        <v>191565200</v>
      </c>
      <c r="BF1816" s="5" t="n">
        <v>130245000</v>
      </c>
      <c r="BG1816" s="5" t="n">
        <v>113017440</v>
      </c>
      <c r="BH1816" s="5" t="n">
        <v>65259500</v>
      </c>
      <c r="BI1816" s="5" t="n">
        <v>46379540</v>
      </c>
      <c r="BJ1816" s="5" t="n">
        <v>60614900</v>
      </c>
      <c r="BK1816" s="5" t="n">
        <v>39329700</v>
      </c>
      <c r="BL1816" s="7" t="n">
        <v>46066</v>
      </c>
      <c r="BN1816" t="b">
        <v>1</v>
      </c>
      <c r="BO1816" t="inlineStr">
        <is>
          <t>20260405-120859</t>
        </is>
      </c>
      <c r="BP1816" t="inlineStr">
        <is>
          <t>2026-04-05T03:08:59+00:00</t>
        </is>
      </c>
      <c r="BQ1816" t="inlineStr">
        <is>
          <t>2026-04-05T12:08:59+09:00</t>
        </is>
      </c>
      <c r="BR1816" s="5" t="n">
        <v>0.02413287550535465</v>
      </c>
      <c r="BS1816" s="5" t="n">
        <v>5.485180673974828</v>
      </c>
      <c r="BU1816" s="5" t="n">
        <v>0.2025615250288123</v>
      </c>
      <c r="BV1816" s="6" t="n">
        <v>0.3866829523685689</v>
      </c>
      <c r="BW1816" s="6" t="n">
        <v>0.5223207012519793</v>
      </c>
      <c r="BX1816" s="6" t="n">
        <v>0.2712198865656563</v>
      </c>
      <c r="BY1816" s="6" t="n">
        <v>0.3123680878007598</v>
      </c>
      <c r="BZ1816" s="6" t="n">
        <v>0.06849315068493156</v>
      </c>
      <c r="CA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2636</v>
      </c>
      <c r="G1817" s="4" t="n">
        <v>19096699700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12.74813064085447</v>
      </c>
      <c r="W1817" s="5" t="n">
        <v>1.465369835788827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1800</v>
      </c>
      <c r="AB1817" s="4" t="n">
        <v>23600</v>
      </c>
      <c r="AC1817" s="4" t="n">
        <v>13200</v>
      </c>
      <c r="AD1817" s="4" t="n">
        <v>11700</v>
      </c>
      <c r="AE1817" s="4" t="n">
        <v>13400</v>
      </c>
      <c r="AF1817" s="4" t="n">
        <v>14800</v>
      </c>
      <c r="AG1817" s="4" t="n">
        <v>17700</v>
      </c>
      <c r="AH1817" s="4" t="n">
        <v>17900</v>
      </c>
      <c r="AI1817" s="4" t="n">
        <v>23600</v>
      </c>
      <c r="AK1817" s="4" t="n">
        <v>800</v>
      </c>
      <c r="AL1817" s="4" t="n">
        <v>500</v>
      </c>
      <c r="AM1817" s="4" t="n">
        <v>500</v>
      </c>
      <c r="AN1817" s="4" t="n">
        <v>600</v>
      </c>
      <c r="AO1817" s="4" t="n">
        <v>600</v>
      </c>
      <c r="AP1817" s="4" t="n">
        <v>900</v>
      </c>
      <c r="AQ1817" s="4" t="n">
        <v>1800</v>
      </c>
      <c r="AT1817" s="4" t="n">
        <v>3400</v>
      </c>
      <c r="AU1817" s="5" t="n">
        <v>4060</v>
      </c>
      <c r="AV1817" s="5" t="n">
        <v>4240</v>
      </c>
      <c r="AW1817" s="5" t="n">
        <v>5280</v>
      </c>
      <c r="AX1817" s="5" t="n">
        <v>3000</v>
      </c>
      <c r="AY1817" s="5" t="n">
        <v>3980</v>
      </c>
      <c r="AZ1817" s="5" t="n">
        <v>2880</v>
      </c>
      <c r="BA1817" s="5" t="n">
        <v>4580</v>
      </c>
      <c r="BB1817" s="5" t="n">
        <v>3400</v>
      </c>
      <c r="BC1817" s="5" t="n">
        <v>8788720</v>
      </c>
      <c r="BD1817" s="5" t="n">
        <v>10665820</v>
      </c>
      <c r="BE1817" s="5" t="n">
        <v>10924900</v>
      </c>
      <c r="BF1817" s="5" t="n">
        <v>13412820</v>
      </c>
      <c r="BG1817" s="5" t="n">
        <v>7642760</v>
      </c>
      <c r="BH1817" s="5" t="n">
        <v>10201440</v>
      </c>
      <c r="BI1817" s="5" t="n">
        <v>7299840</v>
      </c>
      <c r="BJ1817" s="5" t="n">
        <v>11670140</v>
      </c>
      <c r="BK1817" s="5" t="n">
        <v>8788720</v>
      </c>
      <c r="BL1817" s="7" t="n">
        <v>46066</v>
      </c>
      <c r="BN1817" t="b">
        <v>1</v>
      </c>
      <c r="BO1817" t="inlineStr">
        <is>
          <t>20260405-120859</t>
        </is>
      </c>
      <c r="BP1817" t="inlineStr">
        <is>
          <t>2026-04-05T03:08:59+00:00</t>
        </is>
      </c>
      <c r="BQ1817" t="inlineStr">
        <is>
          <t>2026-04-05T12:08:59+09:00</t>
        </is>
      </c>
      <c r="BR1817" s="5" t="n">
        <v>0.003257610004727675</v>
      </c>
      <c r="BS1817" s="5" t="n">
        <v>6.941176470588236</v>
      </c>
      <c r="BU1817" s="5" t="n">
        <v>0.713526432004374</v>
      </c>
      <c r="BV1817" s="6" t="n">
        <v>0.05136634622703662</v>
      </c>
      <c r="BW1817" s="6" t="n">
        <v>0.06294770327858235</v>
      </c>
      <c r="BX1817" s="6" t="n">
        <v>0.07304332768529465</v>
      </c>
      <c r="BY1817" s="6" t="n">
        <v>0.02290312596719279</v>
      </c>
      <c r="BZ1817" s="6" t="n">
        <v>-0.005033557046979831</v>
      </c>
      <c r="CA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792</v>
      </c>
      <c r="G1818" s="4" t="n">
        <v>13284012456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27.38971640412371</v>
      </c>
      <c r="W1818" s="5" t="n">
        <v>1.740339637888117</v>
      </c>
      <c r="X1818" s="5" t="n">
        <v>0.06353989257172803</v>
      </c>
      <c r="Y1818" s="6" t="n">
        <v>0.1990152784085578</v>
      </c>
      <c r="Z1818" s="4" t="n">
        <v>16772743</v>
      </c>
      <c r="AA1818" s="4" t="n">
        <v>307700</v>
      </c>
      <c r="AB1818" s="4" t="n">
        <v>1799300</v>
      </c>
      <c r="AC1818" s="4" t="n">
        <v>1817000</v>
      </c>
      <c r="AD1818" s="4" t="n">
        <v>1800200</v>
      </c>
      <c r="AE1818" s="4" t="n">
        <v>1766600</v>
      </c>
      <c r="AF1818" s="4" t="n">
        <v>1839400</v>
      </c>
      <c r="AG1818" s="4" t="n">
        <v>1888100</v>
      </c>
      <c r="AH1818" s="4" t="n">
        <v>1925400</v>
      </c>
      <c r="AI1818" s="4" t="n">
        <v>1799300</v>
      </c>
      <c r="AK1818" s="4" t="n">
        <v>99800</v>
      </c>
      <c r="AL1818" s="4" t="n">
        <v>151500</v>
      </c>
      <c r="AM1818" s="4" t="n">
        <v>150500</v>
      </c>
      <c r="AN1818" s="4" t="n">
        <v>200000</v>
      </c>
      <c r="AO1818" s="4" t="n">
        <v>237000</v>
      </c>
      <c r="AP1818" s="4" t="n">
        <v>275700</v>
      </c>
      <c r="AQ1818" s="4" t="n">
        <v>307700</v>
      </c>
      <c r="AS1818" s="4" t="n">
        <v>493300</v>
      </c>
      <c r="AT1818" s="4" t="n">
        <v>164320</v>
      </c>
      <c r="AU1818" s="5" t="n">
        <v>141400</v>
      </c>
      <c r="AV1818" s="5" t="n">
        <v>332720</v>
      </c>
      <c r="AW1818" s="5" t="n">
        <v>131000</v>
      </c>
      <c r="AX1818" s="5" t="n">
        <v>152940</v>
      </c>
      <c r="AY1818" s="5" t="n">
        <v>118560</v>
      </c>
      <c r="AZ1818" s="5" t="n">
        <v>119260</v>
      </c>
      <c r="BA1818" s="5" t="n">
        <v>200480</v>
      </c>
      <c r="BB1818" s="5" t="n">
        <v>164320</v>
      </c>
      <c r="BC1818" s="5" t="n">
        <v>127222560</v>
      </c>
      <c r="BD1818" s="5" t="n">
        <v>119891900</v>
      </c>
      <c r="BE1818" s="5" t="n">
        <v>269391740</v>
      </c>
      <c r="BF1818" s="5" t="n">
        <v>104542260</v>
      </c>
      <c r="BG1818" s="5" t="n">
        <v>121326000</v>
      </c>
      <c r="BH1818" s="5" t="n">
        <v>93494680</v>
      </c>
      <c r="BI1818" s="5" t="n">
        <v>91155960</v>
      </c>
      <c r="BJ1818" s="5" t="n">
        <v>146337060</v>
      </c>
      <c r="BK1818" s="5" t="n">
        <v>127222560</v>
      </c>
      <c r="BL1818" s="7" t="n">
        <v>46065</v>
      </c>
      <c r="BN1818" t="b">
        <v>1</v>
      </c>
      <c r="BO1818" t="inlineStr">
        <is>
          <t>20260405-120859</t>
        </is>
      </c>
      <c r="BP1818" t="inlineStr">
        <is>
          <t>2026-04-05T03:08:59+00:00</t>
        </is>
      </c>
      <c r="BQ1818" t="inlineStr">
        <is>
          <t>2026-04-05T12:08:59+09:00</t>
        </is>
      </c>
      <c r="BR1818" s="5" t="n">
        <v>0.1072752381646818</v>
      </c>
      <c r="BS1818" s="5" t="n">
        <v>10.94997565725414</v>
      </c>
      <c r="BT1818" s="5" t="n">
        <v>0.02941081253078283</v>
      </c>
      <c r="BU1818" s="5" t="n">
        <v>2.72575775729911</v>
      </c>
      <c r="BV1818" s="6" t="n">
        <v>0.1345028753571091</v>
      </c>
      <c r="BY1818" s="6" t="n">
        <v>0.2030075187969924</v>
      </c>
      <c r="BZ1818" s="6" t="n">
        <v>0.7064846416382253</v>
      </c>
      <c r="CA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972</v>
      </c>
      <c r="G1819" s="4" t="n">
        <v>5936483196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34.11771951724138</v>
      </c>
      <c r="W1819" s="5" t="n">
        <v>8.176974099173554</v>
      </c>
      <c r="X1819" s="5" t="n">
        <v>0.2396694214876033</v>
      </c>
      <c r="Y1819" s="6" t="n">
        <v>0.5263234868230524</v>
      </c>
      <c r="Z1819" s="4" t="n">
        <v>6107493</v>
      </c>
      <c r="AA1819" s="4" t="n">
        <v>0</v>
      </c>
      <c r="AB1819" s="4" t="n">
        <v>227500</v>
      </c>
      <c r="AC1819" s="4" t="n">
        <v>305200</v>
      </c>
      <c r="AD1819" s="4" t="n">
        <v>234800</v>
      </c>
      <c r="AE1819" s="4" t="n">
        <v>235000</v>
      </c>
      <c r="AF1819" s="4" t="n">
        <v>256700</v>
      </c>
      <c r="AG1819" s="4" t="n">
        <v>254800</v>
      </c>
      <c r="AH1819" s="4" t="n">
        <v>232100</v>
      </c>
      <c r="AI1819" s="4" t="n">
        <v>227500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AT1819" s="4" t="n">
        <v>20060</v>
      </c>
      <c r="AU1819" s="5" t="n">
        <v>36960</v>
      </c>
      <c r="AV1819" s="5" t="n">
        <v>74260</v>
      </c>
      <c r="AW1819" s="5" t="n">
        <v>73660</v>
      </c>
      <c r="AX1819" s="5" t="n">
        <v>86620</v>
      </c>
      <c r="AY1819" s="5" t="n">
        <v>45260</v>
      </c>
      <c r="AZ1819" s="5" t="n">
        <v>30400</v>
      </c>
      <c r="BA1819" s="5" t="n">
        <v>28100</v>
      </c>
      <c r="BB1819" s="5" t="n">
        <v>20060</v>
      </c>
      <c r="BC1819" s="5" t="n">
        <v>19481440</v>
      </c>
      <c r="BD1819" s="5" t="n">
        <v>44632860</v>
      </c>
      <c r="BE1819" s="5" t="n">
        <v>82741240</v>
      </c>
      <c r="BF1819" s="5" t="n">
        <v>73048980</v>
      </c>
      <c r="BG1819" s="5" t="n">
        <v>84051640</v>
      </c>
      <c r="BH1819" s="5" t="n">
        <v>45100080</v>
      </c>
      <c r="BI1819" s="5" t="n">
        <v>30393940</v>
      </c>
      <c r="BJ1819" s="5" t="n">
        <v>26918820</v>
      </c>
      <c r="BK1819" s="5" t="n">
        <v>19481440</v>
      </c>
      <c r="BL1819" s="7" t="n">
        <v>46066</v>
      </c>
      <c r="BN1819" t="b">
        <v>1</v>
      </c>
      <c r="BO1819" t="inlineStr">
        <is>
          <t>20260405-120859</t>
        </is>
      </c>
      <c r="BP1819" t="inlineStr">
        <is>
          <t>2026-04-05T03:08:59+00:00</t>
        </is>
      </c>
      <c r="BQ1819" t="inlineStr">
        <is>
          <t>2026-04-05T12:08:59+09:00</t>
        </is>
      </c>
      <c r="BR1819" s="5" t="n">
        <v>0.03724932636025944</v>
      </c>
      <c r="BS1819" s="5" t="n">
        <v>11.34097706879362</v>
      </c>
      <c r="BU1819" s="5" t="n">
        <v>0.1081448357223649</v>
      </c>
      <c r="BV1819" s="6" t="n">
        <v>0.3415605520240375</v>
      </c>
      <c r="BW1819" s="6" t="n">
        <v>0.265835368950698</v>
      </c>
      <c r="BX1819" s="6" t="n">
        <v>0.2354415362426845</v>
      </c>
      <c r="BY1819" s="6" t="n">
        <v>0.2805023923444976</v>
      </c>
      <c r="BZ1819" s="6" t="n">
        <v>0.2992700729927007</v>
      </c>
      <c r="CA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2491</v>
      </c>
      <c r="G1820" s="4" t="n">
        <v>27692143098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13.61462295870206</v>
      </c>
      <c r="W1820" s="5" t="n">
        <v>3.251778193752936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550200</v>
      </c>
      <c r="AC1820" s="4" t="n">
        <v>779100</v>
      </c>
      <c r="AD1820" s="4" t="n">
        <v>795800</v>
      </c>
      <c r="AE1820" s="4" t="n">
        <v>699000</v>
      </c>
      <c r="AF1820" s="4" t="n">
        <v>605700</v>
      </c>
      <c r="AG1820" s="4" t="n">
        <v>580800</v>
      </c>
      <c r="AH1820" s="4" t="n">
        <v>592400</v>
      </c>
      <c r="AI1820" s="4" t="n">
        <v>550200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53580</v>
      </c>
      <c r="AU1820" s="5" t="n">
        <v>47200</v>
      </c>
      <c r="AV1820" s="5" t="n">
        <v>166540</v>
      </c>
      <c r="AW1820" s="5" t="n">
        <v>103520</v>
      </c>
      <c r="AX1820" s="5" t="n">
        <v>70040</v>
      </c>
      <c r="AY1820" s="5" t="n">
        <v>89480</v>
      </c>
      <c r="AZ1820" s="5" t="n">
        <v>50240</v>
      </c>
      <c r="BA1820" s="5" t="n">
        <v>57520</v>
      </c>
      <c r="BB1820" s="5" t="n">
        <v>53580</v>
      </c>
      <c r="BC1820" s="5" t="n">
        <v>132289720</v>
      </c>
      <c r="BD1820" s="5" t="n">
        <v>121903400</v>
      </c>
      <c r="BE1820" s="5" t="n">
        <v>444535640</v>
      </c>
      <c r="BF1820" s="5" t="n">
        <v>275128260</v>
      </c>
      <c r="BG1820" s="5" t="n">
        <v>182837820</v>
      </c>
      <c r="BH1820" s="5" t="n">
        <v>240825480</v>
      </c>
      <c r="BI1820" s="5" t="n">
        <v>130071820</v>
      </c>
      <c r="BJ1820" s="5" t="n">
        <v>142184660</v>
      </c>
      <c r="BK1820" s="5" t="n">
        <v>132289720</v>
      </c>
      <c r="BL1820" s="7" t="n">
        <v>46066</v>
      </c>
      <c r="BN1820" t="b">
        <v>1</v>
      </c>
      <c r="BO1820" t="inlineStr">
        <is>
          <t>20260405-120859</t>
        </is>
      </c>
      <c r="BP1820" t="inlineStr">
        <is>
          <t>2026-04-05T03:08:59+00:00</t>
        </is>
      </c>
      <c r="BQ1820" t="inlineStr">
        <is>
          <t>2026-04-05T12:08:59+09:00</t>
        </is>
      </c>
      <c r="BR1820" s="5" t="n">
        <v>0.04949231249996627</v>
      </c>
      <c r="BS1820" s="5" t="n">
        <v>10.26875699888018</v>
      </c>
      <c r="BT1820" s="5" t="n">
        <v>0.012773370365313</v>
      </c>
      <c r="BU1820" s="5" t="n">
        <v>0.07597822936831337</v>
      </c>
      <c r="BV1820" s="6" t="n">
        <v>0.2284697411020897</v>
      </c>
      <c r="BW1820" s="6" t="n">
        <v>0.3638038823041807</v>
      </c>
      <c r="BX1820" s="6" t="n">
        <v>1.279485168835336</v>
      </c>
      <c r="BY1820" s="6" t="n">
        <v>0.09831234931690336</v>
      </c>
      <c r="BZ1820" s="6" t="n">
        <v>0.2544802867383513</v>
      </c>
      <c r="CA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1689</v>
      </c>
      <c r="G1821" s="4" t="n">
        <v>6793244139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33.13777628780488</v>
      </c>
      <c r="X1821" s="5" t="n">
        <v>-3.097560975609756</v>
      </c>
      <c r="Y1821" s="6" t="n">
        <v>0.1463296744973883</v>
      </c>
      <c r="Z1821" s="4" t="n">
        <v>4022051</v>
      </c>
      <c r="AA1821" s="4" t="n">
        <v>0</v>
      </c>
      <c r="AB1821" s="4" t="n">
        <v>276600</v>
      </c>
      <c r="AC1821" s="4" t="n">
        <v>379800</v>
      </c>
      <c r="AD1821" s="4" t="n">
        <v>373100</v>
      </c>
      <c r="AE1821" s="4" t="n">
        <v>360600</v>
      </c>
      <c r="AF1821" s="4" t="n">
        <v>336500</v>
      </c>
      <c r="AG1821" s="4" t="n">
        <v>322800</v>
      </c>
      <c r="AH1821" s="4" t="n">
        <v>311500</v>
      </c>
      <c r="AI1821" s="4" t="n">
        <v>276600</v>
      </c>
      <c r="AK1821" s="4" t="n">
        <v>900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144689</v>
      </c>
      <c r="AT1821" s="4" t="n">
        <v>56220</v>
      </c>
      <c r="AU1821" s="5" t="n">
        <v>99940</v>
      </c>
      <c r="AV1821" s="5" t="n">
        <v>126580</v>
      </c>
      <c r="AW1821" s="5" t="n">
        <v>44980</v>
      </c>
      <c r="AX1821" s="5" t="n">
        <v>179440</v>
      </c>
      <c r="AY1821" s="5" t="n">
        <v>60920</v>
      </c>
      <c r="AZ1821" s="5" t="n">
        <v>105620</v>
      </c>
      <c r="BA1821" s="5" t="n">
        <v>110720</v>
      </c>
      <c r="BB1821" s="5" t="n">
        <v>56220</v>
      </c>
      <c r="BC1821" s="5" t="n">
        <v>93887040</v>
      </c>
      <c r="BD1821" s="5" t="n">
        <v>163150460</v>
      </c>
      <c r="BE1821" s="5" t="n">
        <v>193887140</v>
      </c>
      <c r="BF1821" s="5" t="n">
        <v>64678800</v>
      </c>
      <c r="BG1821" s="5" t="n">
        <v>288129400</v>
      </c>
      <c r="BH1821" s="5" t="n">
        <v>93388800</v>
      </c>
      <c r="BI1821" s="5" t="n">
        <v>175092020</v>
      </c>
      <c r="BJ1821" s="5" t="n">
        <v>181918240</v>
      </c>
      <c r="BK1821" s="5" t="n">
        <v>93887040</v>
      </c>
      <c r="BL1821" s="7" t="n">
        <v>46066</v>
      </c>
      <c r="BN1821" t="b">
        <v>1</v>
      </c>
      <c r="BO1821" t="inlineStr">
        <is>
          <t>20260405-120859</t>
        </is>
      </c>
      <c r="BP1821" t="inlineStr">
        <is>
          <t>2026-04-05T03:08:59+00:00</t>
        </is>
      </c>
      <c r="BQ1821" t="inlineStr">
        <is>
          <t>2026-04-05T12:08:59+09:00</t>
        </is>
      </c>
      <c r="BR1821" s="5" t="n">
        <v>0.06877088331301617</v>
      </c>
      <c r="BS1821" s="5" t="n">
        <v>4.919957310565635</v>
      </c>
      <c r="BT1821" s="5" t="n">
        <v>0.03597393469152927</v>
      </c>
      <c r="BU1821" s="5" t="n">
        <v>0.1454386122129623</v>
      </c>
      <c r="BV1821" s="6" t="n">
        <v>-0.08814072260455019</v>
      </c>
      <c r="BY1821" s="6" t="n">
        <v>0.522359657469077</v>
      </c>
      <c r="BZ1821" s="6" t="n">
        <v>-0.3065693430656934</v>
      </c>
      <c r="CA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1449</v>
      </c>
      <c r="G1822" s="4" t="n">
        <v>8011429713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25.926957</v>
      </c>
      <c r="W1822" s="5" t="n">
        <v>3.999715283574638</v>
      </c>
      <c r="X1822" s="5" t="n">
        <v>0.1542685971043435</v>
      </c>
      <c r="Y1822" s="6" t="n">
        <v>0.7406076200500867</v>
      </c>
      <c r="Z1822" s="4" t="n">
        <v>5528937</v>
      </c>
      <c r="AA1822" s="4" t="n">
        <v>0</v>
      </c>
      <c r="AB1822" s="4" t="n">
        <v>141300</v>
      </c>
      <c r="AC1822" s="4" t="n">
        <v>176700</v>
      </c>
      <c r="AD1822" s="4" t="n">
        <v>178000</v>
      </c>
      <c r="AE1822" s="4" t="n">
        <v>149700</v>
      </c>
      <c r="AF1822" s="4" t="n">
        <v>137600</v>
      </c>
      <c r="AG1822" s="4" t="n">
        <v>126100</v>
      </c>
      <c r="AH1822" s="4" t="n">
        <v>145300</v>
      </c>
      <c r="AI1822" s="4" t="n">
        <v>141300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T1822" s="4" t="n">
        <v>26440</v>
      </c>
      <c r="AU1822" s="5" t="n">
        <v>48560</v>
      </c>
      <c r="AV1822" s="5" t="n">
        <v>114100</v>
      </c>
      <c r="AW1822" s="5" t="n">
        <v>112440</v>
      </c>
      <c r="AX1822" s="5" t="n">
        <v>56460</v>
      </c>
      <c r="AY1822" s="5" t="n">
        <v>38280</v>
      </c>
      <c r="AZ1822" s="5" t="n">
        <v>31040</v>
      </c>
      <c r="BA1822" s="5" t="n">
        <v>21660</v>
      </c>
      <c r="BB1822" s="5" t="n">
        <v>26440</v>
      </c>
      <c r="BC1822" s="5" t="n">
        <v>38096220</v>
      </c>
      <c r="BD1822" s="5" t="n">
        <v>108775900</v>
      </c>
      <c r="BE1822" s="5" t="n">
        <v>218266460</v>
      </c>
      <c r="BF1822" s="5" t="n">
        <v>175619240</v>
      </c>
      <c r="BG1822" s="5" t="n">
        <v>89183220</v>
      </c>
      <c r="BH1822" s="5" t="n">
        <v>62045880</v>
      </c>
      <c r="BI1822" s="5" t="n">
        <v>48797000</v>
      </c>
      <c r="BJ1822" s="5" t="n">
        <v>31937780</v>
      </c>
      <c r="BK1822" s="5" t="n">
        <v>38096220</v>
      </c>
      <c r="BL1822" s="7" t="n">
        <v>46065</v>
      </c>
      <c r="BN1822" t="b">
        <v>1</v>
      </c>
      <c r="BO1822" t="inlineStr">
        <is>
          <t>20260405-120859</t>
        </is>
      </c>
      <c r="BP1822" t="inlineStr">
        <is>
          <t>2026-04-05T03:08:59+00:00</t>
        </is>
      </c>
      <c r="BQ1822" t="inlineStr">
        <is>
          <t>2026-04-05T12:08:59+09:00</t>
        </is>
      </c>
      <c r="BR1822" s="5" t="n">
        <v>0.02555644963941532</v>
      </c>
      <c r="BS1822" s="5" t="n">
        <v>5.344175491679274</v>
      </c>
      <c r="BT1822" s="5" t="n">
        <v>0.005154697910285467</v>
      </c>
      <c r="BU1822" s="5" t="n">
        <v>0.2492688660501514</v>
      </c>
      <c r="BV1822" s="6" t="n">
        <v>0.2310565876137667</v>
      </c>
      <c r="BW1822" s="6" t="n">
        <v>0.1248319782184524</v>
      </c>
      <c r="BX1822" s="6" t="n">
        <v>0.2115168663401263</v>
      </c>
      <c r="BY1822" s="6" t="n">
        <v>0.1946446961894954</v>
      </c>
      <c r="BZ1822" s="6" t="n">
        <v>0.2357142857142858</v>
      </c>
      <c r="CA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1546</v>
      </c>
      <c r="G1823" s="4" t="n">
        <v>98932327700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14.3276361622013</v>
      </c>
      <c r="W1823" s="5" t="n">
        <v>1.115635531924491</v>
      </c>
      <c r="X1823" s="5" t="n">
        <v>0.0778659870542863</v>
      </c>
      <c r="Y1823" s="6" t="n">
        <v>0.579</v>
      </c>
      <c r="Z1823" s="4" t="n">
        <v>63992450</v>
      </c>
      <c r="AA1823" s="4" t="n">
        <v>162600</v>
      </c>
      <c r="AB1823" s="4" t="n">
        <v>657400</v>
      </c>
      <c r="AC1823" s="4" t="n">
        <v>826300</v>
      </c>
      <c r="AD1823" s="4" t="n">
        <v>834400</v>
      </c>
      <c r="AE1823" s="4" t="n">
        <v>711400</v>
      </c>
      <c r="AF1823" s="4" t="n">
        <v>736900</v>
      </c>
      <c r="AG1823" s="4" t="n">
        <v>711900</v>
      </c>
      <c r="AH1823" s="4" t="n">
        <v>685000</v>
      </c>
      <c r="AI1823" s="4" t="n">
        <v>657400</v>
      </c>
      <c r="AK1823" s="4" t="n">
        <v>63300</v>
      </c>
      <c r="AL1823" s="4" t="n">
        <v>85700</v>
      </c>
      <c r="AM1823" s="4" t="n">
        <v>89700</v>
      </c>
      <c r="AN1823" s="4" t="n">
        <v>88900</v>
      </c>
      <c r="AO1823" s="4" t="n">
        <v>156900</v>
      </c>
      <c r="AP1823" s="4" t="n">
        <v>123800</v>
      </c>
      <c r="AQ1823" s="4" t="n">
        <v>162600</v>
      </c>
      <c r="AS1823" s="4" t="n">
        <v>2582514</v>
      </c>
      <c r="AT1823" s="4" t="n">
        <v>301880</v>
      </c>
      <c r="AU1823" s="5" t="n">
        <v>726640</v>
      </c>
      <c r="AV1823" s="5" t="n">
        <v>462160</v>
      </c>
      <c r="AW1823" s="5" t="n">
        <v>349240</v>
      </c>
      <c r="AX1823" s="5" t="n">
        <v>518100</v>
      </c>
      <c r="AY1823" s="5" t="n">
        <v>385180</v>
      </c>
      <c r="AZ1823" s="5" t="n">
        <v>270700</v>
      </c>
      <c r="BA1823" s="5" t="n">
        <v>260220</v>
      </c>
      <c r="BB1823" s="5" t="n">
        <v>301880</v>
      </c>
      <c r="BC1823" s="5" t="n">
        <v>465846040</v>
      </c>
      <c r="BD1823" s="5" t="n">
        <v>1214697140</v>
      </c>
      <c r="BE1823" s="5" t="n">
        <v>786343420</v>
      </c>
      <c r="BF1823" s="5" t="n">
        <v>602495320</v>
      </c>
      <c r="BG1823" s="5" t="n">
        <v>857781280</v>
      </c>
      <c r="BH1823" s="5" t="n">
        <v>601319880</v>
      </c>
      <c r="BI1823" s="5" t="n">
        <v>421622880</v>
      </c>
      <c r="BJ1823" s="5" t="n">
        <v>399842220</v>
      </c>
      <c r="BK1823" s="5" t="n">
        <v>465846040</v>
      </c>
      <c r="BL1823" s="7" t="n">
        <v>46059</v>
      </c>
      <c r="BN1823" t="b">
        <v>0</v>
      </c>
      <c r="BO1823" t="inlineStr">
        <is>
          <t>20260405-120859</t>
        </is>
      </c>
      <c r="BP1823" t="inlineStr">
        <is>
          <t>2026-04-05T03:08:59+00:00</t>
        </is>
      </c>
      <c r="BQ1823" t="inlineStr">
        <is>
          <t>2026-04-05T12:08:59+09:00</t>
        </is>
      </c>
      <c r="BR1823" s="5" t="n">
        <v>0.01027308690322061</v>
      </c>
      <c r="BS1823" s="5" t="n">
        <v>2.177686497946204</v>
      </c>
      <c r="BT1823" s="5" t="n">
        <v>0.04035654206082124</v>
      </c>
      <c r="BU1823" s="5" t="n">
        <v>0.1583203424415132</v>
      </c>
      <c r="BV1823" s="6" t="n">
        <v>0.007351191436868687</v>
      </c>
      <c r="BW1823" s="6" t="n">
        <v>0.07673428716011399</v>
      </c>
      <c r="BX1823" s="6" t="n">
        <v>0.2086179509612029</v>
      </c>
      <c r="BY1823" s="6" t="n">
        <v>-0.01317607307233815</v>
      </c>
      <c r="BZ1823" s="6" t="n">
        <v>-0.05422446406052961</v>
      </c>
      <c r="CA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1396</v>
      </c>
      <c r="G1824" s="4" t="n">
        <v>4693579548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5.881678631578947</v>
      </c>
      <c r="W1824" s="5" t="n">
        <v>0.260060923537234</v>
      </c>
      <c r="X1824" s="5" t="n">
        <v>0.0442154255319149</v>
      </c>
      <c r="Y1824" s="6" t="n">
        <v>0.426</v>
      </c>
      <c r="Z1824" s="4" t="n">
        <v>3362163</v>
      </c>
      <c r="AA1824" s="4" t="n">
        <v>22600</v>
      </c>
      <c r="AB1824" s="4" t="n">
        <v>139400</v>
      </c>
      <c r="AC1824" s="4" t="n">
        <v>130500</v>
      </c>
      <c r="AD1824" s="4" t="n">
        <v>145800</v>
      </c>
      <c r="AE1824" s="4" t="n">
        <v>148600</v>
      </c>
      <c r="AF1824" s="4" t="n">
        <v>148300</v>
      </c>
      <c r="AG1824" s="4" t="n">
        <v>138200</v>
      </c>
      <c r="AH1824" s="4" t="n">
        <v>182900</v>
      </c>
      <c r="AI1824" s="4" t="n">
        <v>139400</v>
      </c>
      <c r="AK1824" s="4" t="n">
        <v>1700</v>
      </c>
      <c r="AL1824" s="4" t="n">
        <v>1500</v>
      </c>
      <c r="AM1824" s="4" t="n">
        <v>1700</v>
      </c>
      <c r="AN1824" s="4" t="n">
        <v>1600</v>
      </c>
      <c r="AO1824" s="4" t="n">
        <v>800</v>
      </c>
      <c r="AP1824" s="4" t="n">
        <v>25800</v>
      </c>
      <c r="AQ1824" s="4" t="n">
        <v>22600</v>
      </c>
      <c r="AT1824" s="4" t="n">
        <v>17360</v>
      </c>
      <c r="AU1824" s="5" t="n">
        <v>9800</v>
      </c>
      <c r="AV1824" s="5" t="n">
        <v>9640</v>
      </c>
      <c r="AW1824" s="5" t="n">
        <v>14400</v>
      </c>
      <c r="AX1824" s="5" t="n">
        <v>7240</v>
      </c>
      <c r="AY1824" s="5" t="n">
        <v>5300</v>
      </c>
      <c r="AZ1824" s="5" t="n">
        <v>309320</v>
      </c>
      <c r="BA1824" s="5" t="n">
        <v>71420</v>
      </c>
      <c r="BB1824" s="5" t="n">
        <v>17360</v>
      </c>
      <c r="BC1824" s="5" t="n">
        <v>24271240</v>
      </c>
      <c r="BD1824" s="5" t="n">
        <v>13031560</v>
      </c>
      <c r="BE1824" s="5" t="n">
        <v>13125500</v>
      </c>
      <c r="BF1824" s="5" t="n">
        <v>20165300</v>
      </c>
      <c r="BG1824" s="5" t="n">
        <v>9842800</v>
      </c>
      <c r="BH1824" s="5" t="n">
        <v>6988740</v>
      </c>
      <c r="BI1824" s="5" t="n">
        <v>484696940</v>
      </c>
      <c r="BJ1824" s="5" t="n">
        <v>102455020</v>
      </c>
      <c r="BK1824" s="5" t="n">
        <v>24271240</v>
      </c>
      <c r="BL1824" s="7" t="n">
        <v>46052</v>
      </c>
      <c r="BN1824" t="b">
        <v>0</v>
      </c>
      <c r="BO1824" t="inlineStr">
        <is>
          <t>20260405-120859</t>
        </is>
      </c>
      <c r="BP1824" t="inlineStr">
        <is>
          <t>2026-04-05T03:08:59+00:00</t>
        </is>
      </c>
      <c r="BQ1824" t="inlineStr">
        <is>
          <t>2026-04-05T12:08:59+09:00</t>
        </is>
      </c>
      <c r="BR1824" s="5" t="n">
        <v>0.04146140445897478</v>
      </c>
      <c r="BS1824" s="5" t="n">
        <v>8.02995391705069</v>
      </c>
      <c r="BU1824" s="5" t="n">
        <v>0.6728340209650155</v>
      </c>
      <c r="BV1824" s="6" t="n">
        <v>-0.007681225524852509</v>
      </c>
      <c r="BW1824" s="6" t="n">
        <v>0.1759675285707458</v>
      </c>
      <c r="BX1824" s="6" t="n">
        <v>0.3086047347963137</v>
      </c>
      <c r="BY1824" s="6" t="n">
        <v>-0.02116502640878515</v>
      </c>
      <c r="BZ1824" s="6" t="n">
        <v>-0.3010752688172043</v>
      </c>
      <c r="CA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825</v>
      </c>
      <c r="G1825" s="4" t="n">
        <v>3980666250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16.86722987288136</v>
      </c>
      <c r="W1825" s="5" t="n">
        <v>0.3349319520403871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156500</v>
      </c>
      <c r="AC1825" s="4" t="n">
        <v>176000</v>
      </c>
      <c r="AD1825" s="4" t="n">
        <v>174200</v>
      </c>
      <c r="AE1825" s="4" t="n">
        <v>175400</v>
      </c>
      <c r="AF1825" s="4" t="n">
        <v>165000</v>
      </c>
      <c r="AG1825" s="4" t="n">
        <v>162800</v>
      </c>
      <c r="AH1825" s="4" t="n">
        <v>164800</v>
      </c>
      <c r="AI1825" s="4" t="n">
        <v>156500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AT1825" s="4" t="n">
        <v>4320</v>
      </c>
      <c r="AU1825" s="5" t="n">
        <v>7160</v>
      </c>
      <c r="AV1825" s="5" t="n">
        <v>5280</v>
      </c>
      <c r="AW1825" s="5" t="n">
        <v>7260</v>
      </c>
      <c r="AX1825" s="5" t="n">
        <v>8700</v>
      </c>
      <c r="AY1825" s="5" t="n">
        <v>4740</v>
      </c>
      <c r="AZ1825" s="5" t="n">
        <v>2700</v>
      </c>
      <c r="BA1825" s="5" t="n">
        <v>4240</v>
      </c>
      <c r="BB1825" s="5" t="n">
        <v>4320</v>
      </c>
      <c r="BC1825" s="5" t="n">
        <v>3555900</v>
      </c>
      <c r="BD1825" s="5" t="n">
        <v>6024460</v>
      </c>
      <c r="BE1825" s="5" t="n">
        <v>4504400</v>
      </c>
      <c r="BF1825" s="5" t="n">
        <v>6232740</v>
      </c>
      <c r="BG1825" s="5" t="n">
        <v>7357960</v>
      </c>
      <c r="BH1825" s="5" t="n">
        <v>3949300</v>
      </c>
      <c r="BI1825" s="5" t="n">
        <v>2255720</v>
      </c>
      <c r="BJ1825" s="5" t="n">
        <v>3534880</v>
      </c>
      <c r="BK1825" s="5" t="n">
        <v>3555900</v>
      </c>
      <c r="BL1825" s="7" t="n">
        <v>46066</v>
      </c>
      <c r="BN1825" t="b">
        <v>0</v>
      </c>
      <c r="BO1825" t="inlineStr">
        <is>
          <t>20260405-120859</t>
        </is>
      </c>
      <c r="BP1825" t="inlineStr">
        <is>
          <t>2026-04-05T03:08:59+00:00</t>
        </is>
      </c>
      <c r="BQ1825" t="inlineStr">
        <is>
          <t>2026-04-05T12:08:59+09:00</t>
        </is>
      </c>
      <c r="BR1825" s="5" t="n">
        <v>0.03243489704769899</v>
      </c>
      <c r="BS1825" s="5" t="n">
        <v>36.22685185185185</v>
      </c>
      <c r="BU1825" s="5" t="n">
        <v>0.147211537767076</v>
      </c>
      <c r="BV1825" s="6" t="n">
        <v>-0.0170242591311891</v>
      </c>
      <c r="BW1825" s="6" t="n">
        <v>-0.2403380488292328</v>
      </c>
      <c r="BX1825" s="6" t="n">
        <v>-0.3554125678028783</v>
      </c>
      <c r="BY1825" s="6" t="n">
        <v>-0.1405212773391098</v>
      </c>
      <c r="BZ1825" s="6" t="n">
        <v>-0.8529411764705882</v>
      </c>
      <c r="CA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1634</v>
      </c>
      <c r="G1826" s="4" t="n">
        <v>5380882916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0.5582407838987447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121700</v>
      </c>
      <c r="AC1826" s="4" t="n">
        <v>198900</v>
      </c>
      <c r="AD1826" s="4" t="n">
        <v>183900</v>
      </c>
      <c r="AE1826" s="4" t="n">
        <v>173700</v>
      </c>
      <c r="AF1826" s="4" t="n">
        <v>149400</v>
      </c>
      <c r="AG1826" s="4" t="n">
        <v>138300</v>
      </c>
      <c r="AH1826" s="4" t="n">
        <v>129400</v>
      </c>
      <c r="AI1826" s="4" t="n">
        <v>121700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94424</v>
      </c>
      <c r="AT1826" s="4" t="n">
        <v>14200</v>
      </c>
      <c r="AU1826" s="5" t="n">
        <v>51360</v>
      </c>
      <c r="AV1826" s="5" t="n">
        <v>44680</v>
      </c>
      <c r="AW1826" s="5" t="n">
        <v>18920</v>
      </c>
      <c r="AX1826" s="5" t="n">
        <v>37480</v>
      </c>
      <c r="AY1826" s="5" t="n">
        <v>23960</v>
      </c>
      <c r="AZ1826" s="5" t="n">
        <v>15320</v>
      </c>
      <c r="BA1826" s="5" t="n">
        <v>14380</v>
      </c>
      <c r="BB1826" s="5" t="n">
        <v>14200</v>
      </c>
      <c r="BC1826" s="5" t="n">
        <v>23280780</v>
      </c>
      <c r="BD1826" s="5" t="n">
        <v>98680580</v>
      </c>
      <c r="BE1826" s="5" t="n">
        <v>86020260</v>
      </c>
      <c r="BF1826" s="5" t="n">
        <v>36321080</v>
      </c>
      <c r="BG1826" s="5" t="n">
        <v>67775820</v>
      </c>
      <c r="BH1826" s="5" t="n">
        <v>42219120</v>
      </c>
      <c r="BI1826" s="5" t="n">
        <v>26357560</v>
      </c>
      <c r="BJ1826" s="5" t="n">
        <v>24298540</v>
      </c>
      <c r="BK1826" s="5" t="n">
        <v>23280780</v>
      </c>
      <c r="BL1826" s="7" t="n">
        <v>46052</v>
      </c>
      <c r="BN1826" t="b">
        <v>0</v>
      </c>
      <c r="BO1826" t="inlineStr">
        <is>
          <t>20260405-120859</t>
        </is>
      </c>
      <c r="BP1826" t="inlineStr">
        <is>
          <t>2026-04-05T03:08:59+00:00</t>
        </is>
      </c>
      <c r="BQ1826" t="inlineStr">
        <is>
          <t>2026-04-05T12:08:59+09:00</t>
        </is>
      </c>
      <c r="BR1826" s="5" t="n">
        <v>0.03695635142119491</v>
      </c>
      <c r="BS1826" s="5" t="n">
        <v>8.570422535211268</v>
      </c>
      <c r="BT1826" s="5" t="n">
        <v>0.02867351295476506</v>
      </c>
      <c r="BU1826" s="5" t="n">
        <v>0.540431755419374</v>
      </c>
      <c r="BV1826" s="6" t="n">
        <v>-0.01032049368504873</v>
      </c>
      <c r="BW1826" s="6" t="n">
        <v>-0.2935721501089248</v>
      </c>
      <c r="BY1826" s="6" t="n">
        <v>0.0630130514380205</v>
      </c>
      <c r="BZ1826" s="6" t="n">
        <v>-0.1153846153846154</v>
      </c>
      <c r="CA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799</v>
      </c>
      <c r="G1827" s="4" t="n">
        <v>1933979500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5.60573768115942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84800</v>
      </c>
      <c r="AC1827" s="4" t="n">
        <v>89600</v>
      </c>
      <c r="AD1827" s="4" t="n">
        <v>88300</v>
      </c>
      <c r="AE1827" s="4" t="n">
        <v>86400</v>
      </c>
      <c r="AF1827" s="4" t="n">
        <v>86900</v>
      </c>
      <c r="AG1827" s="4" t="n">
        <v>83600</v>
      </c>
      <c r="AH1827" s="4" t="n">
        <v>80400</v>
      </c>
      <c r="AI1827" s="4" t="n">
        <v>84800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36300</v>
      </c>
      <c r="AT1827" s="4" t="n">
        <v>2580</v>
      </c>
      <c r="AU1827" s="5" t="n">
        <v>4000</v>
      </c>
      <c r="AV1827" s="5" t="n">
        <v>6900</v>
      </c>
      <c r="AW1827" s="5" t="n">
        <v>5940</v>
      </c>
      <c r="AX1827" s="5" t="n">
        <v>9800</v>
      </c>
      <c r="AY1827" s="5" t="n">
        <v>7400</v>
      </c>
      <c r="AZ1827" s="5" t="n">
        <v>5260</v>
      </c>
      <c r="BA1827" s="5" t="n">
        <v>6360</v>
      </c>
      <c r="BB1827" s="5" t="n">
        <v>2580</v>
      </c>
      <c r="BC1827" s="5" t="n">
        <v>2026260</v>
      </c>
      <c r="BD1827" s="5" t="n">
        <v>3531000</v>
      </c>
      <c r="BE1827" s="5" t="n">
        <v>6119900</v>
      </c>
      <c r="BF1827" s="5" t="n">
        <v>5135500</v>
      </c>
      <c r="BG1827" s="5" t="n">
        <v>7981620</v>
      </c>
      <c r="BH1827" s="5" t="n">
        <v>5863460</v>
      </c>
      <c r="BI1827" s="5" t="n">
        <v>4094400</v>
      </c>
      <c r="BJ1827" s="5" t="n">
        <v>4880060</v>
      </c>
      <c r="BK1827" s="5" t="n">
        <v>2026260</v>
      </c>
      <c r="BL1827" s="7" t="n">
        <v>46066</v>
      </c>
      <c r="BN1827" t="b">
        <v>1</v>
      </c>
      <c r="BO1827" t="inlineStr">
        <is>
          <t>20260405-120859</t>
        </is>
      </c>
      <c r="BP1827" t="inlineStr">
        <is>
          <t>2026-04-05T03:08:59+00:00</t>
        </is>
      </c>
      <c r="BQ1827" t="inlineStr">
        <is>
          <t>2026-04-05T12:08:59+09:00</t>
        </is>
      </c>
      <c r="BR1827" s="5" t="n">
        <v>0.03503408386696964</v>
      </c>
      <c r="BS1827" s="5" t="n">
        <v>32.86821705426357</v>
      </c>
      <c r="BT1827" s="5" t="n">
        <v>0.01499690146663912</v>
      </c>
      <c r="BU1827" s="5" t="n">
        <v>0.2368174016322303</v>
      </c>
      <c r="BV1827" s="6" t="n">
        <v>0.03646890084882837</v>
      </c>
      <c r="BY1827" s="6" t="n">
        <v>0.06523855890944508</v>
      </c>
      <c r="BZ1827" s="6" t="n">
        <v>-4.571428571428571</v>
      </c>
      <c r="CA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313</v>
      </c>
      <c r="G1828" s="4" t="n">
        <v>2672018400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6.031644243792325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81400</v>
      </c>
      <c r="AC1828" s="4" t="n">
        <v>94500</v>
      </c>
      <c r="AD1828" s="4" t="n">
        <v>87500</v>
      </c>
      <c r="AE1828" s="4" t="n">
        <v>85100</v>
      </c>
      <c r="AF1828" s="4" t="n">
        <v>80800</v>
      </c>
      <c r="AG1828" s="4" t="n">
        <v>81200</v>
      </c>
      <c r="AH1828" s="4" t="n">
        <v>83300</v>
      </c>
      <c r="AI1828" s="4" t="n">
        <v>81400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T1828" s="4" t="n">
        <v>4720</v>
      </c>
      <c r="AU1828" s="5" t="n">
        <v>5380</v>
      </c>
      <c r="AV1828" s="5" t="n">
        <v>8480</v>
      </c>
      <c r="AW1828" s="5" t="n">
        <v>11600</v>
      </c>
      <c r="AX1828" s="5" t="n">
        <v>7480</v>
      </c>
      <c r="AY1828" s="5" t="n">
        <v>3340</v>
      </c>
      <c r="AZ1828" s="5" t="n">
        <v>3120</v>
      </c>
      <c r="BA1828" s="5" t="n">
        <v>5940</v>
      </c>
      <c r="BB1828" s="5" t="n">
        <v>4720</v>
      </c>
      <c r="BC1828" s="5" t="n">
        <v>1498200</v>
      </c>
      <c r="BD1828" s="5" t="n">
        <v>1662780</v>
      </c>
      <c r="BE1828" s="5" t="n">
        <v>2650700</v>
      </c>
      <c r="BF1828" s="5" t="n">
        <v>3619580</v>
      </c>
      <c r="BG1828" s="5" t="n">
        <v>2333840</v>
      </c>
      <c r="BH1828" s="5" t="n">
        <v>1060680</v>
      </c>
      <c r="BI1828" s="5" t="n">
        <v>987520</v>
      </c>
      <c r="BJ1828" s="5" t="n">
        <v>1887600</v>
      </c>
      <c r="BK1828" s="5" t="n">
        <v>1498200</v>
      </c>
      <c r="BL1828" s="7" t="n">
        <v>46066</v>
      </c>
      <c r="BN1828" t="b">
        <v>1</v>
      </c>
      <c r="BO1828" t="inlineStr">
        <is>
          <t>20260405-120859</t>
        </is>
      </c>
      <c r="BP1828" t="inlineStr">
        <is>
          <t>2026-04-05T03:08:59+00:00</t>
        </is>
      </c>
      <c r="BQ1828" t="inlineStr">
        <is>
          <t>2026-04-05T12:08:59+09:00</t>
        </is>
      </c>
      <c r="BR1828" s="5" t="n">
        <v>0.009535188829538001</v>
      </c>
      <c r="BS1828" s="5" t="n">
        <v>17.24576271186441</v>
      </c>
      <c r="BU1828" s="5" t="n">
        <v>0.4094283183079877</v>
      </c>
      <c r="BV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862</v>
      </c>
      <c r="G1829" s="4" t="n">
        <v>3024308036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1.552519525667351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33000</v>
      </c>
      <c r="AC1829" s="4" t="n">
        <v>31400</v>
      </c>
      <c r="AD1829" s="4" t="n">
        <v>31400</v>
      </c>
      <c r="AE1829" s="4" t="n">
        <v>31800</v>
      </c>
      <c r="AF1829" s="4" t="n">
        <v>31800</v>
      </c>
      <c r="AG1829" s="4" t="n">
        <v>32200</v>
      </c>
      <c r="AH1829" s="4" t="n">
        <v>32700</v>
      </c>
      <c r="AI1829" s="4" t="n">
        <v>33000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T1829" s="4" t="n">
        <v>150</v>
      </c>
      <c r="AU1829" s="5" t="n">
        <v>1240</v>
      </c>
      <c r="AV1829" s="5" t="n">
        <v>800</v>
      </c>
      <c r="AW1829" s="5" t="n">
        <v>620</v>
      </c>
      <c r="AX1829" s="5" t="n">
        <v>1175</v>
      </c>
      <c r="AY1829" s="5" t="n">
        <v>600</v>
      </c>
      <c r="AZ1829" s="5" t="n">
        <v>480</v>
      </c>
      <c r="BA1829" s="5" t="n">
        <v>2150</v>
      </c>
      <c r="BB1829" s="5" t="n">
        <v>150</v>
      </c>
      <c r="BC1829" s="5" t="n">
        <v>129300</v>
      </c>
      <c r="BD1829" s="5" t="n">
        <v>1116000</v>
      </c>
      <c r="BE1829" s="5" t="n">
        <v>703550</v>
      </c>
      <c r="BF1829" s="5" t="n">
        <v>543380</v>
      </c>
      <c r="BG1829" s="5" t="n">
        <v>1062100</v>
      </c>
      <c r="BH1829" s="5" t="n">
        <v>521280</v>
      </c>
      <c r="BI1829" s="5" t="n">
        <v>410320</v>
      </c>
      <c r="BJ1829" s="5" t="n">
        <v>1881775</v>
      </c>
      <c r="BK1829" s="5" t="n">
        <v>129300</v>
      </c>
      <c r="BL1829" s="7" t="n">
        <v>46066</v>
      </c>
      <c r="BN1829" t="b">
        <v>1</v>
      </c>
      <c r="BO1829" t="inlineStr">
        <is>
          <t>20260405-120859</t>
        </is>
      </c>
      <c r="BP1829" t="inlineStr">
        <is>
          <t>2026-04-05T03:08:59+00:00</t>
        </is>
      </c>
      <c r="BQ1829" t="inlineStr">
        <is>
          <t>2026-04-05T12:08:59+09:00</t>
        </is>
      </c>
      <c r="BR1829" s="5" t="n">
        <v>0.009405787922854297</v>
      </c>
      <c r="BS1829" s="5" t="n">
        <v>220</v>
      </c>
      <c r="BU1829" s="5" t="n">
        <v>0.5538456995985709</v>
      </c>
      <c r="BV1829" s="6" t="n">
        <v>-0.2280483550260426</v>
      </c>
      <c r="BY1829" s="6" t="n">
        <v>0.1706864564007422</v>
      </c>
      <c r="BZ1829" s="6" t="n">
        <v>1.303030303030303</v>
      </c>
      <c r="CA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1479</v>
      </c>
      <c r="G1830" s="4" t="n">
        <v>14188342800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21.6615920610687</v>
      </c>
      <c r="W1830" s="5" t="n">
        <v>3.202063371699391</v>
      </c>
      <c r="X1830" s="5" t="n">
        <v>0.1478221620401715</v>
      </c>
      <c r="Y1830" s="6" t="n">
        <v>0.7526402999569617</v>
      </c>
      <c r="Z1830" s="4" t="n">
        <v>9593200</v>
      </c>
      <c r="AA1830" s="4" t="n">
        <v>0</v>
      </c>
      <c r="AB1830" s="4" t="n">
        <v>67200</v>
      </c>
      <c r="AC1830" s="4" t="n">
        <v>82500</v>
      </c>
      <c r="AD1830" s="4" t="n">
        <v>123600</v>
      </c>
      <c r="AE1830" s="4" t="n">
        <v>137600</v>
      </c>
      <c r="AF1830" s="4" t="n">
        <v>171300</v>
      </c>
      <c r="AG1830" s="4" t="n">
        <v>184500</v>
      </c>
      <c r="AH1830" s="4" t="n">
        <v>185300</v>
      </c>
      <c r="AI1830" s="4" t="n">
        <v>67200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T1830" s="4" t="n">
        <v>37140</v>
      </c>
      <c r="AU1830" s="5" t="n">
        <v>56520</v>
      </c>
      <c r="AV1830" s="5" t="n">
        <v>164380</v>
      </c>
      <c r="AW1830" s="5" t="n">
        <v>78980</v>
      </c>
      <c r="AX1830" s="5" t="n">
        <v>62760</v>
      </c>
      <c r="AY1830" s="5" t="n">
        <v>70720</v>
      </c>
      <c r="AZ1830" s="5" t="n">
        <v>49120</v>
      </c>
      <c r="BA1830" s="5" t="n">
        <v>50400</v>
      </c>
      <c r="BB1830" s="5" t="n">
        <v>37140</v>
      </c>
      <c r="BC1830" s="5" t="n">
        <v>54143560</v>
      </c>
      <c r="BD1830" s="5" t="n">
        <v>97707840</v>
      </c>
      <c r="BE1830" s="5" t="n">
        <v>241688420</v>
      </c>
      <c r="BF1830" s="5" t="n">
        <v>113120760</v>
      </c>
      <c r="BG1830" s="5" t="n">
        <v>91793500</v>
      </c>
      <c r="BH1830" s="5" t="n">
        <v>107621180</v>
      </c>
      <c r="BI1830" s="5" t="n">
        <v>74838400</v>
      </c>
      <c r="BJ1830" s="5" t="n">
        <v>77289780</v>
      </c>
      <c r="BK1830" s="5" t="n">
        <v>54143560</v>
      </c>
      <c r="BL1830" s="7" t="n">
        <v>46066</v>
      </c>
      <c r="BN1830" t="b">
        <v>1</v>
      </c>
      <c r="BO1830" t="inlineStr">
        <is>
          <t>20260405-120859</t>
        </is>
      </c>
      <c r="BP1830" t="inlineStr">
        <is>
          <t>2026-04-05T03:08:59+00:00</t>
        </is>
      </c>
      <c r="BQ1830" t="inlineStr">
        <is>
          <t>2026-04-05T12:08:59+09:00</t>
        </is>
      </c>
      <c r="BR1830" s="5" t="n">
        <v>0.007004961847975649</v>
      </c>
      <c r="BS1830" s="5" t="n">
        <v>1.809369951534733</v>
      </c>
      <c r="BT1830" s="5" t="n">
        <v>0.002522620189300755</v>
      </c>
      <c r="BU1830" s="5" t="n">
        <v>0.2800890883465263</v>
      </c>
      <c r="BV1830" s="6" t="n">
        <v>0.1973671917498245</v>
      </c>
      <c r="BW1830" s="6" t="n">
        <v>0.6823907020918081</v>
      </c>
      <c r="BX1830" s="6" t="n">
        <v>0.6603135819875428</v>
      </c>
      <c r="BY1830" s="6" t="n">
        <v>0.1998348472336913</v>
      </c>
      <c r="BZ1830" s="6" t="n">
        <v>0.381720430107527</v>
      </c>
      <c r="CA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9513</v>
      </c>
      <c r="G1831" s="4" t="n">
        <v>707918542317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39.41420535142809</v>
      </c>
      <c r="W1831" s="5" t="n">
        <v>3.628472136570289</v>
      </c>
      <c r="X1831" s="5" t="n">
        <v>0.09206000994356769</v>
      </c>
      <c r="Y1831" s="6" t="n">
        <v>0.485</v>
      </c>
      <c r="Z1831" s="4" t="n">
        <v>74415909</v>
      </c>
      <c r="AA1831" s="4" t="n">
        <v>117200</v>
      </c>
      <c r="AB1831" s="4" t="n">
        <v>1050600</v>
      </c>
      <c r="AC1831" s="4" t="n">
        <v>987300</v>
      </c>
      <c r="AD1831" s="4" t="n">
        <v>944900</v>
      </c>
      <c r="AE1831" s="4" t="n">
        <v>878000</v>
      </c>
      <c r="AF1831" s="4" t="n">
        <v>816800</v>
      </c>
      <c r="AG1831" s="4" t="n">
        <v>821700</v>
      </c>
      <c r="AH1831" s="4" t="n">
        <v>878100</v>
      </c>
      <c r="AI1831" s="4" t="n">
        <v>1050600</v>
      </c>
      <c r="AK1831" s="4" t="n">
        <v>128800</v>
      </c>
      <c r="AL1831" s="4" t="n">
        <v>166300</v>
      </c>
      <c r="AM1831" s="4" t="n">
        <v>165200</v>
      </c>
      <c r="AN1831" s="4" t="n">
        <v>127100</v>
      </c>
      <c r="AO1831" s="4" t="n">
        <v>134900</v>
      </c>
      <c r="AP1831" s="4" t="n">
        <v>117900</v>
      </c>
      <c r="AQ1831" s="4" t="n">
        <v>117200</v>
      </c>
      <c r="AS1831" s="4" t="n">
        <v>1429638</v>
      </c>
      <c r="AT1831" s="4" t="n">
        <v>1306480</v>
      </c>
      <c r="AU1831" s="5" t="n">
        <v>1653780</v>
      </c>
      <c r="AV1831" s="5" t="n">
        <v>1098220</v>
      </c>
      <c r="AW1831" s="5" t="n">
        <v>1611220</v>
      </c>
      <c r="AX1831" s="5" t="n">
        <v>1087900</v>
      </c>
      <c r="AY1831" s="5" t="n">
        <v>1330420</v>
      </c>
      <c r="AZ1831" s="5" t="n">
        <v>1047580</v>
      </c>
      <c r="BA1831" s="5" t="n">
        <v>1466580</v>
      </c>
      <c r="BB1831" s="5" t="n">
        <v>1306480</v>
      </c>
      <c r="BC1831" s="5" t="n">
        <v>11738759320</v>
      </c>
      <c r="BD1831" s="5" t="n">
        <v>15251308160</v>
      </c>
      <c r="BE1831" s="5" t="n">
        <v>10305442980</v>
      </c>
      <c r="BF1831" s="5" t="n">
        <v>15825504140</v>
      </c>
      <c r="BG1831" s="5" t="n">
        <v>10673478680</v>
      </c>
      <c r="BH1831" s="5" t="n">
        <v>12705962000</v>
      </c>
      <c r="BI1831" s="5" t="n">
        <v>10410645680</v>
      </c>
      <c r="BJ1831" s="5" t="n">
        <v>13831105780</v>
      </c>
      <c r="BK1831" s="5" t="n">
        <v>11738759320</v>
      </c>
      <c r="BL1831" s="7" t="n">
        <v>46062</v>
      </c>
      <c r="BN1831" t="b">
        <v>0</v>
      </c>
      <c r="BO1831" t="inlineStr">
        <is>
          <t>20260405-120859</t>
        </is>
      </c>
      <c r="BP1831" t="inlineStr">
        <is>
          <t>2026-04-05T03:08:59+00:00</t>
        </is>
      </c>
      <c r="BQ1831" t="inlineStr">
        <is>
          <t>2026-04-05T12:08:59+09:00</t>
        </is>
      </c>
      <c r="BR1831" s="5" t="n">
        <v>0.01411794889181559</v>
      </c>
      <c r="BS1831" s="5" t="n">
        <v>0.8041454901720654</v>
      </c>
      <c r="BT1831" s="5" t="n">
        <v>0.0192114565179873</v>
      </c>
      <c r="BU1831" s="5" t="n">
        <v>0.1061562814190965</v>
      </c>
      <c r="BV1831" s="6" t="n">
        <v>0.02039145504071183</v>
      </c>
      <c r="BW1831" s="6" t="n">
        <v>0.28390744049525</v>
      </c>
      <c r="BX1831" s="6" t="n">
        <v>0.2247448713915889</v>
      </c>
      <c r="BY1831" s="6" t="n">
        <v>0.1667390849546984</v>
      </c>
      <c r="BZ1831" s="6" t="n">
        <v>0.07343147563967745</v>
      </c>
      <c r="CA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1815</v>
      </c>
      <c r="G1832" s="4" t="n">
        <v>28513591920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12.06669146000846</v>
      </c>
      <c r="W1832" s="5" t="n">
        <v>0.5719763278570139</v>
      </c>
      <c r="X1832" s="5" t="n">
        <v>0.04740125574211149</v>
      </c>
      <c r="Y1832" s="6" t="n">
        <v>0.308</v>
      </c>
      <c r="Z1832" s="4" t="n">
        <v>15709968</v>
      </c>
      <c r="AA1832" s="4" t="n">
        <v>16800</v>
      </c>
      <c r="AB1832" s="4" t="n">
        <v>195700</v>
      </c>
      <c r="AC1832" s="4" t="n">
        <v>163500</v>
      </c>
      <c r="AD1832" s="4" t="n">
        <v>166800</v>
      </c>
      <c r="AE1832" s="4" t="n">
        <v>187500</v>
      </c>
      <c r="AF1832" s="4" t="n">
        <v>200100</v>
      </c>
      <c r="AG1832" s="4" t="n">
        <v>210000</v>
      </c>
      <c r="AH1832" s="4" t="n">
        <v>217300</v>
      </c>
      <c r="AI1832" s="4" t="n">
        <v>195700</v>
      </c>
      <c r="AK1832" s="4" t="n">
        <v>20300</v>
      </c>
      <c r="AL1832" s="4" t="n">
        <v>18300</v>
      </c>
      <c r="AM1832" s="4" t="n">
        <v>19800</v>
      </c>
      <c r="AN1832" s="4" t="n">
        <v>13500</v>
      </c>
      <c r="AO1832" s="4" t="n">
        <v>11200</v>
      </c>
      <c r="AP1832" s="4" t="n">
        <v>11200</v>
      </c>
      <c r="AQ1832" s="4" t="n">
        <v>16800</v>
      </c>
      <c r="AS1832" s="4" t="n">
        <v>582013</v>
      </c>
      <c r="AT1832" s="4" t="n">
        <v>89340</v>
      </c>
      <c r="AU1832" s="5" t="n">
        <v>161820</v>
      </c>
      <c r="AV1832" s="5" t="n">
        <v>111800</v>
      </c>
      <c r="AW1832" s="5" t="n">
        <v>164520</v>
      </c>
      <c r="AX1832" s="5" t="n">
        <v>229340</v>
      </c>
      <c r="AY1832" s="5" t="n">
        <v>145180</v>
      </c>
      <c r="AZ1832" s="5" t="n">
        <v>112740</v>
      </c>
      <c r="BA1832" s="5" t="n">
        <v>104560</v>
      </c>
      <c r="BB1832" s="5" t="n">
        <v>89340</v>
      </c>
      <c r="BC1832" s="5" t="n">
        <v>161566080</v>
      </c>
      <c r="BD1832" s="5" t="n">
        <v>309041040</v>
      </c>
      <c r="BE1832" s="5" t="n">
        <v>217865900</v>
      </c>
      <c r="BF1832" s="5" t="n">
        <v>333299600</v>
      </c>
      <c r="BG1832" s="5" t="n">
        <v>456142500</v>
      </c>
      <c r="BH1832" s="5" t="n">
        <v>271193360</v>
      </c>
      <c r="BI1832" s="5" t="n">
        <v>208048260</v>
      </c>
      <c r="BJ1832" s="5" t="n">
        <v>191644700</v>
      </c>
      <c r="BK1832" s="5" t="n">
        <v>161566080</v>
      </c>
      <c r="BL1832" s="7" t="n">
        <v>46058</v>
      </c>
      <c r="BN1832" t="b">
        <v>0</v>
      </c>
      <c r="BO1832" t="inlineStr">
        <is>
          <t>20260405-120859</t>
        </is>
      </c>
      <c r="BP1832" t="inlineStr">
        <is>
          <t>2026-04-05T03:08:59+00:00</t>
        </is>
      </c>
      <c r="BQ1832" t="inlineStr">
        <is>
          <t>2026-04-05T12:08:59+09:00</t>
        </is>
      </c>
      <c r="BR1832" s="5" t="n">
        <v>0.01245705911049596</v>
      </c>
      <c r="BS1832" s="5" t="n">
        <v>2.190508171032012</v>
      </c>
      <c r="BT1832" s="5" t="n">
        <v>0.03704737017923906</v>
      </c>
      <c r="BU1832" s="5" t="n">
        <v>0.5660809078451593</v>
      </c>
      <c r="BV1832" s="6" t="n">
        <v>-0.03264615134162818</v>
      </c>
      <c r="BW1832" s="6" t="n">
        <v>0.08781540125827902</v>
      </c>
      <c r="BX1832" s="6" t="n">
        <v>0.03874704995487432</v>
      </c>
      <c r="BY1832" s="6" t="n">
        <v>-0.003659514738319603</v>
      </c>
      <c r="BZ1832" s="6" t="n">
        <v>-0.3296770262035345</v>
      </c>
      <c r="CA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5030</v>
      </c>
      <c r="G1833" s="4" t="n">
        <v>15881631460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7.948764494494495</v>
      </c>
      <c r="W1833" s="5" t="n">
        <v>0.5989903997887909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78300</v>
      </c>
      <c r="AC1833" s="4" t="n">
        <v>109500</v>
      </c>
      <c r="AD1833" s="4" t="n">
        <v>107500</v>
      </c>
      <c r="AE1833" s="4" t="n">
        <v>110000</v>
      </c>
      <c r="AF1833" s="4" t="n">
        <v>105900</v>
      </c>
      <c r="AG1833" s="4" t="n">
        <v>102500</v>
      </c>
      <c r="AH1833" s="4" t="n">
        <v>91500</v>
      </c>
      <c r="AI1833" s="4" t="n">
        <v>78300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AT1833" s="4" t="n">
        <v>3820</v>
      </c>
      <c r="AU1833" s="5" t="n">
        <v>4260</v>
      </c>
      <c r="AV1833" s="5" t="n">
        <v>7500</v>
      </c>
      <c r="AW1833" s="5" t="n">
        <v>4240</v>
      </c>
      <c r="AX1833" s="5" t="n">
        <v>5360</v>
      </c>
      <c r="AY1833" s="5" t="n">
        <v>3600</v>
      </c>
      <c r="AZ1833" s="5" t="n">
        <v>6640</v>
      </c>
      <c r="BA1833" s="5" t="n">
        <v>3420</v>
      </c>
      <c r="BB1833" s="5" t="n">
        <v>3820</v>
      </c>
      <c r="BC1833" s="5" t="n">
        <v>18991600</v>
      </c>
      <c r="BD1833" s="5" t="n">
        <v>23738000</v>
      </c>
      <c r="BE1833" s="5" t="n">
        <v>42942200</v>
      </c>
      <c r="BF1833" s="5" t="n">
        <v>23301800</v>
      </c>
      <c r="BG1833" s="5" t="n">
        <v>28924100</v>
      </c>
      <c r="BH1833" s="5" t="n">
        <v>18321400</v>
      </c>
      <c r="BI1833" s="5" t="n">
        <v>34382800</v>
      </c>
      <c r="BJ1833" s="5" t="n">
        <v>17317500</v>
      </c>
      <c r="BK1833" s="5" t="n">
        <v>18991600</v>
      </c>
      <c r="BL1833" s="7" t="n">
        <v>46065</v>
      </c>
      <c r="BN1833" t="b">
        <v>0</v>
      </c>
      <c r="BO1833" t="inlineStr">
        <is>
          <t>20260405-120859</t>
        </is>
      </c>
      <c r="BP1833" t="inlineStr">
        <is>
          <t>2026-04-05T03:08:59+00:00</t>
        </is>
      </c>
      <c r="BQ1833" t="inlineStr">
        <is>
          <t>2026-04-05T12:08:59+09:00</t>
        </is>
      </c>
      <c r="BR1833" s="5" t="n">
        <v>0.02479902653527511</v>
      </c>
      <c r="BS1833" s="5" t="n">
        <v>20.49738219895288</v>
      </c>
      <c r="BU1833" s="5" t="n">
        <v>0.6129093238636328</v>
      </c>
      <c r="BV1833" s="6" t="n">
        <v>-0.003215078396647364</v>
      </c>
      <c r="BW1833" s="6" t="n">
        <v>-0.1126843136546667</v>
      </c>
      <c r="BX1833" s="6" t="n">
        <v>-0.128725909352611</v>
      </c>
      <c r="BY1833" s="6" t="n">
        <v>0.01469718341902904</v>
      </c>
      <c r="BZ1833" s="6" t="n">
        <v>-0.008347245409014992</v>
      </c>
      <c r="CA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368</v>
      </c>
      <c r="G1834" s="4" t="n">
        <v>19046015904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17.8835830084507</v>
      </c>
      <c r="W1834" s="5" t="n">
        <v>0.3439461111331829</v>
      </c>
      <c r="X1834" s="5" t="n">
        <v>0.01923250564334086</v>
      </c>
      <c r="Y1834" s="6" t="n">
        <v>0.716</v>
      </c>
      <c r="Z1834" s="4" t="n">
        <v>51755478</v>
      </c>
      <c r="AA1834" s="4" t="n">
        <v>27600</v>
      </c>
      <c r="AB1834" s="4" t="n">
        <v>320300</v>
      </c>
      <c r="AC1834" s="4" t="n">
        <v>324700</v>
      </c>
      <c r="AD1834" s="4" t="n">
        <v>328900</v>
      </c>
      <c r="AE1834" s="4" t="n">
        <v>323200</v>
      </c>
      <c r="AF1834" s="4" t="n">
        <v>329100</v>
      </c>
      <c r="AG1834" s="4" t="n">
        <v>330000</v>
      </c>
      <c r="AH1834" s="4" t="n">
        <v>329000</v>
      </c>
      <c r="AI1834" s="4" t="n">
        <v>320300</v>
      </c>
      <c r="AK1834" s="4" t="n">
        <v>32300</v>
      </c>
      <c r="AL1834" s="4" t="n">
        <v>29400</v>
      </c>
      <c r="AM1834" s="4" t="n">
        <v>27400</v>
      </c>
      <c r="AN1834" s="4" t="n">
        <v>26100</v>
      </c>
      <c r="AO1834" s="4" t="n">
        <v>25900</v>
      </c>
      <c r="AP1834" s="4" t="n">
        <v>27100</v>
      </c>
      <c r="AQ1834" s="4" t="n">
        <v>27600</v>
      </c>
      <c r="AS1834" s="4" t="n">
        <v>694300</v>
      </c>
      <c r="AT1834" s="4" t="n">
        <v>25440</v>
      </c>
      <c r="AU1834" s="5" t="n">
        <v>146100</v>
      </c>
      <c r="AV1834" s="5" t="n">
        <v>131760</v>
      </c>
      <c r="AW1834" s="5" t="n">
        <v>89800</v>
      </c>
      <c r="AX1834" s="5" t="n">
        <v>92940</v>
      </c>
      <c r="AY1834" s="5" t="n">
        <v>49720</v>
      </c>
      <c r="AZ1834" s="5" t="n">
        <v>31840</v>
      </c>
      <c r="BA1834" s="5" t="n">
        <v>41180</v>
      </c>
      <c r="BB1834" s="5" t="n">
        <v>25440</v>
      </c>
      <c r="BC1834" s="5" t="n">
        <v>9319560</v>
      </c>
      <c r="BD1834" s="5" t="n">
        <v>56740060</v>
      </c>
      <c r="BE1834" s="5" t="n">
        <v>53269080</v>
      </c>
      <c r="BF1834" s="5" t="n">
        <v>36341200</v>
      </c>
      <c r="BG1834" s="5" t="n">
        <v>36718040</v>
      </c>
      <c r="BH1834" s="5" t="n">
        <v>18945740</v>
      </c>
      <c r="BI1834" s="5" t="n">
        <v>11969680</v>
      </c>
      <c r="BJ1834" s="5" t="n">
        <v>15206520</v>
      </c>
      <c r="BK1834" s="5" t="n">
        <v>9319560</v>
      </c>
      <c r="BL1834" s="7" t="n">
        <v>46052</v>
      </c>
      <c r="BN1834" t="b">
        <v>0</v>
      </c>
      <c r="BO1834" t="inlineStr">
        <is>
          <t>20260405-120859</t>
        </is>
      </c>
      <c r="BP1834" t="inlineStr">
        <is>
          <t>2026-04-05T03:08:59+00:00</t>
        </is>
      </c>
      <c r="BQ1834" t="inlineStr">
        <is>
          <t>2026-04-05T12:08:59+09:00</t>
        </is>
      </c>
      <c r="BR1834" s="5" t="n">
        <v>0.006188716873603215</v>
      </c>
      <c r="BS1834" s="5" t="n">
        <v>12.59040880503145</v>
      </c>
      <c r="BT1834" s="5" t="n">
        <v>0.01341500507443869</v>
      </c>
      <c r="BU1834" s="5" t="n">
        <v>0.3848573915377531</v>
      </c>
      <c r="BV1834" s="6" t="n">
        <v>0.0007480694257075982</v>
      </c>
      <c r="BW1834" s="6" t="n">
        <v>-0.1395378159717301</v>
      </c>
      <c r="BX1834" s="6" t="n">
        <v>-0.1058246539131436</v>
      </c>
      <c r="BY1834" s="6" t="n">
        <v>0.005098751684932346</v>
      </c>
      <c r="BZ1834" s="6" t="n">
        <v>-0.07338769458858418</v>
      </c>
      <c r="CA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1344</v>
      </c>
      <c r="G1835" s="4" t="n">
        <v>42020415360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12.92935857230769</v>
      </c>
      <c r="W1835" s="5" t="n">
        <v>1.002778144329897</v>
      </c>
      <c r="X1835" s="5" t="n">
        <v>0.07755822833142421</v>
      </c>
      <c r="Y1835" s="6" t="n">
        <v>0.737</v>
      </c>
      <c r="Z1835" s="4" t="n">
        <v>31265190</v>
      </c>
      <c r="AA1835" s="4" t="n">
        <v>901000</v>
      </c>
      <c r="AB1835" s="4" t="n">
        <v>107800</v>
      </c>
      <c r="AC1835" s="4" t="n">
        <v>151500</v>
      </c>
      <c r="AD1835" s="4" t="n">
        <v>147000</v>
      </c>
      <c r="AE1835" s="4" t="n">
        <v>145700</v>
      </c>
      <c r="AF1835" s="4" t="n">
        <v>162300</v>
      </c>
      <c r="AG1835" s="4" t="n">
        <v>176800</v>
      </c>
      <c r="AH1835" s="4" t="n">
        <v>167500</v>
      </c>
      <c r="AI1835" s="4" t="n">
        <v>107800</v>
      </c>
      <c r="AK1835" s="4" t="n">
        <v>46700</v>
      </c>
      <c r="AL1835" s="4" t="n">
        <v>41500</v>
      </c>
      <c r="AM1835" s="4" t="n">
        <v>142700</v>
      </c>
      <c r="AN1835" s="4" t="n">
        <v>305900</v>
      </c>
      <c r="AO1835" s="4" t="n">
        <v>513500</v>
      </c>
      <c r="AP1835" s="4" t="n">
        <v>714100</v>
      </c>
      <c r="AQ1835" s="4" t="n">
        <v>901000</v>
      </c>
      <c r="AS1835" s="4" t="n">
        <v>158107</v>
      </c>
      <c r="AT1835" s="4" t="n">
        <v>160540</v>
      </c>
      <c r="AU1835" s="5" t="n">
        <v>61840</v>
      </c>
      <c r="AV1835" s="5" t="n">
        <v>47920</v>
      </c>
      <c r="AW1835" s="5" t="n">
        <v>58600</v>
      </c>
      <c r="AX1835" s="5" t="n">
        <v>92640</v>
      </c>
      <c r="AY1835" s="5" t="n">
        <v>111520</v>
      </c>
      <c r="AZ1835" s="5" t="n">
        <v>106600</v>
      </c>
      <c r="BA1835" s="5" t="n">
        <v>116660</v>
      </c>
      <c r="BB1835" s="5" t="n">
        <v>160540</v>
      </c>
      <c r="BC1835" s="5" t="n">
        <v>206873140</v>
      </c>
      <c r="BD1835" s="5" t="n">
        <v>79158360</v>
      </c>
      <c r="BE1835" s="5" t="n">
        <v>62167200</v>
      </c>
      <c r="BF1835" s="5" t="n">
        <v>77898080</v>
      </c>
      <c r="BG1835" s="5" t="n">
        <v>122577020</v>
      </c>
      <c r="BH1835" s="5" t="n">
        <v>140041440</v>
      </c>
      <c r="BI1835" s="5" t="n">
        <v>133710220</v>
      </c>
      <c r="BJ1835" s="5" t="n">
        <v>144710040</v>
      </c>
      <c r="BK1835" s="5" t="n">
        <v>206873140</v>
      </c>
      <c r="BL1835" s="7" t="n">
        <v>46050</v>
      </c>
      <c r="BN1835" t="b">
        <v>0</v>
      </c>
      <c r="BO1835" t="inlineStr">
        <is>
          <t>20260405-120859</t>
        </is>
      </c>
      <c r="BP1835" t="inlineStr">
        <is>
          <t>2026-04-05T03:08:59+00:00</t>
        </is>
      </c>
      <c r="BQ1835" t="inlineStr">
        <is>
          <t>2026-04-05T12:08:59+09:00</t>
        </is>
      </c>
      <c r="BR1835" s="5" t="n">
        <v>0.003447924033085998</v>
      </c>
      <c r="BS1835" s="5" t="n">
        <v>0.6714837423695029</v>
      </c>
      <c r="BT1835" s="5" t="n">
        <v>0.005056965910010462</v>
      </c>
      <c r="BU1835" s="5" t="n">
        <v>0.3921665185558033</v>
      </c>
      <c r="BV1835" s="6" t="n">
        <v>-0.02378714405717741</v>
      </c>
      <c r="BW1835" s="6" t="n">
        <v>0.04642190513268463</v>
      </c>
      <c r="BX1835" s="6" t="n">
        <v>0.02622766844347812</v>
      </c>
      <c r="BY1835" s="6" t="n">
        <v>-0.06949881280883019</v>
      </c>
      <c r="BZ1835" s="6" t="n">
        <v>-0.3006993006993007</v>
      </c>
      <c r="CA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1455</v>
      </c>
      <c r="G1836" s="4" t="n">
        <v>8603413545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8.320516000967118</v>
      </c>
      <c r="W1836" s="5" t="n">
        <v>0.358147262717509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47600</v>
      </c>
      <c r="AC1836" s="4" t="n">
        <v>58800</v>
      </c>
      <c r="AD1836" s="4" t="n">
        <v>55800</v>
      </c>
      <c r="AE1836" s="4" t="n">
        <v>57500</v>
      </c>
      <c r="AF1836" s="4" t="n">
        <v>51100</v>
      </c>
      <c r="AG1836" s="4" t="n">
        <v>50400</v>
      </c>
      <c r="AH1836" s="4" t="n">
        <v>49100</v>
      </c>
      <c r="AI1836" s="4" t="n">
        <v>47600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AT1836" s="4" t="n">
        <v>1660</v>
      </c>
      <c r="AU1836" s="5" t="n">
        <v>11800</v>
      </c>
      <c r="AV1836" s="5" t="n">
        <v>2400</v>
      </c>
      <c r="AW1836" s="5" t="n">
        <v>3920</v>
      </c>
      <c r="AX1836" s="5" t="n">
        <v>5080</v>
      </c>
      <c r="AY1836" s="5" t="n">
        <v>2300</v>
      </c>
      <c r="AZ1836" s="5" t="n">
        <v>2450</v>
      </c>
      <c r="BA1836" s="5" t="n">
        <v>4320</v>
      </c>
      <c r="BB1836" s="5" t="n">
        <v>1660</v>
      </c>
      <c r="BC1836" s="5" t="n">
        <v>2407680</v>
      </c>
      <c r="BD1836" s="5" t="n">
        <v>17786600</v>
      </c>
      <c r="BE1836" s="5" t="n">
        <v>3530680</v>
      </c>
      <c r="BF1836" s="5" t="n">
        <v>5968480</v>
      </c>
      <c r="BG1836" s="5" t="n">
        <v>7478880</v>
      </c>
      <c r="BH1836" s="5" t="n">
        <v>3342680</v>
      </c>
      <c r="BI1836" s="5" t="n">
        <v>3555450</v>
      </c>
      <c r="BJ1836" s="5" t="n">
        <v>6295480</v>
      </c>
      <c r="BK1836" s="5" t="n">
        <v>2407680</v>
      </c>
      <c r="BL1836" s="7" t="n">
        <v>46059</v>
      </c>
      <c r="BN1836" t="b">
        <v>0</v>
      </c>
      <c r="BO1836" t="inlineStr">
        <is>
          <t>20260405-120859</t>
        </is>
      </c>
      <c r="BP1836" t="inlineStr">
        <is>
          <t>2026-04-05T03:08:59+00:00</t>
        </is>
      </c>
      <c r="BQ1836" t="inlineStr">
        <is>
          <t>2026-04-05T12:08:59+09:00</t>
        </is>
      </c>
      <c r="BR1836" s="5" t="n">
        <v>0.008050060553029013</v>
      </c>
      <c r="BS1836" s="5" t="n">
        <v>28.67469879518072</v>
      </c>
      <c r="BU1836" s="5" t="n">
        <v>0.3870556707035521</v>
      </c>
      <c r="BV1836" s="6" t="n">
        <v>0.04705469265543383</v>
      </c>
      <c r="BW1836" s="6" t="n">
        <v>0.1154086518197583</v>
      </c>
      <c r="BX1836" s="6" t="n">
        <v>0.1148042256550974</v>
      </c>
      <c r="BY1836" s="6" t="n">
        <v>0.02061645233721165</v>
      </c>
      <c r="BZ1836" s="6" t="n">
        <v>-0.1859468723221936</v>
      </c>
      <c r="CA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2475</v>
      </c>
      <c r="G1837" s="4" t="n">
        <v>7350750000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23.11556603773585</v>
      </c>
      <c r="W1837" s="5" t="n">
        <v>0.5750410701713213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24100</v>
      </c>
      <c r="AC1837" s="4" t="n">
        <v>23300</v>
      </c>
      <c r="AD1837" s="4" t="n">
        <v>27200</v>
      </c>
      <c r="AE1837" s="4" t="n">
        <v>28100</v>
      </c>
      <c r="AF1837" s="4" t="n">
        <v>27000</v>
      </c>
      <c r="AG1837" s="4" t="n">
        <v>25300</v>
      </c>
      <c r="AH1837" s="4" t="n">
        <v>25200</v>
      </c>
      <c r="AI1837" s="4" t="n">
        <v>24100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T1837" s="4" t="n">
        <v>1080</v>
      </c>
      <c r="AU1837" s="5" t="n">
        <v>1820</v>
      </c>
      <c r="AV1837" s="5" t="n">
        <v>6180</v>
      </c>
      <c r="AW1837" s="5" t="n">
        <v>5080</v>
      </c>
      <c r="AX1837" s="5" t="n">
        <v>3840</v>
      </c>
      <c r="AY1837" s="5" t="n">
        <v>2060</v>
      </c>
      <c r="AZ1837" s="5" t="n">
        <v>740</v>
      </c>
      <c r="BA1837" s="5" t="n">
        <v>1460</v>
      </c>
      <c r="BB1837" s="5" t="n">
        <v>1080</v>
      </c>
      <c r="BC1837" s="5" t="n">
        <v>2669220</v>
      </c>
      <c r="BD1837" s="5" t="n">
        <v>4452880</v>
      </c>
      <c r="BE1837" s="5" t="n">
        <v>16000460</v>
      </c>
      <c r="BF1837" s="5" t="n">
        <v>13742440</v>
      </c>
      <c r="BG1837" s="5" t="n">
        <v>10338100</v>
      </c>
      <c r="BH1837" s="5" t="n">
        <v>5290620</v>
      </c>
      <c r="BI1837" s="5" t="n">
        <v>1916880</v>
      </c>
      <c r="BJ1837" s="5" t="n">
        <v>3679920</v>
      </c>
      <c r="BK1837" s="5" t="n">
        <v>2669220</v>
      </c>
      <c r="BL1837" s="7" t="n">
        <v>46078</v>
      </c>
      <c r="BN1837" t="b">
        <v>0</v>
      </c>
      <c r="BO1837" t="inlineStr">
        <is>
          <t>20260405-120859</t>
        </is>
      </c>
      <c r="BP1837" t="inlineStr">
        <is>
          <t>2026-04-05T03:08:59+00:00</t>
        </is>
      </c>
      <c r="BQ1837" t="inlineStr">
        <is>
          <t>2026-04-05T12:08:59+09:00</t>
        </is>
      </c>
      <c r="BR1837" s="5" t="n">
        <v>0.008114478114478114</v>
      </c>
      <c r="BS1837" s="5" t="n">
        <v>22.31481481481481</v>
      </c>
      <c r="BU1837" s="5" t="n">
        <v>0.3814576743869673</v>
      </c>
      <c r="BV1837" s="6" t="n">
        <v>0.01694940835929848</v>
      </c>
      <c r="BW1837" s="6" t="n">
        <v>-0.3113159546746315</v>
      </c>
      <c r="BX1837" s="6" t="n">
        <v>-0.2354355334378848</v>
      </c>
      <c r="BY1837" s="6" t="n">
        <v>0.007005253940455258</v>
      </c>
      <c r="BZ1837" s="6" t="n">
        <v>0.3554216867469879</v>
      </c>
      <c r="CA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684</v>
      </c>
      <c r="G1838" s="4" t="n">
        <v>4166244000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9.258319999999999</v>
      </c>
      <c r="W1838" s="5" t="n">
        <v>0.39505442821923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62600</v>
      </c>
      <c r="AC1838" s="4" t="n">
        <v>101300</v>
      </c>
      <c r="AD1838" s="4" t="n">
        <v>100400</v>
      </c>
      <c r="AE1838" s="4" t="n">
        <v>103700</v>
      </c>
      <c r="AF1838" s="4" t="n">
        <v>98600</v>
      </c>
      <c r="AG1838" s="4" t="n">
        <v>103100</v>
      </c>
      <c r="AH1838" s="4" t="n">
        <v>102000</v>
      </c>
      <c r="AI1838" s="4" t="n">
        <v>62600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T1838" s="4" t="n">
        <v>7280</v>
      </c>
      <c r="AU1838" s="5" t="n">
        <v>15840</v>
      </c>
      <c r="AV1838" s="5" t="n">
        <v>11480</v>
      </c>
      <c r="AW1838" s="5" t="n">
        <v>6800</v>
      </c>
      <c r="AX1838" s="5" t="n">
        <v>12320</v>
      </c>
      <c r="AY1838" s="5" t="n">
        <v>6900</v>
      </c>
      <c r="AZ1838" s="5" t="n">
        <v>3840</v>
      </c>
      <c r="BA1838" s="5" t="n">
        <v>8540</v>
      </c>
      <c r="BB1838" s="5" t="n">
        <v>7280</v>
      </c>
      <c r="BC1838" s="5" t="n">
        <v>5055020</v>
      </c>
      <c r="BD1838" s="5" t="n">
        <v>12859060</v>
      </c>
      <c r="BE1838" s="5" t="n">
        <v>9385300</v>
      </c>
      <c r="BF1838" s="5" t="n">
        <v>5462120</v>
      </c>
      <c r="BG1838" s="5" t="n">
        <v>9562000</v>
      </c>
      <c r="BH1838" s="5" t="n">
        <v>5152100</v>
      </c>
      <c r="BI1838" s="5" t="n">
        <v>2869440</v>
      </c>
      <c r="BJ1838" s="5" t="n">
        <v>6196220</v>
      </c>
      <c r="BK1838" s="5" t="n">
        <v>5055020</v>
      </c>
      <c r="BL1838" s="7" t="n">
        <v>46056</v>
      </c>
      <c r="BN1838" t="b">
        <v>0</v>
      </c>
      <c r="BO1838" t="inlineStr">
        <is>
          <t>20260405-120859</t>
        </is>
      </c>
      <c r="BP1838" t="inlineStr">
        <is>
          <t>2026-04-05T03:08:59+00:00</t>
        </is>
      </c>
      <c r="BQ1838" t="inlineStr">
        <is>
          <t>2026-04-05T12:08:59+09:00</t>
        </is>
      </c>
      <c r="BR1838" s="5" t="n">
        <v>0.01027745854539485</v>
      </c>
      <c r="BS1838" s="5" t="n">
        <v>8.598901098901099</v>
      </c>
      <c r="BU1838" s="5" t="n">
        <v>0.7510361851106176</v>
      </c>
      <c r="BV1838" s="6" t="n">
        <v>0.01057702752264622</v>
      </c>
      <c r="BW1838" s="6" t="n">
        <v>-0.1684283631799597</v>
      </c>
      <c r="BX1838" s="6" t="n">
        <v>-0.1647309304154432</v>
      </c>
      <c r="BY1838" s="6" t="n">
        <v>0.03501881852397326</v>
      </c>
      <c r="BZ1838" s="6" t="n">
        <v>0.1377245508982037</v>
      </c>
      <c r="CA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930</v>
      </c>
      <c r="G1839" s="4" t="n">
        <v>28195170840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23.99589007659575</v>
      </c>
      <c r="W1839" s="5" t="n">
        <v>1.62893124039517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611300</v>
      </c>
      <c r="AC1839" s="4" t="n">
        <v>989600</v>
      </c>
      <c r="AD1839" s="4" t="n">
        <v>864500</v>
      </c>
      <c r="AE1839" s="4" t="n">
        <v>825800</v>
      </c>
      <c r="AF1839" s="4" t="n">
        <v>698000</v>
      </c>
      <c r="AG1839" s="4" t="n">
        <v>669100</v>
      </c>
      <c r="AH1839" s="4" t="n">
        <v>668400</v>
      </c>
      <c r="AI1839" s="4" t="n">
        <v>611300</v>
      </c>
      <c r="AK1839" s="4" t="n">
        <v>900</v>
      </c>
      <c r="AL1839" s="4" t="n">
        <v>900</v>
      </c>
      <c r="AM1839" s="4" t="n">
        <v>1800</v>
      </c>
      <c r="AN1839" s="4" t="n">
        <v>600</v>
      </c>
      <c r="AO1839" s="4" t="n">
        <v>500</v>
      </c>
      <c r="AP1839" s="4" t="n">
        <v>600</v>
      </c>
      <c r="AQ1839" s="4" t="n">
        <v>200</v>
      </c>
      <c r="AS1839" s="4" t="n">
        <v>1092676</v>
      </c>
      <c r="AT1839" s="4" t="n">
        <v>208440</v>
      </c>
      <c r="AU1839" s="5" t="n">
        <v>544340</v>
      </c>
      <c r="AV1839" s="5" t="n">
        <v>1079500</v>
      </c>
      <c r="AW1839" s="5" t="n">
        <v>560180</v>
      </c>
      <c r="AX1839" s="5" t="n">
        <v>447980</v>
      </c>
      <c r="AY1839" s="5" t="n">
        <v>265960</v>
      </c>
      <c r="AZ1839" s="5" t="n">
        <v>396220</v>
      </c>
      <c r="BA1839" s="5" t="n">
        <v>249340</v>
      </c>
      <c r="BB1839" s="5" t="n">
        <v>208440</v>
      </c>
      <c r="BC1839" s="5" t="n">
        <v>190200320</v>
      </c>
      <c r="BD1839" s="5" t="n">
        <v>493057460</v>
      </c>
      <c r="BE1839" s="5" t="n">
        <v>1085575900</v>
      </c>
      <c r="BF1839" s="5" t="n">
        <v>543653040</v>
      </c>
      <c r="BG1839" s="5" t="n">
        <v>430221820</v>
      </c>
      <c r="BH1839" s="5" t="n">
        <v>244096100</v>
      </c>
      <c r="BI1839" s="5" t="n">
        <v>394735940</v>
      </c>
      <c r="BJ1839" s="5" t="n">
        <v>228271480</v>
      </c>
      <c r="BK1839" s="5" t="n">
        <v>190200320</v>
      </c>
      <c r="BL1839" s="7" t="n">
        <v>46065</v>
      </c>
      <c r="BN1839" t="b">
        <v>0</v>
      </c>
      <c r="BO1839" t="inlineStr">
        <is>
          <t>20260405-120859</t>
        </is>
      </c>
      <c r="BP1839" t="inlineStr">
        <is>
          <t>2026-04-05T03:08:59+00:00</t>
        </is>
      </c>
      <c r="BQ1839" t="inlineStr">
        <is>
          <t>2026-04-05T12:08:59+09:00</t>
        </is>
      </c>
      <c r="BR1839" s="5" t="n">
        <v>0.02016334652576271</v>
      </c>
      <c r="BS1839" s="5" t="n">
        <v>2.932738437919785</v>
      </c>
      <c r="BT1839" s="5" t="n">
        <v>0.03604123152034074</v>
      </c>
      <c r="BU1839" s="5" t="n">
        <v>0.2434459446602169</v>
      </c>
      <c r="BV1839" s="6" t="n">
        <v>-0.001006829404514908</v>
      </c>
      <c r="BW1839" s="6" t="n">
        <v>-0.2060540354957844</v>
      </c>
      <c r="BX1839" s="6" t="n">
        <v>-0.02498859022525357</v>
      </c>
      <c r="BY1839" s="6" t="n">
        <v>-0.1240578529232023</v>
      </c>
      <c r="BZ1839" s="6" t="n">
        <v>1.366255144032922</v>
      </c>
      <c r="CA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1616</v>
      </c>
      <c r="G1840" s="4" t="n">
        <v>5538355200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9.261463545150502</v>
      </c>
      <c r="W1840" s="5" t="n">
        <v>1.076035593549641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236700</v>
      </c>
      <c r="AC1840" s="4" t="n">
        <v>78800</v>
      </c>
      <c r="AD1840" s="4" t="n">
        <v>76100</v>
      </c>
      <c r="AE1840" s="4" t="n">
        <v>221300</v>
      </c>
      <c r="AF1840" s="4" t="n">
        <v>232500</v>
      </c>
      <c r="AG1840" s="4" t="n">
        <v>235200</v>
      </c>
      <c r="AH1840" s="4" t="n">
        <v>233800</v>
      </c>
      <c r="AI1840" s="4" t="n">
        <v>236700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T1840" s="4" t="n">
        <v>7840</v>
      </c>
      <c r="AU1840" s="5" t="n">
        <v>4500</v>
      </c>
      <c r="AV1840" s="5" t="n">
        <v>10920</v>
      </c>
      <c r="AW1840" s="5" t="n">
        <v>38040</v>
      </c>
      <c r="AX1840" s="5" t="n">
        <v>9740</v>
      </c>
      <c r="AY1840" s="5" t="n">
        <v>15700</v>
      </c>
      <c r="AZ1840" s="5" t="n">
        <v>4020</v>
      </c>
      <c r="BA1840" s="5" t="n">
        <v>11660</v>
      </c>
      <c r="BB1840" s="5" t="n">
        <v>7840</v>
      </c>
      <c r="BC1840" s="5" t="n">
        <v>12171360</v>
      </c>
      <c r="BD1840" s="5" t="n">
        <v>6930580</v>
      </c>
      <c r="BE1840" s="5" t="n">
        <v>16757080</v>
      </c>
      <c r="BF1840" s="5" t="n">
        <v>57384760</v>
      </c>
      <c r="BG1840" s="5" t="n">
        <v>15079000</v>
      </c>
      <c r="BH1840" s="5" t="n">
        <v>24848620</v>
      </c>
      <c r="BI1840" s="5" t="n">
        <v>6085440</v>
      </c>
      <c r="BJ1840" s="5" t="n">
        <v>18040140</v>
      </c>
      <c r="BK1840" s="5" t="n">
        <v>12171360</v>
      </c>
      <c r="BL1840" s="7" t="n">
        <v>46066</v>
      </c>
      <c r="BN1840" t="b">
        <v>0</v>
      </c>
      <c r="BO1840" t="inlineStr">
        <is>
          <t>20260405-120859</t>
        </is>
      </c>
      <c r="BP1840" t="inlineStr">
        <is>
          <t>2026-04-05T03:08:59+00:00</t>
        </is>
      </c>
      <c r="BQ1840" t="inlineStr">
        <is>
          <t>2026-04-05T12:08:59+09:00</t>
        </is>
      </c>
      <c r="BR1840" s="5" t="n">
        <v>0.06906512605042017</v>
      </c>
      <c r="BS1840" s="5" t="n">
        <v>30.19132653061224</v>
      </c>
      <c r="BU1840" s="5" t="n">
        <v>0.27607474507955</v>
      </c>
      <c r="BV1840" s="6" t="n">
        <v>0.07485430561122697</v>
      </c>
      <c r="BW1840" s="6" t="n">
        <v>0.04929852628328502</v>
      </c>
      <c r="BX1840" s="6" t="n">
        <v>0.2288616724843404</v>
      </c>
      <c r="BY1840" s="6" t="n">
        <v>0.0494752623688155</v>
      </c>
      <c r="BZ1840" s="6" t="n">
        <v>0.2441679626749611</v>
      </c>
      <c r="CA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1468</v>
      </c>
      <c r="G1841" s="4" t="n">
        <v>64047716980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91.62763516452074</v>
      </c>
      <c r="W1841" s="5" t="n">
        <v>0.8688913200021706</v>
      </c>
      <c r="X1841" s="5" t="n">
        <v>0.00948285218146299</v>
      </c>
      <c r="Y1841" s="6" t="n">
        <v>0.447</v>
      </c>
      <c r="Z1841" s="4" t="n">
        <v>43629235</v>
      </c>
      <c r="AA1841" s="4" t="n">
        <v>75400</v>
      </c>
      <c r="AB1841" s="4" t="n">
        <v>296800</v>
      </c>
      <c r="AC1841" s="4" t="n">
        <v>347000</v>
      </c>
      <c r="AD1841" s="4" t="n">
        <v>322400</v>
      </c>
      <c r="AE1841" s="4" t="n">
        <v>313700</v>
      </c>
      <c r="AF1841" s="4" t="n">
        <v>325300</v>
      </c>
      <c r="AG1841" s="4" t="n">
        <v>338100</v>
      </c>
      <c r="AH1841" s="4" t="n">
        <v>346800</v>
      </c>
      <c r="AI1841" s="4" t="n">
        <v>296800</v>
      </c>
      <c r="AK1841" s="4" t="n">
        <v>43000</v>
      </c>
      <c r="AL1841" s="4" t="n">
        <v>34200</v>
      </c>
      <c r="AM1841" s="4" t="n">
        <v>42800</v>
      </c>
      <c r="AN1841" s="4" t="n">
        <v>37000</v>
      </c>
      <c r="AO1841" s="4" t="n">
        <v>46700</v>
      </c>
      <c r="AP1841" s="4" t="n">
        <v>40500</v>
      </c>
      <c r="AQ1841" s="4" t="n">
        <v>75400</v>
      </c>
      <c r="AS1841" s="4" t="n">
        <v>328347</v>
      </c>
      <c r="AT1841" s="4" t="n">
        <v>610300</v>
      </c>
      <c r="AU1841" s="5" t="n">
        <v>282920</v>
      </c>
      <c r="AV1841" s="5" t="n">
        <v>295540</v>
      </c>
      <c r="AW1841" s="5" t="n">
        <v>192020</v>
      </c>
      <c r="AX1841" s="5" t="n">
        <v>229560</v>
      </c>
      <c r="AY1841" s="5" t="n">
        <v>174000</v>
      </c>
      <c r="AZ1841" s="5" t="n">
        <v>156040</v>
      </c>
      <c r="BA1841" s="5" t="n">
        <v>183860</v>
      </c>
      <c r="BB1841" s="5" t="n">
        <v>610300</v>
      </c>
      <c r="BC1841" s="5" t="n">
        <v>863628720</v>
      </c>
      <c r="BD1841" s="5" t="n">
        <v>385988440</v>
      </c>
      <c r="BE1841" s="5" t="n">
        <v>421287120</v>
      </c>
      <c r="BF1841" s="5" t="n">
        <v>276864360</v>
      </c>
      <c r="BG1841" s="5" t="n">
        <v>326505560</v>
      </c>
      <c r="BH1841" s="5" t="n">
        <v>234903080</v>
      </c>
      <c r="BI1841" s="5" t="n">
        <v>211537500</v>
      </c>
      <c r="BJ1841" s="5" t="n">
        <v>234795460</v>
      </c>
      <c r="BK1841" s="5" t="n">
        <v>863628720</v>
      </c>
      <c r="BL1841" s="7" t="n">
        <v>46063</v>
      </c>
      <c r="BN1841" t="b">
        <v>0</v>
      </c>
      <c r="BO1841" t="inlineStr">
        <is>
          <t>20260405-120859</t>
        </is>
      </c>
      <c r="BP1841" t="inlineStr">
        <is>
          <t>2026-04-05T03:08:59+00:00</t>
        </is>
      </c>
      <c r="BQ1841" t="inlineStr">
        <is>
          <t>2026-04-05T12:08:59+09:00</t>
        </is>
      </c>
      <c r="BR1841" s="5" t="n">
        <v>0.00680277799966009</v>
      </c>
      <c r="BS1841" s="5" t="n">
        <v>0.4863182041618876</v>
      </c>
      <c r="BT1841" s="5" t="n">
        <v>0.007525848207056576</v>
      </c>
      <c r="BU1841" s="5" t="n">
        <v>0.113103172783849</v>
      </c>
      <c r="BV1841" s="6" t="n">
        <v>0.04786328104644477</v>
      </c>
      <c r="BW1841" s="6" t="n">
        <v>-0.4069425719864878</v>
      </c>
      <c r="BX1841" s="6" t="n">
        <v>-0.731915654069462</v>
      </c>
      <c r="BY1841" s="6" t="n">
        <v>0.05805633849797354</v>
      </c>
      <c r="BZ1841" s="6" t="n">
        <v>0.2639635912287961</v>
      </c>
      <c r="CA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2873</v>
      </c>
      <c r="G1842" s="4" t="n">
        <v>178108043750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14.39256919191919</v>
      </c>
      <c r="W1842" s="5" t="n">
        <v>0.7110640876952743</v>
      </c>
      <c r="X1842" s="5" t="n">
        <v>0.04940494488603926</v>
      </c>
      <c r="Y1842" s="6" t="n">
        <v>0.428</v>
      </c>
      <c r="Z1842" s="4" t="n">
        <v>61993750</v>
      </c>
      <c r="AA1842" s="4" t="n">
        <v>30700</v>
      </c>
      <c r="AB1842" s="4" t="n">
        <v>196600</v>
      </c>
      <c r="AC1842" s="4" t="n">
        <v>241900</v>
      </c>
      <c r="AD1842" s="4" t="n">
        <v>237400</v>
      </c>
      <c r="AE1842" s="4" t="n">
        <v>251500</v>
      </c>
      <c r="AF1842" s="4" t="n">
        <v>205200</v>
      </c>
      <c r="AG1842" s="4" t="n">
        <v>208600</v>
      </c>
      <c r="AH1842" s="4" t="n">
        <v>207800</v>
      </c>
      <c r="AI1842" s="4" t="n">
        <v>196600</v>
      </c>
      <c r="AK1842" s="4" t="n">
        <v>38900</v>
      </c>
      <c r="AL1842" s="4" t="n">
        <v>38400</v>
      </c>
      <c r="AM1842" s="4" t="n">
        <v>37000</v>
      </c>
      <c r="AN1842" s="4" t="n">
        <v>37100</v>
      </c>
      <c r="AO1842" s="4" t="n">
        <v>34000</v>
      </c>
      <c r="AP1842" s="4" t="n">
        <v>30900</v>
      </c>
      <c r="AQ1842" s="4" t="n">
        <v>30700</v>
      </c>
      <c r="AS1842" s="4" t="n">
        <v>951707</v>
      </c>
      <c r="AT1842" s="4" t="n">
        <v>333300</v>
      </c>
      <c r="AU1842" s="5" t="n">
        <v>425580</v>
      </c>
      <c r="AV1842" s="5" t="n">
        <v>418360</v>
      </c>
      <c r="AW1842" s="5" t="n">
        <v>313740</v>
      </c>
      <c r="AX1842" s="5" t="n">
        <v>394720</v>
      </c>
      <c r="AY1842" s="5" t="n">
        <v>295720</v>
      </c>
      <c r="AZ1842" s="5" t="n">
        <v>300040</v>
      </c>
      <c r="BA1842" s="5" t="n">
        <v>302220</v>
      </c>
      <c r="BB1842" s="5" t="n">
        <v>333300</v>
      </c>
      <c r="BC1842" s="5" t="n">
        <v>925074700</v>
      </c>
      <c r="BD1842" s="5" t="n">
        <v>1253616460</v>
      </c>
      <c r="BE1842" s="5" t="n">
        <v>1253602780</v>
      </c>
      <c r="BF1842" s="5" t="n">
        <v>951762380</v>
      </c>
      <c r="BG1842" s="5" t="n">
        <v>1189658140</v>
      </c>
      <c r="BH1842" s="5" t="n">
        <v>855917200</v>
      </c>
      <c r="BI1842" s="5" t="n">
        <v>843957240</v>
      </c>
      <c r="BJ1842" s="5" t="n">
        <v>802136680</v>
      </c>
      <c r="BK1842" s="5" t="n">
        <v>925074700</v>
      </c>
      <c r="BL1842" s="7" t="n">
        <v>46052</v>
      </c>
      <c r="BN1842" t="b">
        <v>0</v>
      </c>
      <c r="BO1842" t="inlineStr">
        <is>
          <t>20260405-120859</t>
        </is>
      </c>
      <c r="BP1842" t="inlineStr">
        <is>
          <t>2026-04-05T03:08:59+00:00</t>
        </is>
      </c>
      <c r="BQ1842" t="inlineStr">
        <is>
          <t>2026-04-05T12:08:59+09:00</t>
        </is>
      </c>
      <c r="BR1842" s="5" t="n">
        <v>0.003171287428168162</v>
      </c>
      <c r="BS1842" s="5" t="n">
        <v>0.5898589858985899</v>
      </c>
      <c r="BT1842" s="5" t="n">
        <v>0.0153516604496421</v>
      </c>
      <c r="BU1842" s="5" t="n">
        <v>0.1947694178747612</v>
      </c>
      <c r="BV1842" s="6" t="n">
        <v>0.03163590632252755</v>
      </c>
      <c r="BW1842" s="6" t="n">
        <v>0.6982938935373064</v>
      </c>
      <c r="BX1842" s="6" t="n">
        <v>0.3107380182311357</v>
      </c>
      <c r="BY1842" s="6" t="n">
        <v>0.07237631320658688</v>
      </c>
      <c r="BZ1842" s="6" t="n">
        <v>0.05776306107431939</v>
      </c>
      <c r="CA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392</v>
      </c>
      <c r="G1843" s="4" t="n">
        <v>2194612000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1.332490588949605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366700</v>
      </c>
      <c r="AC1843" s="4" t="n">
        <v>380800</v>
      </c>
      <c r="AD1843" s="4" t="n">
        <v>375900</v>
      </c>
      <c r="AE1843" s="4" t="n">
        <v>377300</v>
      </c>
      <c r="AF1843" s="4" t="n">
        <v>374600</v>
      </c>
      <c r="AG1843" s="4" t="n">
        <v>362400</v>
      </c>
      <c r="AH1843" s="4" t="n">
        <v>360800</v>
      </c>
      <c r="AI1843" s="4" t="n">
        <v>366700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AT1843" s="4" t="n">
        <v>5980</v>
      </c>
      <c r="AU1843" s="5" t="n">
        <v>11960</v>
      </c>
      <c r="AV1843" s="5" t="n">
        <v>15900</v>
      </c>
      <c r="AW1843" s="5" t="n">
        <v>8020</v>
      </c>
      <c r="AX1843" s="5" t="n">
        <v>8980</v>
      </c>
      <c r="AY1843" s="5" t="n">
        <v>9620</v>
      </c>
      <c r="AZ1843" s="5" t="n">
        <v>2460</v>
      </c>
      <c r="BA1843" s="5" t="n">
        <v>5340</v>
      </c>
      <c r="BB1843" s="5" t="n">
        <v>5980</v>
      </c>
      <c r="BC1843" s="5" t="n">
        <v>2338220</v>
      </c>
      <c r="BD1843" s="5" t="n">
        <v>5060840</v>
      </c>
      <c r="BE1843" s="5" t="n">
        <v>6730420</v>
      </c>
      <c r="BF1843" s="5" t="n">
        <v>3322100</v>
      </c>
      <c r="BG1843" s="5" t="n">
        <v>3683020</v>
      </c>
      <c r="BH1843" s="5" t="n">
        <v>3755880</v>
      </c>
      <c r="BI1843" s="5" t="n">
        <v>982240</v>
      </c>
      <c r="BJ1843" s="5" t="n">
        <v>2110940</v>
      </c>
      <c r="BK1843" s="5" t="n">
        <v>2338220</v>
      </c>
      <c r="BL1843" s="7" t="n">
        <v>46066</v>
      </c>
      <c r="BN1843" t="b">
        <v>0</v>
      </c>
      <c r="BO1843" t="inlineStr">
        <is>
          <t>20260405-120859</t>
        </is>
      </c>
      <c r="BP1843" t="inlineStr">
        <is>
          <t>2026-04-05T03:08:59+00:00</t>
        </is>
      </c>
      <c r="BQ1843" t="inlineStr">
        <is>
          <t>2026-04-05T12:08:59+09:00</t>
        </is>
      </c>
      <c r="BR1843" s="5" t="n">
        <v>0.06549968741627221</v>
      </c>
      <c r="BS1843" s="5" t="n">
        <v>61.32107023411371</v>
      </c>
      <c r="BU1843" s="5" t="n">
        <v>0.1936560995747768</v>
      </c>
      <c r="BV1843" s="6" t="n">
        <v>-0.0590220191526476</v>
      </c>
      <c r="BW1843" s="6" t="n">
        <v>-0.5616346511133919</v>
      </c>
      <c r="BY1843" s="6" t="n">
        <v>-0.06298479677319269</v>
      </c>
      <c r="BZ1843" s="6" t="n">
        <v>0.9902912621359223</v>
      </c>
      <c r="CA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31520</v>
      </c>
      <c r="G1844" s="4" t="n">
        <v>1809734353600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27.98760251152145</v>
      </c>
      <c r="W1844" s="5" t="n">
        <v>5.309380951486845</v>
      </c>
      <c r="X1844" s="5" t="n">
        <v>0.1897047433520314</v>
      </c>
      <c r="Y1844" s="6" t="n">
        <v>0.504</v>
      </c>
      <c r="Z1844" s="4" t="n">
        <v>57415430</v>
      </c>
      <c r="AA1844" s="4" t="n">
        <v>244700</v>
      </c>
      <c r="AB1844" s="4" t="n">
        <v>839500</v>
      </c>
      <c r="AC1844" s="4" t="n">
        <v>568600</v>
      </c>
      <c r="AD1844" s="4" t="n">
        <v>590500</v>
      </c>
      <c r="AE1844" s="4" t="n">
        <v>725700</v>
      </c>
      <c r="AF1844" s="4" t="n">
        <v>847200</v>
      </c>
      <c r="AG1844" s="4" t="n">
        <v>841500</v>
      </c>
      <c r="AH1844" s="4" t="n">
        <v>888400</v>
      </c>
      <c r="AI1844" s="4" t="n">
        <v>839500</v>
      </c>
      <c r="AK1844" s="4" t="n">
        <v>448600</v>
      </c>
      <c r="AL1844" s="4" t="n">
        <v>480600</v>
      </c>
      <c r="AM1844" s="4" t="n">
        <v>430900</v>
      </c>
      <c r="AN1844" s="4" t="n">
        <v>284600</v>
      </c>
      <c r="AO1844" s="4" t="n">
        <v>252900</v>
      </c>
      <c r="AP1844" s="4" t="n">
        <v>245200</v>
      </c>
      <c r="AQ1844" s="4" t="n">
        <v>244700</v>
      </c>
      <c r="AS1844" s="4" t="n">
        <v>969650</v>
      </c>
      <c r="AT1844" s="4" t="n">
        <v>1904860</v>
      </c>
      <c r="AU1844" s="5" t="n">
        <v>1988440</v>
      </c>
      <c r="AV1844" s="5" t="n">
        <v>2913840</v>
      </c>
      <c r="AW1844" s="5" t="n">
        <v>3453160</v>
      </c>
      <c r="AX1844" s="5" t="n">
        <v>3558780</v>
      </c>
      <c r="AY1844" s="5" t="n">
        <v>2536640</v>
      </c>
      <c r="AZ1844" s="5" t="n">
        <v>2108380</v>
      </c>
      <c r="BA1844" s="5" t="n">
        <v>2071860</v>
      </c>
      <c r="BB1844" s="5" t="n">
        <v>1904860</v>
      </c>
      <c r="BC1844" s="5" t="n">
        <v>56476242500</v>
      </c>
      <c r="BD1844" s="5" t="n">
        <v>43848800600</v>
      </c>
      <c r="BE1844" s="5" t="n">
        <v>80186170300</v>
      </c>
      <c r="BF1844" s="5" t="n">
        <v>115589892400</v>
      </c>
      <c r="BG1844" s="5" t="n">
        <v>127585193000</v>
      </c>
      <c r="BH1844" s="5" t="n">
        <v>78771072100</v>
      </c>
      <c r="BI1844" s="5" t="n">
        <v>66392282800</v>
      </c>
      <c r="BJ1844" s="5" t="n">
        <v>62715787400</v>
      </c>
      <c r="BK1844" s="5" t="n">
        <v>56476242500</v>
      </c>
      <c r="BL1844" s="7" t="n">
        <v>46066</v>
      </c>
      <c r="BN1844" t="b">
        <v>0</v>
      </c>
      <c r="BO1844" t="inlineStr">
        <is>
          <t>20260405-120859</t>
        </is>
      </c>
      <c r="BP1844" t="inlineStr">
        <is>
          <t>2026-04-05T03:08:59+00:00</t>
        </is>
      </c>
      <c r="BQ1844" t="inlineStr">
        <is>
          <t>2026-04-05T12:08:59+09:00</t>
        </is>
      </c>
      <c r="BR1844" s="5" t="n">
        <v>0.01462150505534836</v>
      </c>
      <c r="BS1844" s="5" t="n">
        <v>0.4407148031876358</v>
      </c>
      <c r="BT1844" s="5" t="n">
        <v>0.01688831730425079</v>
      </c>
      <c r="BU1844" s="5" t="n">
        <v>0.02456990436831149</v>
      </c>
      <c r="BV1844" s="6" t="n">
        <v>0.0452802493396165</v>
      </c>
      <c r="BW1844" s="6" t="n">
        <v>1.442555217345738</v>
      </c>
      <c r="BX1844" s="6" t="n">
        <v>1.756349416866522</v>
      </c>
      <c r="BY1844" s="6" t="n">
        <v>0.05286210033354677</v>
      </c>
      <c r="BZ1844" s="6" t="n">
        <v>0.5653639805734316</v>
      </c>
      <c r="CA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1244</v>
      </c>
      <c r="G1845" s="4" t="n">
        <v>16900388124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1.676293208093632</v>
      </c>
      <c r="X1845" s="5" t="n">
        <v>-0.1446141638563777</v>
      </c>
      <c r="Y1845" s="6" t="n">
        <v>0.102</v>
      </c>
      <c r="Z1845" s="4" t="n">
        <v>13585521</v>
      </c>
      <c r="AA1845" s="4" t="n">
        <v>644700</v>
      </c>
      <c r="AB1845" s="4" t="n">
        <v>1235800</v>
      </c>
      <c r="AC1845" s="4" t="n">
        <v>1785000</v>
      </c>
      <c r="AD1845" s="4" t="n">
        <v>1553900</v>
      </c>
      <c r="AE1845" s="4" t="n">
        <v>1465700</v>
      </c>
      <c r="AF1845" s="4" t="n">
        <v>1276000</v>
      </c>
      <c r="AG1845" s="4" t="n">
        <v>1263700</v>
      </c>
      <c r="AH1845" s="4" t="n">
        <v>1327000</v>
      </c>
      <c r="AI1845" s="4" t="n">
        <v>1235800</v>
      </c>
      <c r="AK1845" s="4" t="n">
        <v>774400</v>
      </c>
      <c r="AL1845" s="4" t="n">
        <v>672400</v>
      </c>
      <c r="AM1845" s="4" t="n">
        <v>878200</v>
      </c>
      <c r="AN1845" s="4" t="n">
        <v>662100</v>
      </c>
      <c r="AO1845" s="4" t="n">
        <v>624600</v>
      </c>
      <c r="AP1845" s="4" t="n">
        <v>611500</v>
      </c>
      <c r="AQ1845" s="4" t="n">
        <v>644700</v>
      </c>
      <c r="AS1845" s="4" t="n">
        <v>1135607</v>
      </c>
      <c r="AT1845" s="4" t="n">
        <v>412980</v>
      </c>
      <c r="AU1845" s="5" t="n">
        <v>1239280</v>
      </c>
      <c r="AV1845" s="5" t="n">
        <v>1379280</v>
      </c>
      <c r="AW1845" s="5" t="n">
        <v>1082660</v>
      </c>
      <c r="AX1845" s="5" t="n">
        <v>1268040</v>
      </c>
      <c r="AY1845" s="5" t="n">
        <v>576400</v>
      </c>
      <c r="AZ1845" s="5" t="n">
        <v>386540</v>
      </c>
      <c r="BA1845" s="5" t="n">
        <v>403960</v>
      </c>
      <c r="BB1845" s="5" t="n">
        <v>412980</v>
      </c>
      <c r="BC1845" s="5" t="n">
        <v>501159560</v>
      </c>
      <c r="BD1845" s="5" t="n">
        <v>1959731160</v>
      </c>
      <c r="BE1845" s="5" t="n">
        <v>2335657680</v>
      </c>
      <c r="BF1845" s="5" t="n">
        <v>1803795520</v>
      </c>
      <c r="BG1845" s="5" t="n">
        <v>2142837620</v>
      </c>
      <c r="BH1845" s="5" t="n">
        <v>827794400</v>
      </c>
      <c r="BI1845" s="5" t="n">
        <v>520274100</v>
      </c>
      <c r="BJ1845" s="5" t="n">
        <v>485705420</v>
      </c>
      <c r="BK1845" s="5" t="n">
        <v>501159560</v>
      </c>
      <c r="BL1845" s="7" t="n">
        <v>46066</v>
      </c>
      <c r="BN1845" t="b">
        <v>0</v>
      </c>
      <c r="BO1845" t="inlineStr">
        <is>
          <t>20260405-120859</t>
        </is>
      </c>
      <c r="BP1845" t="inlineStr">
        <is>
          <t>2026-04-05T03:08:59+00:00</t>
        </is>
      </c>
      <c r="BQ1845" t="inlineStr">
        <is>
          <t>2026-04-05T12:08:59+09:00</t>
        </is>
      </c>
      <c r="BR1845" s="5" t="n">
        <v>0.09096449079869665</v>
      </c>
      <c r="BS1845" s="5" t="n">
        <v>2.992396726233716</v>
      </c>
      <c r="BT1845" s="5" t="n">
        <v>0.08358950679918717</v>
      </c>
      <c r="BU1845" s="5" t="n">
        <v>1.241332438407614</v>
      </c>
      <c r="BV1845" s="6" t="n">
        <v>-0.06927840163171317</v>
      </c>
      <c r="BW1845" s="6" t="n">
        <v>0.1786568241491504</v>
      </c>
      <c r="BY1845" s="6" t="n">
        <v>-0.02587374373351703</v>
      </c>
      <c r="BZ1845" s="6" t="n">
        <v>-0.1466666666666666</v>
      </c>
      <c r="CA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5189</v>
      </c>
      <c r="G1846" s="4" t="n">
        <v>682299197115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20.02286644896702</v>
      </c>
      <c r="W1846" s="5" t="n">
        <v>0.9841667634751528</v>
      </c>
      <c r="X1846" s="5" t="n">
        <v>0.04915214142707955</v>
      </c>
      <c r="Y1846" s="6" t="n">
        <v>0.285</v>
      </c>
      <c r="Z1846" s="4" t="n">
        <v>131489535</v>
      </c>
      <c r="AA1846" s="4" t="n">
        <v>640900</v>
      </c>
      <c r="AB1846" s="4" t="n">
        <v>1399800</v>
      </c>
      <c r="AC1846" s="4" t="n">
        <v>1365500</v>
      </c>
      <c r="AD1846" s="4" t="n">
        <v>1310200</v>
      </c>
      <c r="AE1846" s="4" t="n">
        <v>1265900</v>
      </c>
      <c r="AF1846" s="4" t="n">
        <v>1268600</v>
      </c>
      <c r="AG1846" s="4" t="n">
        <v>1152900</v>
      </c>
      <c r="AH1846" s="4" t="n">
        <v>1718000</v>
      </c>
      <c r="AI1846" s="4" t="n">
        <v>1399800</v>
      </c>
      <c r="AK1846" s="4" t="n">
        <v>541500</v>
      </c>
      <c r="AL1846" s="4" t="n">
        <v>467000</v>
      </c>
      <c r="AM1846" s="4" t="n">
        <v>569700</v>
      </c>
      <c r="AN1846" s="4" t="n">
        <v>309500</v>
      </c>
      <c r="AO1846" s="4" t="n">
        <v>273200</v>
      </c>
      <c r="AP1846" s="4" t="n">
        <v>568300</v>
      </c>
      <c r="AQ1846" s="4" t="n">
        <v>640900</v>
      </c>
      <c r="AS1846" s="4" t="n">
        <v>600000</v>
      </c>
      <c r="AT1846" s="4" t="n">
        <v>1456820</v>
      </c>
      <c r="AU1846" s="5" t="n">
        <v>2023140</v>
      </c>
      <c r="AV1846" s="5" t="n">
        <v>2946100</v>
      </c>
      <c r="AW1846" s="5" t="n">
        <v>1846980</v>
      </c>
      <c r="AX1846" s="5" t="n">
        <v>2634780</v>
      </c>
      <c r="AY1846" s="5" t="n">
        <v>1737680</v>
      </c>
      <c r="AZ1846" s="5" t="n">
        <v>2640500</v>
      </c>
      <c r="BA1846" s="5" t="n">
        <v>2192440</v>
      </c>
      <c r="BB1846" s="5" t="n">
        <v>1456820</v>
      </c>
      <c r="BC1846" s="5" t="n">
        <v>7315150880</v>
      </c>
      <c r="BD1846" s="5" t="n">
        <v>9409660880</v>
      </c>
      <c r="BE1846" s="5" t="n">
        <v>15635450020</v>
      </c>
      <c r="BF1846" s="5" t="n">
        <v>10075369200</v>
      </c>
      <c r="BG1846" s="5" t="n">
        <v>14950922900</v>
      </c>
      <c r="BH1846" s="5" t="n">
        <v>8804152440</v>
      </c>
      <c r="BI1846" s="5" t="n">
        <v>13923397080</v>
      </c>
      <c r="BJ1846" s="5" t="n">
        <v>10929690800</v>
      </c>
      <c r="BK1846" s="5" t="n">
        <v>7315150880</v>
      </c>
      <c r="BL1846" s="7" t="n">
        <v>46065</v>
      </c>
      <c r="BN1846" t="b">
        <v>0</v>
      </c>
      <c r="BO1846" t="inlineStr">
        <is>
          <t>20260405-120859</t>
        </is>
      </c>
      <c r="BP1846" t="inlineStr">
        <is>
          <t>2026-04-05T03:08:59+00:00</t>
        </is>
      </c>
      <c r="BQ1846" t="inlineStr">
        <is>
          <t>2026-04-05T12:08:59+09:00</t>
        </is>
      </c>
      <c r="BR1846" s="5" t="n">
        <v>0.01064571412470201</v>
      </c>
      <c r="BS1846" s="5" t="n">
        <v>0.9608599552449857</v>
      </c>
      <c r="BT1846" s="5" t="n">
        <v>0.004563100782126882</v>
      </c>
      <c r="BU1846" s="5" t="n">
        <v>0.1299166119127934</v>
      </c>
      <c r="BV1846" s="6" t="n">
        <v>0.09851651377959825</v>
      </c>
      <c r="BW1846" s="6" t="n">
        <v>-0.139050915939</v>
      </c>
      <c r="BX1846" s="6" t="n">
        <v>0.2946596580195491</v>
      </c>
      <c r="BY1846" s="6" t="n">
        <v>-0.1029909137056872</v>
      </c>
      <c r="BZ1846" s="6" t="n">
        <v>0.2662320168112506</v>
      </c>
      <c r="CA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9440</v>
      </c>
      <c r="G1847" s="4" t="n">
        <v>2745284301600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166.5120580821253</v>
      </c>
      <c r="W1847" s="5" t="n">
        <v>1.339564289792162</v>
      </c>
      <c r="X1847" s="5" t="n">
        <v>0.008044848554640268</v>
      </c>
      <c r="Y1847" s="6" t="n">
        <v>0.601</v>
      </c>
      <c r="Z1847" s="4" t="n">
        <v>290814015</v>
      </c>
      <c r="AA1847" s="4" t="n">
        <v>827500</v>
      </c>
      <c r="AB1847" s="4" t="n">
        <v>2901000</v>
      </c>
      <c r="AC1847" s="4" t="n">
        <v>3125000</v>
      </c>
      <c r="AD1847" s="4" t="n">
        <v>3227200</v>
      </c>
      <c r="AE1847" s="4" t="n">
        <v>2716500</v>
      </c>
      <c r="AF1847" s="4" t="n">
        <v>3135400</v>
      </c>
      <c r="AG1847" s="4" t="n">
        <v>2987600</v>
      </c>
      <c r="AH1847" s="4" t="n">
        <v>3500900</v>
      </c>
      <c r="AI1847" s="4" t="n">
        <v>2901000</v>
      </c>
      <c r="AK1847" s="4" t="n">
        <v>402200</v>
      </c>
      <c r="AL1847" s="4" t="n">
        <v>403700</v>
      </c>
      <c r="AM1847" s="4" t="n">
        <v>578100</v>
      </c>
      <c r="AN1847" s="4" t="n">
        <v>334400</v>
      </c>
      <c r="AO1847" s="4" t="n">
        <v>308900</v>
      </c>
      <c r="AP1847" s="4" t="n">
        <v>498000</v>
      </c>
      <c r="AQ1847" s="4" t="n">
        <v>827500</v>
      </c>
      <c r="AS1847" s="4" t="n">
        <v>2458313</v>
      </c>
      <c r="AT1847" s="4" t="n">
        <v>4224040</v>
      </c>
      <c r="AU1847" s="5" t="n">
        <v>10184720</v>
      </c>
      <c r="AV1847" s="5" t="n">
        <v>6358120</v>
      </c>
      <c r="AW1847" s="5" t="n">
        <v>5617600</v>
      </c>
      <c r="AX1847" s="5" t="n">
        <v>8275020</v>
      </c>
      <c r="AY1847" s="5" t="n">
        <v>5214140</v>
      </c>
      <c r="AZ1847" s="5" t="n">
        <v>4360540</v>
      </c>
      <c r="BA1847" s="5" t="n">
        <v>4698960</v>
      </c>
      <c r="BB1847" s="5" t="n">
        <v>4224040</v>
      </c>
      <c r="BC1847" s="5" t="n">
        <v>39265440660</v>
      </c>
      <c r="BD1847" s="5" t="n">
        <v>93755761140</v>
      </c>
      <c r="BE1847" s="5" t="n">
        <v>63829072940</v>
      </c>
      <c r="BF1847" s="5" t="n">
        <v>60514065040</v>
      </c>
      <c r="BG1847" s="5" t="n">
        <v>98685173000</v>
      </c>
      <c r="BH1847" s="5" t="n">
        <v>51794009580</v>
      </c>
      <c r="BI1847" s="5" t="n">
        <v>41896951220</v>
      </c>
      <c r="BJ1847" s="5" t="n">
        <v>41892932420</v>
      </c>
      <c r="BK1847" s="5" t="n">
        <v>39265440660</v>
      </c>
      <c r="BL1847" s="7" t="n">
        <v>46062</v>
      </c>
      <c r="BN1847" t="b">
        <v>0</v>
      </c>
      <c r="BO1847" t="inlineStr">
        <is>
          <t>20260405-120859</t>
        </is>
      </c>
      <c r="BP1847" t="inlineStr">
        <is>
          <t>2026-04-05T03:08:59+00:00</t>
        </is>
      </c>
      <c r="BQ1847" t="inlineStr">
        <is>
          <t>2026-04-05T12:08:59+09:00</t>
        </is>
      </c>
      <c r="BR1847" s="5" t="n">
        <v>0.00997544771011122</v>
      </c>
      <c r="BS1847" s="5" t="n">
        <v>0.6867832690978305</v>
      </c>
      <c r="BT1847" s="5" t="n">
        <v>0.008453213645841656</v>
      </c>
      <c r="BU1847" s="5" t="n">
        <v>0.05817685254198155</v>
      </c>
      <c r="BV1847" s="6" t="n">
        <v>0.05816781581673136</v>
      </c>
      <c r="BW1847" s="6" t="n">
        <v>-0.1796056258385903</v>
      </c>
      <c r="BX1847" s="6" t="n">
        <v>-0.6795809481684019</v>
      </c>
      <c r="BY1847" s="6" t="n">
        <v>0.06505295767151931</v>
      </c>
      <c r="CA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9094</v>
      </c>
      <c r="G1848" s="4" t="n">
        <v>563729839364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20.78036859938072</v>
      </c>
      <c r="W1848" s="5" t="n">
        <v>1.355005803271359</v>
      </c>
      <c r="X1848" s="5" t="n">
        <v>0.06520605237540111</v>
      </c>
      <c r="Y1848" s="6" t="n">
        <v>0.592</v>
      </c>
      <c r="Z1848" s="4" t="n">
        <v>61989206</v>
      </c>
      <c r="AA1848" s="4" t="n">
        <v>111300</v>
      </c>
      <c r="AB1848" s="4" t="n">
        <v>407100</v>
      </c>
      <c r="AC1848" s="4" t="n">
        <v>581200</v>
      </c>
      <c r="AD1848" s="4" t="n">
        <v>561700</v>
      </c>
      <c r="AE1848" s="4" t="n">
        <v>604100</v>
      </c>
      <c r="AF1848" s="4" t="n">
        <v>611800</v>
      </c>
      <c r="AG1848" s="4" t="n">
        <v>575200</v>
      </c>
      <c r="AH1848" s="4" t="n">
        <v>587800</v>
      </c>
      <c r="AI1848" s="4" t="n">
        <v>407100</v>
      </c>
      <c r="AK1848" s="4" t="n">
        <v>68700</v>
      </c>
      <c r="AL1848" s="4" t="n">
        <v>56100</v>
      </c>
      <c r="AM1848" s="4" t="n">
        <v>70900</v>
      </c>
      <c r="AN1848" s="4" t="n">
        <v>66700</v>
      </c>
      <c r="AO1848" s="4" t="n">
        <v>42400</v>
      </c>
      <c r="AP1848" s="4" t="n">
        <v>179200</v>
      </c>
      <c r="AQ1848" s="4" t="n">
        <v>111300</v>
      </c>
      <c r="AS1848" s="4" t="n">
        <v>273693</v>
      </c>
      <c r="AT1848" s="4" t="n">
        <v>587580</v>
      </c>
      <c r="AU1848" s="5" t="n">
        <v>1030360</v>
      </c>
      <c r="AV1848" s="5" t="n">
        <v>989040</v>
      </c>
      <c r="AW1848" s="5" t="n">
        <v>666740</v>
      </c>
      <c r="AX1848" s="5" t="n">
        <v>1109280</v>
      </c>
      <c r="AY1848" s="5" t="n">
        <v>706880</v>
      </c>
      <c r="AZ1848" s="5" t="n">
        <v>574860</v>
      </c>
      <c r="BA1848" s="5" t="n">
        <v>718180</v>
      </c>
      <c r="BB1848" s="5" t="n">
        <v>587580</v>
      </c>
      <c r="BC1848" s="5" t="n">
        <v>5272000340</v>
      </c>
      <c r="BD1848" s="5" t="n">
        <v>9703225640</v>
      </c>
      <c r="BE1848" s="5" t="n">
        <v>9685557160</v>
      </c>
      <c r="BF1848" s="5" t="n">
        <v>6874489420</v>
      </c>
      <c r="BG1848" s="5" t="n">
        <v>12009111700</v>
      </c>
      <c r="BH1848" s="5" t="n">
        <v>6980744900</v>
      </c>
      <c r="BI1848" s="5" t="n">
        <v>5558409620</v>
      </c>
      <c r="BJ1848" s="5" t="n">
        <v>6468197680</v>
      </c>
      <c r="BK1848" s="5" t="n">
        <v>5272000340</v>
      </c>
      <c r="BL1848" s="7" t="n">
        <v>46063</v>
      </c>
      <c r="BN1848" t="b">
        <v>0</v>
      </c>
      <c r="BO1848" t="inlineStr">
        <is>
          <t>20260405-120859</t>
        </is>
      </c>
      <c r="BP1848" t="inlineStr">
        <is>
          <t>2026-04-05T03:08:59+00:00</t>
        </is>
      </c>
      <c r="BQ1848" t="inlineStr">
        <is>
          <t>2026-04-05T12:08:59+09:00</t>
        </is>
      </c>
      <c r="BR1848" s="5" t="n">
        <v>0.006567272373193488</v>
      </c>
      <c r="BS1848" s="5" t="n">
        <v>0.6928418257939345</v>
      </c>
      <c r="BT1848" s="5" t="n">
        <v>0.004415171892990531</v>
      </c>
      <c r="BU1848" s="5" t="n">
        <v>0.07317157460839242</v>
      </c>
      <c r="BV1848" s="6" t="n">
        <v>-0.06724848825484497</v>
      </c>
      <c r="BW1848" s="6" t="n">
        <v>-0.1500623069633958</v>
      </c>
      <c r="BX1848" s="6" t="n">
        <v>0.04083779570122514</v>
      </c>
      <c r="BY1848" s="6" t="n">
        <v>0.04616073744017735</v>
      </c>
      <c r="BZ1848" s="6" t="n">
        <v>-0.1621671941910259</v>
      </c>
      <c r="CA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4470</v>
      </c>
      <c r="G1849" s="4" t="n">
        <v>162911688960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8.749755033030775</v>
      </c>
      <c r="W1849" s="5" t="n">
        <v>1.219654485670649</v>
      </c>
      <c r="X1849" s="5" t="n">
        <v>0.1393929865540682</v>
      </c>
      <c r="Y1849" s="6" t="n">
        <v>0.509</v>
      </c>
      <c r="Z1849" s="4" t="n">
        <v>36445568</v>
      </c>
      <c r="AA1849" s="4" t="n">
        <v>162600</v>
      </c>
      <c r="AB1849" s="4" t="n">
        <v>1005500</v>
      </c>
      <c r="AC1849" s="4" t="n">
        <v>913000</v>
      </c>
      <c r="AD1849" s="4" t="n">
        <v>1001300</v>
      </c>
      <c r="AE1849" s="4" t="n">
        <v>1051300</v>
      </c>
      <c r="AF1849" s="4" t="n">
        <v>994800</v>
      </c>
      <c r="AG1849" s="4" t="n">
        <v>914800</v>
      </c>
      <c r="AH1849" s="4" t="n">
        <v>1103500</v>
      </c>
      <c r="AI1849" s="4" t="n">
        <v>1005500</v>
      </c>
      <c r="AK1849" s="4" t="n">
        <v>168300</v>
      </c>
      <c r="AL1849" s="4" t="n">
        <v>158900</v>
      </c>
      <c r="AM1849" s="4" t="n">
        <v>160400</v>
      </c>
      <c r="AN1849" s="4" t="n">
        <v>156600</v>
      </c>
      <c r="AO1849" s="4" t="n">
        <v>153700</v>
      </c>
      <c r="AP1849" s="4" t="n">
        <v>208000</v>
      </c>
      <c r="AQ1849" s="4" t="n">
        <v>162600</v>
      </c>
      <c r="AS1849" s="4" t="n">
        <v>862601</v>
      </c>
      <c r="AT1849" s="4" t="n">
        <v>353980</v>
      </c>
      <c r="AU1849" s="5" t="n">
        <v>1236720</v>
      </c>
      <c r="AV1849" s="5" t="n">
        <v>1332040</v>
      </c>
      <c r="AW1849" s="5" t="n">
        <v>553100</v>
      </c>
      <c r="AX1849" s="5" t="n">
        <v>823240</v>
      </c>
      <c r="AY1849" s="5" t="n">
        <v>435680</v>
      </c>
      <c r="AZ1849" s="5" t="n">
        <v>691440</v>
      </c>
      <c r="BA1849" s="5" t="n">
        <v>391620</v>
      </c>
      <c r="BB1849" s="5" t="n">
        <v>353980</v>
      </c>
      <c r="BC1849" s="5" t="n">
        <v>1556846900</v>
      </c>
      <c r="BD1849" s="5" t="n">
        <v>6648227300</v>
      </c>
      <c r="BE1849" s="5" t="n">
        <v>8583821400</v>
      </c>
      <c r="BF1849" s="5" t="n">
        <v>3163171200</v>
      </c>
      <c r="BG1849" s="5" t="n">
        <v>4648492800</v>
      </c>
      <c r="BH1849" s="5" t="n">
        <v>2139542900</v>
      </c>
      <c r="BI1849" s="5" t="n">
        <v>3350428000</v>
      </c>
      <c r="BJ1849" s="5" t="n">
        <v>1728802500</v>
      </c>
      <c r="BK1849" s="5" t="n">
        <v>1556846900</v>
      </c>
      <c r="BL1849" s="7" t="n">
        <v>46062</v>
      </c>
      <c r="BN1849" t="b">
        <v>0</v>
      </c>
      <c r="BO1849" t="inlineStr">
        <is>
          <t>20260405-120859</t>
        </is>
      </c>
      <c r="BP1849" t="inlineStr">
        <is>
          <t>2026-04-05T03:08:59+00:00</t>
        </is>
      </c>
      <c r="BQ1849" t="inlineStr">
        <is>
          <t>2026-04-05T12:08:59+09:00</t>
        </is>
      </c>
      <c r="BR1849" s="5" t="n">
        <v>0.02758908847297976</v>
      </c>
      <c r="BS1849" s="5" t="n">
        <v>2.840555963613764</v>
      </c>
      <c r="BT1849" s="5" t="n">
        <v>0.02366820020475466</v>
      </c>
      <c r="BU1849" s="5" t="n">
        <v>0.1497191524789162</v>
      </c>
      <c r="BV1849" s="6" t="n">
        <v>-0.03075926055516021</v>
      </c>
      <c r="BW1849" s="6" t="n">
        <v>0.03973753747164177</v>
      </c>
      <c r="BX1849" s="6" t="n">
        <v>0.7313999926741666</v>
      </c>
      <c r="BY1849" s="6" t="n">
        <v>0.0247694020356235</v>
      </c>
      <c r="BZ1849" s="6" t="n">
        <v>-0.07815220731332584</v>
      </c>
      <c r="CA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93</v>
      </c>
      <c r="G1850" s="4" t="n">
        <v>16288554657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5.673477762800418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5534500</v>
      </c>
      <c r="AC1850" s="4" t="n">
        <v>7190600</v>
      </c>
      <c r="AD1850" s="4" t="n">
        <v>6702600</v>
      </c>
      <c r="AE1850" s="4" t="n">
        <v>6810800</v>
      </c>
      <c r="AF1850" s="4" t="n">
        <v>6284000</v>
      </c>
      <c r="AG1850" s="4" t="n">
        <v>5932200</v>
      </c>
      <c r="AH1850" s="4" t="n">
        <v>5996500</v>
      </c>
      <c r="AI1850" s="4" t="n">
        <v>5534500</v>
      </c>
      <c r="AK1850" s="4" t="n">
        <v>400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2151827</v>
      </c>
      <c r="AT1850" s="4" t="n">
        <v>3856200</v>
      </c>
      <c r="AU1850" s="5" t="n">
        <v>4023800</v>
      </c>
      <c r="AV1850" s="5" t="n">
        <v>3511160</v>
      </c>
      <c r="AW1850" s="5" t="n">
        <v>2479560</v>
      </c>
      <c r="AX1850" s="5" t="n">
        <v>3041500</v>
      </c>
      <c r="AY1850" s="5" t="n">
        <v>2377820</v>
      </c>
      <c r="AZ1850" s="5" t="n">
        <v>2786180</v>
      </c>
      <c r="BA1850" s="5" t="n">
        <v>2135580</v>
      </c>
      <c r="BB1850" s="5" t="n">
        <v>3856200</v>
      </c>
      <c r="BC1850" s="5" t="n">
        <v>400525240</v>
      </c>
      <c r="BD1850" s="5" t="n">
        <v>582220020</v>
      </c>
      <c r="BE1850" s="5" t="n">
        <v>486618700</v>
      </c>
      <c r="BF1850" s="5" t="n">
        <v>309686440</v>
      </c>
      <c r="BG1850" s="5" t="n">
        <v>365230880</v>
      </c>
      <c r="BH1850" s="5" t="n">
        <v>267389720</v>
      </c>
      <c r="BI1850" s="5" t="n">
        <v>310051280</v>
      </c>
      <c r="BJ1850" s="5" t="n">
        <v>235588160</v>
      </c>
      <c r="BK1850" s="5" t="n">
        <v>400525240</v>
      </c>
      <c r="BL1850" s="7" t="n">
        <v>46066</v>
      </c>
      <c r="BN1850" t="b">
        <v>0</v>
      </c>
      <c r="BO1850" t="inlineStr">
        <is>
          <t>20260405-120859</t>
        </is>
      </c>
      <c r="BP1850" t="inlineStr">
        <is>
          <t>2026-04-05T03:08:59+00:00</t>
        </is>
      </c>
      <c r="BQ1850" t="inlineStr">
        <is>
          <t>2026-04-05T12:08:59+09:00</t>
        </is>
      </c>
      <c r="BR1850" s="5" t="n">
        <v>0.03159939668304482</v>
      </c>
      <c r="BS1850" s="5" t="n">
        <v>1.435221202219802</v>
      </c>
      <c r="BT1850" s="5" t="n">
        <v>0.01228592193807684</v>
      </c>
      <c r="BU1850" s="5" t="n">
        <v>0.1326084508714676</v>
      </c>
      <c r="BV1850" s="6" t="n">
        <v>-0.3172288299962899</v>
      </c>
      <c r="BY1850" s="6" t="n">
        <v>0.5741324921135647</v>
      </c>
      <c r="BZ1850" s="6" t="n">
        <v>0.2671232876712328</v>
      </c>
      <c r="CA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3365</v>
      </c>
      <c r="G1851" s="4" t="n">
        <v>17311579000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57.70526333333333</v>
      </c>
      <c r="W1851" s="5" t="n">
        <v>3.515041421319797</v>
      </c>
      <c r="X1851" s="5" t="n">
        <v>0.06091370558375635</v>
      </c>
      <c r="Y1851" s="6" t="n">
        <v>0.354</v>
      </c>
      <c r="Z1851" s="4" t="n">
        <v>5144600</v>
      </c>
      <c r="AA1851" s="4" t="n">
        <v>0</v>
      </c>
      <c r="AB1851" s="4" t="n">
        <v>302200</v>
      </c>
      <c r="AC1851" s="4" t="n">
        <v>358500</v>
      </c>
      <c r="AD1851" s="4" t="n">
        <v>332600</v>
      </c>
      <c r="AE1851" s="4" t="n">
        <v>355800</v>
      </c>
      <c r="AF1851" s="4" t="n">
        <v>326800</v>
      </c>
      <c r="AG1851" s="4" t="n">
        <v>322200</v>
      </c>
      <c r="AH1851" s="4" t="n">
        <v>324100</v>
      </c>
      <c r="AI1851" s="4" t="n">
        <v>302200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200</v>
      </c>
      <c r="AP1851" s="4" t="n">
        <v>0</v>
      </c>
      <c r="AQ1851" s="4" t="n">
        <v>0</v>
      </c>
      <c r="AS1851" s="4" t="n">
        <v>157731</v>
      </c>
      <c r="AT1851" s="4" t="n">
        <v>46480</v>
      </c>
      <c r="AU1851" s="5" t="n">
        <v>236600</v>
      </c>
      <c r="AV1851" s="5" t="n">
        <v>188820</v>
      </c>
      <c r="AW1851" s="5" t="n">
        <v>278380</v>
      </c>
      <c r="AX1851" s="5" t="n">
        <v>166680</v>
      </c>
      <c r="AY1851" s="5" t="n">
        <v>114100</v>
      </c>
      <c r="AZ1851" s="5" t="n">
        <v>165220</v>
      </c>
      <c r="BA1851" s="5" t="n">
        <v>76960</v>
      </c>
      <c r="BB1851" s="5" t="n">
        <v>46480</v>
      </c>
      <c r="BC1851" s="5" t="n">
        <v>154095500</v>
      </c>
      <c r="BD1851" s="5" t="n">
        <v>981651900</v>
      </c>
      <c r="BE1851" s="5" t="n">
        <v>752585100</v>
      </c>
      <c r="BF1851" s="5" t="n">
        <v>1057317700</v>
      </c>
      <c r="BG1851" s="5" t="n">
        <v>634677100</v>
      </c>
      <c r="BH1851" s="5" t="n">
        <v>415300300</v>
      </c>
      <c r="BI1851" s="5" t="n">
        <v>629930600</v>
      </c>
      <c r="BJ1851" s="5" t="n">
        <v>260469700</v>
      </c>
      <c r="BK1851" s="5" t="n">
        <v>154095500</v>
      </c>
      <c r="BL1851" s="7" t="n">
        <v>46065</v>
      </c>
      <c r="BN1851" t="b">
        <v>0</v>
      </c>
      <c r="BO1851" t="inlineStr">
        <is>
          <t>20260405-120859</t>
        </is>
      </c>
      <c r="BP1851" t="inlineStr">
        <is>
          <t>2026-04-05T03:08:59+00:00</t>
        </is>
      </c>
      <c r="BQ1851" t="inlineStr">
        <is>
          <t>2026-04-05T12:08:59+09:00</t>
        </is>
      </c>
      <c r="BR1851" s="5" t="n">
        <v>0.05874120436963029</v>
      </c>
      <c r="BS1851" s="5" t="n">
        <v>6.501721170395869</v>
      </c>
      <c r="BT1851" s="5" t="n">
        <v>0.03065952649379932</v>
      </c>
      <c r="BU1851" s="5" t="n">
        <v>0.233947463717781</v>
      </c>
      <c r="BV1851" s="6" t="n">
        <v>0.02385547033749447</v>
      </c>
      <c r="BW1851" s="6" t="n">
        <v>0.1160509039704078</v>
      </c>
      <c r="BX1851" s="6" t="n">
        <v>-0.01146639052159493</v>
      </c>
      <c r="BY1851" s="6" t="n">
        <v>0.0938399539435808</v>
      </c>
      <c r="BZ1851" s="6" t="n">
        <v>0.1991869918699187</v>
      </c>
      <c r="CA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2702</v>
      </c>
      <c r="G1852" s="4" t="n">
        <v>99433600000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14.02448519040903</v>
      </c>
      <c r="W1852" s="5" t="n">
        <v>2.321154115504926</v>
      </c>
      <c r="X1852" s="5" t="n">
        <v>0.1655072599094262</v>
      </c>
      <c r="Y1852" s="6" t="n">
        <v>0.424</v>
      </c>
      <c r="Z1852" s="4" t="n">
        <v>36800000</v>
      </c>
      <c r="AA1852" s="4" t="n">
        <v>1245200</v>
      </c>
      <c r="AB1852" s="4" t="n">
        <v>1248200</v>
      </c>
      <c r="AC1852" s="4" t="n">
        <v>1595100</v>
      </c>
      <c r="AD1852" s="4" t="n">
        <v>1666700</v>
      </c>
      <c r="AE1852" s="4" t="n">
        <v>1366000</v>
      </c>
      <c r="AF1852" s="4" t="n">
        <v>1371500</v>
      </c>
      <c r="AG1852" s="4" t="n">
        <v>1422500</v>
      </c>
      <c r="AH1852" s="4" t="n">
        <v>1653200</v>
      </c>
      <c r="AI1852" s="4" t="n">
        <v>1248200</v>
      </c>
      <c r="AK1852" s="4" t="n">
        <v>1561900</v>
      </c>
      <c r="AL1852" s="4" t="n">
        <v>1548000</v>
      </c>
      <c r="AM1852" s="4" t="n">
        <v>1636300</v>
      </c>
      <c r="AN1852" s="4" t="n">
        <v>1356000</v>
      </c>
      <c r="AO1852" s="4" t="n">
        <v>1319500</v>
      </c>
      <c r="AP1852" s="4" t="n">
        <v>1286700</v>
      </c>
      <c r="AQ1852" s="4" t="n">
        <v>1245200</v>
      </c>
      <c r="AS1852" s="4" t="n">
        <v>4525375</v>
      </c>
      <c r="AT1852" s="4" t="n">
        <v>1340280</v>
      </c>
      <c r="AU1852" s="5" t="n">
        <v>2092820</v>
      </c>
      <c r="AV1852" s="5" t="n">
        <v>2049440</v>
      </c>
      <c r="AW1852" s="5" t="n">
        <v>2142820</v>
      </c>
      <c r="AX1852" s="5" t="n">
        <v>1840960</v>
      </c>
      <c r="AY1852" s="5" t="n">
        <v>1326260</v>
      </c>
      <c r="AZ1852" s="5" t="n">
        <v>1162660</v>
      </c>
      <c r="BA1852" s="5" t="n">
        <v>1430720</v>
      </c>
      <c r="BB1852" s="5" t="n">
        <v>1340280</v>
      </c>
      <c r="BC1852" s="5" t="n">
        <v>3620985160</v>
      </c>
      <c r="BD1852" s="5" t="n">
        <v>5452240320</v>
      </c>
      <c r="BE1852" s="5" t="n">
        <v>5725118460</v>
      </c>
      <c r="BF1852" s="5" t="n">
        <v>6508019780</v>
      </c>
      <c r="BG1852" s="5" t="n">
        <v>5774904000</v>
      </c>
      <c r="BH1852" s="5" t="n">
        <v>3688099680</v>
      </c>
      <c r="BI1852" s="5" t="n">
        <v>2901377460</v>
      </c>
      <c r="BJ1852" s="5" t="n">
        <v>3623762740</v>
      </c>
      <c r="BK1852" s="5" t="n">
        <v>3620985160</v>
      </c>
      <c r="BL1852" s="7" t="n">
        <v>46062</v>
      </c>
      <c r="BN1852" t="b">
        <v>0</v>
      </c>
      <c r="BO1852" t="inlineStr">
        <is>
          <t>20260405-120859</t>
        </is>
      </c>
      <c r="BP1852" t="inlineStr">
        <is>
          <t>2026-04-05T03:08:59+00:00</t>
        </is>
      </c>
      <c r="BQ1852" t="inlineStr">
        <is>
          <t>2026-04-05T12:08:59+09:00</t>
        </is>
      </c>
      <c r="BR1852" s="5" t="n">
        <v>0.03391847826086956</v>
      </c>
      <c r="BS1852" s="5" t="n">
        <v>0.9312979377443519</v>
      </c>
      <c r="BT1852" s="5" t="n">
        <v>0.1229721467391304</v>
      </c>
      <c r="BU1852" s="5" t="n">
        <v>0.04645311041740418</v>
      </c>
      <c r="BV1852" s="6" t="n">
        <v>0.09782886276248903</v>
      </c>
      <c r="BW1852" s="6" t="n">
        <v>0.4527423209385844</v>
      </c>
      <c r="BX1852" s="6" t="n">
        <v>0.2711295302166805</v>
      </c>
      <c r="BY1852" s="6" t="n">
        <v>-0.1139191740185692</v>
      </c>
      <c r="BZ1852" s="6" t="n">
        <v>-0.5241871530531325</v>
      </c>
      <c r="CA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2569</v>
      </c>
      <c r="G1853" s="4" t="n">
        <v>183094967790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49.13981958937198</v>
      </c>
      <c r="W1853" s="5" t="n">
        <v>3.138950244985428</v>
      </c>
      <c r="X1853" s="5" t="n">
        <v>0.0638779358820504</v>
      </c>
      <c r="Y1853" s="6" t="n">
        <v>0.467</v>
      </c>
      <c r="Z1853" s="4" t="n">
        <v>71270910</v>
      </c>
      <c r="AA1853" s="4" t="n">
        <v>54500</v>
      </c>
      <c r="AB1853" s="4" t="n">
        <v>661900</v>
      </c>
      <c r="AC1853" s="4" t="n">
        <v>791800</v>
      </c>
      <c r="AD1853" s="4" t="n">
        <v>774900</v>
      </c>
      <c r="AE1853" s="4" t="n">
        <v>953500</v>
      </c>
      <c r="AF1853" s="4" t="n">
        <v>687200</v>
      </c>
      <c r="AG1853" s="4" t="n">
        <v>633100</v>
      </c>
      <c r="AH1853" s="4" t="n">
        <v>689400</v>
      </c>
      <c r="AI1853" s="4" t="n">
        <v>661900</v>
      </c>
      <c r="AK1853" s="4" t="n">
        <v>204200</v>
      </c>
      <c r="AL1853" s="4" t="n">
        <v>204800</v>
      </c>
      <c r="AM1853" s="4" t="n">
        <v>295900</v>
      </c>
      <c r="AN1853" s="4" t="n">
        <v>77100</v>
      </c>
      <c r="AO1853" s="4" t="n">
        <v>86700</v>
      </c>
      <c r="AP1853" s="4" t="n">
        <v>50600</v>
      </c>
      <c r="AQ1853" s="4" t="n">
        <v>54500</v>
      </c>
      <c r="AS1853" s="4" t="n">
        <v>453930</v>
      </c>
      <c r="AT1853" s="4" t="n">
        <v>775500</v>
      </c>
      <c r="AU1853" s="5" t="n">
        <v>1254440</v>
      </c>
      <c r="AV1853" s="5" t="n">
        <v>1081600</v>
      </c>
      <c r="AW1853" s="5" t="n">
        <v>592600</v>
      </c>
      <c r="AX1853" s="5" t="n">
        <v>4699960</v>
      </c>
      <c r="AY1853" s="5" t="n">
        <v>1890560</v>
      </c>
      <c r="AZ1853" s="5" t="n">
        <v>825440</v>
      </c>
      <c r="BA1853" s="5" t="n">
        <v>1091200</v>
      </c>
      <c r="BB1853" s="5" t="n">
        <v>775500</v>
      </c>
      <c r="BC1853" s="5" t="n">
        <v>1921712560</v>
      </c>
      <c r="BD1853" s="5" t="n">
        <v>2340383960</v>
      </c>
      <c r="BE1853" s="5" t="n">
        <v>2084087100</v>
      </c>
      <c r="BF1853" s="5" t="n">
        <v>1142817040</v>
      </c>
      <c r="BG1853" s="5" t="n">
        <v>13628304620</v>
      </c>
      <c r="BH1853" s="5" t="n">
        <v>5227271920</v>
      </c>
      <c r="BI1853" s="5" t="n">
        <v>2267977880</v>
      </c>
      <c r="BJ1853" s="5" t="n">
        <v>2751150520</v>
      </c>
      <c r="BK1853" s="5" t="n">
        <v>1921712560</v>
      </c>
      <c r="BL1853" s="7" t="n">
        <v>46059</v>
      </c>
      <c r="BN1853" t="b">
        <v>0</v>
      </c>
      <c r="BO1853" t="inlineStr">
        <is>
          <t>20260405-120859</t>
        </is>
      </c>
      <c r="BP1853" t="inlineStr">
        <is>
          <t>2026-04-05T03:08:59+00:00</t>
        </is>
      </c>
      <c r="BQ1853" t="inlineStr">
        <is>
          <t>2026-04-05T12:08:59+09:00</t>
        </is>
      </c>
      <c r="BR1853" s="5" t="n">
        <v>0.009287099042231958</v>
      </c>
      <c r="BS1853" s="5" t="n">
        <v>0.8535138620245003</v>
      </c>
      <c r="BT1853" s="5" t="n">
        <v>0.006369078211573277</v>
      </c>
      <c r="BU1853" s="5" t="n">
        <v>0.02511811250473472</v>
      </c>
      <c r="BV1853" s="6" t="n">
        <v>0.05229114232041132</v>
      </c>
      <c r="BW1853" s="6" t="n">
        <v>-0.2584526630034737</v>
      </c>
      <c r="BX1853" s="6" t="n">
        <v>-0.29534747482417</v>
      </c>
      <c r="BY1853" s="6" t="n">
        <v>-0.08624991570571183</v>
      </c>
      <c r="BZ1853" s="6" t="n">
        <v>-0.3197278911564626</v>
      </c>
      <c r="CA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2383</v>
      </c>
      <c r="G1854" s="4" t="n">
        <v>6209859700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2.528444503257329</v>
      </c>
      <c r="W1854" s="5" t="n">
        <v>0.5204374539054643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41300</v>
      </c>
      <c r="AC1854" s="4" t="n">
        <v>57900</v>
      </c>
      <c r="AD1854" s="4" t="n">
        <v>61000</v>
      </c>
      <c r="AE1854" s="4" t="n">
        <v>54300</v>
      </c>
      <c r="AF1854" s="4" t="n">
        <v>44700</v>
      </c>
      <c r="AG1854" s="4" t="n">
        <v>37400</v>
      </c>
      <c r="AH1854" s="4" t="n">
        <v>33900</v>
      </c>
      <c r="AI1854" s="4" t="n">
        <v>41300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0</v>
      </c>
      <c r="AS1854" s="4" t="n">
        <v>25900</v>
      </c>
      <c r="AT1854" s="4" t="n">
        <v>44900</v>
      </c>
      <c r="AU1854" s="5" t="n">
        <v>60120</v>
      </c>
      <c r="AV1854" s="5" t="n">
        <v>30420</v>
      </c>
      <c r="AW1854" s="5" t="n">
        <v>22900</v>
      </c>
      <c r="AX1854" s="5" t="n">
        <v>32080</v>
      </c>
      <c r="AY1854" s="5" t="n">
        <v>23980</v>
      </c>
      <c r="AZ1854" s="5" t="n">
        <v>18180</v>
      </c>
      <c r="BA1854" s="5" t="n">
        <v>17360</v>
      </c>
      <c r="BB1854" s="5" t="n">
        <v>44900</v>
      </c>
      <c r="BC1854" s="5" t="n">
        <v>108768780</v>
      </c>
      <c r="BD1854" s="5" t="n">
        <v>713627400</v>
      </c>
      <c r="BE1854" s="5" t="n">
        <v>341852800</v>
      </c>
      <c r="BF1854" s="5" t="n">
        <v>262927200</v>
      </c>
      <c r="BG1854" s="5" t="n">
        <v>394393000</v>
      </c>
      <c r="BH1854" s="5" t="n">
        <v>278725600</v>
      </c>
      <c r="BI1854" s="5" t="n">
        <v>233708600</v>
      </c>
      <c r="BJ1854" s="5" t="n">
        <v>196927000</v>
      </c>
      <c r="BK1854" s="5" t="n">
        <v>108768780</v>
      </c>
      <c r="BL1854" s="7" t="n">
        <v>46058</v>
      </c>
      <c r="BN1854" t="b">
        <v>0</v>
      </c>
      <c r="BO1854" t="inlineStr">
        <is>
          <t>20260405-120859</t>
        </is>
      </c>
      <c r="BP1854" t="inlineStr">
        <is>
          <t>2026-04-05T03:08:59+00:00</t>
        </is>
      </c>
      <c r="BQ1854" t="inlineStr">
        <is>
          <t>2026-04-05T12:08:59+09:00</t>
        </is>
      </c>
      <c r="BR1854" s="5" t="n">
        <v>0.01584865113780268</v>
      </c>
      <c r="BS1854" s="5" t="n">
        <v>0.9198218262806236</v>
      </c>
      <c r="BT1854" s="5" t="n">
        <v>0.009938984611842358</v>
      </c>
      <c r="BU1854" s="5" t="n">
        <v>0.3426808499393312</v>
      </c>
      <c r="BV1854" s="6" t="n">
        <v>0.2574965185601084</v>
      </c>
      <c r="BW1854" s="6" t="n">
        <v>1.118085052418058</v>
      </c>
      <c r="BX1854" s="6" t="n">
        <v>1.259652430359392</v>
      </c>
      <c r="BY1854" s="6" t="n">
        <v>0.5965685690456333</v>
      </c>
      <c r="BZ1854" s="6" t="n">
        <v>0.473040578098944</v>
      </c>
      <c r="CA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2659</v>
      </c>
      <c r="G1855" s="4" t="n">
        <v>492746660748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17.61130350434254</v>
      </c>
      <c r="W1855" s="5" t="n">
        <v>1.54181840603527</v>
      </c>
      <c r="X1855" s="5" t="n">
        <v>0.08754709188079653</v>
      </c>
      <c r="Y1855" s="6" t="n">
        <v>0.3</v>
      </c>
      <c r="Z1855" s="4" t="n">
        <v>185312772</v>
      </c>
      <c r="AA1855" s="4" t="n">
        <v>25500</v>
      </c>
      <c r="AB1855" s="4" t="n">
        <v>275800</v>
      </c>
      <c r="AC1855" s="4" t="n">
        <v>335600</v>
      </c>
      <c r="AD1855" s="4" t="n">
        <v>361500</v>
      </c>
      <c r="AE1855" s="4" t="n">
        <v>347800</v>
      </c>
      <c r="AF1855" s="4" t="n">
        <v>271800</v>
      </c>
      <c r="AG1855" s="4" t="n">
        <v>261700</v>
      </c>
      <c r="AH1855" s="4" t="n">
        <v>304700</v>
      </c>
      <c r="AI1855" s="4" t="n">
        <v>275800</v>
      </c>
      <c r="AK1855" s="4" t="n">
        <v>131700</v>
      </c>
      <c r="AL1855" s="4" t="n">
        <v>23300</v>
      </c>
      <c r="AM1855" s="4" t="n">
        <v>28000</v>
      </c>
      <c r="AN1855" s="4" t="n">
        <v>29800</v>
      </c>
      <c r="AO1855" s="4" t="n">
        <v>31300</v>
      </c>
      <c r="AP1855" s="4" t="n">
        <v>31900</v>
      </c>
      <c r="AQ1855" s="4" t="n">
        <v>25500</v>
      </c>
      <c r="AS1855" s="4" t="n">
        <v>1111450</v>
      </c>
      <c r="AT1855" s="4" t="n">
        <v>1187840</v>
      </c>
      <c r="AU1855" s="5" t="n">
        <v>905960</v>
      </c>
      <c r="AV1855" s="5" t="n">
        <v>2094160</v>
      </c>
      <c r="AW1855" s="5" t="n">
        <v>1196200</v>
      </c>
      <c r="AX1855" s="5" t="n">
        <v>966600</v>
      </c>
      <c r="AY1855" s="5" t="n">
        <v>856960</v>
      </c>
      <c r="AZ1855" s="5" t="n">
        <v>969560</v>
      </c>
      <c r="BA1855" s="5" t="n">
        <v>829020</v>
      </c>
      <c r="BB1855" s="5" t="n">
        <v>1187840</v>
      </c>
      <c r="BC1855" s="5" t="n">
        <v>2908546100</v>
      </c>
      <c r="BD1855" s="5" t="n">
        <v>2458385180</v>
      </c>
      <c r="BE1855" s="5" t="n">
        <v>5596492940</v>
      </c>
      <c r="BF1855" s="5" t="n">
        <v>3043151320</v>
      </c>
      <c r="BG1855" s="5" t="n">
        <v>2572123820</v>
      </c>
      <c r="BH1855" s="5" t="n">
        <v>2141494540</v>
      </c>
      <c r="BI1855" s="5" t="n">
        <v>2338831360</v>
      </c>
      <c r="BJ1855" s="5" t="n">
        <v>1831118400</v>
      </c>
      <c r="BK1855" s="5" t="n">
        <v>2908546100</v>
      </c>
      <c r="BL1855" s="7" t="n">
        <v>46065</v>
      </c>
      <c r="BN1855" t="b">
        <v>0</v>
      </c>
      <c r="BO1855" t="inlineStr">
        <is>
          <t>20260405-120859</t>
        </is>
      </c>
      <c r="BP1855" t="inlineStr">
        <is>
          <t>2026-04-05T03:08:59+00:00</t>
        </is>
      </c>
      <c r="BQ1855" t="inlineStr">
        <is>
          <t>2026-04-05T12:08:59+09:00</t>
        </is>
      </c>
      <c r="BR1855" s="5" t="n">
        <v>0.001488294611447505</v>
      </c>
      <c r="BS1855" s="5" t="n">
        <v>0.2321861530172414</v>
      </c>
      <c r="BT1855" s="5" t="n">
        <v>0.005997697773362324</v>
      </c>
      <c r="BU1855" s="5" t="n">
        <v>0.05343313734492287</v>
      </c>
      <c r="BV1855" s="6" t="n">
        <v>0.01846926001775095</v>
      </c>
      <c r="BW1855" s="6" t="n">
        <v>0.8258108250381913</v>
      </c>
      <c r="BX1855" s="6" t="n">
        <v>1.43909437570409</v>
      </c>
      <c r="BY1855" s="6" t="n">
        <v>0.1413913560630409</v>
      </c>
      <c r="BZ1855" s="6" t="n">
        <v>0.150607555656282</v>
      </c>
      <c r="CA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762</v>
      </c>
      <c r="G1856" s="4" t="n">
        <v>4191000000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19.7688679245283</v>
      </c>
      <c r="W1856" s="5" t="n">
        <v>1.224007009345794</v>
      </c>
      <c r="X1856" s="5" t="n">
        <v>0.06191588785046729</v>
      </c>
      <c r="Y1856" s="6" t="n">
        <v>0.465</v>
      </c>
      <c r="Z1856" s="4" t="n">
        <v>5500000</v>
      </c>
      <c r="AA1856" s="4" t="n">
        <v>2000</v>
      </c>
      <c r="AB1856" s="4" t="n">
        <v>23000</v>
      </c>
      <c r="AC1856" s="4" t="n">
        <v>25800</v>
      </c>
      <c r="AD1856" s="4" t="n">
        <v>25300</v>
      </c>
      <c r="AE1856" s="4" t="n">
        <v>26200</v>
      </c>
      <c r="AF1856" s="4" t="n">
        <v>25300</v>
      </c>
      <c r="AG1856" s="4" t="n">
        <v>25900</v>
      </c>
      <c r="AH1856" s="4" t="n">
        <v>24400</v>
      </c>
      <c r="AI1856" s="4" t="n">
        <v>23000</v>
      </c>
      <c r="AK1856" s="4" t="n">
        <v>300</v>
      </c>
      <c r="AL1856" s="4" t="n">
        <v>1100</v>
      </c>
      <c r="AM1856" s="4" t="n">
        <v>1200</v>
      </c>
      <c r="AN1856" s="4" t="n">
        <v>1500</v>
      </c>
      <c r="AO1856" s="4" t="n">
        <v>2200</v>
      </c>
      <c r="AP1856" s="4" t="n">
        <v>1300</v>
      </c>
      <c r="AQ1856" s="4" t="n">
        <v>2000</v>
      </c>
      <c r="AT1856" s="4" t="n">
        <v>5620</v>
      </c>
      <c r="AU1856" s="5" t="n">
        <v>4480</v>
      </c>
      <c r="AV1856" s="5" t="n">
        <v>5440</v>
      </c>
      <c r="AW1856" s="5" t="n">
        <v>4640</v>
      </c>
      <c r="AX1856" s="5" t="n">
        <v>3940</v>
      </c>
      <c r="AY1856" s="5" t="n">
        <v>4820</v>
      </c>
      <c r="AZ1856" s="5" t="n">
        <v>2240</v>
      </c>
      <c r="BA1856" s="5" t="n">
        <v>3800</v>
      </c>
      <c r="BB1856" s="5" t="n">
        <v>5620</v>
      </c>
      <c r="BC1856" s="5" t="n">
        <v>4319800</v>
      </c>
      <c r="BD1856" s="5" t="n">
        <v>3583400</v>
      </c>
      <c r="BE1856" s="5" t="n">
        <v>4408560</v>
      </c>
      <c r="BF1856" s="5" t="n">
        <v>3791200</v>
      </c>
      <c r="BG1856" s="5" t="n">
        <v>3211900</v>
      </c>
      <c r="BH1856" s="5" t="n">
        <v>3866060</v>
      </c>
      <c r="BI1856" s="5" t="n">
        <v>1807600</v>
      </c>
      <c r="BJ1856" s="5" t="n">
        <v>3042620</v>
      </c>
      <c r="BK1856" s="5" t="n">
        <v>4319800</v>
      </c>
      <c r="BL1856" s="7" t="n">
        <v>46063</v>
      </c>
      <c r="BN1856" t="b">
        <v>0</v>
      </c>
      <c r="BO1856" t="inlineStr">
        <is>
          <t>20260405-120859</t>
        </is>
      </c>
      <c r="BP1856" t="inlineStr">
        <is>
          <t>2026-04-05T03:08:59+00:00</t>
        </is>
      </c>
      <c r="BQ1856" t="inlineStr">
        <is>
          <t>2026-04-05T12:08:59+09:00</t>
        </is>
      </c>
      <c r="BR1856" s="5" t="n">
        <v>0.004181818181818182</v>
      </c>
      <c r="BS1856" s="5" t="n">
        <v>4.092526690391459</v>
      </c>
      <c r="BU1856" s="5" t="n">
        <v>0.1426867096158435</v>
      </c>
      <c r="BV1856" s="6" t="n">
        <v>-0.00105144602864593</v>
      </c>
      <c r="BY1856" s="6" t="n">
        <v>0.0230179028132993</v>
      </c>
      <c r="BZ1856" s="6" t="n">
        <v>0.1168831168831168</v>
      </c>
      <c r="CA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2601</v>
      </c>
      <c r="G1857" s="4" t="n">
        <v>6164370000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6.394574688796681</v>
      </c>
      <c r="W1857" s="5" t="n">
        <v>0.517622806280964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79200</v>
      </c>
      <c r="AC1857" s="4" t="n">
        <v>70900</v>
      </c>
      <c r="AD1857" s="4" t="n">
        <v>76700</v>
      </c>
      <c r="AE1857" s="4" t="n">
        <v>86800</v>
      </c>
      <c r="AF1857" s="4" t="n">
        <v>85700</v>
      </c>
      <c r="AG1857" s="4" t="n">
        <v>79200</v>
      </c>
      <c r="AH1857" s="4" t="n">
        <v>77700</v>
      </c>
      <c r="AI1857" s="4" t="n">
        <v>79200</v>
      </c>
      <c r="AK1857" s="4" t="n">
        <v>0</v>
      </c>
      <c r="AL1857" s="4" t="n">
        <v>0</v>
      </c>
      <c r="AM1857" s="4" t="n">
        <v>400</v>
      </c>
      <c r="AN1857" s="4" t="n">
        <v>0</v>
      </c>
      <c r="AO1857" s="4" t="n">
        <v>0</v>
      </c>
      <c r="AP1857" s="4" t="n">
        <v>0</v>
      </c>
      <c r="AQ1857" s="4" t="n">
        <v>0</v>
      </c>
      <c r="AT1857" s="4" t="n">
        <v>3940</v>
      </c>
      <c r="AU1857" s="5" t="n">
        <v>3420</v>
      </c>
      <c r="AV1857" s="5" t="n">
        <v>7780</v>
      </c>
      <c r="AW1857" s="5" t="n">
        <v>12900</v>
      </c>
      <c r="AX1857" s="5" t="n">
        <v>16980</v>
      </c>
      <c r="AY1857" s="5" t="n">
        <v>7280</v>
      </c>
      <c r="AZ1857" s="5" t="n">
        <v>3880</v>
      </c>
      <c r="BA1857" s="5" t="n">
        <v>3940</v>
      </c>
      <c r="BB1857" s="5" t="n">
        <v>3940</v>
      </c>
      <c r="BC1857" s="5" t="n">
        <v>10254440</v>
      </c>
      <c r="BD1857" s="5" t="n">
        <v>8596620</v>
      </c>
      <c r="BE1857" s="5" t="n">
        <v>19956820</v>
      </c>
      <c r="BF1857" s="5" t="n">
        <v>35981980</v>
      </c>
      <c r="BG1857" s="5" t="n">
        <v>49433860</v>
      </c>
      <c r="BH1857" s="5" t="n">
        <v>20326360</v>
      </c>
      <c r="BI1857" s="5" t="n">
        <v>10732260</v>
      </c>
      <c r="BJ1857" s="5" t="n">
        <v>10231580</v>
      </c>
      <c r="BK1857" s="5" t="n">
        <v>10254440</v>
      </c>
      <c r="BL1857" s="7" t="n">
        <v>46066</v>
      </c>
      <c r="BN1857" t="b">
        <v>0</v>
      </c>
      <c r="BO1857" t="inlineStr">
        <is>
          <t>20260405-120859</t>
        </is>
      </c>
      <c r="BP1857" t="inlineStr">
        <is>
          <t>2026-04-05T03:08:59+00:00</t>
        </is>
      </c>
      <c r="BQ1857" t="inlineStr">
        <is>
          <t>2026-04-05T12:08:59+09:00</t>
        </is>
      </c>
      <c r="BR1857" s="5" t="n">
        <v>0.03341772151898734</v>
      </c>
      <c r="BS1857" s="5" t="n">
        <v>20.10152284263959</v>
      </c>
      <c r="BU1857" s="5" t="n">
        <v>0.0303356222939246</v>
      </c>
      <c r="BV1857" s="6" t="n">
        <v>-0.02077223655526572</v>
      </c>
      <c r="BW1857" s="6" t="n">
        <v>0.07394723566410466</v>
      </c>
      <c r="BX1857" s="6" t="n">
        <v>-0.03303849663930714</v>
      </c>
      <c r="BY1857" s="6" t="n">
        <v>0.1408008575147386</v>
      </c>
      <c r="BZ1857" s="6" t="n">
        <v>0.4332425068119892</v>
      </c>
      <c r="CA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4215</v>
      </c>
      <c r="G1858" s="4" t="n">
        <v>37374405000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7.177723257153831</v>
      </c>
      <c r="W1858" s="5" t="n">
        <v>0.6330567600528473</v>
      </c>
      <c r="X1858" s="5" t="n">
        <v>0.08819743216233612</v>
      </c>
      <c r="Y1858" s="6" t="n">
        <v>0.601</v>
      </c>
      <c r="Z1858" s="4" t="n">
        <v>8867000</v>
      </c>
      <c r="AA1858" s="4" t="n">
        <v>280000</v>
      </c>
      <c r="AB1858" s="4" t="n">
        <v>12000</v>
      </c>
      <c r="AC1858" s="4" t="n">
        <v>19500</v>
      </c>
      <c r="AD1858" s="4" t="n">
        <v>20300</v>
      </c>
      <c r="AE1858" s="4" t="n">
        <v>22100</v>
      </c>
      <c r="AF1858" s="4" t="n">
        <v>15500</v>
      </c>
      <c r="AG1858" s="4" t="n">
        <v>13800</v>
      </c>
      <c r="AH1858" s="4" t="n">
        <v>16100</v>
      </c>
      <c r="AI1858" s="4" t="n">
        <v>12000</v>
      </c>
      <c r="AK1858" s="4" t="n">
        <v>15400</v>
      </c>
      <c r="AL1858" s="4" t="n">
        <v>38500</v>
      </c>
      <c r="AM1858" s="4" t="n">
        <v>142400</v>
      </c>
      <c r="AN1858" s="4" t="n">
        <v>222700</v>
      </c>
      <c r="AO1858" s="4" t="n">
        <v>240500</v>
      </c>
      <c r="AP1858" s="4" t="n">
        <v>251900</v>
      </c>
      <c r="AQ1858" s="4" t="n">
        <v>280000</v>
      </c>
      <c r="AT1858" s="4" t="n">
        <v>22900</v>
      </c>
      <c r="AU1858" s="5" t="n">
        <v>11980</v>
      </c>
      <c r="AV1858" s="5" t="n">
        <v>18600</v>
      </c>
      <c r="AW1858" s="5" t="n">
        <v>30260</v>
      </c>
      <c r="AX1858" s="5" t="n">
        <v>43140</v>
      </c>
      <c r="AY1858" s="5" t="n">
        <v>24980</v>
      </c>
      <c r="AZ1858" s="5" t="n">
        <v>15520</v>
      </c>
      <c r="BA1858" s="5" t="n">
        <v>25280</v>
      </c>
      <c r="BB1858" s="5" t="n">
        <v>22900</v>
      </c>
      <c r="BC1858" s="5" t="n">
        <v>94004800</v>
      </c>
      <c r="BD1858" s="5" t="n">
        <v>53343000</v>
      </c>
      <c r="BE1858" s="5" t="n">
        <v>81509500</v>
      </c>
      <c r="BF1858" s="5" t="n">
        <v>134815200</v>
      </c>
      <c r="BG1858" s="5" t="n">
        <v>200217500</v>
      </c>
      <c r="BH1858" s="5" t="n">
        <v>111513300</v>
      </c>
      <c r="BI1858" s="5" t="n">
        <v>68139600</v>
      </c>
      <c r="BJ1858" s="5" t="n">
        <v>106062900</v>
      </c>
      <c r="BK1858" s="5" t="n">
        <v>94004800</v>
      </c>
      <c r="BL1858" s="7" t="n">
        <v>46066</v>
      </c>
      <c r="BN1858" t="b">
        <v>0</v>
      </c>
      <c r="BO1858" t="inlineStr">
        <is>
          <t>20260405-120859</t>
        </is>
      </c>
      <c r="BP1858" t="inlineStr">
        <is>
          <t>2026-04-05T03:08:59+00:00</t>
        </is>
      </c>
      <c r="BQ1858" t="inlineStr">
        <is>
          <t>2026-04-05T12:08:59+09:00</t>
        </is>
      </c>
      <c r="BR1858" s="5" t="n">
        <v>0.001353332581481899</v>
      </c>
      <c r="BS1858" s="5" t="n">
        <v>0.5240174672489083</v>
      </c>
      <c r="BU1858" s="5" t="n">
        <v>0.09889120642857056</v>
      </c>
      <c r="BV1858" s="6" t="n">
        <v>0.00511458728891645</v>
      </c>
      <c r="BW1858" s="6" t="n">
        <v>0.1133923247881718</v>
      </c>
      <c r="BX1858" s="6" t="n">
        <v>-0.01049128779066721</v>
      </c>
      <c r="BY1858" s="6" t="n">
        <v>0.1589986251878377</v>
      </c>
      <c r="BZ1858" s="6" t="n">
        <v>0.2666861541459613</v>
      </c>
      <c r="CA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35800</v>
      </c>
      <c r="G1859" s="4" t="n">
        <v>2529875628600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75.82196333393274</v>
      </c>
      <c r="W1859" s="5" t="n">
        <v>6.776404173720188</v>
      </c>
      <c r="X1859" s="5" t="n">
        <v>0.08937257591017207</v>
      </c>
      <c r="Y1859" s="6" t="n">
        <v>0.346</v>
      </c>
      <c r="Z1859" s="4" t="n">
        <v>70666917</v>
      </c>
      <c r="AA1859" s="4" t="n">
        <v>489000</v>
      </c>
      <c r="AB1859" s="4" t="n">
        <v>1296300</v>
      </c>
      <c r="AC1859" s="4" t="n">
        <v>1070400</v>
      </c>
      <c r="AD1859" s="4" t="n">
        <v>1129600</v>
      </c>
      <c r="AE1859" s="4" t="n">
        <v>1294200</v>
      </c>
      <c r="AF1859" s="4" t="n">
        <v>1386300</v>
      </c>
      <c r="AG1859" s="4" t="n">
        <v>1329300</v>
      </c>
      <c r="AH1859" s="4" t="n">
        <v>1359300</v>
      </c>
      <c r="AI1859" s="4" t="n">
        <v>1296300</v>
      </c>
      <c r="AK1859" s="4" t="n">
        <v>617300</v>
      </c>
      <c r="AL1859" s="4" t="n">
        <v>574400</v>
      </c>
      <c r="AM1859" s="4" t="n">
        <v>742700</v>
      </c>
      <c r="AN1859" s="4" t="n">
        <v>611200</v>
      </c>
      <c r="AO1859" s="4" t="n">
        <v>584400</v>
      </c>
      <c r="AP1859" s="4" t="n">
        <v>492900</v>
      </c>
      <c r="AQ1859" s="4" t="n">
        <v>489000</v>
      </c>
      <c r="AS1859" s="4" t="n">
        <v>1432440</v>
      </c>
      <c r="AT1859" s="4" t="n">
        <v>11795920</v>
      </c>
      <c r="AU1859" s="5" t="n">
        <v>6665760</v>
      </c>
      <c r="AV1859" s="5" t="n">
        <v>5252080</v>
      </c>
      <c r="AW1859" s="5" t="n">
        <v>6328980</v>
      </c>
      <c r="AX1859" s="5" t="n">
        <v>8458360</v>
      </c>
      <c r="AY1859" s="5" t="n">
        <v>7749060</v>
      </c>
      <c r="AZ1859" s="5" t="n">
        <v>7648260</v>
      </c>
      <c r="BA1859" s="5" t="n">
        <v>8007560</v>
      </c>
      <c r="BB1859" s="5" t="n">
        <v>11795920</v>
      </c>
      <c r="BC1859" s="5" t="n">
        <v>372416085700</v>
      </c>
      <c r="BD1859" s="5" t="n">
        <v>113615442800</v>
      </c>
      <c r="BE1859" s="5" t="n">
        <v>114532636100</v>
      </c>
      <c r="BF1859" s="5" t="n">
        <v>164642638200</v>
      </c>
      <c r="BG1859" s="5" t="n">
        <v>243457675000</v>
      </c>
      <c r="BH1859" s="5" t="n">
        <v>213826822400</v>
      </c>
      <c r="BI1859" s="5" t="n">
        <v>222966813100</v>
      </c>
      <c r="BJ1859" s="5" t="n">
        <v>242707332700</v>
      </c>
      <c r="BK1859" s="5" t="n">
        <v>372416085700</v>
      </c>
      <c r="BL1859" s="7" t="n">
        <v>46062</v>
      </c>
      <c r="BN1859" t="b">
        <v>0</v>
      </c>
      <c r="BO1859" t="inlineStr">
        <is>
          <t>20260405-120859</t>
        </is>
      </c>
      <c r="BP1859" t="inlineStr">
        <is>
          <t>2026-04-05T03:08:59+00:00</t>
        </is>
      </c>
      <c r="BQ1859" t="inlineStr">
        <is>
          <t>2026-04-05T12:08:59+09:00</t>
        </is>
      </c>
      <c r="BR1859" s="5" t="n">
        <v>0.01834380294247165</v>
      </c>
      <c r="BS1859" s="5" t="n">
        <v>0.1098939294264458</v>
      </c>
      <c r="BT1859" s="5" t="n">
        <v>0.02027030555188929</v>
      </c>
      <c r="BU1859" s="5" t="n">
        <v>0.02612460440854733</v>
      </c>
      <c r="BV1859" s="6" t="n">
        <v>0.06160812656941528</v>
      </c>
      <c r="BW1859" s="6" t="n">
        <v>0.7464610751910756</v>
      </c>
      <c r="BX1859" s="6" t="n">
        <v>0.3648727271343633</v>
      </c>
      <c r="BY1859" s="6" t="n">
        <v>0.08174497113405144</v>
      </c>
      <c r="BZ1859" s="6" t="n">
        <v>0.1890353950357773</v>
      </c>
      <c r="CA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9400</v>
      </c>
      <c r="G1860" s="4" t="n">
        <v>7463041367400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38.51474868478771</v>
      </c>
      <c r="W1860" s="5" t="n">
        <v>2.949309296141339</v>
      </c>
      <c r="X1860" s="5" t="n">
        <v>0.07657610128211056</v>
      </c>
      <c r="Y1860" s="6" t="n">
        <v>0.516</v>
      </c>
      <c r="Z1860" s="4" t="n">
        <v>793940571</v>
      </c>
      <c r="AA1860" s="4" t="n">
        <v>320400</v>
      </c>
      <c r="AB1860" s="4" t="n">
        <v>2798400</v>
      </c>
      <c r="AC1860" s="4" t="n">
        <v>2344700</v>
      </c>
      <c r="AD1860" s="4" t="n">
        <v>2689900</v>
      </c>
      <c r="AE1860" s="4" t="n">
        <v>3098400</v>
      </c>
      <c r="AF1860" s="4" t="n">
        <v>2980200</v>
      </c>
      <c r="AG1860" s="4" t="n">
        <v>2534400</v>
      </c>
      <c r="AH1860" s="4" t="n">
        <v>2837900</v>
      </c>
      <c r="AI1860" s="4" t="n">
        <v>2798400</v>
      </c>
      <c r="AK1860" s="4" t="n">
        <v>221500</v>
      </c>
      <c r="AL1860" s="4" t="n">
        <v>304200</v>
      </c>
      <c r="AM1860" s="4" t="n">
        <v>566600</v>
      </c>
      <c r="AN1860" s="4" t="n">
        <v>449800</v>
      </c>
      <c r="AO1860" s="4" t="n">
        <v>309600</v>
      </c>
      <c r="AP1860" s="4" t="n">
        <v>163400</v>
      </c>
      <c r="AQ1860" s="4" t="n">
        <v>320400</v>
      </c>
      <c r="AS1860" s="4" t="n">
        <v>4429311</v>
      </c>
      <c r="AT1860" s="4" t="n">
        <v>8604440</v>
      </c>
      <c r="AU1860" s="5" t="n">
        <v>12465680</v>
      </c>
      <c r="AV1860" s="5" t="n">
        <v>7114500</v>
      </c>
      <c r="AW1860" s="5" t="n">
        <v>11801340</v>
      </c>
      <c r="AX1860" s="5" t="n">
        <v>11013620</v>
      </c>
      <c r="AY1860" s="5" t="n">
        <v>9103720</v>
      </c>
      <c r="AZ1860" s="5" t="n">
        <v>8217540</v>
      </c>
      <c r="BA1860" s="5" t="n">
        <v>8128880</v>
      </c>
      <c r="BB1860" s="5" t="n">
        <v>8604440</v>
      </c>
      <c r="BC1860" s="5" t="n">
        <v>77585371460</v>
      </c>
      <c r="BD1860" s="5" t="n">
        <v>99553667980</v>
      </c>
      <c r="BE1860" s="5" t="n">
        <v>62166514620</v>
      </c>
      <c r="BF1860" s="5" t="n">
        <v>118686257400</v>
      </c>
      <c r="BG1860" s="5" t="n">
        <v>113524497260</v>
      </c>
      <c r="BH1860" s="5" t="n">
        <v>90253915800</v>
      </c>
      <c r="BI1860" s="5" t="n">
        <v>81869708540</v>
      </c>
      <c r="BJ1860" s="5" t="n">
        <v>77976753640</v>
      </c>
      <c r="BK1860" s="5" t="n">
        <v>77585371460</v>
      </c>
      <c r="BL1860" s="7" t="n">
        <v>46056</v>
      </c>
      <c r="BN1860" t="b">
        <v>0</v>
      </c>
      <c r="BO1860" t="inlineStr">
        <is>
          <t>20260405-120859</t>
        </is>
      </c>
      <c r="BP1860" t="inlineStr">
        <is>
          <t>2026-04-05T03:08:59+00:00</t>
        </is>
      </c>
      <c r="BQ1860" t="inlineStr">
        <is>
          <t>2026-04-05T12:08:59+09:00</t>
        </is>
      </c>
      <c r="BR1860" s="5" t="n">
        <v>0.003524697064511142</v>
      </c>
      <c r="BS1860" s="5" t="n">
        <v>0.3252274407166533</v>
      </c>
      <c r="BT1860" s="5" t="n">
        <v>0.005578894896907844</v>
      </c>
      <c r="BU1860" s="5" t="n">
        <v>0.03945938197346404</v>
      </c>
      <c r="BV1860" s="6" t="n">
        <v>0.08088990603326107</v>
      </c>
      <c r="BW1860" s="6" t="n">
        <v>0.3442962587389788</v>
      </c>
      <c r="BX1860" s="6" t="n">
        <v>0.3115084161507478</v>
      </c>
      <c r="BY1860" s="6" t="n">
        <v>0.0470557540094223</v>
      </c>
      <c r="BZ1860" s="6" t="n">
        <v>0.1694520415514107</v>
      </c>
      <c r="CA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4616</v>
      </c>
      <c r="G1861" s="4" t="n">
        <v>1365705551336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14.98749548781318</v>
      </c>
      <c r="W1861" s="5" t="n">
        <v>3.137180273622938</v>
      </c>
      <c r="X1861" s="5" t="n">
        <v>0.2093198477473359</v>
      </c>
      <c r="Y1861" s="6" t="n">
        <v>0.491</v>
      </c>
      <c r="Z1861" s="4" t="n">
        <v>295863421</v>
      </c>
      <c r="AA1861" s="4" t="n">
        <v>922500</v>
      </c>
      <c r="AB1861" s="4" t="n">
        <v>2779300</v>
      </c>
      <c r="AC1861" s="4" t="n">
        <v>3573600</v>
      </c>
      <c r="AD1861" s="4" t="n">
        <v>3100300</v>
      </c>
      <c r="AE1861" s="4" t="n">
        <v>3124600</v>
      </c>
      <c r="AF1861" s="4" t="n">
        <v>3630000</v>
      </c>
      <c r="AG1861" s="4" t="n">
        <v>3276100</v>
      </c>
      <c r="AH1861" s="4" t="n">
        <v>3775600</v>
      </c>
      <c r="AI1861" s="4" t="n">
        <v>2779300</v>
      </c>
      <c r="AK1861" s="4" t="n">
        <v>781800</v>
      </c>
      <c r="AL1861" s="4" t="n">
        <v>865700</v>
      </c>
      <c r="AM1861" s="4" t="n">
        <v>925900</v>
      </c>
      <c r="AN1861" s="4" t="n">
        <v>874200</v>
      </c>
      <c r="AO1861" s="4" t="n">
        <v>728000</v>
      </c>
      <c r="AP1861" s="4" t="n">
        <v>572900</v>
      </c>
      <c r="AQ1861" s="4" t="n">
        <v>922500</v>
      </c>
      <c r="AT1861" s="4" t="n">
        <v>51981920</v>
      </c>
      <c r="AU1861" s="5" t="n">
        <v>14765000</v>
      </c>
      <c r="AV1861" s="5" t="n">
        <v>7689360</v>
      </c>
      <c r="AW1861" s="5" t="n">
        <v>11607940</v>
      </c>
      <c r="AX1861" s="5" t="n">
        <v>14112120</v>
      </c>
      <c r="AY1861" s="5" t="n">
        <v>11884180</v>
      </c>
      <c r="AZ1861" s="5" t="n">
        <v>11602760</v>
      </c>
      <c r="BA1861" s="5" t="n">
        <v>10890760</v>
      </c>
      <c r="BB1861" s="5" t="n">
        <v>51981920</v>
      </c>
      <c r="BC1861" s="5" t="n">
        <v>228276279440</v>
      </c>
      <c r="BD1861" s="5" t="n">
        <v>336209466500</v>
      </c>
      <c r="BE1861" s="5" t="n">
        <v>170840414800</v>
      </c>
      <c r="BF1861" s="5" t="n">
        <v>294619413200</v>
      </c>
      <c r="BG1861" s="5" t="n">
        <v>381599098000</v>
      </c>
      <c r="BH1861" s="5" t="n">
        <v>291051541800</v>
      </c>
      <c r="BI1861" s="5" t="n">
        <v>296993375200</v>
      </c>
      <c r="BJ1861" s="5" t="n">
        <v>290642070500</v>
      </c>
      <c r="BK1861" s="5" t="n">
        <v>228276279440</v>
      </c>
      <c r="BL1861" s="7" t="n">
        <v>46062</v>
      </c>
      <c r="BN1861" t="b">
        <v>0</v>
      </c>
      <c r="BO1861" t="inlineStr">
        <is>
          <t>20260405-120859</t>
        </is>
      </c>
      <c r="BP1861" t="inlineStr">
        <is>
          <t>2026-04-05T03:08:59+00:00</t>
        </is>
      </c>
      <c r="BQ1861" t="inlineStr">
        <is>
          <t>2026-04-05T12:08:59+09:00</t>
        </is>
      </c>
      <c r="BR1861" s="5" t="n">
        <v>0.009393861500709139</v>
      </c>
      <c r="BS1861" s="5" t="n">
        <v>0.05346666687186622</v>
      </c>
      <c r="BU1861" s="5" t="n">
        <v>0.1349075573572674</v>
      </c>
      <c r="BV1861" s="6" t="n">
        <v>0.1020085803625093</v>
      </c>
      <c r="BW1861" s="6" t="n">
        <v>0.3897798769110294</v>
      </c>
      <c r="BX1861" s="6" t="n">
        <v>0.4927948872117411</v>
      </c>
      <c r="BY1861" s="6" t="n">
        <v>0.1670708359923421</v>
      </c>
      <c r="BZ1861" s="6" t="n">
        <v>0.4389126247979989</v>
      </c>
      <c r="CA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12770</v>
      </c>
      <c r="G1862" s="4" t="n">
        <v>393659014970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34.53149254122807</v>
      </c>
      <c r="W1862" s="5" t="n">
        <v>4.597853430003036</v>
      </c>
      <c r="X1862" s="5" t="n">
        <v>0.1331495713518185</v>
      </c>
      <c r="Y1862" s="6" t="n">
        <v>0.423</v>
      </c>
      <c r="Z1862" s="4" t="n">
        <v>30826861</v>
      </c>
      <c r="AA1862" s="4" t="n">
        <v>45000</v>
      </c>
      <c r="AB1862" s="4" t="n">
        <v>241700</v>
      </c>
      <c r="AC1862" s="4" t="n">
        <v>315600</v>
      </c>
      <c r="AD1862" s="4" t="n">
        <v>333300</v>
      </c>
      <c r="AE1862" s="4" t="n">
        <v>357200</v>
      </c>
      <c r="AF1862" s="4" t="n">
        <v>325600</v>
      </c>
      <c r="AG1862" s="4" t="n">
        <v>272200</v>
      </c>
      <c r="AH1862" s="4" t="n">
        <v>260200</v>
      </c>
      <c r="AI1862" s="4" t="n">
        <v>241700</v>
      </c>
      <c r="AK1862" s="4" t="n">
        <v>122600</v>
      </c>
      <c r="AL1862" s="4" t="n">
        <v>123900</v>
      </c>
      <c r="AM1862" s="4" t="n">
        <v>108800</v>
      </c>
      <c r="AN1862" s="4" t="n">
        <v>68400</v>
      </c>
      <c r="AO1862" s="4" t="n">
        <v>60200</v>
      </c>
      <c r="AP1862" s="4" t="n">
        <v>50000</v>
      </c>
      <c r="AQ1862" s="4" t="n">
        <v>45000</v>
      </c>
      <c r="AS1862" s="4" t="n">
        <v>38168</v>
      </c>
      <c r="AT1862" s="4" t="n">
        <v>307740</v>
      </c>
      <c r="AU1862" s="5" t="n">
        <v>621940</v>
      </c>
      <c r="AV1862" s="5" t="n">
        <v>392240</v>
      </c>
      <c r="AW1862" s="5" t="n">
        <v>556760</v>
      </c>
      <c r="AX1862" s="5" t="n">
        <v>906700</v>
      </c>
      <c r="AY1862" s="5" t="n">
        <v>495620</v>
      </c>
      <c r="AZ1862" s="5" t="n">
        <v>321940</v>
      </c>
      <c r="BA1862" s="5" t="n">
        <v>345500</v>
      </c>
      <c r="BB1862" s="5" t="n">
        <v>307740</v>
      </c>
      <c r="BC1862" s="5" t="n">
        <v>3885297800</v>
      </c>
      <c r="BD1862" s="5" t="n">
        <v>8087324000</v>
      </c>
      <c r="BE1862" s="5" t="n">
        <v>5556533800</v>
      </c>
      <c r="BF1862" s="5" t="n">
        <v>8547550400</v>
      </c>
      <c r="BG1862" s="5" t="n">
        <v>14622465200</v>
      </c>
      <c r="BH1862" s="5" t="n">
        <v>7130634600</v>
      </c>
      <c r="BI1862" s="5" t="n">
        <v>4446072000</v>
      </c>
      <c r="BJ1862" s="5" t="n">
        <v>4567480800</v>
      </c>
      <c r="BK1862" s="5" t="n">
        <v>3885297800</v>
      </c>
      <c r="BL1862" s="7" t="n">
        <v>46062</v>
      </c>
      <c r="BN1862" t="b">
        <v>0</v>
      </c>
      <c r="BO1862" t="inlineStr">
        <is>
          <t>20260405-120859</t>
        </is>
      </c>
      <c r="BP1862" t="inlineStr">
        <is>
          <t>2026-04-05T03:08:59+00:00</t>
        </is>
      </c>
      <c r="BQ1862" t="inlineStr">
        <is>
          <t>2026-04-05T12:08:59+09:00</t>
        </is>
      </c>
      <c r="BR1862" s="5" t="n">
        <v>0.007840564759415499</v>
      </c>
      <c r="BS1862" s="5" t="n">
        <v>0.7854032624943134</v>
      </c>
      <c r="BT1862" s="5" t="n">
        <v>0.001238140983605175</v>
      </c>
      <c r="BU1862" s="5" t="n">
        <v>0.04865378226244765</v>
      </c>
      <c r="BV1862" s="6" t="n">
        <v>0.06653249901821856</v>
      </c>
      <c r="BW1862" s="6" t="n">
        <v>0.4137746749012088</v>
      </c>
      <c r="BX1862" s="6" t="n">
        <v>0.100671227917762</v>
      </c>
      <c r="BY1862" s="6" t="n">
        <v>0.1351119556717761</v>
      </c>
      <c r="BZ1862" s="6" t="n">
        <v>0.2419393360401243</v>
      </c>
      <c r="CA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1683</v>
      </c>
      <c r="G1863" s="4" t="n">
        <v>21135536433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13.96006369418758</v>
      </c>
      <c r="W1863" s="5" t="n">
        <v>0.7439732631560421</v>
      </c>
      <c r="X1863" s="5" t="n">
        <v>0.05329297053750572</v>
      </c>
      <c r="Y1863" s="6" t="n">
        <v>0.66</v>
      </c>
      <c r="Z1863" s="4" t="n">
        <v>12558251</v>
      </c>
      <c r="AA1863" s="4" t="n">
        <v>2200</v>
      </c>
      <c r="AB1863" s="4" t="n">
        <v>470200</v>
      </c>
      <c r="AC1863" s="4" t="n">
        <v>500600</v>
      </c>
      <c r="AD1863" s="4" t="n">
        <v>504700</v>
      </c>
      <c r="AE1863" s="4" t="n">
        <v>474000</v>
      </c>
      <c r="AF1863" s="4" t="n">
        <v>464000</v>
      </c>
      <c r="AG1863" s="4" t="n">
        <v>459000</v>
      </c>
      <c r="AH1863" s="4" t="n">
        <v>464600</v>
      </c>
      <c r="AI1863" s="4" t="n">
        <v>470200</v>
      </c>
      <c r="AK1863" s="4" t="n">
        <v>5000</v>
      </c>
      <c r="AL1863" s="4" t="n">
        <v>2500</v>
      </c>
      <c r="AM1863" s="4" t="n">
        <v>2300</v>
      </c>
      <c r="AN1863" s="4" t="n">
        <v>2200</v>
      </c>
      <c r="AO1863" s="4" t="n">
        <v>2600</v>
      </c>
      <c r="AP1863" s="4" t="n">
        <v>2300</v>
      </c>
      <c r="AQ1863" s="4" t="n">
        <v>2200</v>
      </c>
      <c r="AT1863" s="4" t="n">
        <v>13800</v>
      </c>
      <c r="AU1863" s="5" t="n">
        <v>15760</v>
      </c>
      <c r="AV1863" s="5" t="n">
        <v>37000</v>
      </c>
      <c r="AW1863" s="5" t="n">
        <v>10500</v>
      </c>
      <c r="AX1863" s="5" t="n">
        <v>14460</v>
      </c>
      <c r="AY1863" s="5" t="n">
        <v>12440</v>
      </c>
      <c r="AZ1863" s="5" t="n">
        <v>10740</v>
      </c>
      <c r="BA1863" s="5" t="n">
        <v>10400</v>
      </c>
      <c r="BB1863" s="5" t="n">
        <v>13800</v>
      </c>
      <c r="BC1863" s="5" t="n">
        <v>22972660</v>
      </c>
      <c r="BD1863" s="5" t="n">
        <v>23698680</v>
      </c>
      <c r="BE1863" s="5" t="n">
        <v>61970500</v>
      </c>
      <c r="BF1863" s="5" t="n">
        <v>17898860</v>
      </c>
      <c r="BG1863" s="5" t="n">
        <v>24319740</v>
      </c>
      <c r="BH1863" s="5" t="n">
        <v>21489680</v>
      </c>
      <c r="BI1863" s="5" t="n">
        <v>18525680</v>
      </c>
      <c r="BJ1863" s="5" t="n">
        <v>17518220</v>
      </c>
      <c r="BK1863" s="5" t="n">
        <v>22972660</v>
      </c>
      <c r="BL1863" s="7" t="n">
        <v>46063</v>
      </c>
      <c r="BN1863" t="b">
        <v>0</v>
      </c>
      <c r="BO1863" t="inlineStr">
        <is>
          <t>20260405-120859</t>
        </is>
      </c>
      <c r="BP1863" t="inlineStr">
        <is>
          <t>2026-04-05T03:08:59+00:00</t>
        </is>
      </c>
      <c r="BQ1863" t="inlineStr">
        <is>
          <t>2026-04-05T12:08:59+09:00</t>
        </is>
      </c>
      <c r="BR1863" s="5" t="n">
        <v>0.03744151952369801</v>
      </c>
      <c r="BS1863" s="5" t="n">
        <v>34.07246376811595</v>
      </c>
      <c r="BU1863" s="5" t="n">
        <v>0.3419832765027223</v>
      </c>
      <c r="BV1863" s="6" t="n">
        <v>-0.003547558953052032</v>
      </c>
      <c r="BW1863" s="6" t="n">
        <v>0.02577072720149709</v>
      </c>
      <c r="BX1863" s="6" t="n">
        <v>-0.1264412791862946</v>
      </c>
      <c r="BY1863" s="6" t="n">
        <v>0.05758196260210169</v>
      </c>
      <c r="BZ1863" s="6" t="n">
        <v>0.03846153846153855</v>
      </c>
      <c r="CA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1328</v>
      </c>
      <c r="G1864" s="4" t="n">
        <v>7691185040</v>
      </c>
      <c r="H1864" s="4" t="n">
        <v>5343000000</v>
      </c>
      <c r="I1864" s="4" t="n">
        <v>5200000000</v>
      </c>
      <c r="J1864" s="4" t="n">
        <v>5850000000</v>
      </c>
      <c r="K1864" s="4" t="n">
        <v>79000000</v>
      </c>
      <c r="L1864" s="4" t="n">
        <v>67000000</v>
      </c>
      <c r="M1864" s="4" t="n">
        <v>308000000</v>
      </c>
      <c r="N1864" s="4" t="n">
        <v>71000000</v>
      </c>
      <c r="O1864" s="4" t="n">
        <v>116000000</v>
      </c>
      <c r="P1864" s="4" t="n">
        <v>244000000</v>
      </c>
      <c r="Q1864" s="4" t="n">
        <v>5061000000</v>
      </c>
      <c r="R1864" s="4" t="n">
        <v>170000000</v>
      </c>
      <c r="S1864" s="4" t="n">
        <v>206000000</v>
      </c>
      <c r="T1864" s="4" t="n">
        <v>1746000000</v>
      </c>
      <c r="U1864" s="4" t="n">
        <v>5239000000</v>
      </c>
      <c r="V1864" s="5" t="n">
        <v>66.30331931034483</v>
      </c>
      <c r="W1864" s="5" t="n">
        <v>1.46806356938347</v>
      </c>
      <c r="X1864" s="5" t="n">
        <v>0.02214163008207673</v>
      </c>
      <c r="Y1864" s="6" t="n">
        <v>0.51</v>
      </c>
      <c r="Z1864" s="4" t="n">
        <v>5791555</v>
      </c>
      <c r="AA1864" s="4" t="n">
        <v>200</v>
      </c>
      <c r="AB1864" s="4" t="n">
        <v>557400</v>
      </c>
      <c r="AC1864" s="4" t="n">
        <v>516200</v>
      </c>
      <c r="AD1864" s="4" t="n">
        <v>593200</v>
      </c>
      <c r="AE1864" s="4" t="n">
        <v>565800</v>
      </c>
      <c r="AF1864" s="4" t="n">
        <v>563500</v>
      </c>
      <c r="AG1864" s="4" t="n">
        <v>565400</v>
      </c>
      <c r="AH1864" s="4" t="n">
        <v>656200</v>
      </c>
      <c r="AI1864" s="4" t="n">
        <v>557400</v>
      </c>
      <c r="AK1864" s="4" t="n">
        <v>0</v>
      </c>
      <c r="AL1864" s="4" t="n">
        <v>0</v>
      </c>
      <c r="AM1864" s="4" t="n">
        <v>29400</v>
      </c>
      <c r="AN1864" s="4" t="n">
        <v>300</v>
      </c>
      <c r="AO1864" s="4" t="n">
        <v>300</v>
      </c>
      <c r="AP1864" s="4" t="n">
        <v>0</v>
      </c>
      <c r="AQ1864" s="4" t="n">
        <v>200</v>
      </c>
      <c r="AS1864" s="4" t="n">
        <v>274000</v>
      </c>
      <c r="AT1864" s="4" t="n">
        <v>162500</v>
      </c>
      <c r="AU1864" s="5" t="n">
        <v>483960</v>
      </c>
      <c r="AV1864" s="5" t="n">
        <v>223920</v>
      </c>
      <c r="AW1864" s="5" t="n">
        <v>647360</v>
      </c>
      <c r="AX1864" s="5" t="n">
        <v>3383120</v>
      </c>
      <c r="AY1864" s="5" t="n">
        <v>854360</v>
      </c>
      <c r="AZ1864" s="5" t="n">
        <v>318540</v>
      </c>
      <c r="BA1864" s="5" t="n">
        <v>260120</v>
      </c>
      <c r="BB1864" s="5" t="n">
        <v>162500</v>
      </c>
      <c r="BC1864" s="5" t="n">
        <v>212945940</v>
      </c>
      <c r="BD1864" s="5" t="n">
        <v>601006680</v>
      </c>
      <c r="BE1864" s="5" t="n">
        <v>270839860</v>
      </c>
      <c r="BF1864" s="5" t="n">
        <v>842438860</v>
      </c>
      <c r="BG1864" s="5" t="n">
        <v>6486978960</v>
      </c>
      <c r="BH1864" s="5" t="n">
        <v>1528240920</v>
      </c>
      <c r="BI1864" s="5" t="n">
        <v>483049520</v>
      </c>
      <c r="BJ1864" s="5" t="n">
        <v>343343820</v>
      </c>
      <c r="BK1864" s="5" t="n">
        <v>212945940</v>
      </c>
      <c r="BL1864" s="7" t="n">
        <v>46036</v>
      </c>
      <c r="BN1864" t="b">
        <v>0</v>
      </c>
      <c r="BO1864" t="inlineStr">
        <is>
          <t>20260405-120859</t>
        </is>
      </c>
      <c r="BP1864" t="inlineStr">
        <is>
          <t>2026-04-05T03:08:59+00:00</t>
        </is>
      </c>
      <c r="BQ1864" t="inlineStr">
        <is>
          <t>2026-04-05T12:08:59+09:00</t>
        </is>
      </c>
      <c r="BR1864" s="5" t="n">
        <v>0.09624358225036281</v>
      </c>
      <c r="BS1864" s="5" t="n">
        <v>3.430153846153846</v>
      </c>
      <c r="BT1864" s="5" t="n">
        <v>0.04731026468711771</v>
      </c>
      <c r="BU1864" s="5" t="n">
        <v>0.2270131313860575</v>
      </c>
      <c r="BV1864" s="6" t="n">
        <v>0.01363944668696937</v>
      </c>
      <c r="BW1864" s="6" t="n">
        <v>-0.3722121002609053</v>
      </c>
      <c r="BX1864" s="6" t="n">
        <v>-0.2495955782936079</v>
      </c>
      <c r="BY1864" s="6" t="n">
        <v>0.125</v>
      </c>
      <c r="BZ1864" s="6" t="n">
        <v>3.597014925373134</v>
      </c>
      <c r="CA1864" s="6" t="n">
        <v>1.103448275862069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1828</v>
      </c>
      <c r="G1865" s="4" t="n">
        <v>12847293680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10.70607806666667</v>
      </c>
      <c r="W1865" s="5" t="n">
        <v>0.6744694288114238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63400</v>
      </c>
      <c r="AC1865" s="4" t="n">
        <v>70000</v>
      </c>
      <c r="AD1865" s="4" t="n">
        <v>71500</v>
      </c>
      <c r="AE1865" s="4" t="n">
        <v>79100</v>
      </c>
      <c r="AF1865" s="4" t="n">
        <v>70900</v>
      </c>
      <c r="AG1865" s="4" t="n">
        <v>64000</v>
      </c>
      <c r="AH1865" s="4" t="n">
        <v>61900</v>
      </c>
      <c r="AI1865" s="4" t="n">
        <v>63400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AT1865" s="4" t="n">
        <v>10640</v>
      </c>
      <c r="AU1865" s="5" t="n">
        <v>15300</v>
      </c>
      <c r="AV1865" s="5" t="n">
        <v>17360</v>
      </c>
      <c r="AW1865" s="5" t="n">
        <v>18440</v>
      </c>
      <c r="AX1865" s="5" t="n">
        <v>18300</v>
      </c>
      <c r="AY1865" s="5" t="n">
        <v>12020</v>
      </c>
      <c r="AZ1865" s="5" t="n">
        <v>6660</v>
      </c>
      <c r="BA1865" s="5" t="n">
        <v>13740</v>
      </c>
      <c r="BB1865" s="5" t="n">
        <v>10640</v>
      </c>
      <c r="BC1865" s="5" t="n">
        <v>19411540</v>
      </c>
      <c r="BD1865" s="5" t="n">
        <v>28630740</v>
      </c>
      <c r="BE1865" s="5" t="n">
        <v>33365300</v>
      </c>
      <c r="BF1865" s="5" t="n">
        <v>38243540</v>
      </c>
      <c r="BG1865" s="5" t="n">
        <v>37204000</v>
      </c>
      <c r="BH1865" s="5" t="n">
        <v>23362440</v>
      </c>
      <c r="BI1865" s="5" t="n">
        <v>12859140</v>
      </c>
      <c r="BJ1865" s="5" t="n">
        <v>25537880</v>
      </c>
      <c r="BK1865" s="5" t="n">
        <v>19411540</v>
      </c>
      <c r="BL1865" s="7" t="n">
        <v>46051</v>
      </c>
      <c r="BN1865" t="b">
        <v>0</v>
      </c>
      <c r="BO1865" t="inlineStr">
        <is>
          <t>20260405-120859</t>
        </is>
      </c>
      <c r="BP1865" t="inlineStr">
        <is>
          <t>2026-04-05T03:08:59+00:00</t>
        </is>
      </c>
      <c r="BQ1865" t="inlineStr">
        <is>
          <t>2026-04-05T12:08:59+09:00</t>
        </is>
      </c>
      <c r="BR1865" s="5" t="n">
        <v>0.009020981608011314</v>
      </c>
      <c r="BS1865" s="5" t="n">
        <v>5.958646616541353</v>
      </c>
      <c r="BU1865" s="5" t="n">
        <v>0.5920313016460911</v>
      </c>
      <c r="BV1865" s="6" t="n">
        <v>0.009356476772815814</v>
      </c>
      <c r="BW1865" s="6" t="n">
        <v>-0.02612051720841857</v>
      </c>
      <c r="BX1865" s="6" t="n">
        <v>0.005037815259212097</v>
      </c>
      <c r="BY1865" s="6" t="n">
        <v>0.006557877077931984</v>
      </c>
      <c r="BZ1865" s="6" t="n">
        <v>-0.06447534766118834</v>
      </c>
      <c r="CA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784</v>
      </c>
      <c r="G1866" s="4" t="n">
        <v>2979172560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13.85661655813954</v>
      </c>
      <c r="W1866" s="5" t="n">
        <v>0.4471218009905448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457600</v>
      </c>
      <c r="AC1866" s="4" t="n">
        <v>427700</v>
      </c>
      <c r="AD1866" s="4" t="n">
        <v>442000</v>
      </c>
      <c r="AE1866" s="4" t="n">
        <v>488500</v>
      </c>
      <c r="AF1866" s="4" t="n">
        <v>479900</v>
      </c>
      <c r="AG1866" s="4" t="n">
        <v>491700</v>
      </c>
      <c r="AH1866" s="4" t="n">
        <v>496400</v>
      </c>
      <c r="AI1866" s="4" t="n">
        <v>457600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T1866" s="4" t="n">
        <v>31000</v>
      </c>
      <c r="AU1866" s="5" t="n">
        <v>11440</v>
      </c>
      <c r="AV1866" s="5" t="n">
        <v>116000</v>
      </c>
      <c r="AW1866" s="5" t="n">
        <v>90820</v>
      </c>
      <c r="AX1866" s="5" t="n">
        <v>390260</v>
      </c>
      <c r="AY1866" s="5" t="n">
        <v>101400</v>
      </c>
      <c r="AZ1866" s="5" t="n">
        <v>65680</v>
      </c>
      <c r="BA1866" s="5" t="n">
        <v>45320</v>
      </c>
      <c r="BB1866" s="5" t="n">
        <v>31000</v>
      </c>
      <c r="BC1866" s="5" t="n">
        <v>24866360</v>
      </c>
      <c r="BD1866" s="5" t="n">
        <v>7799880</v>
      </c>
      <c r="BE1866" s="5" t="n">
        <v>88312660</v>
      </c>
      <c r="BF1866" s="5" t="n">
        <v>79747320</v>
      </c>
      <c r="BG1866" s="5" t="n">
        <v>425998100</v>
      </c>
      <c r="BH1866" s="5" t="n">
        <v>99979480</v>
      </c>
      <c r="BI1866" s="5" t="n">
        <v>60024020</v>
      </c>
      <c r="BJ1866" s="5" t="n">
        <v>39765940</v>
      </c>
      <c r="BK1866" s="5" t="n">
        <v>24866360</v>
      </c>
      <c r="BL1866" s="7" t="n">
        <v>46066</v>
      </c>
      <c r="BN1866" t="b">
        <v>0</v>
      </c>
      <c r="BO1866" t="inlineStr">
        <is>
          <t>20260405-120859</t>
        </is>
      </c>
      <c r="BP1866" t="inlineStr">
        <is>
          <t>2026-04-05T03:08:59+00:00</t>
        </is>
      </c>
      <c r="BQ1866" t="inlineStr">
        <is>
          <t>2026-04-05T12:08:59+09:00</t>
        </is>
      </c>
      <c r="BR1866" s="5" t="n">
        <v>0.1204221617830691</v>
      </c>
      <c r="BS1866" s="5" t="n">
        <v>14.76129032258065</v>
      </c>
      <c r="BU1866" s="5" t="n">
        <v>0.6844182265158887</v>
      </c>
      <c r="BV1866" s="6" t="n">
        <v>0.04565978390288494</v>
      </c>
      <c r="BW1866" s="6" t="n">
        <v>-0.04961807337701707</v>
      </c>
      <c r="BY1866" s="6" t="n">
        <v>0.02767816091954023</v>
      </c>
      <c r="BZ1866" s="6" t="n">
        <v>0.6428571428571428</v>
      </c>
      <c r="CA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3935</v>
      </c>
      <c r="G1867" s="4" t="n">
        <v>69365393000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34.2376076011846</v>
      </c>
      <c r="W1867" s="5" t="n">
        <v>1.791507864356001</v>
      </c>
      <c r="X1867" s="5" t="n">
        <v>0.05232573155298433</v>
      </c>
      <c r="Y1867" s="6" t="n">
        <v>0.822</v>
      </c>
      <c r="Z1867" s="4" t="n">
        <v>17627800</v>
      </c>
      <c r="AA1867" s="4" t="n">
        <v>0</v>
      </c>
      <c r="AB1867" s="4" t="n">
        <v>226200</v>
      </c>
      <c r="AC1867" s="4" t="n">
        <v>600800</v>
      </c>
      <c r="AD1867" s="4" t="n">
        <v>591700</v>
      </c>
      <c r="AE1867" s="4" t="n">
        <v>537700</v>
      </c>
      <c r="AF1867" s="4" t="n">
        <v>502100</v>
      </c>
      <c r="AG1867" s="4" t="n">
        <v>483300</v>
      </c>
      <c r="AH1867" s="4" t="n">
        <v>472300</v>
      </c>
      <c r="AI1867" s="4" t="n">
        <v>226200</v>
      </c>
      <c r="AK1867" s="4" t="n">
        <v>1200</v>
      </c>
      <c r="AL1867" s="4" t="n">
        <v>900</v>
      </c>
      <c r="AM1867" s="4" t="n">
        <v>900</v>
      </c>
      <c r="AN1867" s="4" t="n">
        <v>200</v>
      </c>
      <c r="AO1867" s="4" t="n">
        <v>200</v>
      </c>
      <c r="AP1867" s="4" t="n">
        <v>200</v>
      </c>
      <c r="AQ1867" s="4" t="n">
        <v>0</v>
      </c>
      <c r="AS1867" s="4" t="n">
        <v>77550</v>
      </c>
      <c r="AT1867" s="4" t="n">
        <v>102400</v>
      </c>
      <c r="AU1867" s="5" t="n">
        <v>296940</v>
      </c>
      <c r="AV1867" s="5" t="n">
        <v>272020</v>
      </c>
      <c r="AW1867" s="5" t="n">
        <v>149320</v>
      </c>
      <c r="AX1867" s="5" t="n">
        <v>138120</v>
      </c>
      <c r="AY1867" s="5" t="n">
        <v>122340</v>
      </c>
      <c r="AZ1867" s="5" t="n">
        <v>66260</v>
      </c>
      <c r="BA1867" s="5" t="n">
        <v>95420</v>
      </c>
      <c r="BB1867" s="5" t="n">
        <v>102400</v>
      </c>
      <c r="BC1867" s="5" t="n">
        <v>387937800</v>
      </c>
      <c r="BD1867" s="5" t="n">
        <v>1041443600</v>
      </c>
      <c r="BE1867" s="5" t="n">
        <v>1166868000</v>
      </c>
      <c r="BF1867" s="5" t="n">
        <v>665513500</v>
      </c>
      <c r="BG1867" s="5" t="n">
        <v>586898000</v>
      </c>
      <c r="BH1867" s="5" t="n">
        <v>496607600</v>
      </c>
      <c r="BI1867" s="5" t="n">
        <v>274289500</v>
      </c>
      <c r="BJ1867" s="5" t="n">
        <v>372688300</v>
      </c>
      <c r="BK1867" s="5" t="n">
        <v>387937800</v>
      </c>
      <c r="BL1867" s="7" t="n">
        <v>46056</v>
      </c>
      <c r="BN1867" t="b">
        <v>0</v>
      </c>
      <c r="BO1867" t="inlineStr">
        <is>
          <t>20260405-120859</t>
        </is>
      </c>
      <c r="BP1867" t="inlineStr">
        <is>
          <t>2026-04-05T03:08:59+00:00</t>
        </is>
      </c>
      <c r="BQ1867" t="inlineStr">
        <is>
          <t>2026-04-05T12:08:59+09:00</t>
        </is>
      </c>
      <c r="BR1867" s="5" t="n">
        <v>0.01283200399369178</v>
      </c>
      <c r="BS1867" s="5" t="n">
        <v>2.208984375</v>
      </c>
      <c r="BT1867" s="5" t="n">
        <v>0.004399301103938098</v>
      </c>
      <c r="BU1867" s="5" t="n">
        <v>0.1557404857491401</v>
      </c>
      <c r="BV1867" s="6" t="n">
        <v>-0.02231324024582915</v>
      </c>
      <c r="BW1867" s="6" t="n">
        <v>-0.1452583393342745</v>
      </c>
      <c r="BX1867" s="6" t="n">
        <v>-0.1719797120283078</v>
      </c>
      <c r="BY1867" s="6" t="n">
        <v>0.1849879877930005</v>
      </c>
      <c r="BZ1867" s="6" t="n">
        <v>0.76444640494045</v>
      </c>
      <c r="CA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3071</v>
      </c>
      <c r="G1868" s="4" t="n">
        <v>962478520001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18.05064646201309</v>
      </c>
      <c r="W1868" s="5" t="n">
        <v>1.19901699590145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367200</v>
      </c>
      <c r="AB1868" s="4" t="n">
        <v>839400</v>
      </c>
      <c r="AC1868" s="4" t="n">
        <v>1782400</v>
      </c>
      <c r="AD1868" s="4" t="n">
        <v>1792400</v>
      </c>
      <c r="AE1868" s="4" t="n">
        <v>1893400</v>
      </c>
      <c r="AF1868" s="4" t="n">
        <v>1808000</v>
      </c>
      <c r="AG1868" s="4" t="n">
        <v>1412400</v>
      </c>
      <c r="AH1868" s="4" t="n">
        <v>1401300</v>
      </c>
      <c r="AI1868" s="4" t="n">
        <v>839400</v>
      </c>
      <c r="AK1868" s="4" t="n">
        <v>147400</v>
      </c>
      <c r="AL1868" s="4" t="n">
        <v>154400</v>
      </c>
      <c r="AM1868" s="4" t="n">
        <v>176000</v>
      </c>
      <c r="AN1868" s="4" t="n">
        <v>179000</v>
      </c>
      <c r="AO1868" s="4" t="n">
        <v>197500</v>
      </c>
      <c r="AP1868" s="4" t="n">
        <v>191300</v>
      </c>
      <c r="AQ1868" s="4" t="n">
        <v>367200</v>
      </c>
      <c r="AT1868" s="4" t="n">
        <v>932260</v>
      </c>
      <c r="AU1868" s="5" t="n">
        <v>1169280</v>
      </c>
      <c r="AV1868" s="5" t="n">
        <v>1328160</v>
      </c>
      <c r="AW1868" s="5" t="n">
        <v>1312520</v>
      </c>
      <c r="AX1868" s="5" t="n">
        <v>1433400</v>
      </c>
      <c r="AY1868" s="5" t="n">
        <v>1243600</v>
      </c>
      <c r="AZ1868" s="5" t="n">
        <v>894600</v>
      </c>
      <c r="BA1868" s="5" t="n">
        <v>962400</v>
      </c>
      <c r="BB1868" s="5" t="n">
        <v>932260</v>
      </c>
      <c r="BC1868" s="5" t="n">
        <v>2763537820</v>
      </c>
      <c r="BD1868" s="5" t="n">
        <v>3766362910</v>
      </c>
      <c r="BE1868" s="5" t="n">
        <v>4666752500</v>
      </c>
      <c r="BF1868" s="5" t="n">
        <v>4369515540</v>
      </c>
      <c r="BG1868" s="5" t="n">
        <v>4488009400</v>
      </c>
      <c r="BH1868" s="5" t="n">
        <v>3691631930</v>
      </c>
      <c r="BI1868" s="5" t="n">
        <v>2646670400</v>
      </c>
      <c r="BJ1868" s="5" t="n">
        <v>2825302380</v>
      </c>
      <c r="BK1868" s="5" t="n">
        <v>2763537820</v>
      </c>
      <c r="BL1868" s="7" t="n">
        <v>46063</v>
      </c>
      <c r="BN1868" t="b">
        <v>0</v>
      </c>
      <c r="BO1868" t="inlineStr">
        <is>
          <t>20260405-120859</t>
        </is>
      </c>
      <c r="BP1868" t="inlineStr">
        <is>
          <t>2026-04-05T03:08:59+00:00</t>
        </is>
      </c>
      <c r="BQ1868" t="inlineStr">
        <is>
          <t>2026-04-05T12:08:59+09:00</t>
        </is>
      </c>
      <c r="BR1868" s="5" t="n">
        <v>0.002678290836035823</v>
      </c>
      <c r="BS1868" s="5" t="n">
        <v>0.9003925943406346</v>
      </c>
      <c r="BU1868" s="5" t="n">
        <v>1.16315323068076</v>
      </c>
      <c r="BV1868" s="6" t="n">
        <v>0.0968138646412926</v>
      </c>
      <c r="BX1868" s="6" t="n">
        <v>0.1623812386341428</v>
      </c>
      <c r="BY1868" s="6" t="n">
        <v>0.09966880563030434</v>
      </c>
      <c r="CA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2755</v>
      </c>
      <c r="G1869" s="4" t="n">
        <v>1598255585095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21.41916943760219</v>
      </c>
      <c r="W1869" s="5" t="n">
        <v>1.369597220363631</v>
      </c>
      <c r="X1869" s="5" t="n">
        <v>0.06394259237518564</v>
      </c>
      <c r="Y1869" s="6" t="n">
        <v>0.074</v>
      </c>
      <c r="Z1869" s="4" t="n">
        <v>580129069</v>
      </c>
      <c r="AA1869" s="4" t="n">
        <v>225200</v>
      </c>
      <c r="AB1869" s="4" t="n">
        <v>690000</v>
      </c>
      <c r="AC1869" s="4" t="n">
        <v>940100</v>
      </c>
      <c r="AD1869" s="4" t="n">
        <v>938900</v>
      </c>
      <c r="AE1869" s="4" t="n">
        <v>862100</v>
      </c>
      <c r="AF1869" s="4" t="n">
        <v>995600</v>
      </c>
      <c r="AG1869" s="4" t="n">
        <v>989000</v>
      </c>
      <c r="AH1869" s="4" t="n">
        <v>1021200</v>
      </c>
      <c r="AI1869" s="4" t="n">
        <v>690000</v>
      </c>
      <c r="AK1869" s="4" t="n">
        <v>157600</v>
      </c>
      <c r="AL1869" s="4" t="n">
        <v>189000</v>
      </c>
      <c r="AM1869" s="4" t="n">
        <v>181300</v>
      </c>
      <c r="AN1869" s="4" t="n">
        <v>541800</v>
      </c>
      <c r="AO1869" s="4" t="n">
        <v>153800</v>
      </c>
      <c r="AP1869" s="4" t="n">
        <v>152200</v>
      </c>
      <c r="AQ1869" s="4" t="n">
        <v>225200</v>
      </c>
      <c r="AS1869" s="4" t="n">
        <v>2981947</v>
      </c>
      <c r="AT1869" s="4" t="n">
        <v>2745640</v>
      </c>
      <c r="AU1869" s="5" t="n">
        <v>2095060</v>
      </c>
      <c r="AV1869" s="5" t="n">
        <v>2799900</v>
      </c>
      <c r="AW1869" s="5" t="n">
        <v>2663100</v>
      </c>
      <c r="AX1869" s="5" t="n">
        <v>2911920</v>
      </c>
      <c r="AY1869" s="5" t="n">
        <v>3111800</v>
      </c>
      <c r="AZ1869" s="5" t="n">
        <v>2351320</v>
      </c>
      <c r="BA1869" s="5" t="n">
        <v>3176400</v>
      </c>
      <c r="BB1869" s="5" t="n">
        <v>2745640</v>
      </c>
      <c r="BC1869" s="5" t="n">
        <v>7352702860</v>
      </c>
      <c r="BD1869" s="5" t="n">
        <v>5855449000</v>
      </c>
      <c r="BE1869" s="5" t="n">
        <v>8436321030</v>
      </c>
      <c r="BF1869" s="5" t="n">
        <v>8076204110</v>
      </c>
      <c r="BG1869" s="5" t="n">
        <v>8447149590</v>
      </c>
      <c r="BH1869" s="5" t="n">
        <v>8265041400</v>
      </c>
      <c r="BI1869" s="5" t="n">
        <v>6063554850</v>
      </c>
      <c r="BJ1869" s="5" t="n">
        <v>8545941550</v>
      </c>
      <c r="BK1869" s="5" t="n">
        <v>7352702860</v>
      </c>
      <c r="BL1869" s="7" t="n">
        <v>46065</v>
      </c>
      <c r="BN1869" t="b">
        <v>0</v>
      </c>
      <c r="BO1869" t="inlineStr">
        <is>
          <t>20260405-120859</t>
        </is>
      </c>
      <c r="BP1869" t="inlineStr">
        <is>
          <t>2026-04-05T03:08:59+00:00</t>
        </is>
      </c>
      <c r="BQ1869" t="inlineStr">
        <is>
          <t>2026-04-05T12:08:59+09:00</t>
        </is>
      </c>
      <c r="BR1869" s="5" t="n">
        <v>0.001189390494066071</v>
      </c>
      <c r="BS1869" s="5" t="n">
        <v>0.2513075275709853</v>
      </c>
      <c r="BT1869" s="5" t="n">
        <v>0.005140144080592521</v>
      </c>
      <c r="BU1869" s="5" t="n">
        <v>0.5500703443171409</v>
      </c>
      <c r="BV1869" s="6" t="n">
        <v>0.08973451482405292</v>
      </c>
      <c r="BX1869" s="6" t="n">
        <v>0.1933520710210519</v>
      </c>
      <c r="CA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2984.5</v>
      </c>
      <c r="G1870" s="4" t="n">
        <v>551450425354.5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20.10098510441423</v>
      </c>
      <c r="W1870" s="5" t="n">
        <v>1.016749621758186</v>
      </c>
      <c r="X1870" s="5" t="n">
        <v>0.05058207926013061</v>
      </c>
      <c r="Y1870" s="6" t="n">
        <v>0.049</v>
      </c>
      <c r="Z1870" s="4" t="n">
        <v>184771461</v>
      </c>
      <c r="AA1870" s="4" t="n">
        <v>54600</v>
      </c>
      <c r="AB1870" s="4" t="n">
        <v>522300</v>
      </c>
      <c r="AC1870" s="4" t="n">
        <v>573900</v>
      </c>
      <c r="AD1870" s="4" t="n">
        <v>592400</v>
      </c>
      <c r="AE1870" s="4" t="n">
        <v>625200</v>
      </c>
      <c r="AF1870" s="4" t="n">
        <v>637000</v>
      </c>
      <c r="AG1870" s="4" t="n">
        <v>623400</v>
      </c>
      <c r="AH1870" s="4" t="n">
        <v>618000</v>
      </c>
      <c r="AI1870" s="4" t="n">
        <v>522300</v>
      </c>
      <c r="AK1870" s="4" t="n">
        <v>22100</v>
      </c>
      <c r="AL1870" s="4" t="n">
        <v>13100</v>
      </c>
      <c r="AM1870" s="4" t="n">
        <v>13500</v>
      </c>
      <c r="AN1870" s="4" t="n">
        <v>12600</v>
      </c>
      <c r="AO1870" s="4" t="n">
        <v>16000</v>
      </c>
      <c r="AP1870" s="4" t="n">
        <v>17500</v>
      </c>
      <c r="AQ1870" s="4" t="n">
        <v>54600</v>
      </c>
      <c r="AS1870" s="4" t="n">
        <v>836600</v>
      </c>
      <c r="AT1870" s="4" t="n">
        <v>566300</v>
      </c>
      <c r="AU1870" s="5" t="n">
        <v>589300</v>
      </c>
      <c r="AV1870" s="5" t="n">
        <v>484740</v>
      </c>
      <c r="AW1870" s="5" t="n">
        <v>455600</v>
      </c>
      <c r="AX1870" s="5" t="n">
        <v>649780</v>
      </c>
      <c r="AY1870" s="5" t="n">
        <v>477640</v>
      </c>
      <c r="AZ1870" s="5" t="n">
        <v>395700</v>
      </c>
      <c r="BA1870" s="5" t="n">
        <v>425900</v>
      </c>
      <c r="BB1870" s="5" t="n">
        <v>566300</v>
      </c>
      <c r="BC1870" s="5" t="n">
        <v>1674714210</v>
      </c>
      <c r="BD1870" s="5" t="n">
        <v>1869053310</v>
      </c>
      <c r="BE1870" s="5" t="n">
        <v>1634525380</v>
      </c>
      <c r="BF1870" s="5" t="n">
        <v>1472809840</v>
      </c>
      <c r="BG1870" s="5" t="n">
        <v>1950379610</v>
      </c>
      <c r="BH1870" s="5" t="n">
        <v>1370511770</v>
      </c>
      <c r="BI1870" s="5" t="n">
        <v>1119644370</v>
      </c>
      <c r="BJ1870" s="5" t="n">
        <v>1217363650</v>
      </c>
      <c r="BK1870" s="5" t="n">
        <v>1674714210</v>
      </c>
      <c r="BL1870" s="7" t="n">
        <v>46057</v>
      </c>
      <c r="BN1870" t="b">
        <v>0</v>
      </c>
      <c r="BO1870" t="inlineStr">
        <is>
          <t>20260405-120859</t>
        </is>
      </c>
      <c r="BP1870" t="inlineStr">
        <is>
          <t>2026-04-05T03:08:59+00:00</t>
        </is>
      </c>
      <c r="BQ1870" t="inlineStr">
        <is>
          <t>2026-04-05T12:08:59+09:00</t>
        </is>
      </c>
      <c r="BR1870" s="5" t="n">
        <v>0.002826735239161204</v>
      </c>
      <c r="BS1870" s="5" t="n">
        <v>0.9223026664312202</v>
      </c>
      <c r="BT1870" s="5" t="n">
        <v>0.00452775550657144</v>
      </c>
      <c r="BU1870" s="5" t="n">
        <v>2.179194982445567</v>
      </c>
      <c r="BV1870" s="6" t="n">
        <v>0.07392887946800974</v>
      </c>
      <c r="BX1870" s="6" t="n">
        <v>0.1574744201306673</v>
      </c>
      <c r="BY1870" s="6" t="n">
        <v>0.1429435045859428</v>
      </c>
      <c r="CA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2577</v>
      </c>
      <c r="G1871" s="4" t="n">
        <v>40823421804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9.303423382862352</v>
      </c>
      <c r="W1871" s="5" t="n">
        <v>1.621714607079013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57700</v>
      </c>
      <c r="AB1871" s="4" t="n">
        <v>240500</v>
      </c>
      <c r="AC1871" s="4" t="n">
        <v>260500</v>
      </c>
      <c r="AD1871" s="4" t="n">
        <v>264500</v>
      </c>
      <c r="AE1871" s="4" t="n">
        <v>236800</v>
      </c>
      <c r="AF1871" s="4" t="n">
        <v>261600</v>
      </c>
      <c r="AG1871" s="4" t="n">
        <v>260100</v>
      </c>
      <c r="AH1871" s="4" t="n">
        <v>268400</v>
      </c>
      <c r="AI1871" s="4" t="n">
        <v>240500</v>
      </c>
      <c r="AK1871" s="4" t="n">
        <v>3200</v>
      </c>
      <c r="AL1871" s="4" t="n">
        <v>3200</v>
      </c>
      <c r="AM1871" s="4" t="n">
        <v>3400</v>
      </c>
      <c r="AN1871" s="4" t="n">
        <v>3500</v>
      </c>
      <c r="AO1871" s="4" t="n">
        <v>900</v>
      </c>
      <c r="AP1871" s="4" t="n">
        <v>800</v>
      </c>
      <c r="AQ1871" s="4" t="n">
        <v>57700</v>
      </c>
      <c r="AT1871" s="4" t="n">
        <v>96040</v>
      </c>
      <c r="AU1871" s="5" t="n">
        <v>35760</v>
      </c>
      <c r="AV1871" s="5" t="n">
        <v>38840</v>
      </c>
      <c r="AW1871" s="5" t="n">
        <v>41060</v>
      </c>
      <c r="AX1871" s="5" t="n">
        <v>67620</v>
      </c>
      <c r="AY1871" s="5" t="n">
        <v>42760</v>
      </c>
      <c r="AZ1871" s="5" t="n">
        <v>35020</v>
      </c>
      <c r="BA1871" s="5" t="n">
        <v>50060</v>
      </c>
      <c r="BB1871" s="5" t="n">
        <v>96040</v>
      </c>
      <c r="BC1871" s="5" t="n">
        <v>247301680</v>
      </c>
      <c r="BD1871" s="5" t="n">
        <v>249352800</v>
      </c>
      <c r="BE1871" s="5" t="n">
        <v>262800200</v>
      </c>
      <c r="BF1871" s="5" t="n">
        <v>264782600</v>
      </c>
      <c r="BG1871" s="5" t="n">
        <v>407414600</v>
      </c>
      <c r="BH1871" s="5" t="n">
        <v>247771600</v>
      </c>
      <c r="BI1871" s="5" t="n">
        <v>202928400</v>
      </c>
      <c r="BJ1871" s="5" t="n">
        <v>280116600</v>
      </c>
      <c r="BK1871" s="5" t="n">
        <v>247301680</v>
      </c>
      <c r="BL1871" s="7" t="n">
        <v>46051</v>
      </c>
      <c r="BN1871" t="b">
        <v>1</v>
      </c>
      <c r="BO1871" t="inlineStr">
        <is>
          <t>20260405-120859</t>
        </is>
      </c>
      <c r="BP1871" t="inlineStr">
        <is>
          <t>2026-04-05T03:08:59+00:00</t>
        </is>
      </c>
      <c r="BQ1871" t="inlineStr">
        <is>
          <t>2026-04-05T12:08:59+09:00</t>
        </is>
      </c>
      <c r="BR1871" s="5" t="n">
        <v>0.01518168915324176</v>
      </c>
      <c r="BS1871" s="5" t="n">
        <v>2.504164931278634</v>
      </c>
      <c r="BU1871" s="5" t="n">
        <v>0.2188939487459727</v>
      </c>
      <c r="BV1871" s="6" t="n">
        <v>0.02919084803449068</v>
      </c>
      <c r="BW1871" s="6" t="n">
        <v>0.2928854531748184</v>
      </c>
      <c r="BX1871" s="6" t="n">
        <v>0.3402060557231381</v>
      </c>
      <c r="BY1871" s="6" t="n">
        <v>0.503006012024048</v>
      </c>
      <c r="BZ1871" s="6" t="n">
        <v>0.3971462544589774</v>
      </c>
      <c r="CA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6009</v>
      </c>
      <c r="G1872" s="4" t="n">
        <v>1048563169020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20.64954349278245</v>
      </c>
      <c r="W1872" s="5" t="n">
        <v>3.285826731324248</v>
      </c>
      <c r="X1872" s="5" t="n">
        <v>0.1591234562871925</v>
      </c>
      <c r="Y1872" s="6" t="n">
        <v>0.02</v>
      </c>
      <c r="Z1872" s="4" t="n">
        <v>174498780</v>
      </c>
      <c r="AA1872" s="4" t="n">
        <v>54200</v>
      </c>
      <c r="AB1872" s="4" t="n">
        <v>3513900</v>
      </c>
      <c r="AC1872" s="4" t="n">
        <v>1578300</v>
      </c>
      <c r="AD1872" s="4" t="n">
        <v>1484000</v>
      </c>
      <c r="AE1872" s="4" t="n">
        <v>3688100</v>
      </c>
      <c r="AF1872" s="4" t="n">
        <v>4528000</v>
      </c>
      <c r="AG1872" s="4" t="n">
        <v>3857500</v>
      </c>
      <c r="AH1872" s="4" t="n">
        <v>3656300</v>
      </c>
      <c r="AI1872" s="4" t="n">
        <v>3513900</v>
      </c>
      <c r="AK1872" s="4" t="n">
        <v>111400</v>
      </c>
      <c r="AL1872" s="4" t="n">
        <v>146400</v>
      </c>
      <c r="AM1872" s="4" t="n">
        <v>57700</v>
      </c>
      <c r="AN1872" s="4" t="n">
        <v>60200</v>
      </c>
      <c r="AO1872" s="4" t="n">
        <v>55000</v>
      </c>
      <c r="AP1872" s="4" t="n">
        <v>51900</v>
      </c>
      <c r="AQ1872" s="4" t="n">
        <v>54200</v>
      </c>
      <c r="AS1872" s="4" t="n">
        <v>2775842</v>
      </c>
      <c r="AT1872" s="4" t="n">
        <v>1551440</v>
      </c>
      <c r="AU1872" s="5" t="n">
        <v>2048700</v>
      </c>
      <c r="AV1872" s="5" t="n">
        <v>1930120</v>
      </c>
      <c r="AW1872" s="5" t="n">
        <v>2600220</v>
      </c>
      <c r="AX1872" s="5" t="n">
        <v>6645160</v>
      </c>
      <c r="AY1872" s="5" t="n">
        <v>3338980</v>
      </c>
      <c r="AZ1872" s="5" t="n">
        <v>1474180</v>
      </c>
      <c r="BA1872" s="5" t="n">
        <v>1360800</v>
      </c>
      <c r="BB1872" s="5" t="n">
        <v>1551440</v>
      </c>
      <c r="BC1872" s="5" t="n">
        <v>9131980220</v>
      </c>
      <c r="BD1872" s="5" t="n">
        <v>16231746600</v>
      </c>
      <c r="BE1872" s="5" t="n">
        <v>16895564780</v>
      </c>
      <c r="BF1872" s="5" t="n">
        <v>20124543800</v>
      </c>
      <c r="BG1872" s="5" t="n">
        <v>40738978640</v>
      </c>
      <c r="BH1872" s="5" t="n">
        <v>20234816740</v>
      </c>
      <c r="BI1872" s="5" t="n">
        <v>9019360960</v>
      </c>
      <c r="BJ1872" s="5" t="n">
        <v>8299659960</v>
      </c>
      <c r="BK1872" s="5" t="n">
        <v>9131980220</v>
      </c>
      <c r="BL1872" s="7" t="n">
        <v>46062</v>
      </c>
      <c r="BN1872" t="b">
        <v>0</v>
      </c>
      <c r="BO1872" t="inlineStr">
        <is>
          <t>20260405-120859</t>
        </is>
      </c>
      <c r="BP1872" t="inlineStr">
        <is>
          <t>2026-04-05T03:08:59+00:00</t>
        </is>
      </c>
      <c r="BQ1872" t="inlineStr">
        <is>
          <t>2026-04-05T12:08:59+09:00</t>
        </is>
      </c>
      <c r="BR1872" s="5" t="n">
        <v>0.02013710353734278</v>
      </c>
      <c r="BS1872" s="5" t="n">
        <v>2.264928066828237</v>
      </c>
      <c r="BT1872" s="5" t="n">
        <v>0.01590751522732709</v>
      </c>
      <c r="BU1872" s="5" t="n">
        <v>4.045394808177829</v>
      </c>
      <c r="BV1872" s="6" t="n">
        <v>0.2377809940366629</v>
      </c>
      <c r="BX1872" s="6" t="n">
        <v>0.3541441893785233</v>
      </c>
      <c r="BY1872" s="6" t="n">
        <v>0.3784776789101196</v>
      </c>
      <c r="CA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3250</v>
      </c>
      <c r="G1873" s="4" t="n">
        <v>110623844500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18.20369335198288</v>
      </c>
      <c r="W1873" s="5" t="n">
        <v>1.772022882360479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100</v>
      </c>
      <c r="AB1873" s="4" t="n">
        <v>199600</v>
      </c>
      <c r="AC1873" s="4" t="n">
        <v>245000</v>
      </c>
      <c r="AD1873" s="4" t="n">
        <v>262200</v>
      </c>
      <c r="AE1873" s="4" t="n">
        <v>266400</v>
      </c>
      <c r="AF1873" s="4" t="n">
        <v>254200</v>
      </c>
      <c r="AG1873" s="4" t="n">
        <v>225800</v>
      </c>
      <c r="AH1873" s="4" t="n">
        <v>214300</v>
      </c>
      <c r="AI1873" s="4" t="n">
        <v>199600</v>
      </c>
      <c r="AK1873" s="4" t="n">
        <v>100</v>
      </c>
      <c r="AL1873" s="4" t="n">
        <v>100</v>
      </c>
      <c r="AM1873" s="4" t="n">
        <v>0</v>
      </c>
      <c r="AN1873" s="4" t="n">
        <v>0</v>
      </c>
      <c r="AO1873" s="4" t="n">
        <v>0</v>
      </c>
      <c r="AP1873" s="4" t="n">
        <v>0</v>
      </c>
      <c r="AQ1873" s="4" t="n">
        <v>100</v>
      </c>
      <c r="AS1873" s="4" t="n">
        <v>244122</v>
      </c>
      <c r="AT1873" s="4" t="n">
        <v>80880</v>
      </c>
      <c r="AU1873" s="5" t="n">
        <v>101320</v>
      </c>
      <c r="AV1873" s="5" t="n">
        <v>183560</v>
      </c>
      <c r="AW1873" s="5" t="n">
        <v>86180</v>
      </c>
      <c r="AX1873" s="5" t="n">
        <v>94120</v>
      </c>
      <c r="AY1873" s="5" t="n">
        <v>81360</v>
      </c>
      <c r="AZ1873" s="5" t="n">
        <v>60540</v>
      </c>
      <c r="BA1873" s="5" t="n">
        <v>51820</v>
      </c>
      <c r="BB1873" s="5" t="n">
        <v>80880</v>
      </c>
      <c r="BC1873" s="5" t="n">
        <v>259117100</v>
      </c>
      <c r="BD1873" s="5" t="n">
        <v>349775900</v>
      </c>
      <c r="BE1873" s="5" t="n">
        <v>607460600</v>
      </c>
      <c r="BF1873" s="5" t="n">
        <v>283275100</v>
      </c>
      <c r="BG1873" s="5" t="n">
        <v>300543200</v>
      </c>
      <c r="BH1873" s="5" t="n">
        <v>266472000</v>
      </c>
      <c r="BI1873" s="5" t="n">
        <v>198839200</v>
      </c>
      <c r="BJ1873" s="5" t="n">
        <v>168612000</v>
      </c>
      <c r="BK1873" s="5" t="n">
        <v>259117100</v>
      </c>
      <c r="BL1873" s="7" t="n">
        <v>46063</v>
      </c>
      <c r="BN1873" t="b">
        <v>1</v>
      </c>
      <c r="BO1873" t="inlineStr">
        <is>
          <t>20260405-120859</t>
        </is>
      </c>
      <c r="BP1873" t="inlineStr">
        <is>
          <t>2026-04-05T03:08:59+00:00</t>
        </is>
      </c>
      <c r="BQ1873" t="inlineStr">
        <is>
          <t>2026-04-05T12:08:59+09:00</t>
        </is>
      </c>
      <c r="BR1873" s="5" t="n">
        <v>0.005864016053067113</v>
      </c>
      <c r="BS1873" s="5" t="n">
        <v>2.467853610286845</v>
      </c>
      <c r="BT1873" s="5" t="n">
        <v>0.00717202067588602</v>
      </c>
      <c r="BU1873" s="5" t="n">
        <v>0.1742571873824183</v>
      </c>
      <c r="BV1873" s="6" t="n">
        <v>-0.01527790589767652</v>
      </c>
      <c r="BW1873" s="6" t="n">
        <v>-0.0824414072398979</v>
      </c>
      <c r="BX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2349</v>
      </c>
      <c r="G1874" s="4" t="n">
        <v>6741160200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12.76734886363636</v>
      </c>
      <c r="W1874" s="5" t="n">
        <v>2.702951162790697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184900</v>
      </c>
      <c r="AC1874" s="4" t="n">
        <v>186600</v>
      </c>
      <c r="AD1874" s="4" t="n">
        <v>171500</v>
      </c>
      <c r="AE1874" s="4" t="n">
        <v>161700</v>
      </c>
      <c r="AF1874" s="4" t="n">
        <v>175700</v>
      </c>
      <c r="AG1874" s="4" t="n">
        <v>168100</v>
      </c>
      <c r="AH1874" s="4" t="n">
        <v>177500</v>
      </c>
      <c r="AI1874" s="4" t="n">
        <v>184900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AT1874" s="4" t="n">
        <v>12780</v>
      </c>
      <c r="AU1874" s="5" t="n">
        <v>14960</v>
      </c>
      <c r="AV1874" s="5" t="n">
        <v>45900</v>
      </c>
      <c r="AW1874" s="5" t="n">
        <v>27940</v>
      </c>
      <c r="AX1874" s="5" t="n">
        <v>30600</v>
      </c>
      <c r="AY1874" s="5" t="n">
        <v>21080</v>
      </c>
      <c r="AZ1874" s="5" t="n">
        <v>11840</v>
      </c>
      <c r="BA1874" s="5" t="n">
        <v>21480</v>
      </c>
      <c r="BB1874" s="5" t="n">
        <v>12780</v>
      </c>
      <c r="BC1874" s="5" t="n">
        <v>29050460</v>
      </c>
      <c r="BD1874" s="5" t="n">
        <v>34923360</v>
      </c>
      <c r="BE1874" s="5" t="n">
        <v>117124160</v>
      </c>
      <c r="BF1874" s="5" t="n">
        <v>74389160</v>
      </c>
      <c r="BG1874" s="5" t="n">
        <v>78007540</v>
      </c>
      <c r="BH1874" s="5" t="n">
        <v>52858120</v>
      </c>
      <c r="BI1874" s="5" t="n">
        <v>28628860</v>
      </c>
      <c r="BJ1874" s="5" t="n">
        <v>49538340</v>
      </c>
      <c r="BK1874" s="5" t="n">
        <v>29050460</v>
      </c>
      <c r="BL1874" s="7" t="n">
        <v>46066</v>
      </c>
      <c r="BN1874" t="b">
        <v>0</v>
      </c>
      <c r="BO1874" t="inlineStr">
        <is>
          <t>20260405-120859</t>
        </is>
      </c>
      <c r="BP1874" t="inlineStr">
        <is>
          <t>2026-04-05T03:08:59+00:00</t>
        </is>
      </c>
      <c r="BQ1874" t="inlineStr">
        <is>
          <t>2026-04-05T12:08:59+09:00</t>
        </is>
      </c>
      <c r="BR1874" s="5" t="n">
        <v>0.06442957697400516</v>
      </c>
      <c r="BS1874" s="5" t="n">
        <v>14.4679186228482</v>
      </c>
      <c r="BU1874" s="5" t="n">
        <v>0.4092767295457538</v>
      </c>
      <c r="BV1874" s="6" t="n">
        <v>0.1399009302290857</v>
      </c>
      <c r="BW1874" s="6" t="n">
        <v>0.6150069419913997</v>
      </c>
      <c r="BX1874" s="6" t="n">
        <v>0.6413036132965795</v>
      </c>
      <c r="BY1874" s="6" t="n">
        <v>0.1327267861921326</v>
      </c>
      <c r="BZ1874" s="6" t="n">
        <v>0.163372859025033</v>
      </c>
      <c r="CA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4337</v>
      </c>
      <c r="G1875" s="4" t="n">
        <v>1307010255424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35.75755787437076</v>
      </c>
      <c r="W1875" s="5" t="n">
        <v>1.206627309652112</v>
      </c>
      <c r="X1875" s="5" t="n">
        <v>0.03374467892610089</v>
      </c>
      <c r="Y1875" s="6" t="n">
        <v>0.089</v>
      </c>
      <c r="Z1875" s="4" t="n">
        <v>301362752</v>
      </c>
      <c r="AA1875" s="4" t="n">
        <v>613200</v>
      </c>
      <c r="AB1875" s="4" t="n">
        <v>307000</v>
      </c>
      <c r="AC1875" s="4" t="n">
        <v>496000</v>
      </c>
      <c r="AD1875" s="4" t="n">
        <v>515200</v>
      </c>
      <c r="AE1875" s="4" t="n">
        <v>613600</v>
      </c>
      <c r="AF1875" s="4" t="n">
        <v>333600</v>
      </c>
      <c r="AG1875" s="4" t="n">
        <v>383100</v>
      </c>
      <c r="AH1875" s="4" t="n">
        <v>323700</v>
      </c>
      <c r="AI1875" s="4" t="n">
        <v>307000</v>
      </c>
      <c r="AK1875" s="4" t="n">
        <v>66700</v>
      </c>
      <c r="AL1875" s="4" t="n">
        <v>68300</v>
      </c>
      <c r="AM1875" s="4" t="n">
        <v>76000</v>
      </c>
      <c r="AN1875" s="4" t="n">
        <v>198000</v>
      </c>
      <c r="AO1875" s="4" t="n">
        <v>442500</v>
      </c>
      <c r="AP1875" s="4" t="n">
        <v>497000</v>
      </c>
      <c r="AQ1875" s="4" t="n">
        <v>613200</v>
      </c>
      <c r="AT1875" s="4" t="n">
        <v>1126980</v>
      </c>
      <c r="AU1875" s="5" t="n">
        <v>1003820</v>
      </c>
      <c r="AV1875" s="5" t="n">
        <v>1094260</v>
      </c>
      <c r="AW1875" s="5" t="n">
        <v>1365900</v>
      </c>
      <c r="AX1875" s="5" t="n">
        <v>2957180</v>
      </c>
      <c r="AY1875" s="5" t="n">
        <v>2386700</v>
      </c>
      <c r="AZ1875" s="5" t="n">
        <v>1546480</v>
      </c>
      <c r="BA1875" s="5" t="n">
        <v>1256720</v>
      </c>
      <c r="BB1875" s="5" t="n">
        <v>1126980</v>
      </c>
      <c r="BC1875" s="5" t="n">
        <v>4787609400</v>
      </c>
      <c r="BD1875" s="5" t="n">
        <v>3875070000</v>
      </c>
      <c r="BE1875" s="5" t="n">
        <v>4155019560</v>
      </c>
      <c r="BF1875" s="5" t="n">
        <v>4879349180</v>
      </c>
      <c r="BG1875" s="5" t="n">
        <v>11312403240</v>
      </c>
      <c r="BH1875" s="5" t="n">
        <v>9948892720</v>
      </c>
      <c r="BI1875" s="5" t="n">
        <v>6799058520</v>
      </c>
      <c r="BJ1875" s="5" t="n">
        <v>5497608060</v>
      </c>
      <c r="BK1875" s="5" t="n">
        <v>4787609400</v>
      </c>
      <c r="BL1875" s="7" t="n">
        <v>46092</v>
      </c>
      <c r="BN1875" t="b">
        <v>0</v>
      </c>
      <c r="BO1875" t="inlineStr">
        <is>
          <t>20260405-120859</t>
        </is>
      </c>
      <c r="BP1875" t="inlineStr">
        <is>
          <t>2026-04-05T03:08:59+00:00</t>
        </is>
      </c>
      <c r="BQ1875" t="inlineStr">
        <is>
          <t>2026-04-05T12:08:59+09:00</t>
        </is>
      </c>
      <c r="BR1875" s="5" t="n">
        <v>0.001018705855194739</v>
      </c>
      <c r="BS1875" s="5" t="n">
        <v>0.2724094482599514</v>
      </c>
      <c r="BU1875" s="5" t="n">
        <v>1.01166918508306</v>
      </c>
      <c r="BV1875" s="6" t="n">
        <v>0.1021499179385785</v>
      </c>
      <c r="BX1875" s="6" t="n">
        <v>0.07598080913850858</v>
      </c>
      <c r="BY1875" s="6" t="n">
        <v>1.184050987097777</v>
      </c>
      <c r="CA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988</v>
      </c>
      <c r="G1876" s="4" t="n">
        <v>25887609592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15.97014780505861</v>
      </c>
      <c r="W1876" s="5" t="n">
        <v>3.59900036035034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55400</v>
      </c>
      <c r="AB1876" s="4" t="n">
        <v>272800</v>
      </c>
      <c r="AC1876" s="4" t="n">
        <v>320400</v>
      </c>
      <c r="AD1876" s="4" t="n">
        <v>300400</v>
      </c>
      <c r="AE1876" s="4" t="n">
        <v>288700</v>
      </c>
      <c r="AF1876" s="4" t="n">
        <v>257000</v>
      </c>
      <c r="AG1876" s="4" t="n">
        <v>274300</v>
      </c>
      <c r="AH1876" s="4" t="n">
        <v>275700</v>
      </c>
      <c r="AI1876" s="4" t="n">
        <v>272800</v>
      </c>
      <c r="AK1876" s="4" t="n">
        <v>18200</v>
      </c>
      <c r="AL1876" s="4" t="n">
        <v>35500</v>
      </c>
      <c r="AM1876" s="4" t="n">
        <v>34000</v>
      </c>
      <c r="AN1876" s="4" t="n">
        <v>53100</v>
      </c>
      <c r="AO1876" s="4" t="n">
        <v>60000</v>
      </c>
      <c r="AP1876" s="4" t="n">
        <v>60200</v>
      </c>
      <c r="AQ1876" s="4" t="n">
        <v>55400</v>
      </c>
      <c r="AT1876" s="4" t="n">
        <v>50560</v>
      </c>
      <c r="AU1876" s="5" t="n">
        <v>73880</v>
      </c>
      <c r="AV1876" s="5" t="n">
        <v>171760</v>
      </c>
      <c r="AW1876" s="5" t="n">
        <v>70440</v>
      </c>
      <c r="AX1876" s="5" t="n">
        <v>88700</v>
      </c>
      <c r="AY1876" s="5" t="n">
        <v>57700</v>
      </c>
      <c r="AZ1876" s="5" t="n">
        <v>52340</v>
      </c>
      <c r="BA1876" s="5" t="n">
        <v>72000</v>
      </c>
      <c r="BB1876" s="5" t="n">
        <v>50560</v>
      </c>
      <c r="BC1876" s="5" t="n">
        <v>48957780</v>
      </c>
      <c r="BD1876" s="5" t="n">
        <v>74239180</v>
      </c>
      <c r="BE1876" s="5" t="n">
        <v>179992220</v>
      </c>
      <c r="BF1876" s="5" t="n">
        <v>73575920</v>
      </c>
      <c r="BG1876" s="5" t="n">
        <v>90940760</v>
      </c>
      <c r="BH1876" s="5" t="n">
        <v>58146960</v>
      </c>
      <c r="BI1876" s="5" t="n">
        <v>52380960</v>
      </c>
      <c r="BJ1876" s="5" t="n">
        <v>71362100</v>
      </c>
      <c r="BK1876" s="5" t="n">
        <v>48957780</v>
      </c>
      <c r="BL1876" s="7" t="n">
        <v>46066</v>
      </c>
      <c r="BN1876" t="b">
        <v>1</v>
      </c>
      <c r="BO1876" t="inlineStr">
        <is>
          <t>20260405-120859</t>
        </is>
      </c>
      <c r="BP1876" t="inlineStr">
        <is>
          <t>2026-04-05T03:08:59+00:00</t>
        </is>
      </c>
      <c r="BQ1876" t="inlineStr">
        <is>
          <t>2026-04-05T12:08:59+09:00</t>
        </is>
      </c>
      <c r="BR1876" s="5" t="n">
        <v>0.01041140546569782</v>
      </c>
      <c r="BS1876" s="5" t="n">
        <v>5.395569620253164</v>
      </c>
      <c r="BU1876" s="5" t="n">
        <v>0.2807520707607556</v>
      </c>
      <c r="BV1876" s="6" t="n">
        <v>0.02315102760824006</v>
      </c>
      <c r="BW1876" s="6" t="n">
        <v>0.07036603703471922</v>
      </c>
      <c r="BX1876" s="6" t="n">
        <v>0.02662855495887939</v>
      </c>
      <c r="BY1876" s="6" t="n">
        <v>0.01722659599345233</v>
      </c>
      <c r="BZ1876" s="6" t="n">
        <v>0.1773940345368916</v>
      </c>
      <c r="CA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2476</v>
      </c>
      <c r="G1877" s="4" t="n">
        <v>78760250196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7.043485082811662</v>
      </c>
      <c r="W1877" s="5" t="n">
        <v>0.415511739361646</v>
      </c>
      <c r="X1877" s="5" t="n">
        <v>0.05899235030335004</v>
      </c>
      <c r="Y1877" s="6" t="n">
        <v>0.522</v>
      </c>
      <c r="Z1877" s="4" t="n">
        <v>31809471</v>
      </c>
      <c r="AA1877" s="4" t="n">
        <v>28800</v>
      </c>
      <c r="AB1877" s="4" t="n">
        <v>133300</v>
      </c>
      <c r="AC1877" s="4" t="n">
        <v>106500</v>
      </c>
      <c r="AD1877" s="4" t="n">
        <v>91700</v>
      </c>
      <c r="AE1877" s="4" t="n">
        <v>97700</v>
      </c>
      <c r="AF1877" s="4" t="n">
        <v>101800</v>
      </c>
      <c r="AG1877" s="4" t="n">
        <v>114900</v>
      </c>
      <c r="AH1877" s="4" t="n">
        <v>137100</v>
      </c>
      <c r="AI1877" s="4" t="n">
        <v>133300</v>
      </c>
      <c r="AK1877" s="4" t="n">
        <v>41300</v>
      </c>
      <c r="AL1877" s="4" t="n">
        <v>30500</v>
      </c>
      <c r="AM1877" s="4" t="n">
        <v>28600</v>
      </c>
      <c r="AN1877" s="4" t="n">
        <v>26900</v>
      </c>
      <c r="AO1877" s="4" t="n">
        <v>26600</v>
      </c>
      <c r="AP1877" s="4" t="n">
        <v>27500</v>
      </c>
      <c r="AQ1877" s="4" t="n">
        <v>28800</v>
      </c>
      <c r="AS1877" s="4" t="n">
        <v>288769</v>
      </c>
      <c r="AT1877" s="4" t="n">
        <v>129840</v>
      </c>
      <c r="AU1877" s="5" t="n">
        <v>100300</v>
      </c>
      <c r="AV1877" s="5" t="n">
        <v>160840</v>
      </c>
      <c r="AW1877" s="5" t="n">
        <v>80220</v>
      </c>
      <c r="AX1877" s="5" t="n">
        <v>126880</v>
      </c>
      <c r="AY1877" s="5" t="n">
        <v>125820</v>
      </c>
      <c r="AZ1877" s="5" t="n">
        <v>105240</v>
      </c>
      <c r="BA1877" s="5" t="n">
        <v>116860</v>
      </c>
      <c r="BB1877" s="5" t="n">
        <v>129840</v>
      </c>
      <c r="BC1877" s="5" t="n">
        <v>317974920</v>
      </c>
      <c r="BD1877" s="5" t="n">
        <v>287151680</v>
      </c>
      <c r="BE1877" s="5" t="n">
        <v>479259160</v>
      </c>
      <c r="BF1877" s="5" t="n">
        <v>240300040</v>
      </c>
      <c r="BG1877" s="5" t="n">
        <v>357348640</v>
      </c>
      <c r="BH1877" s="5" t="n">
        <v>330051700</v>
      </c>
      <c r="BI1877" s="5" t="n">
        <v>267527960</v>
      </c>
      <c r="BJ1877" s="5" t="n">
        <v>286496240</v>
      </c>
      <c r="BK1877" s="5" t="n">
        <v>317974920</v>
      </c>
      <c r="BL1877" s="7" t="n">
        <v>46065</v>
      </c>
      <c r="BN1877" t="b">
        <v>0</v>
      </c>
      <c r="BO1877" t="inlineStr">
        <is>
          <t>20260405-120859</t>
        </is>
      </c>
      <c r="BP1877" t="inlineStr">
        <is>
          <t>2026-04-05T03:08:59+00:00</t>
        </is>
      </c>
      <c r="BQ1877" t="inlineStr">
        <is>
          <t>2026-04-05T12:08:59+09:00</t>
        </is>
      </c>
      <c r="BR1877" s="5" t="n">
        <v>0.004190575819384108</v>
      </c>
      <c r="BS1877" s="5" t="n">
        <v>1.026648182378312</v>
      </c>
      <c r="BT1877" s="5" t="n">
        <v>0.0090780824365171</v>
      </c>
      <c r="BU1877" s="5" t="n">
        <v>0.3465199759025915</v>
      </c>
      <c r="BV1877" s="6" t="n">
        <v>0.04568216954835158</v>
      </c>
      <c r="BW1877" s="6" t="n">
        <v>0.01829506546341597</v>
      </c>
      <c r="BX1877" s="6" t="n">
        <v>0.05142137159304982</v>
      </c>
      <c r="BY1877" s="6" t="n">
        <v>0.01258124104286162</v>
      </c>
      <c r="BZ1877" s="6" t="n">
        <v>0.01065929727595738</v>
      </c>
      <c r="CA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817</v>
      </c>
      <c r="G1878" s="4" t="n">
        <v>20871667789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0.4014631516089942</v>
      </c>
      <c r="X1878" s="5" t="n">
        <v>-0.05562715189751678</v>
      </c>
      <c r="Y1878" s="6" t="n">
        <v>0.387</v>
      </c>
      <c r="Z1878" s="4" t="n">
        <v>25546717</v>
      </c>
      <c r="AA1878" s="4" t="n">
        <v>343400</v>
      </c>
      <c r="AB1878" s="4" t="n">
        <v>847600</v>
      </c>
      <c r="AC1878" s="4" t="n">
        <v>1131900</v>
      </c>
      <c r="AD1878" s="4" t="n">
        <v>1134300</v>
      </c>
      <c r="AE1878" s="4" t="n">
        <v>1146500</v>
      </c>
      <c r="AF1878" s="4" t="n">
        <v>996300</v>
      </c>
      <c r="AG1878" s="4" t="n">
        <v>972500</v>
      </c>
      <c r="AH1878" s="4" t="n">
        <v>1021800</v>
      </c>
      <c r="AI1878" s="4" t="n">
        <v>847600</v>
      </c>
      <c r="AK1878" s="4" t="n">
        <v>14400</v>
      </c>
      <c r="AL1878" s="4" t="n">
        <v>8400</v>
      </c>
      <c r="AM1878" s="4" t="n">
        <v>10200</v>
      </c>
      <c r="AN1878" s="4" t="n">
        <v>10900</v>
      </c>
      <c r="AO1878" s="4" t="n">
        <v>17300</v>
      </c>
      <c r="AP1878" s="4" t="n">
        <v>24000</v>
      </c>
      <c r="AQ1878" s="4" t="n">
        <v>343400</v>
      </c>
      <c r="AT1878" s="4" t="n">
        <v>136840</v>
      </c>
      <c r="AU1878" s="5" t="n">
        <v>111300</v>
      </c>
      <c r="AV1878" s="5" t="n">
        <v>273440</v>
      </c>
      <c r="AW1878" s="5" t="n">
        <v>166140</v>
      </c>
      <c r="AX1878" s="5" t="n">
        <v>271700</v>
      </c>
      <c r="AY1878" s="5" t="n">
        <v>165900</v>
      </c>
      <c r="AZ1878" s="5" t="n">
        <v>331160</v>
      </c>
      <c r="BA1878" s="5" t="n">
        <v>237920</v>
      </c>
      <c r="BB1878" s="5" t="n">
        <v>136840</v>
      </c>
      <c r="BC1878" s="5" t="n">
        <v>109217180</v>
      </c>
      <c r="BD1878" s="5" t="n">
        <v>95109720</v>
      </c>
      <c r="BE1878" s="5" t="n">
        <v>254377060</v>
      </c>
      <c r="BF1878" s="5" t="n">
        <v>154322260</v>
      </c>
      <c r="BG1878" s="5" t="n">
        <v>239449440</v>
      </c>
      <c r="BH1878" s="5" t="n">
        <v>135930600</v>
      </c>
      <c r="BI1878" s="5" t="n">
        <v>280684860</v>
      </c>
      <c r="BJ1878" s="5" t="n">
        <v>196417620</v>
      </c>
      <c r="BK1878" s="5" t="n">
        <v>109217180</v>
      </c>
      <c r="BL1878" s="7" t="n">
        <v>46098</v>
      </c>
      <c r="BN1878" t="b">
        <v>0</v>
      </c>
      <c r="BO1878" t="inlineStr">
        <is>
          <t>20260405-120859</t>
        </is>
      </c>
      <c r="BP1878" t="inlineStr">
        <is>
          <t>2026-04-05T03:08:59+00:00</t>
        </is>
      </c>
      <c r="BQ1878" t="inlineStr">
        <is>
          <t>2026-04-05T12:08:59+09:00</t>
        </is>
      </c>
      <c r="BR1878" s="5" t="n">
        <v>0.03317843149865402</v>
      </c>
      <c r="BS1878" s="5" t="n">
        <v>6.19409529377375</v>
      </c>
      <c r="BU1878" s="5" t="n">
        <v>0.6490137796817153</v>
      </c>
      <c r="BV1878" s="6" t="n">
        <v>0.07518982013785513</v>
      </c>
      <c r="BW1878" s="6" t="n">
        <v>11.10641224274576</v>
      </c>
      <c r="BY1878" s="6" t="n">
        <v>-0.0044743415843711</v>
      </c>
      <c r="BZ1878" s="6" t="n">
        <v>0.06793236428359539</v>
      </c>
      <c r="CA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24</v>
      </c>
      <c r="G1879" s="4" t="n">
        <v>2614987200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13.47931546391753</v>
      </c>
      <c r="W1879" s="5" t="n">
        <v>0.8915742243436754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957800</v>
      </c>
      <c r="AC1879" s="4" t="n">
        <v>1241200</v>
      </c>
      <c r="AD1879" s="4" t="n">
        <v>658900</v>
      </c>
      <c r="AE1879" s="4" t="n">
        <v>660600</v>
      </c>
      <c r="AF1879" s="4" t="n">
        <v>653800</v>
      </c>
      <c r="AG1879" s="4" t="n">
        <v>658600</v>
      </c>
      <c r="AH1879" s="4" t="n">
        <v>983800</v>
      </c>
      <c r="AI1879" s="4" t="n">
        <v>957800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0</v>
      </c>
      <c r="AP1879" s="4" t="n">
        <v>23800</v>
      </c>
      <c r="AQ1879" s="4" t="n">
        <v>0</v>
      </c>
      <c r="AS1879" s="4" t="n">
        <v>340600</v>
      </c>
      <c r="AT1879" s="4" t="n">
        <v>4447360</v>
      </c>
      <c r="AU1879" s="5" t="n">
        <v>1383700</v>
      </c>
      <c r="AV1879" s="5" t="n">
        <v>1260660</v>
      </c>
      <c r="AW1879" s="5" t="n">
        <v>2652580</v>
      </c>
      <c r="AX1879" s="5" t="n">
        <v>1589620</v>
      </c>
      <c r="AY1879" s="5" t="n">
        <v>1407620</v>
      </c>
      <c r="AZ1879" s="5" t="n">
        <v>21224320</v>
      </c>
      <c r="BA1879" s="5" t="n">
        <v>13044580</v>
      </c>
      <c r="BB1879" s="5" t="n">
        <v>4447360</v>
      </c>
      <c r="BC1879" s="5" t="n">
        <v>113631140</v>
      </c>
      <c r="BD1879" s="5" t="n">
        <v>37311100</v>
      </c>
      <c r="BE1879" s="5" t="n">
        <v>31775240</v>
      </c>
      <c r="BF1879" s="5" t="n">
        <v>52397360</v>
      </c>
      <c r="BG1879" s="5" t="n">
        <v>29913140</v>
      </c>
      <c r="BH1879" s="5" t="n">
        <v>27889720</v>
      </c>
      <c r="BI1879" s="5" t="n">
        <v>765378080</v>
      </c>
      <c r="BJ1879" s="5" t="n">
        <v>397506940</v>
      </c>
      <c r="BK1879" s="5" t="n">
        <v>113631140</v>
      </c>
      <c r="BL1879" s="7" t="n">
        <v>45975</v>
      </c>
      <c r="BN1879" t="b">
        <v>0</v>
      </c>
      <c r="BO1879" t="inlineStr">
        <is>
          <t>20260405-120859</t>
        </is>
      </c>
      <c r="BP1879" t="inlineStr">
        <is>
          <t>2026-04-05T03:08:59+00:00</t>
        </is>
      </c>
      <c r="BQ1879" t="inlineStr">
        <is>
          <t>2026-04-05T12:08:59+09:00</t>
        </is>
      </c>
      <c r="BR1879" s="5" t="n">
        <v>0.008790559280749061</v>
      </c>
      <c r="BS1879" s="5" t="n">
        <v>0.2153637213987624</v>
      </c>
      <c r="BT1879" s="5" t="n">
        <v>0.003125980884342378</v>
      </c>
      <c r="BU1879" s="5" t="n">
        <v>1.08222327053838</v>
      </c>
      <c r="BV1879" s="6" t="n">
        <v>-0.2413914265681397</v>
      </c>
      <c r="BY1879" s="6" t="n">
        <v>-0.3760062069634371</v>
      </c>
      <c r="BZ1879" s="6" t="n">
        <v>-0.4736203759854457</v>
      </c>
      <c r="CA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3590</v>
      </c>
      <c r="G1880" s="4" t="n">
        <v>286154189920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19.98423003841051</v>
      </c>
      <c r="W1880" s="5" t="n">
        <v>2.264791885333481</v>
      </c>
      <c r="X1880" s="5" t="n">
        <v>0.1133289539291961</v>
      </c>
      <c r="Y1880" s="6" t="n">
        <v>0.258</v>
      </c>
      <c r="Z1880" s="4" t="n">
        <v>79708688</v>
      </c>
      <c r="AA1880" s="4" t="n">
        <v>97100</v>
      </c>
      <c r="AB1880" s="4" t="n">
        <v>1006900</v>
      </c>
      <c r="AC1880" s="4" t="n">
        <v>1655600</v>
      </c>
      <c r="AD1880" s="4" t="n">
        <v>1646200</v>
      </c>
      <c r="AE1880" s="4" t="n">
        <v>1710100</v>
      </c>
      <c r="AF1880" s="4" t="n">
        <v>1688600</v>
      </c>
      <c r="AG1880" s="4" t="n">
        <v>1627100</v>
      </c>
      <c r="AH1880" s="4" t="n">
        <v>1647300</v>
      </c>
      <c r="AI1880" s="4" t="n">
        <v>1006900</v>
      </c>
      <c r="AK1880" s="4" t="n">
        <v>20400</v>
      </c>
      <c r="AL1880" s="4" t="n">
        <v>19100</v>
      </c>
      <c r="AM1880" s="4" t="n">
        <v>32000</v>
      </c>
      <c r="AN1880" s="4" t="n">
        <v>22300</v>
      </c>
      <c r="AO1880" s="4" t="n">
        <v>18700</v>
      </c>
      <c r="AP1880" s="4" t="n">
        <v>23600</v>
      </c>
      <c r="AQ1880" s="4" t="n">
        <v>97100</v>
      </c>
      <c r="AS1880" s="4" t="n">
        <v>901858</v>
      </c>
      <c r="AT1880" s="4" t="n">
        <v>577000</v>
      </c>
      <c r="AU1880" s="5" t="n">
        <v>1484080</v>
      </c>
      <c r="AV1880" s="5" t="n">
        <v>867740</v>
      </c>
      <c r="AW1880" s="5" t="n">
        <v>782840</v>
      </c>
      <c r="AX1880" s="5" t="n">
        <v>1265640</v>
      </c>
      <c r="AY1880" s="5" t="n">
        <v>711060</v>
      </c>
      <c r="AZ1880" s="5" t="n">
        <v>527500</v>
      </c>
      <c r="BA1880" s="5" t="n">
        <v>689820</v>
      </c>
      <c r="BB1880" s="5" t="n">
        <v>577000</v>
      </c>
      <c r="BC1880" s="5" t="n">
        <v>1996358600</v>
      </c>
      <c r="BD1880" s="5" t="n">
        <v>5710112700</v>
      </c>
      <c r="BE1880" s="5" t="n">
        <v>3458886400</v>
      </c>
      <c r="BF1880" s="5" t="n">
        <v>3337000000</v>
      </c>
      <c r="BG1880" s="5" t="n">
        <v>5495502400</v>
      </c>
      <c r="BH1880" s="5" t="n">
        <v>2785525200</v>
      </c>
      <c r="BI1880" s="5" t="n">
        <v>1966791800</v>
      </c>
      <c r="BJ1880" s="5" t="n">
        <v>2377846500</v>
      </c>
      <c r="BK1880" s="5" t="n">
        <v>1996358600</v>
      </c>
      <c r="BL1880" s="7" t="n">
        <v>46056</v>
      </c>
      <c r="BN1880" t="b">
        <v>0</v>
      </c>
      <c r="BO1880" t="inlineStr">
        <is>
          <t>20260405-120859</t>
        </is>
      </c>
      <c r="BP1880" t="inlineStr">
        <is>
          <t>2026-04-05T03:08:59+00:00</t>
        </is>
      </c>
      <c r="BQ1880" t="inlineStr">
        <is>
          <t>2026-04-05T12:08:59+09:00</t>
        </is>
      </c>
      <c r="BR1880" s="5" t="n">
        <v>0.01263224907176994</v>
      </c>
      <c r="BS1880" s="5" t="n">
        <v>1.745060658578856</v>
      </c>
      <c r="BT1880" s="5" t="n">
        <v>0.0113144253484639</v>
      </c>
      <c r="BU1880" s="5" t="n">
        <v>0.06134804458011901</v>
      </c>
      <c r="BV1880" s="6" t="n">
        <v>0.3156510563056947</v>
      </c>
      <c r="BW1880" s="6" t="n">
        <v>0.01854271807613306</v>
      </c>
      <c r="BX1880" s="6" t="n">
        <v>0.1446326547658421</v>
      </c>
      <c r="BY1880" s="6" t="n">
        <v>0.155644582990097</v>
      </c>
      <c r="BZ1880" s="6" t="n">
        <v>0.7514011208967173</v>
      </c>
      <c r="CA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1344</v>
      </c>
      <c r="G1881" s="4" t="n">
        <v>2769548544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7.119662066838046</v>
      </c>
      <c r="W1881" s="5" t="n">
        <v>1.143024574494428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170500</v>
      </c>
      <c r="AC1881" s="4" t="n">
        <v>153500</v>
      </c>
      <c r="AD1881" s="4" t="n">
        <v>159800</v>
      </c>
      <c r="AE1881" s="4" t="n">
        <v>160100</v>
      </c>
      <c r="AF1881" s="4" t="n">
        <v>165800</v>
      </c>
      <c r="AG1881" s="4" t="n">
        <v>169300</v>
      </c>
      <c r="AH1881" s="4" t="n">
        <v>171900</v>
      </c>
      <c r="AI1881" s="4" t="n">
        <v>170500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T1881" s="4" t="n">
        <v>12980</v>
      </c>
      <c r="AU1881" s="5" t="n">
        <v>5600</v>
      </c>
      <c r="AV1881" s="5" t="n">
        <v>8960</v>
      </c>
      <c r="AW1881" s="5" t="n">
        <v>6140</v>
      </c>
      <c r="AX1881" s="5" t="n">
        <v>4060</v>
      </c>
      <c r="AY1881" s="5" t="n">
        <v>6080</v>
      </c>
      <c r="AZ1881" s="5" t="n">
        <v>3260</v>
      </c>
      <c r="BA1881" s="5" t="n">
        <v>14880</v>
      </c>
      <c r="BB1881" s="5" t="n">
        <v>12980</v>
      </c>
      <c r="BC1881" s="5" t="n">
        <v>17205160</v>
      </c>
      <c r="BD1881" s="5" t="n">
        <v>9373760</v>
      </c>
      <c r="BE1881" s="5" t="n">
        <v>14573120</v>
      </c>
      <c r="BF1881" s="5" t="n">
        <v>10061660</v>
      </c>
      <c r="BG1881" s="5" t="n">
        <v>6502100</v>
      </c>
      <c r="BH1881" s="5" t="n">
        <v>9624700</v>
      </c>
      <c r="BI1881" s="5" t="n">
        <v>5000740</v>
      </c>
      <c r="BJ1881" s="5" t="n">
        <v>20960020</v>
      </c>
      <c r="BK1881" s="5" t="n">
        <v>17205160</v>
      </c>
      <c r="BL1881" s="7" t="n">
        <v>46066</v>
      </c>
      <c r="BN1881" t="b">
        <v>1</v>
      </c>
      <c r="BO1881" t="inlineStr">
        <is>
          <t>20260405-120859</t>
        </is>
      </c>
      <c r="BP1881" t="inlineStr">
        <is>
          <t>2026-04-05T03:08:59+00:00</t>
        </is>
      </c>
      <c r="BQ1881" t="inlineStr">
        <is>
          <t>2026-04-05T12:08:59+09:00</t>
        </is>
      </c>
      <c r="BR1881" s="5" t="n">
        <v>0.08273983877135464</v>
      </c>
      <c r="BS1881" s="5" t="n">
        <v>13.13559322033898</v>
      </c>
      <c r="BT1881" s="5" t="n">
        <v>0.004998359761553975</v>
      </c>
      <c r="BU1881" s="5" t="n">
        <v>0.3841781370126438</v>
      </c>
      <c r="BV1881" s="6" t="n">
        <v>0.1071892292273504</v>
      </c>
      <c r="BW1881" s="6" t="n">
        <v>0.2757416582221848</v>
      </c>
      <c r="BX1881" s="6" t="n">
        <v>0.4016584693306942</v>
      </c>
      <c r="BY1881" s="6" t="n">
        <v>0.05820105820105814</v>
      </c>
      <c r="BZ1881" s="6" t="n">
        <v>-0.3402061855670103</v>
      </c>
      <c r="CA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1170</v>
      </c>
      <c r="G1882" s="4" t="n">
        <v>3669145740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16.90850571428571</v>
      </c>
      <c r="W1882" s="5" t="n">
        <v>2.010490816438356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16200</v>
      </c>
      <c r="AC1882" s="4" t="n">
        <v>13500</v>
      </c>
      <c r="AD1882" s="4" t="n">
        <v>13000</v>
      </c>
      <c r="AE1882" s="4" t="n">
        <v>16600</v>
      </c>
      <c r="AF1882" s="4" t="n">
        <v>16400</v>
      </c>
      <c r="AG1882" s="4" t="n">
        <v>17200</v>
      </c>
      <c r="AH1882" s="4" t="n">
        <v>16900</v>
      </c>
      <c r="AI1882" s="4" t="n">
        <v>16200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T1882" s="4" t="n">
        <v>620</v>
      </c>
      <c r="AU1882" s="5" t="n">
        <v>2025</v>
      </c>
      <c r="AV1882" s="5" t="n">
        <v>2140</v>
      </c>
      <c r="AW1882" s="5" t="n">
        <v>1580</v>
      </c>
      <c r="AX1882" s="5" t="n">
        <v>2820</v>
      </c>
      <c r="AY1882" s="5" t="n">
        <v>1450</v>
      </c>
      <c r="AZ1882" s="5" t="n">
        <v>533.3333333333334</v>
      </c>
      <c r="BA1882" s="5" t="n">
        <v>2720</v>
      </c>
      <c r="BB1882" s="5" t="n">
        <v>620</v>
      </c>
      <c r="BC1882" s="5" t="n">
        <v>723080</v>
      </c>
      <c r="BD1882" s="5" t="n">
        <v>2585050</v>
      </c>
      <c r="BE1882" s="5" t="n">
        <v>2678780</v>
      </c>
      <c r="BF1882" s="5" t="n">
        <v>1931460</v>
      </c>
      <c r="BG1882" s="5" t="n">
        <v>3417600</v>
      </c>
      <c r="BH1882" s="5" t="n">
        <v>1712250</v>
      </c>
      <c r="BI1882" s="5" t="n">
        <v>616633.3333333334</v>
      </c>
      <c r="BJ1882" s="5" t="n">
        <v>3159140</v>
      </c>
      <c r="BK1882" s="5" t="n">
        <v>723080</v>
      </c>
      <c r="BL1882" s="7" t="n">
        <v>46066</v>
      </c>
      <c r="BN1882" t="b">
        <v>1</v>
      </c>
      <c r="BO1882" t="inlineStr">
        <is>
          <t>20260405-120859</t>
        </is>
      </c>
      <c r="BP1882" t="inlineStr">
        <is>
          <t>2026-04-05T03:08:59+00:00</t>
        </is>
      </c>
      <c r="BQ1882" t="inlineStr">
        <is>
          <t>2026-04-05T12:08:59+09:00</t>
        </is>
      </c>
      <c r="BR1882" s="5" t="n">
        <v>0.00516578008700194</v>
      </c>
      <c r="BS1882" s="5" t="n">
        <v>26.12903225806452</v>
      </c>
      <c r="BU1882" s="5" t="n">
        <v>0.3761093447326516</v>
      </c>
      <c r="BV1882" s="6" t="n">
        <v>0.1228487772686915</v>
      </c>
      <c r="BW1882" s="6" t="n">
        <v>0.06655823488522516</v>
      </c>
      <c r="BX1882" s="6" t="n">
        <v>0.2631659571466125</v>
      </c>
      <c r="BY1882" s="6" t="n">
        <v>0.1515506143943828</v>
      </c>
      <c r="BZ1882" s="6" t="n">
        <v>0.3071895424836601</v>
      </c>
      <c r="CA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1083</v>
      </c>
      <c r="G1883" s="4" t="n">
        <v>4036449300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12.7332785488959</v>
      </c>
      <c r="W1883" s="5" t="n">
        <v>1.363665304054054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123400</v>
      </c>
      <c r="AC1883" s="4" t="n">
        <v>135200</v>
      </c>
      <c r="AD1883" s="4" t="n">
        <v>132600</v>
      </c>
      <c r="AE1883" s="4" t="n">
        <v>131200</v>
      </c>
      <c r="AF1883" s="4" t="n">
        <v>129800</v>
      </c>
      <c r="AG1883" s="4" t="n">
        <v>124600</v>
      </c>
      <c r="AH1883" s="4" t="n">
        <v>125200</v>
      </c>
      <c r="AI1883" s="4" t="n">
        <v>123400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T1883" s="4" t="n">
        <v>11560</v>
      </c>
      <c r="AU1883" s="5" t="n">
        <v>24820</v>
      </c>
      <c r="AV1883" s="5" t="n">
        <v>42500</v>
      </c>
      <c r="AW1883" s="5" t="n">
        <v>23940</v>
      </c>
      <c r="AX1883" s="5" t="n">
        <v>21880</v>
      </c>
      <c r="AY1883" s="5" t="n">
        <v>13740</v>
      </c>
      <c r="AZ1883" s="5" t="n">
        <v>7360</v>
      </c>
      <c r="BA1883" s="5" t="n">
        <v>13120</v>
      </c>
      <c r="BB1883" s="5" t="n">
        <v>11560</v>
      </c>
      <c r="BC1883" s="5" t="n">
        <v>12214680</v>
      </c>
      <c r="BD1883" s="5" t="n">
        <v>27019000</v>
      </c>
      <c r="BE1883" s="5" t="n">
        <v>47195440</v>
      </c>
      <c r="BF1883" s="5" t="n">
        <v>27558780</v>
      </c>
      <c r="BG1883" s="5" t="n">
        <v>24389820</v>
      </c>
      <c r="BH1883" s="5" t="n">
        <v>14602700</v>
      </c>
      <c r="BI1883" s="5" t="n">
        <v>7690720</v>
      </c>
      <c r="BJ1883" s="5" t="n">
        <v>13493520</v>
      </c>
      <c r="BK1883" s="5" t="n">
        <v>12214680</v>
      </c>
      <c r="BL1883" s="7" t="n">
        <v>46066</v>
      </c>
      <c r="BN1883" t="b">
        <v>1</v>
      </c>
      <c r="BO1883" t="inlineStr">
        <is>
          <t>20260405-120859</t>
        </is>
      </c>
      <c r="BP1883" t="inlineStr">
        <is>
          <t>2026-04-05T03:08:59+00:00</t>
        </is>
      </c>
      <c r="BQ1883" t="inlineStr">
        <is>
          <t>2026-04-05T12:08:59+09:00</t>
        </is>
      </c>
      <c r="BR1883" s="5" t="n">
        <v>0.03310885138579592</v>
      </c>
      <c r="BS1883" s="5" t="n">
        <v>10.67474048442907</v>
      </c>
      <c r="BU1883" s="5" t="n">
        <v>0.3929195890061099</v>
      </c>
      <c r="BV1883" s="6" t="n">
        <v>0.1316787813295335</v>
      </c>
      <c r="BW1883" s="6" t="n">
        <v>0.04582503316759445</v>
      </c>
      <c r="BX1883" s="6" t="n">
        <v>0.0473231655744033</v>
      </c>
      <c r="BY1883" s="6" t="n">
        <v>0.1213407334856893</v>
      </c>
      <c r="BZ1883" s="6" t="n">
        <v>0.161904761904762</v>
      </c>
      <c r="CA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1300</v>
      </c>
      <c r="G1884" s="4" t="n">
        <v>13076820900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12.59809335260116</v>
      </c>
      <c r="W1884" s="5" t="n">
        <v>1.864388494439692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400</v>
      </c>
      <c r="AB1884" s="4" t="n">
        <v>46700</v>
      </c>
      <c r="AC1884" s="4" t="n">
        <v>67400</v>
      </c>
      <c r="AD1884" s="4" t="n">
        <v>68600</v>
      </c>
      <c r="AE1884" s="4" t="n">
        <v>56900</v>
      </c>
      <c r="AF1884" s="4" t="n">
        <v>44400</v>
      </c>
      <c r="AG1884" s="4" t="n">
        <v>40600</v>
      </c>
      <c r="AH1884" s="4" t="n">
        <v>42100</v>
      </c>
      <c r="AI1884" s="4" t="n">
        <v>46700</v>
      </c>
      <c r="AK1884" s="4" t="n">
        <v>500</v>
      </c>
      <c r="AL1884" s="4" t="n">
        <v>1300</v>
      </c>
      <c r="AM1884" s="4" t="n">
        <v>1100</v>
      </c>
      <c r="AN1884" s="4" t="n">
        <v>900</v>
      </c>
      <c r="AO1884" s="4" t="n">
        <v>700</v>
      </c>
      <c r="AP1884" s="4" t="n">
        <v>700</v>
      </c>
      <c r="AQ1884" s="4" t="n">
        <v>400</v>
      </c>
      <c r="AT1884" s="4" t="n">
        <v>8600</v>
      </c>
      <c r="AU1884" s="5" t="n">
        <v>7220</v>
      </c>
      <c r="AV1884" s="5" t="n">
        <v>19340</v>
      </c>
      <c r="AW1884" s="5" t="n">
        <v>15180</v>
      </c>
      <c r="AX1884" s="5" t="n">
        <v>12420</v>
      </c>
      <c r="AY1884" s="5" t="n">
        <v>8080</v>
      </c>
      <c r="AZ1884" s="5" t="n">
        <v>5780</v>
      </c>
      <c r="BA1884" s="5" t="n">
        <v>13220</v>
      </c>
      <c r="BB1884" s="5" t="n">
        <v>8600</v>
      </c>
      <c r="BC1884" s="5" t="n">
        <v>11052620</v>
      </c>
      <c r="BD1884" s="5" t="n">
        <v>9025860</v>
      </c>
      <c r="BE1884" s="5" t="n">
        <v>24098060</v>
      </c>
      <c r="BF1884" s="5" t="n">
        <v>19910920</v>
      </c>
      <c r="BG1884" s="5" t="n">
        <v>16325800</v>
      </c>
      <c r="BH1884" s="5" t="n">
        <v>10476420</v>
      </c>
      <c r="BI1884" s="5" t="n">
        <v>7530380</v>
      </c>
      <c r="BJ1884" s="5" t="n">
        <v>16899220</v>
      </c>
      <c r="BK1884" s="5" t="n">
        <v>11052620</v>
      </c>
      <c r="BL1884" s="7" t="n">
        <v>46066</v>
      </c>
      <c r="BN1884" t="b">
        <v>1</v>
      </c>
      <c r="BO1884" t="inlineStr">
        <is>
          <t>20260405-120859</t>
        </is>
      </c>
      <c r="BP1884" t="inlineStr">
        <is>
          <t>2026-04-05T03:08:59+00:00</t>
        </is>
      </c>
      <c r="BQ1884" t="inlineStr">
        <is>
          <t>2026-04-05T12:08:59+09:00</t>
        </is>
      </c>
      <c r="BR1884" s="5" t="n">
        <v>0.004642565686588244</v>
      </c>
      <c r="BS1884" s="5" t="n">
        <v>5.430232558139535</v>
      </c>
      <c r="BU1884" s="5" t="n">
        <v>0.288219899073482</v>
      </c>
      <c r="BV1884" s="6" t="n">
        <v>0.06924369550966469</v>
      </c>
      <c r="BW1884" s="6" t="n">
        <v>0.1012621814925965</v>
      </c>
      <c r="BX1884" s="6" t="n">
        <v>0.1128291043168834</v>
      </c>
      <c r="BY1884" s="6" t="n">
        <v>0.1554537646722016</v>
      </c>
      <c r="BZ1884" s="6" t="n">
        <v>-0.02815013404825739</v>
      </c>
      <c r="CA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983</v>
      </c>
      <c r="G1885" s="4" t="n">
        <v>5241454300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22.02291722689075</v>
      </c>
      <c r="W1885" s="5" t="n">
        <v>1.529012339556593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239700</v>
      </c>
      <c r="AC1885" s="4" t="n">
        <v>313200</v>
      </c>
      <c r="AD1885" s="4" t="n">
        <v>273300</v>
      </c>
      <c r="AE1885" s="4" t="n">
        <v>276700</v>
      </c>
      <c r="AF1885" s="4" t="n">
        <v>290500</v>
      </c>
      <c r="AG1885" s="4" t="n">
        <v>300400</v>
      </c>
      <c r="AH1885" s="4" t="n">
        <v>252800</v>
      </c>
      <c r="AI1885" s="4" t="n">
        <v>239700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T1885" s="4" t="n">
        <v>25760</v>
      </c>
      <c r="AU1885" s="5" t="n">
        <v>13720</v>
      </c>
      <c r="AV1885" s="5" t="n">
        <v>54860</v>
      </c>
      <c r="AW1885" s="5" t="n">
        <v>61740</v>
      </c>
      <c r="AX1885" s="5" t="n">
        <v>74720</v>
      </c>
      <c r="AY1885" s="5" t="n">
        <v>42260</v>
      </c>
      <c r="AZ1885" s="5" t="n">
        <v>35980</v>
      </c>
      <c r="BA1885" s="5" t="n">
        <v>23100</v>
      </c>
      <c r="BB1885" s="5" t="n">
        <v>25760</v>
      </c>
      <c r="BC1885" s="5" t="n">
        <v>25399640</v>
      </c>
      <c r="BD1885" s="5" t="n">
        <v>14279200</v>
      </c>
      <c r="BE1885" s="5" t="n">
        <v>56918220</v>
      </c>
      <c r="BF1885" s="5" t="n">
        <v>60361000</v>
      </c>
      <c r="BG1885" s="5" t="n">
        <v>81570760</v>
      </c>
      <c r="BH1885" s="5" t="n">
        <v>46953880</v>
      </c>
      <c r="BI1885" s="5" t="n">
        <v>38207140</v>
      </c>
      <c r="BJ1885" s="5" t="n">
        <v>23738220</v>
      </c>
      <c r="BK1885" s="5" t="n">
        <v>25399640</v>
      </c>
      <c r="BL1885" s="7" t="n">
        <v>46097</v>
      </c>
      <c r="BN1885" t="b">
        <v>1</v>
      </c>
      <c r="BO1885" t="inlineStr">
        <is>
          <t>20260405-120859</t>
        </is>
      </c>
      <c r="BP1885" t="inlineStr">
        <is>
          <t>2026-04-05T03:08:59+00:00</t>
        </is>
      </c>
      <c r="BQ1885" t="inlineStr">
        <is>
          <t>2026-04-05T12:08:59+09:00</t>
        </is>
      </c>
      <c r="BR1885" s="5" t="n">
        <v>0.04495414564618068</v>
      </c>
      <c r="BS1885" s="5" t="n">
        <v>9.305124223602485</v>
      </c>
      <c r="BU1885" s="5" t="n">
        <v>0.1581622108200008</v>
      </c>
      <c r="BV1885" s="6" t="n">
        <v>0.05517741368372708</v>
      </c>
      <c r="BW1885" s="6" t="n">
        <v>-0.0833189308655351</v>
      </c>
      <c r="BX1885" s="6" t="n">
        <v>-0.1166383136832009</v>
      </c>
      <c r="BY1885" s="6" t="n">
        <v>0.1428236946850854</v>
      </c>
      <c r="BZ1885" s="6" t="n">
        <v>0.6357466063348416</v>
      </c>
      <c r="CA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1401</v>
      </c>
      <c r="G1886" s="4" t="n">
        <v>7423058400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0.6552841101694915</v>
      </c>
      <c r="X1886" s="5" t="n">
        <v>-0.003177966101694915</v>
      </c>
      <c r="Y1886" s="6" t="n">
        <v>0.7215109242626919</v>
      </c>
      <c r="Z1886" s="4" t="n">
        <v>5298400</v>
      </c>
      <c r="AA1886" s="4" t="n">
        <v>2200</v>
      </c>
      <c r="AB1886" s="4" t="n">
        <v>52800</v>
      </c>
      <c r="AC1886" s="4" t="n">
        <v>133700</v>
      </c>
      <c r="AD1886" s="4" t="n">
        <v>57300</v>
      </c>
      <c r="AE1886" s="4" t="n">
        <v>58100</v>
      </c>
      <c r="AF1886" s="4" t="n">
        <v>57900</v>
      </c>
      <c r="AG1886" s="4" t="n">
        <v>61100</v>
      </c>
      <c r="AH1886" s="4" t="n">
        <v>65800</v>
      </c>
      <c r="AI1886" s="4" t="n">
        <v>52800</v>
      </c>
      <c r="AK1886" s="4" t="n">
        <v>2200</v>
      </c>
      <c r="AL1886" s="4" t="n">
        <v>1800</v>
      </c>
      <c r="AM1886" s="4" t="n">
        <v>1600</v>
      </c>
      <c r="AN1886" s="4" t="n">
        <v>2700</v>
      </c>
      <c r="AO1886" s="4" t="n">
        <v>2800</v>
      </c>
      <c r="AP1886" s="4" t="n">
        <v>2200</v>
      </c>
      <c r="AQ1886" s="4" t="n">
        <v>2200</v>
      </c>
      <c r="AT1886" s="4" t="n">
        <v>1720</v>
      </c>
      <c r="AU1886" s="5" t="n">
        <v>5080</v>
      </c>
      <c r="AV1886" s="5" t="n">
        <v>9000</v>
      </c>
      <c r="AW1886" s="5" t="n">
        <v>4540</v>
      </c>
      <c r="AX1886" s="5" t="n">
        <v>8720</v>
      </c>
      <c r="AY1886" s="5" t="n">
        <v>8340</v>
      </c>
      <c r="AZ1886" s="5" t="n">
        <v>5040</v>
      </c>
      <c r="BA1886" s="5" t="n">
        <v>16640</v>
      </c>
      <c r="BB1886" s="5" t="n">
        <v>1720</v>
      </c>
      <c r="BC1886" s="5" t="n">
        <v>2429860</v>
      </c>
      <c r="BD1886" s="5" t="n">
        <v>7269860</v>
      </c>
      <c r="BE1886" s="5" t="n">
        <v>13297480</v>
      </c>
      <c r="BF1886" s="5" t="n">
        <v>6483020</v>
      </c>
      <c r="BG1886" s="5" t="n">
        <v>11995600</v>
      </c>
      <c r="BH1886" s="5" t="n">
        <v>11000280</v>
      </c>
      <c r="BI1886" s="5" t="n">
        <v>7106460</v>
      </c>
      <c r="BJ1886" s="5" t="n">
        <v>25298220</v>
      </c>
      <c r="BK1886" s="5" t="n">
        <v>2429860</v>
      </c>
      <c r="BL1886" s="7" t="n">
        <v>46066</v>
      </c>
      <c r="BN1886" t="b">
        <v>1</v>
      </c>
      <c r="BO1886" t="inlineStr">
        <is>
          <t>20260405-120859</t>
        </is>
      </c>
      <c r="BP1886" t="inlineStr">
        <is>
          <t>2026-04-05T03:08:59+00:00</t>
        </is>
      </c>
      <c r="BQ1886" t="inlineStr">
        <is>
          <t>2026-04-05T12:08:59+09:00</t>
        </is>
      </c>
      <c r="BR1886" s="5" t="n">
        <v>0.009965272535104937</v>
      </c>
      <c r="BS1886" s="5" t="n">
        <v>30.69767441860465</v>
      </c>
      <c r="BU1886" s="5" t="n">
        <v>0.6186129426113636</v>
      </c>
      <c r="BV1886" s="6" t="n">
        <v>0.1330272764689509</v>
      </c>
      <c r="BW1886" s="6" t="n">
        <v>-0.6900884033468366</v>
      </c>
      <c r="BY1886" s="6" t="n">
        <v>0.1831335583226656</v>
      </c>
      <c r="BZ1886" s="6" t="n">
        <v>4.882352941176471</v>
      </c>
      <c r="CA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472</v>
      </c>
      <c r="G1887" s="4" t="n">
        <v>5729163376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5.567700073858115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292800</v>
      </c>
      <c r="AC1887" s="4" t="n">
        <v>297200</v>
      </c>
      <c r="AD1887" s="4" t="n">
        <v>333200</v>
      </c>
      <c r="AE1887" s="4" t="n">
        <v>318100</v>
      </c>
      <c r="AF1887" s="4" t="n">
        <v>310700</v>
      </c>
      <c r="AG1887" s="4" t="n">
        <v>301700</v>
      </c>
      <c r="AH1887" s="4" t="n">
        <v>310500</v>
      </c>
      <c r="AI1887" s="4" t="n">
        <v>292800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T1887" s="4" t="n">
        <v>16060</v>
      </c>
      <c r="AU1887" s="5" t="n">
        <v>6760</v>
      </c>
      <c r="AV1887" s="5" t="n">
        <v>112700</v>
      </c>
      <c r="AW1887" s="5" t="n">
        <v>23420</v>
      </c>
      <c r="AX1887" s="5" t="n">
        <v>19720</v>
      </c>
      <c r="AY1887" s="5" t="n">
        <v>18980</v>
      </c>
      <c r="AZ1887" s="5" t="n">
        <v>15860</v>
      </c>
      <c r="BA1887" s="5" t="n">
        <v>14980</v>
      </c>
      <c r="BB1887" s="5" t="n">
        <v>16060</v>
      </c>
      <c r="BC1887" s="5" t="n">
        <v>7560780</v>
      </c>
      <c r="BD1887" s="5" t="n">
        <v>2844140</v>
      </c>
      <c r="BE1887" s="5" t="n">
        <v>53183740</v>
      </c>
      <c r="BF1887" s="5" t="n">
        <v>10469500</v>
      </c>
      <c r="BG1887" s="5" t="n">
        <v>8771340</v>
      </c>
      <c r="BH1887" s="5" t="n">
        <v>8425860</v>
      </c>
      <c r="BI1887" s="5" t="n">
        <v>7381840</v>
      </c>
      <c r="BJ1887" s="5" t="n">
        <v>6738020</v>
      </c>
      <c r="BK1887" s="5" t="n">
        <v>7560780</v>
      </c>
      <c r="BL1887" s="7" t="n">
        <v>46065</v>
      </c>
      <c r="BN1887" t="b">
        <v>1</v>
      </c>
      <c r="BO1887" t="inlineStr">
        <is>
          <t>20260405-120859</t>
        </is>
      </c>
      <c r="BP1887" t="inlineStr">
        <is>
          <t>2026-04-05T03:08:59+00:00</t>
        </is>
      </c>
      <c r="BQ1887" t="inlineStr">
        <is>
          <t>2026-04-05T12:08:59+09:00</t>
        </is>
      </c>
      <c r="BR1887" s="5" t="n">
        <v>0.02412247494615696</v>
      </c>
      <c r="BS1887" s="5" t="n">
        <v>18.23163138231631</v>
      </c>
      <c r="BU1887" s="5" t="n">
        <v>0.1796073758885245</v>
      </c>
      <c r="BV1887" s="6" t="n">
        <v>0.02795964460081568</v>
      </c>
      <c r="BY1887" s="6" t="n">
        <v>0.1730081300813009</v>
      </c>
      <c r="BZ1887" s="6" t="n">
        <v>-3.666666666666667</v>
      </c>
      <c r="CA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2861</v>
      </c>
      <c r="G1888" s="4" t="n">
        <v>15599153323</v>
      </c>
      <c r="H1888" s="4" t="n">
        <v>4421640000</v>
      </c>
      <c r="I1888" s="4" t="n">
        <v>6630000000</v>
      </c>
      <c r="J1888" s="4" t="n">
        <v>7308000000</v>
      </c>
      <c r="K1888" s="4" t="n">
        <v>662852000</v>
      </c>
      <c r="L1888" s="4" t="n">
        <v>839000000</v>
      </c>
      <c r="M1888" s="4" t="n">
        <v>934000000</v>
      </c>
      <c r="N1888" s="4" t="n">
        <v>432301000</v>
      </c>
      <c r="O1888" s="4" t="n">
        <v>536000000</v>
      </c>
      <c r="P1888" s="4" t="n">
        <v>617000000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29.10289799067164</v>
      </c>
      <c r="W1888" s="5" t="n">
        <v>5.471467317783234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100</v>
      </c>
      <c r="AB1888" s="4" t="n">
        <v>163800</v>
      </c>
      <c r="AC1888" s="4" t="n">
        <v>201700</v>
      </c>
      <c r="AD1888" s="4" t="n">
        <v>191300</v>
      </c>
      <c r="AE1888" s="4" t="n">
        <v>196600</v>
      </c>
      <c r="AF1888" s="4" t="n">
        <v>195500</v>
      </c>
      <c r="AG1888" s="4" t="n">
        <v>181200</v>
      </c>
      <c r="AH1888" s="4" t="n">
        <v>178000</v>
      </c>
      <c r="AI1888" s="4" t="n">
        <v>163800</v>
      </c>
      <c r="AK1888" s="4" t="n">
        <v>100</v>
      </c>
      <c r="AL1888" s="4" t="n">
        <v>100</v>
      </c>
      <c r="AM1888" s="4" t="n">
        <v>0</v>
      </c>
      <c r="AN1888" s="4" t="n">
        <v>100</v>
      </c>
      <c r="AO1888" s="4" t="n">
        <v>0</v>
      </c>
      <c r="AP1888" s="4" t="n">
        <v>0</v>
      </c>
      <c r="AQ1888" s="4" t="n">
        <v>100</v>
      </c>
      <c r="AS1888" s="4" t="n">
        <v>42400</v>
      </c>
      <c r="AT1888" s="4" t="n">
        <v>26300</v>
      </c>
      <c r="AU1888" s="5" t="n">
        <v>41280</v>
      </c>
      <c r="AV1888" s="5" t="n">
        <v>38940</v>
      </c>
      <c r="AW1888" s="5" t="n">
        <v>47100</v>
      </c>
      <c r="AX1888" s="5" t="n">
        <v>50060</v>
      </c>
      <c r="AY1888" s="5" t="n">
        <v>37840</v>
      </c>
      <c r="AZ1888" s="5" t="n">
        <v>18140</v>
      </c>
      <c r="BA1888" s="5" t="n">
        <v>72220</v>
      </c>
      <c r="BB1888" s="5" t="n">
        <v>26300</v>
      </c>
      <c r="BC1888" s="5" t="n">
        <v>74425700</v>
      </c>
      <c r="BD1888" s="5" t="n">
        <v>115491980</v>
      </c>
      <c r="BE1888" s="5" t="n">
        <v>116353160</v>
      </c>
      <c r="BF1888" s="5" t="n">
        <v>140143240</v>
      </c>
      <c r="BG1888" s="5" t="n">
        <v>139558080</v>
      </c>
      <c r="BH1888" s="5" t="n">
        <v>106599120</v>
      </c>
      <c r="BI1888" s="5" t="n">
        <v>50947560</v>
      </c>
      <c r="BJ1888" s="5" t="n">
        <v>211565340</v>
      </c>
      <c r="BK1888" s="5" t="n">
        <v>74425700</v>
      </c>
      <c r="BL1888" s="7" t="n">
        <v>46036</v>
      </c>
      <c r="BN1888" t="b">
        <v>1</v>
      </c>
      <c r="BO1888" t="inlineStr">
        <is>
          <t>20260405-120859</t>
        </is>
      </c>
      <c r="BP1888" t="inlineStr">
        <is>
          <t>2026-04-05T03:08:59+00:00</t>
        </is>
      </c>
      <c r="BQ1888" t="inlineStr">
        <is>
          <t>2026-04-05T12:08:59+09:00</t>
        </is>
      </c>
      <c r="BR1888" s="5" t="n">
        <v>0.03004213051159841</v>
      </c>
      <c r="BS1888" s="5" t="n">
        <v>6.228136882129277</v>
      </c>
      <c r="BT1888" s="5" t="n">
        <v>0.007776473343661615</v>
      </c>
      <c r="BU1888" s="5" t="n">
        <v>0.2137295487110971</v>
      </c>
      <c r="BV1888" s="6" t="n">
        <v>0.3247251680171965</v>
      </c>
      <c r="BW1888" s="6" t="n">
        <v>0.2284106828562651</v>
      </c>
      <c r="BX1888" s="6" t="n">
        <v>0.1907936084768922</v>
      </c>
      <c r="BY1888" s="6" t="n">
        <v>0.1022624434389141</v>
      </c>
      <c r="BZ1888" s="6" t="n">
        <v>0.1132300357568534</v>
      </c>
      <c r="CA1888" s="6" t="n">
        <v>0.1511194029850746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3540</v>
      </c>
      <c r="G1889" s="4" t="n">
        <v>9718953180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10.2520603164557</v>
      </c>
      <c r="W1889" s="5" t="n">
        <v>1.54000208841705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65300</v>
      </c>
      <c r="AC1889" s="4" t="n">
        <v>58500</v>
      </c>
      <c r="AD1889" s="4" t="n">
        <v>64000</v>
      </c>
      <c r="AE1889" s="4" t="n">
        <v>59400</v>
      </c>
      <c r="AF1889" s="4" t="n">
        <v>59700</v>
      </c>
      <c r="AG1889" s="4" t="n">
        <v>50900</v>
      </c>
      <c r="AH1889" s="4" t="n">
        <v>64800</v>
      </c>
      <c r="AI1889" s="4" t="n">
        <v>65300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31100</v>
      </c>
      <c r="AT1889" s="4" t="n">
        <v>25260</v>
      </c>
      <c r="AU1889" s="5" t="n">
        <v>14680</v>
      </c>
      <c r="AV1889" s="5" t="n">
        <v>17840</v>
      </c>
      <c r="AW1889" s="5" t="n">
        <v>15920</v>
      </c>
      <c r="AX1889" s="5" t="n">
        <v>12360</v>
      </c>
      <c r="AY1889" s="5" t="n">
        <v>9640</v>
      </c>
      <c r="AZ1889" s="5" t="n">
        <v>26280</v>
      </c>
      <c r="BA1889" s="5" t="n">
        <v>14080</v>
      </c>
      <c r="BB1889" s="5" t="n">
        <v>25260</v>
      </c>
      <c r="BC1889" s="5" t="n">
        <v>87821900</v>
      </c>
      <c r="BD1889" s="5" t="n">
        <v>53479100</v>
      </c>
      <c r="BE1889" s="5" t="n">
        <v>66851300</v>
      </c>
      <c r="BF1889" s="5" t="n">
        <v>64744000</v>
      </c>
      <c r="BG1889" s="5" t="n">
        <v>50089500</v>
      </c>
      <c r="BH1889" s="5" t="n">
        <v>38269400</v>
      </c>
      <c r="BI1889" s="5" t="n">
        <v>97432500</v>
      </c>
      <c r="BJ1889" s="5" t="n">
        <v>48037100</v>
      </c>
      <c r="BK1889" s="5" t="n">
        <v>87821900</v>
      </c>
      <c r="BL1889" s="7" t="n">
        <v>46097</v>
      </c>
      <c r="BN1889" t="b">
        <v>1</v>
      </c>
      <c r="BO1889" t="inlineStr">
        <is>
          <t>20260405-120859</t>
        </is>
      </c>
      <c r="BP1889" t="inlineStr">
        <is>
          <t>2026-04-05T03:08:59+00:00</t>
        </is>
      </c>
      <c r="BQ1889" t="inlineStr">
        <is>
          <t>2026-04-05T12:08:59+09:00</t>
        </is>
      </c>
      <c r="BR1889" s="5" t="n">
        <v>0.02378466031462043</v>
      </c>
      <c r="BS1889" s="5" t="n">
        <v>2.585114806017419</v>
      </c>
      <c r="BT1889" s="5" t="n">
        <v>0.01132776318200146</v>
      </c>
      <c r="BU1889" s="5" t="n">
        <v>0.1561896607469818</v>
      </c>
      <c r="BV1889" s="6" t="n">
        <v>0.1730173699948643</v>
      </c>
      <c r="BW1889" s="6" t="n">
        <v>0.3329150326694443</v>
      </c>
      <c r="BX1889" s="6" t="n">
        <v>0.3755782670798036</v>
      </c>
      <c r="BY1889" s="6" t="n">
        <v>0.1509997157206482</v>
      </c>
      <c r="BZ1889" s="6" t="n">
        <v>0.05225988700564965</v>
      </c>
      <c r="CA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2090</v>
      </c>
      <c r="G1890" s="4" t="n">
        <v>50432168160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13.33126306106265</v>
      </c>
      <c r="W1890" s="5" t="n">
        <v>2.772978949799307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100</v>
      </c>
      <c r="AB1890" s="4" t="n">
        <v>412200</v>
      </c>
      <c r="AC1890" s="4" t="n">
        <v>362300</v>
      </c>
      <c r="AD1890" s="4" t="n">
        <v>415500</v>
      </c>
      <c r="AE1890" s="4" t="n">
        <v>397500</v>
      </c>
      <c r="AF1890" s="4" t="n">
        <v>435600</v>
      </c>
      <c r="AG1890" s="4" t="n">
        <v>445800</v>
      </c>
      <c r="AH1890" s="4" t="n">
        <v>412200</v>
      </c>
      <c r="AI1890" s="4" t="n">
        <v>412200</v>
      </c>
      <c r="AK1890" s="4" t="n">
        <v>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0</v>
      </c>
      <c r="AQ1890" s="4" t="n">
        <v>100</v>
      </c>
      <c r="AS1890" s="4" t="n">
        <v>138950</v>
      </c>
      <c r="AT1890" s="4" t="n">
        <v>128660</v>
      </c>
      <c r="AU1890" s="5" t="n">
        <v>142180</v>
      </c>
      <c r="AV1890" s="5" t="n">
        <v>125240</v>
      </c>
      <c r="AW1890" s="5" t="n">
        <v>155020</v>
      </c>
      <c r="AX1890" s="5" t="n">
        <v>180900</v>
      </c>
      <c r="AY1890" s="5" t="n">
        <v>110220</v>
      </c>
      <c r="AZ1890" s="5" t="n">
        <v>313720</v>
      </c>
      <c r="BA1890" s="5" t="n">
        <v>123220</v>
      </c>
      <c r="BB1890" s="5" t="n">
        <v>128660</v>
      </c>
      <c r="BC1890" s="5" t="n">
        <v>262127140</v>
      </c>
      <c r="BD1890" s="5" t="n">
        <v>283993820</v>
      </c>
      <c r="BE1890" s="5" t="n">
        <v>248701560</v>
      </c>
      <c r="BF1890" s="5" t="n">
        <v>304628600</v>
      </c>
      <c r="BG1890" s="5" t="n">
        <v>348792460</v>
      </c>
      <c r="BH1890" s="5" t="n">
        <v>211631580</v>
      </c>
      <c r="BI1890" s="5" t="n">
        <v>646918980</v>
      </c>
      <c r="BJ1890" s="5" t="n">
        <v>257302440</v>
      </c>
      <c r="BK1890" s="5" t="n">
        <v>262127140</v>
      </c>
      <c r="BL1890" s="7" t="n">
        <v>46094</v>
      </c>
      <c r="BN1890" t="b">
        <v>1</v>
      </c>
      <c r="BO1890" t="inlineStr">
        <is>
          <t>20260405-120859</t>
        </is>
      </c>
      <c r="BP1890" t="inlineStr">
        <is>
          <t>2026-04-05T03:08:59+00:00</t>
        </is>
      </c>
      <c r="BQ1890" t="inlineStr">
        <is>
          <t>2026-04-05T12:08:59+09:00</t>
        </is>
      </c>
      <c r="BR1890" s="5" t="n">
        <v>0.01708231137846047</v>
      </c>
      <c r="BS1890" s="5" t="n">
        <v>3.203792942639515</v>
      </c>
      <c r="BT1890" s="5" t="n">
        <v>0.00575833858815401</v>
      </c>
      <c r="BU1890" s="5" t="n">
        <v>0.06055658742076973</v>
      </c>
      <c r="BV1890" s="6" t="n">
        <v>0.1738325730362884</v>
      </c>
      <c r="BW1890" s="6" t="n">
        <v>0.2688577540449522</v>
      </c>
      <c r="BX1890" s="6" t="n">
        <v>0.3062771321097224</v>
      </c>
      <c r="BY1890" s="6" t="n">
        <v>0.1051502145922747</v>
      </c>
      <c r="BZ1890" s="6" t="n">
        <v>0.1415141849924459</v>
      </c>
      <c r="CA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1514</v>
      </c>
      <c r="G1891" s="4" t="n">
        <v>8572221066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28.86269719191919</v>
      </c>
      <c r="W1891" s="5" t="n">
        <v>1.660317851249274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163500</v>
      </c>
      <c r="AC1891" s="4" t="n">
        <v>174100</v>
      </c>
      <c r="AD1891" s="4" t="n">
        <v>184400</v>
      </c>
      <c r="AE1891" s="4" t="n">
        <v>191200</v>
      </c>
      <c r="AF1891" s="4" t="n">
        <v>178900</v>
      </c>
      <c r="AG1891" s="4" t="n">
        <v>176100</v>
      </c>
      <c r="AH1891" s="4" t="n">
        <v>171500</v>
      </c>
      <c r="AI1891" s="4" t="n">
        <v>163500</v>
      </c>
      <c r="AK1891" s="4" t="n">
        <v>0</v>
      </c>
      <c r="AL1891" s="4" t="n">
        <v>0</v>
      </c>
      <c r="AM1891" s="4" t="n">
        <v>0</v>
      </c>
      <c r="AN1891" s="4" t="n">
        <v>100</v>
      </c>
      <c r="AO1891" s="4" t="n">
        <v>100</v>
      </c>
      <c r="AP1891" s="4" t="n">
        <v>0</v>
      </c>
      <c r="AQ1891" s="4" t="n">
        <v>0</v>
      </c>
      <c r="AS1891" s="4" t="n">
        <v>27000</v>
      </c>
      <c r="AT1891" s="4" t="n">
        <v>19160</v>
      </c>
      <c r="AU1891" s="5" t="n">
        <v>7920</v>
      </c>
      <c r="AV1891" s="5" t="n">
        <v>24100</v>
      </c>
      <c r="AW1891" s="5" t="n">
        <v>18400</v>
      </c>
      <c r="AX1891" s="5" t="n">
        <v>20160</v>
      </c>
      <c r="AY1891" s="5" t="n">
        <v>9460</v>
      </c>
      <c r="AZ1891" s="5" t="n">
        <v>9320</v>
      </c>
      <c r="BA1891" s="5" t="n">
        <v>14600</v>
      </c>
      <c r="BB1891" s="5" t="n">
        <v>19160</v>
      </c>
      <c r="BC1891" s="5" t="n">
        <v>28802380</v>
      </c>
      <c r="BD1891" s="5" t="n">
        <v>12604780</v>
      </c>
      <c r="BE1891" s="5" t="n">
        <v>38329920</v>
      </c>
      <c r="BF1891" s="5" t="n">
        <v>29178620</v>
      </c>
      <c r="BG1891" s="5" t="n">
        <v>31363560</v>
      </c>
      <c r="BH1891" s="5" t="n">
        <v>14608680</v>
      </c>
      <c r="BI1891" s="5" t="n">
        <v>14167280</v>
      </c>
      <c r="BJ1891" s="5" t="n">
        <v>21965960</v>
      </c>
      <c r="BK1891" s="5" t="n">
        <v>28802380</v>
      </c>
      <c r="BL1891" s="7" t="n">
        <v>46066</v>
      </c>
      <c r="BN1891" t="b">
        <v>1</v>
      </c>
      <c r="BO1891" t="inlineStr">
        <is>
          <t>20260405-120859</t>
        </is>
      </c>
      <c r="BP1891" t="inlineStr">
        <is>
          <t>2026-04-05T03:08:59+00:00</t>
        </is>
      </c>
      <c r="BQ1891" t="inlineStr">
        <is>
          <t>2026-04-05T12:08:59+09:00</t>
        </is>
      </c>
      <c r="BR1891" s="5" t="n">
        <v>0.02887688011008185</v>
      </c>
      <c r="BS1891" s="5" t="n">
        <v>8.533402922755741</v>
      </c>
      <c r="BT1891" s="5" t="n">
        <v>0.00476865910074746</v>
      </c>
      <c r="BU1891" s="5" t="n">
        <v>0.4026961009780379</v>
      </c>
      <c r="BV1891" s="6" t="n">
        <v>0.179408513232272</v>
      </c>
      <c r="BW1891" s="6" t="n">
        <v>0.06074695109449135</v>
      </c>
      <c r="BX1891" s="6" t="n">
        <v>-0.1273382891758906</v>
      </c>
      <c r="BY1891" s="6" t="n">
        <v>0.6642891107941036</v>
      </c>
      <c r="BZ1891" s="6" t="n">
        <v>-0.01832460732984298</v>
      </c>
      <c r="CA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2011</v>
      </c>
      <c r="G1892" s="4" t="n">
        <v>10335289158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32.91493362420382</v>
      </c>
      <c r="W1892" s="5" t="n">
        <v>4.93331224725537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450000</v>
      </c>
      <c r="AC1892" s="4" t="n">
        <v>612400</v>
      </c>
      <c r="AD1892" s="4" t="n">
        <v>560100</v>
      </c>
      <c r="AE1892" s="4" t="n">
        <v>497400</v>
      </c>
      <c r="AF1892" s="4" t="n">
        <v>456200</v>
      </c>
      <c r="AG1892" s="4" t="n">
        <v>453900</v>
      </c>
      <c r="AH1892" s="4" t="n">
        <v>467600</v>
      </c>
      <c r="AI1892" s="4" t="n">
        <v>450000</v>
      </c>
      <c r="AK1892" s="4" t="n">
        <v>200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392062</v>
      </c>
      <c r="AT1892" s="4" t="n">
        <v>45440</v>
      </c>
      <c r="AU1892" s="5" t="n">
        <v>111300</v>
      </c>
      <c r="AV1892" s="5" t="n">
        <v>269560</v>
      </c>
      <c r="AW1892" s="5" t="n">
        <v>101840</v>
      </c>
      <c r="AX1892" s="5" t="n">
        <v>77240</v>
      </c>
      <c r="AY1892" s="5" t="n">
        <v>66280</v>
      </c>
      <c r="AZ1892" s="5" t="n">
        <v>61420</v>
      </c>
      <c r="BA1892" s="5" t="n">
        <v>40680</v>
      </c>
      <c r="BB1892" s="5" t="n">
        <v>45440</v>
      </c>
      <c r="BC1892" s="5" t="n">
        <v>92644900</v>
      </c>
      <c r="BD1892" s="5" t="n">
        <v>307457880</v>
      </c>
      <c r="BE1892" s="5" t="n">
        <v>685375440</v>
      </c>
      <c r="BF1892" s="5" t="n">
        <v>226303780</v>
      </c>
      <c r="BG1892" s="5" t="n">
        <v>172189360</v>
      </c>
      <c r="BH1892" s="5" t="n">
        <v>151106800</v>
      </c>
      <c r="BI1892" s="5" t="n">
        <v>134925200</v>
      </c>
      <c r="BJ1892" s="5" t="n">
        <v>82747780</v>
      </c>
      <c r="BK1892" s="5" t="n">
        <v>92644900</v>
      </c>
      <c r="BL1892" s="7" t="n">
        <v>46066</v>
      </c>
      <c r="BN1892" t="b">
        <v>1</v>
      </c>
      <c r="BO1892" t="inlineStr">
        <is>
          <t>20260405-120859</t>
        </is>
      </c>
      <c r="BP1892" t="inlineStr">
        <is>
          <t>2026-04-05T03:08:59+00:00</t>
        </is>
      </c>
      <c r="BQ1892" t="inlineStr">
        <is>
          <t>2026-04-05T12:08:59+09:00</t>
        </is>
      </c>
      <c r="BR1892" s="5" t="n">
        <v>0.08755923382168036</v>
      </c>
      <c r="BS1892" s="5" t="n">
        <v>9.903169014084508</v>
      </c>
      <c r="BT1892" s="5" t="n">
        <v>0.07628588517910144</v>
      </c>
      <c r="BU1892" s="5" t="n">
        <v>0.09511103027428233</v>
      </c>
      <c r="BV1892" s="6" t="n">
        <v>0.3866092402638839</v>
      </c>
      <c r="BW1892" s="6" t="n">
        <v>0.3236155879042377</v>
      </c>
      <c r="BX1892" s="6" t="n">
        <v>0.18133634311129</v>
      </c>
      <c r="BY1892" s="6" t="n">
        <v>0.5771731278593788</v>
      </c>
      <c r="BZ1892" s="6" t="n">
        <v>0.5648286140089418</v>
      </c>
      <c r="CA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801</v>
      </c>
      <c r="G1893" s="4" t="n">
        <v>4782354480</v>
      </c>
      <c r="H1893" s="4" t="n">
        <v>10881000000</v>
      </c>
      <c r="I1893" s="4" t="n">
        <v>11024000000</v>
      </c>
      <c r="J1893" s="4" t="n">
        <v>11200000000</v>
      </c>
      <c r="K1893" s="4" t="n">
        <v>448000000</v>
      </c>
      <c r="L1893" s="4" t="n">
        <v>295000000</v>
      </c>
      <c r="M1893" s="4" t="n">
        <v>200000000</v>
      </c>
      <c r="N1893" s="4" t="n">
        <v>328000000</v>
      </c>
      <c r="O1893" s="4" t="n">
        <v>246000000</v>
      </c>
      <c r="P1893" s="4" t="n">
        <v>230000000</v>
      </c>
      <c r="Q1893" s="4" t="n">
        <v>10599000000</v>
      </c>
      <c r="R1893" s="4" t="n">
        <v>430000000</v>
      </c>
      <c r="S1893" s="4" t="n">
        <v>316000000</v>
      </c>
      <c r="T1893" s="4" t="n">
        <v>2858000000</v>
      </c>
      <c r="U1893" s="4" t="n">
        <v>13206000000</v>
      </c>
      <c r="V1893" s="5" t="n">
        <v>19.44046536585366</v>
      </c>
      <c r="W1893" s="5" t="n">
        <v>0.3621349750113585</v>
      </c>
      <c r="X1893" s="5" t="n">
        <v>0.0186278964107224</v>
      </c>
      <c r="Y1893" s="6" t="n">
        <v>0.837</v>
      </c>
      <c r="Z1893" s="4" t="n">
        <v>5970480</v>
      </c>
      <c r="AA1893" s="4" t="n">
        <v>0</v>
      </c>
      <c r="AB1893" s="4" t="n">
        <v>16000</v>
      </c>
      <c r="AC1893" s="4" t="n">
        <v>21100</v>
      </c>
      <c r="AD1893" s="4" t="n">
        <v>17000</v>
      </c>
      <c r="AE1893" s="4" t="n">
        <v>23100</v>
      </c>
      <c r="AF1893" s="4" t="n">
        <v>22000</v>
      </c>
      <c r="AG1893" s="4" t="n">
        <v>21800</v>
      </c>
      <c r="AH1893" s="4" t="n">
        <v>15900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T1893" s="4" t="n">
        <v>1300</v>
      </c>
      <c r="AU1893" s="5" t="n">
        <v>1760</v>
      </c>
      <c r="AV1893" s="5" t="n">
        <v>1480</v>
      </c>
      <c r="AW1893" s="5" t="n">
        <v>7260</v>
      </c>
      <c r="AX1893" s="5" t="n">
        <v>5880</v>
      </c>
      <c r="AY1893" s="5" t="n">
        <v>925</v>
      </c>
      <c r="AZ1893" s="5" t="n">
        <v>675</v>
      </c>
      <c r="BA1893" s="5" t="n">
        <v>1500</v>
      </c>
      <c r="BB1893" s="5" t="n">
        <v>1300</v>
      </c>
      <c r="BC1893" s="5" t="n">
        <v>1052380</v>
      </c>
      <c r="BD1893" s="5" t="n">
        <v>1517040</v>
      </c>
      <c r="BE1893" s="5" t="n">
        <v>1292980</v>
      </c>
      <c r="BF1893" s="5" t="n">
        <v>6249500</v>
      </c>
      <c r="BG1893" s="5" t="n">
        <v>4776600</v>
      </c>
      <c r="BH1893" s="5" t="n">
        <v>748000</v>
      </c>
      <c r="BI1893" s="5" t="n">
        <v>551975</v>
      </c>
      <c r="BJ1893" s="5" t="n">
        <v>1223700</v>
      </c>
      <c r="BK1893" s="5" t="n">
        <v>1052380</v>
      </c>
      <c r="BL1893" s="7" t="n">
        <v>46031</v>
      </c>
      <c r="BN1893" t="b">
        <v>0</v>
      </c>
      <c r="BO1893" t="inlineStr">
        <is>
          <t>20260405-120859</t>
        </is>
      </c>
      <c r="BP1893" t="inlineStr">
        <is>
          <t>2026-04-05T03:08:59+00:00</t>
        </is>
      </c>
      <c r="BQ1893" t="inlineStr">
        <is>
          <t>2026-04-05T12:08:59+09:00</t>
        </is>
      </c>
      <c r="BR1893" s="5" t="n">
        <v>0.002679851536224893</v>
      </c>
      <c r="BS1893" s="5" t="n">
        <v>12.30769230769231</v>
      </c>
      <c r="BU1893" s="5" t="n">
        <v>0.5976135838429107</v>
      </c>
      <c r="BV1893" s="6" t="n">
        <v>0.01985201008008186</v>
      </c>
      <c r="BW1893" s="6" t="n">
        <v>-0.1717207526275291</v>
      </c>
      <c r="BX1893" s="6" t="n">
        <v>-0.1176842896909135</v>
      </c>
      <c r="BY1893" s="6" t="n">
        <v>0.0159651669085632</v>
      </c>
      <c r="BZ1893" s="6" t="n">
        <v>-0.3220338983050848</v>
      </c>
      <c r="CA1893" s="6" t="n">
        <v>-0.06504065040650409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3468</v>
      </c>
      <c r="G1894" s="4" t="n">
        <v>531166377816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23.71913806448156</v>
      </c>
      <c r="W1894" s="5" t="n">
        <v>0.7644661607553035</v>
      </c>
      <c r="X1894" s="5" t="n">
        <v>0.03222993005382689</v>
      </c>
      <c r="Y1894" s="6" t="n">
        <v>0.555</v>
      </c>
      <c r="Z1894" s="4" t="n">
        <v>153162162</v>
      </c>
      <c r="AA1894" s="4" t="n">
        <v>49400</v>
      </c>
      <c r="AB1894" s="4" t="n">
        <v>185900</v>
      </c>
      <c r="AC1894" s="4" t="n">
        <v>151900</v>
      </c>
      <c r="AD1894" s="4" t="n">
        <v>147000</v>
      </c>
      <c r="AE1894" s="4" t="n">
        <v>164600</v>
      </c>
      <c r="AF1894" s="4" t="n">
        <v>183100</v>
      </c>
      <c r="AG1894" s="4" t="n">
        <v>187500</v>
      </c>
      <c r="AH1894" s="4" t="n">
        <v>198400</v>
      </c>
      <c r="AI1894" s="4" t="n">
        <v>185900</v>
      </c>
      <c r="AK1894" s="4" t="n">
        <v>46800</v>
      </c>
      <c r="AL1894" s="4" t="n">
        <v>43100</v>
      </c>
      <c r="AM1894" s="4" t="n">
        <v>45100</v>
      </c>
      <c r="AN1894" s="4" t="n">
        <v>44300</v>
      </c>
      <c r="AO1894" s="4" t="n">
        <v>47300</v>
      </c>
      <c r="AP1894" s="4" t="n">
        <v>53900</v>
      </c>
      <c r="AQ1894" s="4" t="n">
        <v>49400</v>
      </c>
      <c r="AS1894" s="4" t="n">
        <v>785522</v>
      </c>
      <c r="AT1894" s="4" t="n">
        <v>309720</v>
      </c>
      <c r="AU1894" s="5" t="n">
        <v>256160</v>
      </c>
      <c r="AV1894" s="5" t="n">
        <v>267700</v>
      </c>
      <c r="AW1894" s="5" t="n">
        <v>293820</v>
      </c>
      <c r="AX1894" s="5" t="n">
        <v>267760</v>
      </c>
      <c r="AY1894" s="5" t="n">
        <v>251800</v>
      </c>
      <c r="AZ1894" s="5" t="n">
        <v>277020</v>
      </c>
      <c r="BA1894" s="5" t="n">
        <v>331180</v>
      </c>
      <c r="BB1894" s="5" t="n">
        <v>309720</v>
      </c>
      <c r="BC1894" s="5" t="n">
        <v>1092432120</v>
      </c>
      <c r="BD1894" s="5" t="n">
        <v>1042475480</v>
      </c>
      <c r="BE1894" s="5" t="n">
        <v>1059787520</v>
      </c>
      <c r="BF1894" s="5" t="n">
        <v>1176709780</v>
      </c>
      <c r="BG1894" s="5" t="n">
        <v>1054153560</v>
      </c>
      <c r="BH1894" s="5" t="n">
        <v>955986260</v>
      </c>
      <c r="BI1894" s="5" t="n">
        <v>1053882320</v>
      </c>
      <c r="BJ1894" s="5" t="n">
        <v>1207483800</v>
      </c>
      <c r="BK1894" s="5" t="n">
        <v>1092432120</v>
      </c>
      <c r="BL1894" s="7" t="n">
        <v>46063</v>
      </c>
      <c r="BN1894" t="b">
        <v>0</v>
      </c>
      <c r="BO1894" t="inlineStr">
        <is>
          <t>20260405-120859</t>
        </is>
      </c>
      <c r="BP1894" t="inlineStr">
        <is>
          <t>2026-04-05T03:08:59+00:00</t>
        </is>
      </c>
      <c r="BQ1894" t="inlineStr">
        <is>
          <t>2026-04-05T12:08:59+09:00</t>
        </is>
      </c>
      <c r="BR1894" s="5" t="n">
        <v>0.001213746251505643</v>
      </c>
      <c r="BS1894" s="5" t="n">
        <v>0.6002195531447759</v>
      </c>
      <c r="BT1894" s="5" t="n">
        <v>0.005128694905730046</v>
      </c>
      <c r="BU1894" s="5" t="n">
        <v>0.2071045996027016</v>
      </c>
      <c r="BV1894" s="6" t="n">
        <v>0.009059703142731967</v>
      </c>
      <c r="BW1894" s="6" t="n">
        <v>1.150502727142737</v>
      </c>
      <c r="BX1894" s="6" t="n">
        <v>0.4700194732591378</v>
      </c>
      <c r="BY1894" s="6" t="n">
        <v>0.04063235759596573</v>
      </c>
      <c r="BZ1894" s="6" t="n">
        <v>0.315635598175652</v>
      </c>
      <c r="CA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2285</v>
      </c>
      <c r="G1895" s="4" t="n">
        <v>30777549295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9.435177588902514</v>
      </c>
      <c r="W1895" s="5" t="n">
        <v>0.494617103977501</v>
      </c>
      <c r="X1895" s="5" t="n">
        <v>0.05242265970269185</v>
      </c>
      <c r="Y1895" s="6" t="n">
        <v>0.434</v>
      </c>
      <c r="Z1895" s="4" t="n">
        <v>13469387</v>
      </c>
      <c r="AA1895" s="4" t="n">
        <v>77000</v>
      </c>
      <c r="AB1895" s="4" t="n">
        <v>17800</v>
      </c>
      <c r="AC1895" s="4" t="n">
        <v>33500</v>
      </c>
      <c r="AD1895" s="4" t="n">
        <v>32200</v>
      </c>
      <c r="AE1895" s="4" t="n">
        <v>29700</v>
      </c>
      <c r="AF1895" s="4" t="n">
        <v>26200</v>
      </c>
      <c r="AG1895" s="4" t="n">
        <v>26900</v>
      </c>
      <c r="AH1895" s="4" t="n">
        <v>26300</v>
      </c>
      <c r="AI1895" s="4" t="n">
        <v>17800</v>
      </c>
      <c r="AK1895" s="4" t="n">
        <v>6900</v>
      </c>
      <c r="AL1895" s="4" t="n">
        <v>10000</v>
      </c>
      <c r="AM1895" s="4" t="n">
        <v>12700</v>
      </c>
      <c r="AN1895" s="4" t="n">
        <v>23300</v>
      </c>
      <c r="AO1895" s="4" t="n">
        <v>33500</v>
      </c>
      <c r="AP1895" s="4" t="n">
        <v>45000</v>
      </c>
      <c r="AQ1895" s="4" t="n">
        <v>77000</v>
      </c>
      <c r="AS1895" s="4" t="n">
        <v>104009</v>
      </c>
      <c r="AT1895" s="4" t="n">
        <v>30920</v>
      </c>
      <c r="AU1895" s="5" t="n">
        <v>46600</v>
      </c>
      <c r="AV1895" s="5" t="n">
        <v>33760</v>
      </c>
      <c r="AW1895" s="5" t="n">
        <v>33400</v>
      </c>
      <c r="AX1895" s="5" t="n">
        <v>51540</v>
      </c>
      <c r="AY1895" s="5" t="n">
        <v>44740</v>
      </c>
      <c r="AZ1895" s="5" t="n">
        <v>41620</v>
      </c>
      <c r="BA1895" s="5" t="n">
        <v>51800</v>
      </c>
      <c r="BB1895" s="5" t="n">
        <v>30920</v>
      </c>
      <c r="BC1895" s="5" t="n">
        <v>69368800</v>
      </c>
      <c r="BD1895" s="5" t="n">
        <v>109786320</v>
      </c>
      <c r="BE1895" s="5" t="n">
        <v>78955580</v>
      </c>
      <c r="BF1895" s="5" t="n">
        <v>80341920</v>
      </c>
      <c r="BG1895" s="5" t="n">
        <v>128047520</v>
      </c>
      <c r="BH1895" s="5" t="n">
        <v>108552060</v>
      </c>
      <c r="BI1895" s="5" t="n">
        <v>98654620</v>
      </c>
      <c r="BJ1895" s="5" t="n">
        <v>120787900</v>
      </c>
      <c r="BK1895" s="5" t="n">
        <v>69368800</v>
      </c>
      <c r="BL1895" s="7" t="n">
        <v>46059</v>
      </c>
      <c r="BN1895" t="b">
        <v>0</v>
      </c>
      <c r="BO1895" t="inlineStr">
        <is>
          <t>20260405-120859</t>
        </is>
      </c>
      <c r="BP1895" t="inlineStr">
        <is>
          <t>2026-04-05T03:08:59+00:00</t>
        </is>
      </c>
      <c r="BQ1895" t="inlineStr">
        <is>
          <t>2026-04-05T12:08:59+09:00</t>
        </is>
      </c>
      <c r="BR1895" s="5" t="n">
        <v>0.001321515225600096</v>
      </c>
      <c r="BS1895" s="5" t="n">
        <v>0.5756791720569211</v>
      </c>
      <c r="BT1895" s="5" t="n">
        <v>0.007721880735923617</v>
      </c>
      <c r="BU1895" s="5" t="n">
        <v>0.4312234178488057</v>
      </c>
      <c r="BV1895" s="6" t="n">
        <v>-0.006647118786371364</v>
      </c>
      <c r="BY1895" s="6" t="n">
        <v>-0.01860007141388675</v>
      </c>
      <c r="BZ1895" s="6" t="n">
        <v>-0.2449478125693981</v>
      </c>
      <c r="CA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1225</v>
      </c>
      <c r="G1896" s="4" t="n">
        <v>7522541250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12.83710110921502</v>
      </c>
      <c r="W1896" s="5" t="n">
        <v>1.08691536627655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42400</v>
      </c>
      <c r="AC1896" s="4" t="n">
        <v>36200</v>
      </c>
      <c r="AD1896" s="4" t="n">
        <v>35200</v>
      </c>
      <c r="AE1896" s="4" t="n">
        <v>40600</v>
      </c>
      <c r="AF1896" s="4" t="n">
        <v>41200</v>
      </c>
      <c r="AG1896" s="4" t="n">
        <v>38000</v>
      </c>
      <c r="AH1896" s="4" t="n">
        <v>41600</v>
      </c>
      <c r="AI1896" s="4" t="n">
        <v>42400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AT1896" s="4" t="n">
        <v>4720</v>
      </c>
      <c r="AU1896" s="5" t="n">
        <v>4040</v>
      </c>
      <c r="AV1896" s="5" t="n">
        <v>2200</v>
      </c>
      <c r="AW1896" s="5" t="n">
        <v>5220</v>
      </c>
      <c r="AX1896" s="5" t="n">
        <v>2400</v>
      </c>
      <c r="AY1896" s="5" t="n">
        <v>2180</v>
      </c>
      <c r="AZ1896" s="5" t="n">
        <v>2100</v>
      </c>
      <c r="BA1896" s="5" t="n">
        <v>2040</v>
      </c>
      <c r="BB1896" s="5" t="n">
        <v>4720</v>
      </c>
      <c r="BC1896" s="5" t="n">
        <v>5799320</v>
      </c>
      <c r="BD1896" s="5" t="n">
        <v>4812380</v>
      </c>
      <c r="BE1896" s="5" t="n">
        <v>2643860</v>
      </c>
      <c r="BF1896" s="5" t="n">
        <v>6439580</v>
      </c>
      <c r="BG1896" s="5" t="n">
        <v>2951580</v>
      </c>
      <c r="BH1896" s="5" t="n">
        <v>2642860</v>
      </c>
      <c r="BI1896" s="5" t="n">
        <v>2543680</v>
      </c>
      <c r="BJ1896" s="5" t="n">
        <v>2461500</v>
      </c>
      <c r="BK1896" s="5" t="n">
        <v>5799320</v>
      </c>
      <c r="BL1896" s="7" t="n">
        <v>46059</v>
      </c>
      <c r="BN1896" t="b">
        <v>0</v>
      </c>
      <c r="BO1896" t="inlineStr">
        <is>
          <t>20260405-120859</t>
        </is>
      </c>
      <c r="BP1896" t="inlineStr">
        <is>
          <t>2026-04-05T03:08:59+00:00</t>
        </is>
      </c>
      <c r="BQ1896" t="inlineStr">
        <is>
          <t>2026-04-05T12:08:59+09:00</t>
        </is>
      </c>
      <c r="BR1896" s="5" t="n">
        <v>0.006904581613294576</v>
      </c>
      <c r="BS1896" s="5" t="n">
        <v>8.983050847457626</v>
      </c>
      <c r="BU1896" s="5" t="n">
        <v>0.2618795875662364</v>
      </c>
      <c r="BV1896" s="6" t="n">
        <v>0.07380242279131033</v>
      </c>
      <c r="BW1896" s="6" t="n">
        <v>0.01040610750927784</v>
      </c>
      <c r="BX1896" s="6" t="n">
        <v>-0.07304933429179117</v>
      </c>
      <c r="BY1896" s="6" t="n">
        <v>0.024701411509229</v>
      </c>
      <c r="BZ1896" s="6" t="n">
        <v>0.004098360655737654</v>
      </c>
      <c r="CA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1300</v>
      </c>
      <c r="G1897" s="4" t="n">
        <v>1809600000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0.3605499103407053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64800</v>
      </c>
      <c r="AC1897" s="4" t="n">
        <v>65000</v>
      </c>
      <c r="AD1897" s="4" t="n">
        <v>65300</v>
      </c>
      <c r="AE1897" s="4" t="n">
        <v>65700</v>
      </c>
      <c r="AF1897" s="4" t="n">
        <v>65400</v>
      </c>
      <c r="AG1897" s="4" t="n">
        <v>64900</v>
      </c>
      <c r="AH1897" s="4" t="n">
        <v>64800</v>
      </c>
      <c r="AI1897" s="4" t="n">
        <v>64800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T1897" s="4" t="n">
        <v>900</v>
      </c>
      <c r="AU1897" s="5" t="n">
        <v>520</v>
      </c>
      <c r="AV1897" s="5" t="n">
        <v>625</v>
      </c>
      <c r="AW1897" s="5" t="n">
        <v>680</v>
      </c>
      <c r="AX1897" s="5" t="n">
        <v>640</v>
      </c>
      <c r="AY1897" s="5" t="n">
        <v>775</v>
      </c>
      <c r="AZ1897" s="5" t="n">
        <v>333.3333333333333</v>
      </c>
      <c r="BA1897" s="5" t="n">
        <v>940</v>
      </c>
      <c r="BB1897" s="5" t="n">
        <v>900</v>
      </c>
      <c r="BC1897" s="5" t="n">
        <v>1165275</v>
      </c>
      <c r="BD1897" s="5" t="n">
        <v>687100</v>
      </c>
      <c r="BE1897" s="5" t="n">
        <v>819725</v>
      </c>
      <c r="BF1897" s="5" t="n">
        <v>896160</v>
      </c>
      <c r="BG1897" s="5" t="n">
        <v>828060</v>
      </c>
      <c r="BH1897" s="5" t="n">
        <v>1004125</v>
      </c>
      <c r="BI1897" s="5" t="n">
        <v>438566.6666666667</v>
      </c>
      <c r="BJ1897" s="5" t="n">
        <v>1226220</v>
      </c>
      <c r="BK1897" s="5" t="n">
        <v>1165275</v>
      </c>
      <c r="BL1897" s="7" t="n">
        <v>46052</v>
      </c>
      <c r="BN1897" t="b">
        <v>0</v>
      </c>
      <c r="BO1897" t="inlineStr">
        <is>
          <t>20260405-120859</t>
        </is>
      </c>
      <c r="BP1897" t="inlineStr">
        <is>
          <t>2026-04-05T03:08:59+00:00</t>
        </is>
      </c>
      <c r="BQ1897" t="inlineStr">
        <is>
          <t>2026-04-05T12:08:59+09:00</t>
        </is>
      </c>
      <c r="BR1897" s="5" t="n">
        <v>0.04655172413793104</v>
      </c>
      <c r="BS1897" s="5" t="n">
        <v>72</v>
      </c>
      <c r="BU1897" s="5" t="n">
        <v>1.047745358090186</v>
      </c>
      <c r="BV1897" s="6" t="n">
        <v>0.01544984250122994</v>
      </c>
      <c r="BY1897" s="6" t="n">
        <v>0.08881783462119186</v>
      </c>
      <c r="BZ1897" s="6" t="n">
        <v>-0.4111111111111111</v>
      </c>
      <c r="CA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870</v>
      </c>
      <c r="G1898" s="4" t="n">
        <v>13567693500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10.1706847826087</v>
      </c>
      <c r="W1898" s="5" t="n">
        <v>0.8129235170760934</v>
      </c>
      <c r="X1898" s="5" t="n">
        <v>0.07992810065907729</v>
      </c>
      <c r="Y1898" s="6" t="n">
        <v>0.635</v>
      </c>
      <c r="Z1898" s="4" t="n">
        <v>15595050</v>
      </c>
      <c r="AA1898" s="4" t="n">
        <v>4500</v>
      </c>
      <c r="AB1898" s="4" t="n">
        <v>291100</v>
      </c>
      <c r="AC1898" s="4" t="n">
        <v>187000</v>
      </c>
      <c r="AD1898" s="4" t="n">
        <v>183700</v>
      </c>
      <c r="AE1898" s="4" t="n">
        <v>148800</v>
      </c>
      <c r="AF1898" s="4" t="n">
        <v>126300</v>
      </c>
      <c r="AG1898" s="4" t="n">
        <v>118000</v>
      </c>
      <c r="AH1898" s="4" t="n">
        <v>166700</v>
      </c>
      <c r="AI1898" s="4" t="n">
        <v>291100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4500</v>
      </c>
      <c r="AT1898" s="4" t="n">
        <v>24780</v>
      </c>
      <c r="AU1898" s="5" t="n">
        <v>135200</v>
      </c>
      <c r="AV1898" s="5" t="n">
        <v>44000</v>
      </c>
      <c r="AW1898" s="5" t="n">
        <v>36180</v>
      </c>
      <c r="AX1898" s="5" t="n">
        <v>67260</v>
      </c>
      <c r="AY1898" s="5" t="n">
        <v>48660</v>
      </c>
      <c r="AZ1898" s="5" t="n">
        <v>65480</v>
      </c>
      <c r="BA1898" s="5" t="n">
        <v>56380</v>
      </c>
      <c r="BB1898" s="5" t="n">
        <v>24780</v>
      </c>
      <c r="BC1898" s="5" t="n">
        <v>21046800</v>
      </c>
      <c r="BD1898" s="5" t="n">
        <v>119528500</v>
      </c>
      <c r="BE1898" s="5" t="n">
        <v>41003120</v>
      </c>
      <c r="BF1898" s="5" t="n">
        <v>35204120</v>
      </c>
      <c r="BG1898" s="5" t="n">
        <v>65296360</v>
      </c>
      <c r="BH1898" s="5" t="n">
        <v>46854200</v>
      </c>
      <c r="BI1898" s="5" t="n">
        <v>59025980</v>
      </c>
      <c r="BJ1898" s="5" t="n">
        <v>48516840</v>
      </c>
      <c r="BK1898" s="5" t="n">
        <v>21046800</v>
      </c>
      <c r="BL1898" s="7" t="n">
        <v>46052</v>
      </c>
      <c r="BN1898" t="b">
        <v>0</v>
      </c>
      <c r="BO1898" t="inlineStr">
        <is>
          <t>20260405-120859</t>
        </is>
      </c>
      <c r="BP1898" t="inlineStr">
        <is>
          <t>2026-04-05T03:08:59+00:00</t>
        </is>
      </c>
      <c r="BQ1898" t="inlineStr">
        <is>
          <t>2026-04-05T12:08:59+09:00</t>
        </is>
      </c>
      <c r="BR1898" s="5" t="n">
        <v>0.01866617933254462</v>
      </c>
      <c r="BS1898" s="5" t="n">
        <v>11.74737691686844</v>
      </c>
      <c r="BU1898" s="5" t="n">
        <v>0.1853668053453595</v>
      </c>
      <c r="BV1898" s="6" t="n">
        <v>0.01707168285489269</v>
      </c>
      <c r="BW1898" s="6" t="n">
        <v>0.08466829624035266</v>
      </c>
      <c r="BX1898" s="6" t="n">
        <v>0.06915946933348871</v>
      </c>
      <c r="BY1898" s="6" t="n">
        <v>0.02589500495259656</v>
      </c>
      <c r="BZ1898" s="6" t="n">
        <v>0.1540391369794281</v>
      </c>
      <c r="CA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959</v>
      </c>
      <c r="G1899" s="4" t="n">
        <v>28139413386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25.51170751223935</v>
      </c>
      <c r="W1899" s="5" t="n">
        <v>0.3688866755722189</v>
      </c>
      <c r="X1899" s="5" t="n">
        <v>0.01445950551899531</v>
      </c>
      <c r="Y1899" s="6" t="n">
        <v>0.746</v>
      </c>
      <c r="Z1899" s="4" t="n">
        <v>29342454</v>
      </c>
      <c r="AA1899" s="4" t="n">
        <v>356400</v>
      </c>
      <c r="AB1899" s="4" t="n">
        <v>12100</v>
      </c>
      <c r="AC1899" s="4" t="n">
        <v>17800</v>
      </c>
      <c r="AD1899" s="4" t="n">
        <v>22500</v>
      </c>
      <c r="AE1899" s="4" t="n">
        <v>20100</v>
      </c>
      <c r="AF1899" s="4" t="n">
        <v>14100</v>
      </c>
      <c r="AG1899" s="4" t="n">
        <v>11700</v>
      </c>
      <c r="AH1899" s="4" t="n">
        <v>13800</v>
      </c>
      <c r="AI1899" s="4" t="n">
        <v>12100</v>
      </c>
      <c r="AK1899" s="4" t="n">
        <v>1500</v>
      </c>
      <c r="AL1899" s="4" t="n">
        <v>3000</v>
      </c>
      <c r="AM1899" s="4" t="n">
        <v>10200</v>
      </c>
      <c r="AN1899" s="4" t="n">
        <v>29300</v>
      </c>
      <c r="AO1899" s="4" t="n">
        <v>72400</v>
      </c>
      <c r="AP1899" s="4" t="n">
        <v>132900</v>
      </c>
      <c r="AQ1899" s="4" t="n">
        <v>356400</v>
      </c>
      <c r="AT1899" s="4" t="n">
        <v>28360</v>
      </c>
      <c r="AU1899" s="5" t="n">
        <v>31540</v>
      </c>
      <c r="AV1899" s="5" t="n">
        <v>17760</v>
      </c>
      <c r="AW1899" s="5" t="n">
        <v>50660</v>
      </c>
      <c r="AX1899" s="5" t="n">
        <v>41880</v>
      </c>
      <c r="AY1899" s="5" t="n">
        <v>31520</v>
      </c>
      <c r="AZ1899" s="5" t="n">
        <v>51640</v>
      </c>
      <c r="BA1899" s="5" t="n">
        <v>85600</v>
      </c>
      <c r="BB1899" s="5" t="n">
        <v>28360</v>
      </c>
      <c r="BC1899" s="5" t="n">
        <v>26955640</v>
      </c>
      <c r="BD1899" s="5" t="n">
        <v>30605920</v>
      </c>
      <c r="BE1899" s="5" t="n">
        <v>17453920</v>
      </c>
      <c r="BF1899" s="5" t="n">
        <v>52604400</v>
      </c>
      <c r="BG1899" s="5" t="n">
        <v>44189860</v>
      </c>
      <c r="BH1899" s="5" t="n">
        <v>31241160</v>
      </c>
      <c r="BI1899" s="5" t="n">
        <v>50601200</v>
      </c>
      <c r="BJ1899" s="5" t="n">
        <v>83810520</v>
      </c>
      <c r="BK1899" s="5" t="n">
        <v>26955640</v>
      </c>
      <c r="BL1899" s="7" t="n">
        <v>46057</v>
      </c>
      <c r="BN1899" t="b">
        <v>0</v>
      </c>
      <c r="BO1899" t="inlineStr">
        <is>
          <t>20260405-120859</t>
        </is>
      </c>
      <c r="BP1899" t="inlineStr">
        <is>
          <t>2026-04-05T03:08:59+00:00</t>
        </is>
      </c>
      <c r="BQ1899" t="inlineStr">
        <is>
          <t>2026-04-05T12:08:59+09:00</t>
        </is>
      </c>
      <c r="BR1899" s="5" t="n">
        <v>0.0004123717804925246</v>
      </c>
      <c r="BS1899" s="5" t="n">
        <v>0.426657263751763</v>
      </c>
      <c r="BU1899" s="5" t="n">
        <v>0.4703012041673981</v>
      </c>
      <c r="BV1899" s="6" t="n">
        <v>-0.0007092220258603232</v>
      </c>
      <c r="BW1899" s="6" t="n">
        <v>-0.1594821365368662</v>
      </c>
      <c r="BX1899" s="6" t="n">
        <v>-0.137292339536502</v>
      </c>
      <c r="BY1899" s="6" t="n">
        <v>0.01743844908113701</v>
      </c>
      <c r="BZ1899" s="6" t="n">
        <v>-0.2553983618763961</v>
      </c>
      <c r="CA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3020</v>
      </c>
      <c r="G1900" s="4" t="n">
        <v>130357702040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10.13746807994401</v>
      </c>
      <c r="W1900" s="5" t="n">
        <v>1.009812473681357</v>
      </c>
      <c r="X1900" s="5" t="n">
        <v>0.09961190168175937</v>
      </c>
      <c r="Y1900" s="6" t="n">
        <v>0.597</v>
      </c>
      <c r="Z1900" s="4" t="n">
        <v>43164802</v>
      </c>
      <c r="AA1900" s="4" t="n">
        <v>56600</v>
      </c>
      <c r="AB1900" s="4" t="n">
        <v>499500</v>
      </c>
      <c r="AC1900" s="4" t="n">
        <v>519700</v>
      </c>
      <c r="AD1900" s="4" t="n">
        <v>516700</v>
      </c>
      <c r="AE1900" s="4" t="n">
        <v>517700</v>
      </c>
      <c r="AF1900" s="4" t="n">
        <v>533200</v>
      </c>
      <c r="AG1900" s="4" t="n">
        <v>528200</v>
      </c>
      <c r="AH1900" s="4" t="n">
        <v>525600</v>
      </c>
      <c r="AI1900" s="4" t="n">
        <v>499500</v>
      </c>
      <c r="AK1900" s="4" t="n">
        <v>40200</v>
      </c>
      <c r="AL1900" s="4" t="n">
        <v>33400</v>
      </c>
      <c r="AM1900" s="4" t="n">
        <v>33200</v>
      </c>
      <c r="AN1900" s="4" t="n">
        <v>35400</v>
      </c>
      <c r="AO1900" s="4" t="n">
        <v>44800</v>
      </c>
      <c r="AP1900" s="4" t="n">
        <v>47400</v>
      </c>
      <c r="AQ1900" s="4" t="n">
        <v>56600</v>
      </c>
      <c r="AT1900" s="4" t="n">
        <v>112060</v>
      </c>
      <c r="AU1900" s="5" t="n">
        <v>105660</v>
      </c>
      <c r="AV1900" s="5" t="n">
        <v>117920</v>
      </c>
      <c r="AW1900" s="5" t="n">
        <v>140040</v>
      </c>
      <c r="AX1900" s="5" t="n">
        <v>179800</v>
      </c>
      <c r="AY1900" s="5" t="n">
        <v>114980</v>
      </c>
      <c r="AZ1900" s="5" t="n">
        <v>88340</v>
      </c>
      <c r="BA1900" s="5" t="n">
        <v>112840</v>
      </c>
      <c r="BB1900" s="5" t="n">
        <v>112060</v>
      </c>
      <c r="BC1900" s="5" t="n">
        <v>333482260</v>
      </c>
      <c r="BD1900" s="5" t="n">
        <v>337314000</v>
      </c>
      <c r="BE1900" s="5" t="n">
        <v>372170900</v>
      </c>
      <c r="BF1900" s="5" t="n">
        <v>445967800</v>
      </c>
      <c r="BG1900" s="5" t="n">
        <v>553089760</v>
      </c>
      <c r="BH1900" s="5" t="n">
        <v>347526500</v>
      </c>
      <c r="BI1900" s="5" t="n">
        <v>266147000</v>
      </c>
      <c r="BJ1900" s="5" t="n">
        <v>337910920</v>
      </c>
      <c r="BK1900" s="5" t="n">
        <v>333482260</v>
      </c>
      <c r="BL1900" s="7" t="n">
        <v>46055</v>
      </c>
      <c r="BN1900" t="b">
        <v>0</v>
      </c>
      <c r="BO1900" t="inlineStr">
        <is>
          <t>20260405-120859</t>
        </is>
      </c>
      <c r="BP1900" t="inlineStr">
        <is>
          <t>2026-04-05T03:08:59+00:00</t>
        </is>
      </c>
      <c r="BQ1900" t="inlineStr">
        <is>
          <t>2026-04-05T12:08:59+09:00</t>
        </is>
      </c>
      <c r="BR1900" s="5" t="n">
        <v>0.0115719284429939</v>
      </c>
      <c r="BS1900" s="5" t="n">
        <v>4.457433517758344</v>
      </c>
      <c r="BU1900" s="5" t="n">
        <v>0.1291216378978139</v>
      </c>
      <c r="BV1900" s="6" t="n">
        <v>-0.01711952781718062</v>
      </c>
      <c r="BW1900" s="6" t="n">
        <v>0.04683967632337382</v>
      </c>
      <c r="BX1900" s="6" t="n">
        <v>0.06945494475361413</v>
      </c>
      <c r="BY1900" s="6" t="n">
        <v>-0.002309121028060801</v>
      </c>
      <c r="BZ1900" s="6" t="n">
        <v>-0.2804461234034898</v>
      </c>
      <c r="CA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2020</v>
      </c>
      <c r="G1901" s="4" t="n">
        <v>10044872180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7.884515054945055</v>
      </c>
      <c r="W1901" s="5" t="n">
        <v>0.3156184308427072</v>
      </c>
      <c r="X1901" s="5" t="n">
        <v>0.04003016401684158</v>
      </c>
      <c r="Y1901" s="6" t="n">
        <v>0.459</v>
      </c>
      <c r="Z1901" s="4" t="n">
        <v>4972709</v>
      </c>
      <c r="AA1901" s="4" t="n">
        <v>4800</v>
      </c>
      <c r="AB1901" s="4" t="n">
        <v>84400</v>
      </c>
      <c r="AC1901" s="4" t="n">
        <v>118500</v>
      </c>
      <c r="AD1901" s="4" t="n">
        <v>120800</v>
      </c>
      <c r="AE1901" s="4" t="n">
        <v>115100</v>
      </c>
      <c r="AF1901" s="4" t="n">
        <v>105800</v>
      </c>
      <c r="AG1901" s="4" t="n">
        <v>110600</v>
      </c>
      <c r="AH1901" s="4" t="n">
        <v>104500</v>
      </c>
      <c r="AI1901" s="4" t="n">
        <v>84400</v>
      </c>
      <c r="AK1901" s="4" t="n">
        <v>3100</v>
      </c>
      <c r="AL1901" s="4" t="n">
        <v>3600</v>
      </c>
      <c r="AM1901" s="4" t="n">
        <v>4400</v>
      </c>
      <c r="AN1901" s="4" t="n">
        <v>4600</v>
      </c>
      <c r="AO1901" s="4" t="n">
        <v>4800</v>
      </c>
      <c r="AP1901" s="4" t="n">
        <v>4600</v>
      </c>
      <c r="AQ1901" s="4" t="n">
        <v>4800</v>
      </c>
      <c r="AT1901" s="4" t="n">
        <v>15100</v>
      </c>
      <c r="AU1901" s="5" t="n">
        <v>24740</v>
      </c>
      <c r="AV1901" s="5" t="n">
        <v>11260</v>
      </c>
      <c r="AW1901" s="5" t="n">
        <v>20340</v>
      </c>
      <c r="AX1901" s="5" t="n">
        <v>22920</v>
      </c>
      <c r="AY1901" s="5" t="n">
        <v>13520</v>
      </c>
      <c r="AZ1901" s="5" t="n">
        <v>15220</v>
      </c>
      <c r="BA1901" s="5" t="n">
        <v>12800</v>
      </c>
      <c r="BB1901" s="5" t="n">
        <v>15100</v>
      </c>
      <c r="BC1901" s="5" t="n">
        <v>29817200</v>
      </c>
      <c r="BD1901" s="5" t="n">
        <v>51848280</v>
      </c>
      <c r="BE1901" s="5" t="n">
        <v>23824840</v>
      </c>
      <c r="BF1901" s="5" t="n">
        <v>43883560</v>
      </c>
      <c r="BG1901" s="5" t="n">
        <v>49006260</v>
      </c>
      <c r="BH1901" s="5" t="n">
        <v>27797180</v>
      </c>
      <c r="BI1901" s="5" t="n">
        <v>30738480</v>
      </c>
      <c r="BJ1901" s="5" t="n">
        <v>25561900</v>
      </c>
      <c r="BK1901" s="5" t="n">
        <v>29817200</v>
      </c>
      <c r="BL1901" s="7" t="n">
        <v>46066</v>
      </c>
      <c r="BN1901" t="b">
        <v>0</v>
      </c>
      <c r="BO1901" t="inlineStr">
        <is>
          <t>20260405-120859</t>
        </is>
      </c>
      <c r="BP1901" t="inlineStr">
        <is>
          <t>2026-04-05T03:08:59+00:00</t>
        </is>
      </c>
      <c r="BQ1901" t="inlineStr">
        <is>
          <t>2026-04-05T12:08:59+09:00</t>
        </is>
      </c>
      <c r="BR1901" s="5" t="n">
        <v>0.01697264006399731</v>
      </c>
      <c r="BS1901" s="5" t="n">
        <v>5.589403973509934</v>
      </c>
      <c r="BU1901" s="5" t="n">
        <v>1.027091217799847</v>
      </c>
      <c r="BV1901" s="6" t="n">
        <v>0.01034246904201641</v>
      </c>
      <c r="BW1901" s="6" t="n">
        <v>-0.0438171125324851</v>
      </c>
      <c r="BX1901" s="6" t="n">
        <v>0.9708237723001554</v>
      </c>
      <c r="BY1901" s="6" t="n">
        <v>-0.1615910043646586</v>
      </c>
      <c r="BZ1901" s="6" t="n">
        <v>-0.6875</v>
      </c>
      <c r="CA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6950</v>
      </c>
      <c r="G1902" s="4" t="n">
        <v>18748320000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93.74160000000001</v>
      </c>
      <c r="W1902" s="5" t="n">
        <v>0.4333368773835664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21100</v>
      </c>
      <c r="AC1902" s="4" t="n">
        <v>1300</v>
      </c>
      <c r="AD1902" s="4" t="n">
        <v>1400</v>
      </c>
      <c r="AE1902" s="4" t="n">
        <v>1000</v>
      </c>
      <c r="AF1902" s="4" t="n">
        <v>1300</v>
      </c>
      <c r="AG1902" s="4" t="n">
        <v>1200</v>
      </c>
      <c r="AH1902" s="4" t="n">
        <v>1600</v>
      </c>
      <c r="AI1902" s="4" t="n">
        <v>21100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AT1902" s="4" t="n">
        <v>1100</v>
      </c>
      <c r="AU1902" s="5" t="n">
        <v>620</v>
      </c>
      <c r="AV1902" s="5" t="n">
        <v>1880</v>
      </c>
      <c r="AW1902" s="5" t="n">
        <v>1100</v>
      </c>
      <c r="AX1902" s="5" t="n">
        <v>1420</v>
      </c>
      <c r="AY1902" s="5" t="n">
        <v>250</v>
      </c>
      <c r="AZ1902" s="5" t="n">
        <v>18000</v>
      </c>
      <c r="BA1902" s="5" t="n">
        <v>22680</v>
      </c>
      <c r="BB1902" s="5" t="n">
        <v>1100</v>
      </c>
      <c r="BC1902" s="5" t="n">
        <v>7692000</v>
      </c>
      <c r="BD1902" s="5" t="n">
        <v>4452600</v>
      </c>
      <c r="BE1902" s="5" t="n">
        <v>13697800</v>
      </c>
      <c r="BF1902" s="5" t="n">
        <v>8008200</v>
      </c>
      <c r="BG1902" s="5" t="n">
        <v>10336200</v>
      </c>
      <c r="BH1902" s="5" t="n">
        <v>1805000</v>
      </c>
      <c r="BI1902" s="5" t="n">
        <v>129854500</v>
      </c>
      <c r="BJ1902" s="5" t="n">
        <v>164746200</v>
      </c>
      <c r="BK1902" s="5" t="n">
        <v>7692000</v>
      </c>
      <c r="BL1902" s="7" t="n">
        <v>46066</v>
      </c>
      <c r="BN1902" t="b">
        <v>0</v>
      </c>
      <c r="BO1902" t="inlineStr">
        <is>
          <t>20260405-120859</t>
        </is>
      </c>
      <c r="BP1902" t="inlineStr">
        <is>
          <t>2026-04-05T03:08:59+00:00</t>
        </is>
      </c>
      <c r="BQ1902" t="inlineStr">
        <is>
          <t>2026-04-05T12:08:59+09:00</t>
        </is>
      </c>
      <c r="BR1902" s="5" t="n">
        <v>0.007821767497034402</v>
      </c>
      <c r="BS1902" s="5" t="n">
        <v>19.18181818181818</v>
      </c>
      <c r="BU1902" s="5" t="n">
        <v>0.3616324022632428</v>
      </c>
      <c r="BV1902" s="6" t="n">
        <v>0.1316139071760851</v>
      </c>
      <c r="BX1902" s="6" t="n">
        <v>-0.5565399298415071</v>
      </c>
      <c r="BY1902" s="6" t="n">
        <v>-0.07718120805369133</v>
      </c>
      <c r="BZ1902" s="6" t="n">
        <v>-1.6426735218509</v>
      </c>
      <c r="CA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4225</v>
      </c>
      <c r="G1903" s="4" t="n">
        <v>12675000000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8.759502418797512</v>
      </c>
      <c r="W1903" s="5" t="n">
        <v>0.4377331123083299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247300</v>
      </c>
      <c r="AC1903" s="4" t="n">
        <v>248200</v>
      </c>
      <c r="AD1903" s="4" t="n">
        <v>247900</v>
      </c>
      <c r="AE1903" s="4" t="n">
        <v>248800</v>
      </c>
      <c r="AF1903" s="4" t="n">
        <v>246200</v>
      </c>
      <c r="AG1903" s="4" t="n">
        <v>245100</v>
      </c>
      <c r="AH1903" s="4" t="n">
        <v>246400</v>
      </c>
      <c r="AI1903" s="4" t="n">
        <v>247300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T1903" s="4" t="n">
        <v>800</v>
      </c>
      <c r="AU1903" s="5" t="n">
        <v>1500</v>
      </c>
      <c r="AV1903" s="5" t="n">
        <v>1620</v>
      </c>
      <c r="AW1903" s="5" t="n">
        <v>1800</v>
      </c>
      <c r="AX1903" s="5" t="n">
        <v>2060</v>
      </c>
      <c r="AY1903" s="5" t="n">
        <v>1320</v>
      </c>
      <c r="AZ1903" s="5" t="n">
        <v>1020</v>
      </c>
      <c r="BA1903" s="5" t="n">
        <v>9675</v>
      </c>
      <c r="BB1903" s="5" t="n">
        <v>800</v>
      </c>
      <c r="BC1903" s="5" t="n">
        <v>3404400</v>
      </c>
      <c r="BD1903" s="5" t="n">
        <v>6597400</v>
      </c>
      <c r="BE1903" s="5" t="n">
        <v>7235900</v>
      </c>
      <c r="BF1903" s="5" t="n">
        <v>8057700</v>
      </c>
      <c r="BG1903" s="5" t="n">
        <v>9136600</v>
      </c>
      <c r="BH1903" s="5" t="n">
        <v>5809700</v>
      </c>
      <c r="BI1903" s="5" t="n">
        <v>4495000</v>
      </c>
      <c r="BJ1903" s="5" t="n">
        <v>42721000</v>
      </c>
      <c r="BK1903" s="5" t="n">
        <v>3404400</v>
      </c>
      <c r="BL1903" s="7" t="n">
        <v>46052</v>
      </c>
      <c r="BN1903" t="b">
        <v>0</v>
      </c>
      <c r="BO1903" t="inlineStr">
        <is>
          <t>20260405-120859</t>
        </is>
      </c>
      <c r="BP1903" t="inlineStr">
        <is>
          <t>2026-04-05T03:08:59+00:00</t>
        </is>
      </c>
      <c r="BQ1903" t="inlineStr">
        <is>
          <t>2026-04-05T12:08:59+09:00</t>
        </is>
      </c>
      <c r="BR1903" s="5" t="n">
        <v>0.08243333333333333</v>
      </c>
      <c r="BS1903" s="5" t="n">
        <v>309.125</v>
      </c>
      <c r="BU1903" s="5" t="n">
        <v>0.2497830374753452</v>
      </c>
      <c r="BV1903" s="6" t="n">
        <v>-0.03482040046506774</v>
      </c>
      <c r="BW1903" s="6" t="n">
        <v>0.150510717751372</v>
      </c>
      <c r="BX1903" s="6" t="n">
        <v>0.07677998133561537</v>
      </c>
      <c r="BY1903" s="6" t="n">
        <v>-0.09162228002807715</v>
      </c>
      <c r="BZ1903" s="6" t="n">
        <v>-0.4660971703150026</v>
      </c>
      <c r="CA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18480</v>
      </c>
      <c r="G1904" s="4" t="n">
        <v>22176000000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11.76445623342175</v>
      </c>
      <c r="W1904" s="5" t="n">
        <v>0.7609635577516985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6200</v>
      </c>
      <c r="AC1904" s="4" t="n">
        <v>7300</v>
      </c>
      <c r="AD1904" s="4" t="n">
        <v>6900</v>
      </c>
      <c r="AE1904" s="4" t="n">
        <v>6900</v>
      </c>
      <c r="AF1904" s="4" t="n">
        <v>6500</v>
      </c>
      <c r="AG1904" s="4" t="n">
        <v>6900</v>
      </c>
      <c r="AH1904" s="4" t="n">
        <v>6400</v>
      </c>
      <c r="AI1904" s="4" t="n">
        <v>6200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T1904" s="4" t="n">
        <v>1900</v>
      </c>
      <c r="AU1904" s="5" t="n">
        <v>1720</v>
      </c>
      <c r="AV1904" s="5" t="n">
        <v>3820</v>
      </c>
      <c r="AW1904" s="5" t="n">
        <v>1040</v>
      </c>
      <c r="AX1904" s="5" t="n">
        <v>1640</v>
      </c>
      <c r="AY1904" s="5" t="n">
        <v>1220</v>
      </c>
      <c r="AZ1904" s="5" t="n">
        <v>600</v>
      </c>
      <c r="BA1904" s="5" t="n">
        <v>940</v>
      </c>
      <c r="BB1904" s="5" t="n">
        <v>1900</v>
      </c>
      <c r="BC1904" s="5" t="n">
        <v>34962000</v>
      </c>
      <c r="BD1904" s="5" t="n">
        <v>31736800</v>
      </c>
      <c r="BE1904" s="5" t="n">
        <v>75499600</v>
      </c>
      <c r="BF1904" s="5" t="n">
        <v>20600200</v>
      </c>
      <c r="BG1904" s="5" t="n">
        <v>33161200</v>
      </c>
      <c r="BH1904" s="5" t="n">
        <v>24479000</v>
      </c>
      <c r="BI1904" s="5" t="n">
        <v>11854000</v>
      </c>
      <c r="BJ1904" s="5" t="n">
        <v>18459000</v>
      </c>
      <c r="BK1904" s="5" t="n">
        <v>34962000</v>
      </c>
      <c r="BL1904" s="7" t="n">
        <v>46065</v>
      </c>
      <c r="BN1904" t="b">
        <v>0</v>
      </c>
      <c r="BO1904" t="inlineStr">
        <is>
          <t>20260405-120859</t>
        </is>
      </c>
      <c r="BP1904" t="inlineStr">
        <is>
          <t>2026-04-05T03:08:59+00:00</t>
        </is>
      </c>
      <c r="BQ1904" t="inlineStr">
        <is>
          <t>2026-04-05T12:08:59+09:00</t>
        </is>
      </c>
      <c r="BR1904" s="5" t="n">
        <v>0.005166666666666667</v>
      </c>
      <c r="BS1904" s="5" t="n">
        <v>3.263157894736842</v>
      </c>
      <c r="BU1904" s="5" t="n">
        <v>0.334731240981241</v>
      </c>
      <c r="BV1904" s="6" t="n">
        <v>0.01982079687753213</v>
      </c>
      <c r="BW1904" s="6" t="n">
        <v>0.06663942207407536</v>
      </c>
      <c r="BX1904" s="6" t="n">
        <v>0.007782218537318641</v>
      </c>
      <c r="BY1904" s="6" t="n">
        <v>-0.02232006626269667</v>
      </c>
      <c r="BZ1904" s="6" t="n">
        <v>0.05962643678160928</v>
      </c>
      <c r="CA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1291</v>
      </c>
      <c r="G1905" s="4" t="n">
        <v>8666170578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25.26580343440233</v>
      </c>
      <c r="W1905" s="5" t="n">
        <v>0.4231321995019774</v>
      </c>
      <c r="X1905" s="5" t="n">
        <v>0.01674722913920219</v>
      </c>
      <c r="Y1905" s="6" t="n">
        <v>0.658</v>
      </c>
      <c r="Z1905" s="4" t="n">
        <v>6712758</v>
      </c>
      <c r="AA1905" s="4" t="n">
        <v>100</v>
      </c>
      <c r="AB1905" s="4" t="n">
        <v>175200</v>
      </c>
      <c r="AC1905" s="4" t="n">
        <v>380700</v>
      </c>
      <c r="AD1905" s="4" t="n">
        <v>380300</v>
      </c>
      <c r="AE1905" s="4" t="n">
        <v>380200</v>
      </c>
      <c r="AF1905" s="4" t="n">
        <v>384100</v>
      </c>
      <c r="AG1905" s="4" t="n">
        <v>386500</v>
      </c>
      <c r="AH1905" s="4" t="n">
        <v>379900</v>
      </c>
      <c r="AI1905" s="4" t="n">
        <v>175200</v>
      </c>
      <c r="AK1905" s="4" t="n">
        <v>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100</v>
      </c>
      <c r="AT1905" s="4" t="n">
        <v>5960</v>
      </c>
      <c r="AU1905" s="5" t="n">
        <v>9200</v>
      </c>
      <c r="AV1905" s="5" t="n">
        <v>7260</v>
      </c>
      <c r="AW1905" s="5" t="n">
        <v>4300</v>
      </c>
      <c r="AX1905" s="5" t="n">
        <v>3460</v>
      </c>
      <c r="AY1905" s="5" t="n">
        <v>4100</v>
      </c>
      <c r="AZ1905" s="5" t="n">
        <v>2320</v>
      </c>
      <c r="BA1905" s="5" t="n">
        <v>4020</v>
      </c>
      <c r="BB1905" s="5" t="n">
        <v>5960</v>
      </c>
      <c r="BC1905" s="5" t="n">
        <v>7789180</v>
      </c>
      <c r="BD1905" s="5" t="n">
        <v>11608580</v>
      </c>
      <c r="BE1905" s="5" t="n">
        <v>9482580</v>
      </c>
      <c r="BF1905" s="5" t="n">
        <v>5621900</v>
      </c>
      <c r="BG1905" s="5" t="n">
        <v>4560200</v>
      </c>
      <c r="BH1905" s="5" t="n">
        <v>5400760</v>
      </c>
      <c r="BI1905" s="5" t="n">
        <v>3103000</v>
      </c>
      <c r="BJ1905" s="5" t="n">
        <v>5368160</v>
      </c>
      <c r="BK1905" s="5" t="n">
        <v>7789180</v>
      </c>
      <c r="BL1905" s="7" t="n">
        <v>46066</v>
      </c>
      <c r="BN1905" t="b">
        <v>0</v>
      </c>
      <c r="BO1905" t="inlineStr">
        <is>
          <t>20260405-120859</t>
        </is>
      </c>
      <c r="BP1905" t="inlineStr">
        <is>
          <t>2026-04-05T03:08:59+00:00</t>
        </is>
      </c>
      <c r="BQ1905" t="inlineStr">
        <is>
          <t>2026-04-05T12:08:59+09:00</t>
        </is>
      </c>
      <c r="BR1905" s="5" t="n">
        <v>0.02609955550311809</v>
      </c>
      <c r="BS1905" s="5" t="n">
        <v>29.39597315436242</v>
      </c>
      <c r="BU1905" s="5" t="n">
        <v>0.264015112489054</v>
      </c>
      <c r="BV1905" s="6" t="n">
        <v>0.07472120118795877</v>
      </c>
      <c r="BW1905" s="6" t="n">
        <v>-0.2073195814268497</v>
      </c>
      <c r="BX1905" s="6" t="n">
        <v>0.004402075571215081</v>
      </c>
      <c r="BY1905" s="6" t="n">
        <v>-0.1926307233811975</v>
      </c>
      <c r="BZ1905" s="6" t="n">
        <v>-2.659574468085106</v>
      </c>
      <c r="CA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289</v>
      </c>
      <c r="G1906" s="4" t="n">
        <v>3442716835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127.5080309259259</v>
      </c>
      <c r="W1906" s="5" t="n">
        <v>0.3747378725372809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3300</v>
      </c>
      <c r="AB1906" s="4" t="n">
        <v>179900</v>
      </c>
      <c r="AC1906" s="4" t="n">
        <v>178900</v>
      </c>
      <c r="AD1906" s="4" t="n">
        <v>189400</v>
      </c>
      <c r="AE1906" s="4" t="n">
        <v>186800</v>
      </c>
      <c r="AF1906" s="4" t="n">
        <v>171800</v>
      </c>
      <c r="AG1906" s="4" t="n">
        <v>173200</v>
      </c>
      <c r="AH1906" s="4" t="n">
        <v>182100</v>
      </c>
      <c r="AI1906" s="4" t="n">
        <v>179900</v>
      </c>
      <c r="AK1906" s="4" t="n">
        <v>4200</v>
      </c>
      <c r="AL1906" s="4" t="n">
        <v>2300</v>
      </c>
      <c r="AM1906" s="4" t="n">
        <v>2400</v>
      </c>
      <c r="AN1906" s="4" t="n">
        <v>3900</v>
      </c>
      <c r="AO1906" s="4" t="n">
        <v>3800</v>
      </c>
      <c r="AP1906" s="4" t="n">
        <v>3700</v>
      </c>
      <c r="AQ1906" s="4" t="n">
        <v>3300</v>
      </c>
      <c r="AT1906" s="4" t="n">
        <v>3180</v>
      </c>
      <c r="AU1906" s="5" t="n">
        <v>9340</v>
      </c>
      <c r="AV1906" s="5" t="n">
        <v>11660</v>
      </c>
      <c r="AW1906" s="5" t="n">
        <v>36060</v>
      </c>
      <c r="AX1906" s="5" t="n">
        <v>33140</v>
      </c>
      <c r="AY1906" s="5" t="n">
        <v>6700</v>
      </c>
      <c r="AZ1906" s="5" t="n">
        <v>7240</v>
      </c>
      <c r="BA1906" s="5" t="n">
        <v>2180</v>
      </c>
      <c r="BB1906" s="5" t="n">
        <v>3180</v>
      </c>
      <c r="BC1906" s="5" t="n">
        <v>916960</v>
      </c>
      <c r="BD1906" s="5" t="n">
        <v>2601580</v>
      </c>
      <c r="BE1906" s="5" t="n">
        <v>3336440</v>
      </c>
      <c r="BF1906" s="5" t="n">
        <v>10876680</v>
      </c>
      <c r="BG1906" s="5" t="n">
        <v>10270100</v>
      </c>
      <c r="BH1906" s="5" t="n">
        <v>1975440</v>
      </c>
      <c r="BI1906" s="5" t="n">
        <v>2128700</v>
      </c>
      <c r="BJ1906" s="5" t="n">
        <v>630860</v>
      </c>
      <c r="BK1906" s="5" t="n">
        <v>916960</v>
      </c>
      <c r="BL1906" s="7" t="n">
        <v>46052</v>
      </c>
      <c r="BN1906" t="b">
        <v>0</v>
      </c>
      <c r="BO1906" t="inlineStr">
        <is>
          <t>20260405-120859</t>
        </is>
      </c>
      <c r="BP1906" t="inlineStr">
        <is>
          <t>2026-04-05T03:08:59+00:00</t>
        </is>
      </c>
      <c r="BQ1906" t="inlineStr">
        <is>
          <t>2026-04-05T12:08:59+09:00</t>
        </is>
      </c>
      <c r="BR1906" s="5" t="n">
        <v>0.0151017648246403</v>
      </c>
      <c r="BS1906" s="5" t="n">
        <v>56.57232704402516</v>
      </c>
      <c r="BU1906" s="5" t="n">
        <v>0.5460803458731163</v>
      </c>
      <c r="BV1906" s="6" t="n">
        <v>-0.07318987172425218</v>
      </c>
      <c r="BX1906" s="6" t="n">
        <v>-0.6831849952860567</v>
      </c>
      <c r="BY1906" s="6" t="n">
        <v>0.0004821600771456325</v>
      </c>
      <c r="BZ1906" s="6" t="n">
        <v>-1.046728971962617</v>
      </c>
      <c r="CA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3557</v>
      </c>
      <c r="G1907" s="4" t="n">
        <v>786097000000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13.66839963833635</v>
      </c>
      <c r="W1907" s="5" t="n">
        <v>2.424788396999309</v>
      </c>
      <c r="X1907" s="5" t="n">
        <v>0.1774010462935544</v>
      </c>
      <c r="Y1907" s="6" t="n">
        <v>0.602</v>
      </c>
      <c r="Z1907" s="4" t="n">
        <v>221000000</v>
      </c>
      <c r="AA1907" s="4" t="n">
        <v>66200</v>
      </c>
      <c r="AB1907" s="4" t="n">
        <v>68800</v>
      </c>
      <c r="AC1907" s="4" t="n">
        <v>89400</v>
      </c>
      <c r="AD1907" s="4" t="n">
        <v>83200</v>
      </c>
      <c r="AE1907" s="4" t="n">
        <v>81100</v>
      </c>
      <c r="AF1907" s="4" t="n">
        <v>79300</v>
      </c>
      <c r="AG1907" s="4" t="n">
        <v>77000</v>
      </c>
      <c r="AH1907" s="4" t="n">
        <v>79900</v>
      </c>
      <c r="AI1907" s="4" t="n">
        <v>68800</v>
      </c>
      <c r="AK1907" s="4" t="n">
        <v>59600</v>
      </c>
      <c r="AL1907" s="4" t="n">
        <v>266100</v>
      </c>
      <c r="AM1907" s="4" t="n">
        <v>73100</v>
      </c>
      <c r="AN1907" s="4" t="n">
        <v>68600</v>
      </c>
      <c r="AO1907" s="4" t="n">
        <v>64100</v>
      </c>
      <c r="AP1907" s="4" t="n">
        <v>65900</v>
      </c>
      <c r="AQ1907" s="4" t="n">
        <v>66200</v>
      </c>
      <c r="AS1907" s="4" t="n">
        <v>960423</v>
      </c>
      <c r="AT1907" s="4" t="n">
        <v>534100</v>
      </c>
      <c r="AU1907" s="5" t="n">
        <v>614700</v>
      </c>
      <c r="AV1907" s="5" t="n">
        <v>764120</v>
      </c>
      <c r="AW1907" s="5" t="n">
        <v>793120</v>
      </c>
      <c r="AX1907" s="5" t="n">
        <v>710480</v>
      </c>
      <c r="AY1907" s="5" t="n">
        <v>680580</v>
      </c>
      <c r="AZ1907" s="5" t="n">
        <v>629560</v>
      </c>
      <c r="BA1907" s="5" t="n">
        <v>559220</v>
      </c>
      <c r="BB1907" s="5" t="n">
        <v>534100</v>
      </c>
      <c r="BC1907" s="5" t="n">
        <v>1908754760</v>
      </c>
      <c r="BD1907" s="5" t="n">
        <v>2287657260</v>
      </c>
      <c r="BE1907" s="5" t="n">
        <v>3022360660</v>
      </c>
      <c r="BF1907" s="5" t="n">
        <v>3205880560</v>
      </c>
      <c r="BG1907" s="5" t="n">
        <v>2815680100</v>
      </c>
      <c r="BH1907" s="5" t="n">
        <v>2585917640</v>
      </c>
      <c r="BI1907" s="5" t="n">
        <v>2327502200</v>
      </c>
      <c r="BJ1907" s="5" t="n">
        <v>2036934180</v>
      </c>
      <c r="BK1907" s="5" t="n">
        <v>1908754760</v>
      </c>
      <c r="BL1907" s="7" t="n">
        <v>46066</v>
      </c>
      <c r="BN1907" t="b">
        <v>0</v>
      </c>
      <c r="BO1907" t="inlineStr">
        <is>
          <t>20260405-120859</t>
        </is>
      </c>
      <c r="BP1907" t="inlineStr">
        <is>
          <t>2026-04-05T03:08:59+00:00</t>
        </is>
      </c>
      <c r="BQ1907" t="inlineStr">
        <is>
          <t>2026-04-05T12:08:59+09:00</t>
        </is>
      </c>
      <c r="BR1907" s="5" t="n">
        <v>0.0003113122171945701</v>
      </c>
      <c r="BS1907" s="5" t="n">
        <v>0.1288148286837671</v>
      </c>
      <c r="BT1907" s="5" t="n">
        <v>0.004345805429864253</v>
      </c>
      <c r="BU1907" s="5" t="n">
        <v>0.1311721072590278</v>
      </c>
      <c r="BV1907" s="6" t="n">
        <v>0.06122196882231212</v>
      </c>
      <c r="BW1907" s="6" t="n">
        <v>0.1957962967317595</v>
      </c>
      <c r="BX1907" s="6" t="n">
        <v>0.318469929464708</v>
      </c>
      <c r="BY1907" s="6" t="n">
        <v>-0.01265134816872493</v>
      </c>
      <c r="BZ1907" s="6" t="n">
        <v>0.006023722287772371</v>
      </c>
      <c r="CA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1916</v>
      </c>
      <c r="G1908" s="4" t="n">
        <v>138328469092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10.51287954795562</v>
      </c>
      <c r="W1908" s="5" t="n">
        <v>1.21929016387836</v>
      </c>
      <c r="X1908" s="5" t="n">
        <v>0.1159806081974438</v>
      </c>
      <c r="Y1908" s="6" t="n">
        <v>0.553</v>
      </c>
      <c r="Z1908" s="4" t="n">
        <v>72196487</v>
      </c>
      <c r="AA1908" s="4" t="n">
        <v>272900</v>
      </c>
      <c r="AB1908" s="4" t="n">
        <v>37600</v>
      </c>
      <c r="AC1908" s="4" t="n">
        <v>46100</v>
      </c>
      <c r="AD1908" s="4" t="n">
        <v>43900</v>
      </c>
      <c r="AE1908" s="4" t="n">
        <v>43400</v>
      </c>
      <c r="AF1908" s="4" t="n">
        <v>48600</v>
      </c>
      <c r="AG1908" s="4" t="n">
        <v>46800</v>
      </c>
      <c r="AH1908" s="4" t="n">
        <v>51500</v>
      </c>
      <c r="AI1908" s="4" t="n">
        <v>37600</v>
      </c>
      <c r="AK1908" s="4" t="n">
        <v>1100</v>
      </c>
      <c r="AL1908" s="4" t="n">
        <v>1100</v>
      </c>
      <c r="AM1908" s="4" t="n">
        <v>1500</v>
      </c>
      <c r="AN1908" s="4" t="n">
        <v>12600</v>
      </c>
      <c r="AO1908" s="4" t="n">
        <v>40800</v>
      </c>
      <c r="AP1908" s="4" t="n">
        <v>87400</v>
      </c>
      <c r="AQ1908" s="4" t="n">
        <v>272900</v>
      </c>
      <c r="AS1908" s="4" t="n">
        <v>502763</v>
      </c>
      <c r="AT1908" s="4" t="n">
        <v>93340</v>
      </c>
      <c r="AU1908" s="5" t="n">
        <v>133760</v>
      </c>
      <c r="AV1908" s="5" t="n">
        <v>87220</v>
      </c>
      <c r="AW1908" s="5" t="n">
        <v>83940</v>
      </c>
      <c r="AX1908" s="5" t="n">
        <v>142380</v>
      </c>
      <c r="AY1908" s="5" t="n">
        <v>101820</v>
      </c>
      <c r="AZ1908" s="5" t="n">
        <v>85340</v>
      </c>
      <c r="BA1908" s="5" t="n">
        <v>130120</v>
      </c>
      <c r="BB1908" s="5" t="n">
        <v>93340</v>
      </c>
      <c r="BC1908" s="5" t="n">
        <v>178200060</v>
      </c>
      <c r="BD1908" s="5" t="n">
        <v>275322960</v>
      </c>
      <c r="BE1908" s="5" t="n">
        <v>181217100</v>
      </c>
      <c r="BF1908" s="5" t="n">
        <v>174609220</v>
      </c>
      <c r="BG1908" s="5" t="n">
        <v>293432760</v>
      </c>
      <c r="BH1908" s="5" t="n">
        <v>200251880</v>
      </c>
      <c r="BI1908" s="5" t="n">
        <v>166194740</v>
      </c>
      <c r="BJ1908" s="5" t="n">
        <v>252048780</v>
      </c>
      <c r="BK1908" s="5" t="n">
        <v>178200060</v>
      </c>
      <c r="BL1908" s="7" t="n">
        <v>46059</v>
      </c>
      <c r="BN1908" t="b">
        <v>0</v>
      </c>
      <c r="BO1908" t="inlineStr">
        <is>
          <t>20260405-120859</t>
        </is>
      </c>
      <c r="BP1908" t="inlineStr">
        <is>
          <t>2026-04-05T03:08:59+00:00</t>
        </is>
      </c>
      <c r="BQ1908" t="inlineStr">
        <is>
          <t>2026-04-05T12:08:59+09:00</t>
        </is>
      </c>
      <c r="BR1908" s="5" t="n">
        <v>0.000520800963625834</v>
      </c>
      <c r="BS1908" s="5" t="n">
        <v>0.4028283694021856</v>
      </c>
      <c r="BT1908" s="5" t="n">
        <v>0.006963815289239766</v>
      </c>
      <c r="BU1908" s="5" t="n">
        <v>0.2869474393850252</v>
      </c>
      <c r="BV1908" s="6" t="n">
        <v>0.07088870793126767</v>
      </c>
      <c r="BW1908" s="6" t="n">
        <v>0.2330837813266298</v>
      </c>
      <c r="BX1908" s="6" t="n">
        <v>0.2906511839151535</v>
      </c>
      <c r="BY1908" s="6" t="n">
        <v>0.05070068601998967</v>
      </c>
      <c r="BZ1908" s="6" t="n">
        <v>0.1408393317941057</v>
      </c>
      <c r="CA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690</v>
      </c>
      <c r="G1909" s="4" t="n">
        <v>21772694010</v>
      </c>
      <c r="H1909" s="4" t="n">
        <v>353027000000</v>
      </c>
      <c r="I1909" s="4" t="n">
        <v>359424000000</v>
      </c>
      <c r="J1909" s="4" t="n">
        <v>370000000000</v>
      </c>
      <c r="K1909" s="4" t="n">
        <v>3807000000</v>
      </c>
      <c r="L1909" s="4" t="n">
        <v>1545000000</v>
      </c>
      <c r="M1909" s="4" t="n">
        <v>4000000000</v>
      </c>
      <c r="N1909" s="4" t="n">
        <v>-1019000000</v>
      </c>
      <c r="O1909" s="4" t="n">
        <v>-2336000000</v>
      </c>
      <c r="P1909" s="4" t="n">
        <v>300000000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0.2296600777393359</v>
      </c>
      <c r="X1909" s="5" t="n">
        <v>-0.02464031053542045</v>
      </c>
      <c r="Y1909" s="6" t="n">
        <v>0.304</v>
      </c>
      <c r="Z1909" s="4" t="n">
        <v>31554629</v>
      </c>
      <c r="AA1909" s="4" t="n">
        <v>128200</v>
      </c>
      <c r="AB1909" s="4" t="n">
        <v>448300</v>
      </c>
      <c r="AC1909" s="4" t="n">
        <v>391300</v>
      </c>
      <c r="AD1909" s="4" t="n">
        <v>412700</v>
      </c>
      <c r="AE1909" s="4" t="n">
        <v>422500</v>
      </c>
      <c r="AF1909" s="4" t="n">
        <v>492500</v>
      </c>
      <c r="AG1909" s="4" t="n">
        <v>482200</v>
      </c>
      <c r="AH1909" s="4" t="n">
        <v>461400</v>
      </c>
      <c r="AI1909" s="4" t="n">
        <v>448300</v>
      </c>
      <c r="AK1909" s="4" t="n">
        <v>36500</v>
      </c>
      <c r="AL1909" s="4" t="n">
        <v>71000</v>
      </c>
      <c r="AM1909" s="4" t="n">
        <v>72100</v>
      </c>
      <c r="AN1909" s="4" t="n">
        <v>80700</v>
      </c>
      <c r="AO1909" s="4" t="n">
        <v>109200</v>
      </c>
      <c r="AP1909" s="4" t="n">
        <v>114000</v>
      </c>
      <c r="AQ1909" s="4" t="n">
        <v>128200</v>
      </c>
      <c r="AS1909" s="4" t="n">
        <v>501066</v>
      </c>
      <c r="AT1909" s="4" t="n">
        <v>136660</v>
      </c>
      <c r="AU1909" s="5" t="n">
        <v>103980</v>
      </c>
      <c r="AV1909" s="5" t="n">
        <v>188120</v>
      </c>
      <c r="AW1909" s="5" t="n">
        <v>111480</v>
      </c>
      <c r="AX1909" s="5" t="n">
        <v>199620</v>
      </c>
      <c r="AY1909" s="5" t="n">
        <v>171540</v>
      </c>
      <c r="AZ1909" s="5" t="n">
        <v>260980</v>
      </c>
      <c r="BA1909" s="5" t="n">
        <v>102300</v>
      </c>
      <c r="BB1909" s="5" t="n">
        <v>136660</v>
      </c>
      <c r="BC1909" s="5" t="n">
        <v>93986280</v>
      </c>
      <c r="BD1909" s="5" t="n">
        <v>69483280</v>
      </c>
      <c r="BE1909" s="5" t="n">
        <v>132883380</v>
      </c>
      <c r="BF1909" s="5" t="n">
        <v>77417120</v>
      </c>
      <c r="BG1909" s="5" t="n">
        <v>137909860</v>
      </c>
      <c r="BH1909" s="5" t="n">
        <v>116247820</v>
      </c>
      <c r="BI1909" s="5" t="n">
        <v>176882620</v>
      </c>
      <c r="BJ1909" s="5" t="n">
        <v>69536040</v>
      </c>
      <c r="BK1909" s="5" t="n">
        <v>93986280</v>
      </c>
      <c r="BL1909" s="7" t="n">
        <v>46030</v>
      </c>
      <c r="BN1909" t="b">
        <v>0</v>
      </c>
      <c r="BO1909" t="inlineStr">
        <is>
          <t>20260405-120859</t>
        </is>
      </c>
      <c r="BP1909" t="inlineStr">
        <is>
          <t>2026-04-05T03:08:59+00:00</t>
        </is>
      </c>
      <c r="BQ1909" t="inlineStr">
        <is>
          <t>2026-04-05T12:08:59+09:00</t>
        </is>
      </c>
      <c r="BR1909" s="5" t="n">
        <v>0.0142071072995344</v>
      </c>
      <c r="BS1909" s="5" t="n">
        <v>3.280403922142543</v>
      </c>
      <c r="BT1909" s="5" t="n">
        <v>0.01587931837195741</v>
      </c>
      <c r="BU1909" s="5" t="n">
        <v>0.928732107782008</v>
      </c>
      <c r="BV1909" s="6" t="n">
        <v>-0.01490788809143506</v>
      </c>
      <c r="BW1909" s="6" t="n">
        <v>-0.2391659247436484</v>
      </c>
      <c r="BY1909" s="6" t="n">
        <v>0.02942485754985746</v>
      </c>
      <c r="BZ1909" s="6" t="n">
        <v>1.588996763754045</v>
      </c>
      <c r="CA1909" s="6" t="n">
        <v>-1.128424657534246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1052</v>
      </c>
      <c r="G1910" s="4" t="n">
        <v>22133370952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11.29830063910158</v>
      </c>
      <c r="W1910" s="5" t="n">
        <v>0.6917975542914296</v>
      </c>
      <c r="X1910" s="5" t="n">
        <v>0.0612302306682503</v>
      </c>
      <c r="Y1910" s="6" t="n">
        <v>0.451</v>
      </c>
      <c r="Z1910" s="4" t="n">
        <v>21039326</v>
      </c>
      <c r="AA1910" s="4" t="n">
        <v>40400</v>
      </c>
      <c r="AB1910" s="4" t="n">
        <v>177000</v>
      </c>
      <c r="AC1910" s="4" t="n">
        <v>84600</v>
      </c>
      <c r="AD1910" s="4" t="n">
        <v>84700</v>
      </c>
      <c r="AE1910" s="4" t="n">
        <v>145600</v>
      </c>
      <c r="AF1910" s="4" t="n">
        <v>162200</v>
      </c>
      <c r="AG1910" s="4" t="n">
        <v>167100</v>
      </c>
      <c r="AH1910" s="4" t="n">
        <v>159900</v>
      </c>
      <c r="AI1910" s="4" t="n">
        <v>177000</v>
      </c>
      <c r="AK1910" s="4" t="n">
        <v>7000</v>
      </c>
      <c r="AL1910" s="4" t="n">
        <v>9700</v>
      </c>
      <c r="AM1910" s="4" t="n">
        <v>113100</v>
      </c>
      <c r="AN1910" s="4" t="n">
        <v>456100</v>
      </c>
      <c r="AO1910" s="4" t="n">
        <v>677000</v>
      </c>
      <c r="AP1910" s="4" t="n">
        <v>33500</v>
      </c>
      <c r="AQ1910" s="4" t="n">
        <v>40400</v>
      </c>
      <c r="AS1910" s="4" t="n">
        <v>147800</v>
      </c>
      <c r="AT1910" s="4" t="n">
        <v>56660</v>
      </c>
      <c r="AU1910" s="5" t="n">
        <v>37220</v>
      </c>
      <c r="AV1910" s="5" t="n">
        <v>66880</v>
      </c>
      <c r="AW1910" s="5" t="n">
        <v>71960</v>
      </c>
      <c r="AX1910" s="5" t="n">
        <v>136420</v>
      </c>
      <c r="AY1910" s="5" t="n">
        <v>126740</v>
      </c>
      <c r="AZ1910" s="5" t="n">
        <v>220080</v>
      </c>
      <c r="BA1910" s="5" t="n">
        <v>59620</v>
      </c>
      <c r="BB1910" s="5" t="n">
        <v>56660</v>
      </c>
      <c r="BC1910" s="5" t="n">
        <v>58946760</v>
      </c>
      <c r="BD1910" s="5" t="n">
        <v>42170400</v>
      </c>
      <c r="BE1910" s="5" t="n">
        <v>78506100</v>
      </c>
      <c r="BF1910" s="5" t="n">
        <v>83066340</v>
      </c>
      <c r="BG1910" s="5" t="n">
        <v>156455600</v>
      </c>
      <c r="BH1910" s="5" t="n">
        <v>140723520</v>
      </c>
      <c r="BI1910" s="5" t="n">
        <v>241551840</v>
      </c>
      <c r="BJ1910" s="5" t="n">
        <v>63416240</v>
      </c>
      <c r="BK1910" s="5" t="n">
        <v>58946760</v>
      </c>
      <c r="BL1910" s="7" t="n">
        <v>46055</v>
      </c>
      <c r="BN1910" t="b">
        <v>0</v>
      </c>
      <c r="BO1910" t="inlineStr">
        <is>
          <t>20260405-120859</t>
        </is>
      </c>
      <c r="BP1910" t="inlineStr">
        <is>
          <t>2026-04-05T03:08:59+00:00</t>
        </is>
      </c>
      <c r="BQ1910" t="inlineStr">
        <is>
          <t>2026-04-05T12:08:59+09:00</t>
        </is>
      </c>
      <c r="BR1910" s="5" t="n">
        <v>0.008412817026553037</v>
      </c>
      <c r="BS1910" s="5" t="n">
        <v>3.123896929050476</v>
      </c>
      <c r="BT1910" s="5" t="n">
        <v>0.007024939867370276</v>
      </c>
      <c r="BU1910" s="5" t="n">
        <v>0.3064603225017145</v>
      </c>
      <c r="BV1910" s="6" t="n">
        <v>0.00725336887570216</v>
      </c>
      <c r="BW1910" s="6" t="n">
        <v>-0.04740458927783742</v>
      </c>
      <c r="BX1910" s="6" t="n">
        <v>0.1256735801535129</v>
      </c>
      <c r="BY1910" s="6" t="n">
        <v>0.03082742163276575</v>
      </c>
      <c r="BZ1910" s="6" t="n">
        <v>0.4116575591985427</v>
      </c>
      <c r="CA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924</v>
      </c>
      <c r="G1911" s="4" t="n">
        <v>5901701652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7.4516435</v>
      </c>
      <c r="W1911" s="5" t="n">
        <v>0.6216898400926999</v>
      </c>
      <c r="X1911" s="5" t="n">
        <v>0.08342989571263036</v>
      </c>
      <c r="Y1911" s="6" t="n">
        <v>0.507</v>
      </c>
      <c r="Z1911" s="4" t="n">
        <v>6387123</v>
      </c>
      <c r="AA1911" s="4" t="n">
        <v>38100</v>
      </c>
      <c r="AB1911" s="4" t="n">
        <v>76200</v>
      </c>
      <c r="AC1911" s="4" t="n">
        <v>82000</v>
      </c>
      <c r="AD1911" s="4" t="n">
        <v>90600</v>
      </c>
      <c r="AE1911" s="4" t="n">
        <v>93700</v>
      </c>
      <c r="AF1911" s="4" t="n">
        <v>86300</v>
      </c>
      <c r="AG1911" s="4" t="n">
        <v>85300</v>
      </c>
      <c r="AH1911" s="4" t="n">
        <v>83900</v>
      </c>
      <c r="AI1911" s="4" t="n">
        <v>76200</v>
      </c>
      <c r="AK1911" s="4" t="n">
        <v>200</v>
      </c>
      <c r="AL1911" s="4" t="n">
        <v>2100</v>
      </c>
      <c r="AM1911" s="4" t="n">
        <v>800</v>
      </c>
      <c r="AN1911" s="4" t="n">
        <v>600</v>
      </c>
      <c r="AO1911" s="4" t="n">
        <v>500</v>
      </c>
      <c r="AP1911" s="4" t="n">
        <v>600</v>
      </c>
      <c r="AQ1911" s="4" t="n">
        <v>38100</v>
      </c>
      <c r="AT1911" s="4" t="n">
        <v>18720</v>
      </c>
      <c r="AU1911" s="5" t="n">
        <v>24720</v>
      </c>
      <c r="AV1911" s="5" t="n">
        <v>9880</v>
      </c>
      <c r="AW1911" s="5" t="n">
        <v>15540</v>
      </c>
      <c r="AX1911" s="5" t="n">
        <v>23120</v>
      </c>
      <c r="AY1911" s="5" t="n">
        <v>5240</v>
      </c>
      <c r="AZ1911" s="5" t="n">
        <v>5680</v>
      </c>
      <c r="BA1911" s="5" t="n">
        <v>17440</v>
      </c>
      <c r="BB1911" s="5" t="n">
        <v>18720</v>
      </c>
      <c r="BC1911" s="5" t="n">
        <v>17248200</v>
      </c>
      <c r="BD1911" s="5" t="n">
        <v>23620140</v>
      </c>
      <c r="BE1911" s="5" t="n">
        <v>9419520</v>
      </c>
      <c r="BF1911" s="5" t="n">
        <v>14895260</v>
      </c>
      <c r="BG1911" s="5" t="n">
        <v>22606760</v>
      </c>
      <c r="BH1911" s="5" t="n">
        <v>5028560</v>
      </c>
      <c r="BI1911" s="5" t="n">
        <v>5467400</v>
      </c>
      <c r="BJ1911" s="5" t="n">
        <v>16620100</v>
      </c>
      <c r="BK1911" s="5" t="n">
        <v>17248200</v>
      </c>
      <c r="BL1911" s="7" t="n">
        <v>46052</v>
      </c>
      <c r="BN1911" t="b">
        <v>0</v>
      </c>
      <c r="BO1911" t="inlineStr">
        <is>
          <t>20260405-120859</t>
        </is>
      </c>
      <c r="BP1911" t="inlineStr">
        <is>
          <t>2026-04-05T03:08:59+00:00</t>
        </is>
      </c>
      <c r="BQ1911" t="inlineStr">
        <is>
          <t>2026-04-05T12:08:59+09:00</t>
        </is>
      </c>
      <c r="BR1911" s="5" t="n">
        <v>0.01193025404395688</v>
      </c>
      <c r="BS1911" s="5" t="n">
        <v>4.07051282051282</v>
      </c>
      <c r="BU1911" s="5" t="n">
        <v>0.6437126483194173</v>
      </c>
      <c r="BV1911" s="6" t="n">
        <v>0.004437392170826948</v>
      </c>
      <c r="BW1911" s="6" t="n">
        <v>0.2263956306080703</v>
      </c>
      <c r="BX1911" s="6" t="n">
        <v>0.1903006941093237</v>
      </c>
      <c r="BY1911" s="6" t="n">
        <v>0.006180825068276663</v>
      </c>
      <c r="BZ1911" s="6" t="n">
        <v>0.01460415065334364</v>
      </c>
      <c r="CA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1640.5</v>
      </c>
      <c r="G1912" s="4" t="n">
        <v>471668286958.5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235.7162853365817</v>
      </c>
      <c r="W1912" s="5" t="n">
        <v>0.7606694195147322</v>
      </c>
      <c r="X1912" s="5" t="n">
        <v>0.003227055009918235</v>
      </c>
      <c r="Y1912" s="6" t="n">
        <v>0.337</v>
      </c>
      <c r="Z1912" s="4" t="n">
        <v>287514957</v>
      </c>
      <c r="AA1912" s="4" t="n">
        <v>2646500</v>
      </c>
      <c r="AB1912" s="4" t="n">
        <v>2365800</v>
      </c>
      <c r="AC1912" s="4" t="n">
        <v>1208100</v>
      </c>
      <c r="AD1912" s="4" t="n">
        <v>1506200</v>
      </c>
      <c r="AE1912" s="4" t="n">
        <v>1633500</v>
      </c>
      <c r="AF1912" s="4" t="n">
        <v>2058800</v>
      </c>
      <c r="AG1912" s="4" t="n">
        <v>2336300</v>
      </c>
      <c r="AH1912" s="4" t="n">
        <v>2581300</v>
      </c>
      <c r="AI1912" s="4" t="n">
        <v>2365800</v>
      </c>
      <c r="AK1912" s="4" t="n">
        <v>50800</v>
      </c>
      <c r="AL1912" s="4" t="n">
        <v>69000</v>
      </c>
      <c r="AM1912" s="4" t="n">
        <v>68500</v>
      </c>
      <c r="AN1912" s="4" t="n">
        <v>34900</v>
      </c>
      <c r="AO1912" s="4" t="n">
        <v>46300</v>
      </c>
      <c r="AP1912" s="4" t="n">
        <v>70200</v>
      </c>
      <c r="AQ1912" s="4" t="n">
        <v>2646500</v>
      </c>
      <c r="AS1912" s="4" t="n">
        <v>21590407</v>
      </c>
      <c r="AT1912" s="4" t="n">
        <v>2382340</v>
      </c>
      <c r="AU1912" s="5" t="n">
        <v>1778580</v>
      </c>
      <c r="AV1912" s="5" t="n">
        <v>1517700</v>
      </c>
      <c r="AW1912" s="5" t="n">
        <v>2072060</v>
      </c>
      <c r="AX1912" s="5" t="n">
        <v>3233100</v>
      </c>
      <c r="AY1912" s="5" t="n">
        <v>2557040</v>
      </c>
      <c r="AZ1912" s="5" t="n">
        <v>3274620</v>
      </c>
      <c r="BA1912" s="5" t="n">
        <v>3493200</v>
      </c>
      <c r="BB1912" s="5" t="n">
        <v>2382340</v>
      </c>
      <c r="BC1912" s="5" t="n">
        <v>3888328230</v>
      </c>
      <c r="BD1912" s="5" t="n">
        <v>3324974250</v>
      </c>
      <c r="BE1912" s="5" t="n">
        <v>2847680490</v>
      </c>
      <c r="BF1912" s="5" t="n">
        <v>3773839120</v>
      </c>
      <c r="BG1912" s="5" t="n">
        <v>5736213520</v>
      </c>
      <c r="BH1912" s="5" t="n">
        <v>4418031350</v>
      </c>
      <c r="BI1912" s="5" t="n">
        <v>5536742920</v>
      </c>
      <c r="BJ1912" s="5" t="n">
        <v>5843699040</v>
      </c>
      <c r="BK1912" s="5" t="n">
        <v>3888328230</v>
      </c>
      <c r="BL1912" s="7" t="n">
        <v>46059</v>
      </c>
      <c r="BN1912" t="b">
        <v>0</v>
      </c>
      <c r="BO1912" t="inlineStr">
        <is>
          <t>20260405-120859</t>
        </is>
      </c>
      <c r="BP1912" t="inlineStr">
        <is>
          <t>2026-04-05T03:08:59+00:00</t>
        </is>
      </c>
      <c r="BQ1912" t="inlineStr">
        <is>
          <t>2026-04-05T12:08:59+09:00</t>
        </is>
      </c>
      <c r="BR1912" s="5" t="n">
        <v>0.008228441485915462</v>
      </c>
      <c r="BS1912" s="5" t="n">
        <v>0.9930572462368932</v>
      </c>
      <c r="BT1912" s="5" t="n">
        <v>0.07509316115335175</v>
      </c>
      <c r="BU1912" s="5" t="n">
        <v>0.2618937999765683</v>
      </c>
      <c r="BV1912" s="6" t="n">
        <v>0.002906896530145309</v>
      </c>
      <c r="BW1912" s="6" t="n">
        <v>0.09183577924112041</v>
      </c>
      <c r="BX1912" s="6" t="n">
        <v>-0.6462587283775363</v>
      </c>
      <c r="BY1912" s="6" t="n">
        <v>0.02346186640898473</v>
      </c>
      <c r="BZ1912" s="6" t="n">
        <v>0.01054333546670261</v>
      </c>
      <c r="CA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5330</v>
      </c>
      <c r="G1913" s="4" t="n">
        <v>4157400000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11.26666666666667</v>
      </c>
      <c r="W1913" s="5" t="n">
        <v>1.01972038263429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32000</v>
      </c>
      <c r="AC1913" s="4" t="n">
        <v>35000</v>
      </c>
      <c r="AD1913" s="4" t="n">
        <v>34800</v>
      </c>
      <c r="AE1913" s="4" t="n">
        <v>38900</v>
      </c>
      <c r="AF1913" s="4" t="n">
        <v>37600</v>
      </c>
      <c r="AG1913" s="4" t="n">
        <v>38800</v>
      </c>
      <c r="AH1913" s="4" t="n">
        <v>33700</v>
      </c>
      <c r="AI1913" s="4" t="n">
        <v>32000</v>
      </c>
      <c r="AK1913" s="4" t="n">
        <v>0</v>
      </c>
      <c r="AL1913" s="4" t="n">
        <v>0</v>
      </c>
      <c r="AM1913" s="4" t="n">
        <v>0</v>
      </c>
      <c r="AN1913" s="4" t="n">
        <v>100</v>
      </c>
      <c r="AO1913" s="4" t="n">
        <v>0</v>
      </c>
      <c r="AP1913" s="4" t="n">
        <v>0</v>
      </c>
      <c r="AQ1913" s="4" t="n">
        <v>0</v>
      </c>
      <c r="AS1913" s="4" t="n">
        <v>1500</v>
      </c>
      <c r="AT1913" s="4" t="n">
        <v>3580</v>
      </c>
      <c r="AU1913" s="5" t="n">
        <v>7420</v>
      </c>
      <c r="AV1913" s="5" t="n">
        <v>31880</v>
      </c>
      <c r="AW1913" s="5" t="n">
        <v>15060</v>
      </c>
      <c r="AX1913" s="5" t="n">
        <v>19480</v>
      </c>
      <c r="AY1913" s="5" t="n">
        <v>42260</v>
      </c>
      <c r="AZ1913" s="5" t="n">
        <v>22380</v>
      </c>
      <c r="BA1913" s="5" t="n">
        <v>4980</v>
      </c>
      <c r="BB1913" s="5" t="n">
        <v>3580</v>
      </c>
      <c r="BC1913" s="5" t="n">
        <v>19008400</v>
      </c>
      <c r="BD1913" s="5" t="n">
        <v>57349600</v>
      </c>
      <c r="BE1913" s="5" t="n">
        <v>276688400</v>
      </c>
      <c r="BF1913" s="5" t="n">
        <v>128422000</v>
      </c>
      <c r="BG1913" s="5" t="n">
        <v>168120800</v>
      </c>
      <c r="BH1913" s="5" t="n">
        <v>286013200</v>
      </c>
      <c r="BI1913" s="5" t="n">
        <v>126383200</v>
      </c>
      <c r="BJ1913" s="5" t="n">
        <v>27115000</v>
      </c>
      <c r="BK1913" s="5" t="n">
        <v>19008400</v>
      </c>
      <c r="BL1913" s="7" t="n">
        <v>46063</v>
      </c>
      <c r="BN1913" t="b">
        <v>0</v>
      </c>
      <c r="BO1913" t="inlineStr">
        <is>
          <t>20260405-120859</t>
        </is>
      </c>
      <c r="BP1913" t="inlineStr">
        <is>
          <t>2026-04-05T03:08:59+00:00</t>
        </is>
      </c>
      <c r="BQ1913" t="inlineStr">
        <is>
          <t>2026-04-05T12:08:59+09:00</t>
        </is>
      </c>
      <c r="BR1913" s="5" t="n">
        <v>0.04102564102564103</v>
      </c>
      <c r="BS1913" s="5" t="n">
        <v>8.938547486033519</v>
      </c>
      <c r="BT1913" s="5" t="n">
        <v>0.001923076923076923</v>
      </c>
      <c r="BU1913" s="5" t="n">
        <v>0.4594217539808534</v>
      </c>
      <c r="BV1913" s="6" t="n">
        <v>0.04821848748062751</v>
      </c>
      <c r="BW1913" s="6" t="n">
        <v>0.3754999091239519</v>
      </c>
      <c r="BX1913" s="6" t="n">
        <v>0.4604615629583042</v>
      </c>
      <c r="BY1913" s="6" t="n">
        <v>-0.008735282947208489</v>
      </c>
      <c r="BZ1913" s="6" t="n">
        <v>-0.4080338266384778</v>
      </c>
      <c r="CA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875</v>
      </c>
      <c r="G1914" s="4" t="n">
        <v>11048434250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4.965588426966292</v>
      </c>
      <c r="W1914" s="5" t="n">
        <v>0.4683325950574372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267600</v>
      </c>
      <c r="AC1914" s="4" t="n">
        <v>227600</v>
      </c>
      <c r="AD1914" s="4" t="n">
        <v>238400</v>
      </c>
      <c r="AE1914" s="4" t="n">
        <v>242500</v>
      </c>
      <c r="AF1914" s="4" t="n">
        <v>262300</v>
      </c>
      <c r="AG1914" s="4" t="n">
        <v>249600</v>
      </c>
      <c r="AH1914" s="4" t="n">
        <v>263700</v>
      </c>
      <c r="AI1914" s="4" t="n">
        <v>267600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AT1914" s="4" t="n">
        <v>47120</v>
      </c>
      <c r="AU1914" s="5" t="n">
        <v>116360</v>
      </c>
      <c r="AV1914" s="5" t="n">
        <v>60600</v>
      </c>
      <c r="AW1914" s="5" t="n">
        <v>40040</v>
      </c>
      <c r="AX1914" s="5" t="n">
        <v>87400</v>
      </c>
      <c r="AY1914" s="5" t="n">
        <v>41260</v>
      </c>
      <c r="AZ1914" s="5" t="n">
        <v>46200</v>
      </c>
      <c r="BA1914" s="5" t="n">
        <v>94800</v>
      </c>
      <c r="BB1914" s="5" t="n">
        <v>47120</v>
      </c>
      <c r="BC1914" s="5" t="n">
        <v>41007280</v>
      </c>
      <c r="BD1914" s="5" t="n">
        <v>115202640</v>
      </c>
      <c r="BE1914" s="5" t="n">
        <v>62684540</v>
      </c>
      <c r="BF1914" s="5" t="n">
        <v>41012400</v>
      </c>
      <c r="BG1914" s="5" t="n">
        <v>88708180</v>
      </c>
      <c r="BH1914" s="5" t="n">
        <v>40794140</v>
      </c>
      <c r="BI1914" s="5" t="n">
        <v>45254640</v>
      </c>
      <c r="BJ1914" s="5" t="n">
        <v>86989420</v>
      </c>
      <c r="BK1914" s="5" t="n">
        <v>41007280</v>
      </c>
      <c r="BL1914" s="7" t="n">
        <v>46059</v>
      </c>
      <c r="BN1914" t="b">
        <v>0</v>
      </c>
      <c r="BO1914" t="inlineStr">
        <is>
          <t>20260405-120859</t>
        </is>
      </c>
      <c r="BP1914" t="inlineStr">
        <is>
          <t>2026-04-05T03:08:59+00:00</t>
        </is>
      </c>
      <c r="BQ1914" t="inlineStr">
        <is>
          <t>2026-04-05T12:08:59+09:00</t>
        </is>
      </c>
      <c r="BR1914" s="5" t="n">
        <v>0.02119304823667661</v>
      </c>
      <c r="BS1914" s="5" t="n">
        <v>5.67911714770798</v>
      </c>
      <c r="BU1914" s="5" t="n">
        <v>1.094363212597296</v>
      </c>
      <c r="BV1914" s="6" t="n">
        <v>0.01490368928537933</v>
      </c>
      <c r="BW1914" s="6" t="n">
        <v>0.8350332255235899</v>
      </c>
      <c r="BX1914" s="6" t="n">
        <v>1.565704627716602</v>
      </c>
      <c r="BY1914" s="6" t="n">
        <v>0.02144070870802062</v>
      </c>
      <c r="BZ1914" s="6" t="n">
        <v>0.01010101010101017</v>
      </c>
      <c r="CA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2534</v>
      </c>
      <c r="G1915" s="4" t="n">
        <v>15979404000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8.843057000553403</v>
      </c>
      <c r="W1915" s="5" t="n">
        <v>0.7814653755868545</v>
      </c>
      <c r="X1915" s="5" t="n">
        <v>0.08837050078247262</v>
      </c>
      <c r="Y1915" s="6" t="n">
        <v>0.671</v>
      </c>
      <c r="Z1915" s="4" t="n">
        <v>6306000</v>
      </c>
      <c r="AA1915" s="4" t="n">
        <v>9100</v>
      </c>
      <c r="AB1915" s="4" t="n">
        <v>15700</v>
      </c>
      <c r="AC1915" s="4" t="n">
        <v>18900</v>
      </c>
      <c r="AD1915" s="4" t="n">
        <v>18400</v>
      </c>
      <c r="AE1915" s="4" t="n">
        <v>17900</v>
      </c>
      <c r="AF1915" s="4" t="n">
        <v>17900</v>
      </c>
      <c r="AG1915" s="4" t="n">
        <v>17800</v>
      </c>
      <c r="AH1915" s="4" t="n">
        <v>17900</v>
      </c>
      <c r="AI1915" s="4" t="n">
        <v>15700</v>
      </c>
      <c r="AK1915" s="4" t="n">
        <v>700</v>
      </c>
      <c r="AL1915" s="4" t="n">
        <v>600</v>
      </c>
      <c r="AM1915" s="4" t="n">
        <v>300</v>
      </c>
      <c r="AN1915" s="4" t="n">
        <v>1000</v>
      </c>
      <c r="AO1915" s="4" t="n">
        <v>2400</v>
      </c>
      <c r="AP1915" s="4" t="n">
        <v>3200</v>
      </c>
      <c r="AQ1915" s="4" t="n">
        <v>9100</v>
      </c>
      <c r="AT1915" s="4" t="n">
        <v>1560</v>
      </c>
      <c r="AU1915" s="5" t="n">
        <v>1620</v>
      </c>
      <c r="AV1915" s="5" t="n">
        <v>1960</v>
      </c>
      <c r="AW1915" s="5" t="n">
        <v>2340</v>
      </c>
      <c r="AX1915" s="5" t="n">
        <v>2400</v>
      </c>
      <c r="AY1915" s="5" t="n">
        <v>2080</v>
      </c>
      <c r="AZ1915" s="5" t="n">
        <v>3120</v>
      </c>
      <c r="BA1915" s="5" t="n">
        <v>5600</v>
      </c>
      <c r="BB1915" s="5" t="n">
        <v>1560</v>
      </c>
      <c r="BC1915" s="5" t="n">
        <v>3912540</v>
      </c>
      <c r="BD1915" s="5" t="n">
        <v>4372240</v>
      </c>
      <c r="BE1915" s="5" t="n">
        <v>5385720</v>
      </c>
      <c r="BF1915" s="5" t="n">
        <v>6302080</v>
      </c>
      <c r="BG1915" s="5" t="n">
        <v>6394800</v>
      </c>
      <c r="BH1915" s="5" t="n">
        <v>5495880</v>
      </c>
      <c r="BI1915" s="5" t="n">
        <v>8155600</v>
      </c>
      <c r="BJ1915" s="5" t="n">
        <v>14399200</v>
      </c>
      <c r="BK1915" s="5" t="n">
        <v>3912540</v>
      </c>
      <c r="BL1915" s="7" t="n">
        <v>46059</v>
      </c>
      <c r="BN1915" t="b">
        <v>0</v>
      </c>
      <c r="BO1915" t="inlineStr">
        <is>
          <t>20260405-120859</t>
        </is>
      </c>
      <c r="BP1915" t="inlineStr">
        <is>
          <t>2026-04-05T03:08:59+00:00</t>
        </is>
      </c>
      <c r="BQ1915" t="inlineStr">
        <is>
          <t>2026-04-05T12:08:59+09:00</t>
        </is>
      </c>
      <c r="BR1915" s="5" t="n">
        <v>0.002489692356485886</v>
      </c>
      <c r="BS1915" s="5" t="n">
        <v>10.06410256410256</v>
      </c>
      <c r="BU1915" s="5" t="n">
        <v>0.1874913482380194</v>
      </c>
      <c r="BV1915" s="6" t="n">
        <v>0.1410702062534634</v>
      </c>
      <c r="BW1915" s="6" t="n">
        <v>0.5666177085607449</v>
      </c>
      <c r="BX1915" s="6" t="n">
        <v>0.500103773911363</v>
      </c>
      <c r="BY1915" s="6" t="n">
        <v>0.001727980766822679</v>
      </c>
      <c r="BZ1915" s="6" t="n">
        <v>-0.2398327632079057</v>
      </c>
      <c r="CA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629</v>
      </c>
      <c r="G1916" s="4" t="n">
        <v>13943175719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0.6182678130099326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101300</v>
      </c>
      <c r="AC1916" s="4" t="n">
        <v>114900</v>
      </c>
      <c r="AD1916" s="4" t="n">
        <v>103400</v>
      </c>
      <c r="AE1916" s="4" t="n">
        <v>103500</v>
      </c>
      <c r="AF1916" s="4" t="n">
        <v>75800</v>
      </c>
      <c r="AG1916" s="4" t="n">
        <v>76900</v>
      </c>
      <c r="AH1916" s="4" t="n">
        <v>90900</v>
      </c>
      <c r="AI1916" s="4" t="n">
        <v>101300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T1916" s="4" t="n">
        <v>152120</v>
      </c>
      <c r="AU1916" s="5" t="n">
        <v>28900</v>
      </c>
      <c r="AV1916" s="5" t="n">
        <v>33020</v>
      </c>
      <c r="AW1916" s="5" t="n">
        <v>33700</v>
      </c>
      <c r="AX1916" s="5" t="n">
        <v>63760</v>
      </c>
      <c r="AY1916" s="5" t="n">
        <v>33760</v>
      </c>
      <c r="AZ1916" s="5" t="n">
        <v>33900</v>
      </c>
      <c r="BA1916" s="5" t="n">
        <v>61020</v>
      </c>
      <c r="BB1916" s="5" t="n">
        <v>152120</v>
      </c>
      <c r="BC1916" s="5" t="n">
        <v>92554880</v>
      </c>
      <c r="BD1916" s="5" t="n">
        <v>16342640</v>
      </c>
      <c r="BE1916" s="5" t="n">
        <v>18868380</v>
      </c>
      <c r="BF1916" s="5" t="n">
        <v>19386620</v>
      </c>
      <c r="BG1916" s="5" t="n">
        <v>36370640</v>
      </c>
      <c r="BH1916" s="5" t="n">
        <v>19402420</v>
      </c>
      <c r="BI1916" s="5" t="n">
        <v>19616080</v>
      </c>
      <c r="BJ1916" s="5" t="n">
        <v>36047460</v>
      </c>
      <c r="BK1916" s="5" t="n">
        <v>92554880</v>
      </c>
      <c r="BL1916" s="7" t="n">
        <v>46113</v>
      </c>
      <c r="BN1916" t="b">
        <v>0</v>
      </c>
      <c r="BO1916" t="inlineStr">
        <is>
          <t>20260405-120859</t>
        </is>
      </c>
      <c r="BP1916" t="inlineStr">
        <is>
          <t>2026-04-05T03:08:59+00:00</t>
        </is>
      </c>
      <c r="BQ1916" t="inlineStr">
        <is>
          <t>2026-04-05T12:08:59+09:00</t>
        </is>
      </c>
      <c r="BR1916" s="5" t="n">
        <v>0.004569812593925325</v>
      </c>
      <c r="BS1916" s="5" t="n">
        <v>0.6659216408098869</v>
      </c>
      <c r="BU1916" s="5" t="n">
        <v>0.3667026868945393</v>
      </c>
      <c r="BV1916" s="6" t="n">
        <v>-0.002576032901648206</v>
      </c>
      <c r="BW1916" s="6" t="n">
        <v>0.02890091067782663</v>
      </c>
      <c r="BY1916" s="6" t="n">
        <v>-0.008691904317218557</v>
      </c>
      <c r="BZ1916" s="6" t="n">
        <v>0.347305389221557</v>
      </c>
      <c r="CA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2343</v>
      </c>
      <c r="G1917" s="4" t="n">
        <v>113764200990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33.87855896069089</v>
      </c>
      <c r="W1917" s="5" t="n">
        <v>0.7844238117204145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41300</v>
      </c>
      <c r="AC1917" s="4" t="n">
        <v>42100</v>
      </c>
      <c r="AD1917" s="4" t="n">
        <v>38500</v>
      </c>
      <c r="AE1917" s="4" t="n">
        <v>38900</v>
      </c>
      <c r="AF1917" s="4" t="n">
        <v>35400</v>
      </c>
      <c r="AG1917" s="4" t="n">
        <v>38700</v>
      </c>
      <c r="AH1917" s="4" t="n">
        <v>42900</v>
      </c>
      <c r="AI1917" s="4" t="n">
        <v>41300</v>
      </c>
      <c r="AK1917" s="4" t="n">
        <v>103200</v>
      </c>
      <c r="AL1917" s="4" t="n">
        <v>93500</v>
      </c>
      <c r="AM1917" s="4" t="n">
        <v>98000</v>
      </c>
      <c r="AN1917" s="4" t="n">
        <v>114700</v>
      </c>
      <c r="AO1917" s="4" t="n">
        <v>134800</v>
      </c>
      <c r="AP1917" s="4" t="n">
        <v>147000</v>
      </c>
      <c r="AQ1917" s="4" t="n">
        <v>154800</v>
      </c>
      <c r="AT1917" s="4" t="n">
        <v>70060</v>
      </c>
      <c r="AU1917" s="5" t="n">
        <v>89680</v>
      </c>
      <c r="AV1917" s="5" t="n">
        <v>256800</v>
      </c>
      <c r="AW1917" s="5" t="n">
        <v>121360</v>
      </c>
      <c r="AX1917" s="5" t="n">
        <v>100540</v>
      </c>
      <c r="AY1917" s="5" t="n">
        <v>99600</v>
      </c>
      <c r="AZ1917" s="5" t="n">
        <v>103140</v>
      </c>
      <c r="BA1917" s="5" t="n">
        <v>82400</v>
      </c>
      <c r="BB1917" s="5" t="n">
        <v>70060</v>
      </c>
      <c r="BC1917" s="5" t="n">
        <v>163423640</v>
      </c>
      <c r="BD1917" s="5" t="n">
        <v>191708600</v>
      </c>
      <c r="BE1917" s="5" t="n">
        <v>641613660</v>
      </c>
      <c r="BF1917" s="5" t="n">
        <v>290484060</v>
      </c>
      <c r="BG1917" s="5" t="n">
        <v>237773540</v>
      </c>
      <c r="BH1917" s="5" t="n">
        <v>232432860</v>
      </c>
      <c r="BI1917" s="5" t="n">
        <v>243980820</v>
      </c>
      <c r="BJ1917" s="5" t="n">
        <v>192343420</v>
      </c>
      <c r="BK1917" s="5" t="n">
        <v>163423640</v>
      </c>
      <c r="BL1917" s="7" t="n">
        <v>46063</v>
      </c>
      <c r="BN1917" t="b">
        <v>0</v>
      </c>
      <c r="BO1917" t="inlineStr">
        <is>
          <t>20260405-120859</t>
        </is>
      </c>
      <c r="BP1917" t="inlineStr">
        <is>
          <t>2026-04-05T03:08:59+00:00</t>
        </is>
      </c>
      <c r="BQ1917" t="inlineStr">
        <is>
          <t>2026-04-05T12:08:59+09:00</t>
        </is>
      </c>
      <c r="BR1917" s="5" t="n">
        <v>0.0008505830406922634</v>
      </c>
      <c r="BS1917" s="5" t="n">
        <v>0.5894947188124465</v>
      </c>
      <c r="BU1917" s="5" t="n">
        <v>0.2008540454831528</v>
      </c>
      <c r="BV1917" s="6" t="n">
        <v>0.0003912237280760955</v>
      </c>
      <c r="BW1917" s="6" t="n">
        <v>0.05820209160002454</v>
      </c>
      <c r="BX1917" s="6" t="n">
        <v>0.9668918614072421</v>
      </c>
      <c r="BY1917" s="6" t="n">
        <v>0.0393518403951516</v>
      </c>
      <c r="BZ1917" s="6" t="n">
        <v>0.04651162790697683</v>
      </c>
      <c r="CA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2439</v>
      </c>
      <c r="G1918" s="4" t="n">
        <v>27189079326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18.05383753386454</v>
      </c>
      <c r="W1918" s="5" t="n">
        <v>0.7394968130660646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170900</v>
      </c>
      <c r="AC1918" s="4" t="n">
        <v>217900</v>
      </c>
      <c r="AD1918" s="4" t="n">
        <v>213100</v>
      </c>
      <c r="AE1918" s="4" t="n">
        <v>208200</v>
      </c>
      <c r="AF1918" s="4" t="n">
        <v>204900</v>
      </c>
      <c r="AG1918" s="4" t="n">
        <v>195600</v>
      </c>
      <c r="AH1918" s="4" t="n">
        <v>192500</v>
      </c>
      <c r="AI1918" s="4" t="n">
        <v>170900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T1918" s="4" t="n">
        <v>3280</v>
      </c>
      <c r="AU1918" s="5" t="n">
        <v>2620</v>
      </c>
      <c r="AV1918" s="5" t="n">
        <v>3920</v>
      </c>
      <c r="AW1918" s="5" t="n">
        <v>9340</v>
      </c>
      <c r="AX1918" s="5" t="n">
        <v>3880</v>
      </c>
      <c r="AY1918" s="5" t="n">
        <v>3880</v>
      </c>
      <c r="AZ1918" s="5" t="n">
        <v>2340</v>
      </c>
      <c r="BA1918" s="5" t="n">
        <v>5060</v>
      </c>
      <c r="BB1918" s="5" t="n">
        <v>3280</v>
      </c>
      <c r="BC1918" s="5" t="n">
        <v>8036260</v>
      </c>
      <c r="BD1918" s="5" t="n">
        <v>6112600</v>
      </c>
      <c r="BE1918" s="5" t="n">
        <v>9343860</v>
      </c>
      <c r="BF1918" s="5" t="n">
        <v>23997940</v>
      </c>
      <c r="BG1918" s="5" t="n">
        <v>9970540</v>
      </c>
      <c r="BH1918" s="5" t="n">
        <v>9900300</v>
      </c>
      <c r="BI1918" s="5" t="n">
        <v>5979800</v>
      </c>
      <c r="BJ1918" s="5" t="n">
        <v>12916680</v>
      </c>
      <c r="BK1918" s="5" t="n">
        <v>8036260</v>
      </c>
      <c r="BL1918" s="7" t="n">
        <v>46063</v>
      </c>
      <c r="BN1918" t="b">
        <v>0</v>
      </c>
      <c r="BO1918" t="inlineStr">
        <is>
          <t>20260405-120859</t>
        </is>
      </c>
      <c r="BP1918" t="inlineStr">
        <is>
          <t>2026-04-05T03:08:59+00:00</t>
        </is>
      </c>
      <c r="BQ1918" t="inlineStr">
        <is>
          <t>2026-04-05T12:08:59+09:00</t>
        </is>
      </c>
      <c r="BR1918" s="5" t="n">
        <v>0.01533060737372612</v>
      </c>
      <c r="BS1918" s="5" t="n">
        <v>52.10365853658536</v>
      </c>
      <c r="BU1918" s="5" t="n">
        <v>0.3234754621348888</v>
      </c>
      <c r="BV1918" s="6" t="n">
        <v>-0.01485535182540276</v>
      </c>
      <c r="BW1918" s="6" t="n">
        <v>0.02559412925988913</v>
      </c>
      <c r="BX1918" s="6" t="n">
        <v>-0.0460766338328652</v>
      </c>
      <c r="BY1918" s="6" t="n">
        <v>0.05094813799405995</v>
      </c>
      <c r="BZ1918" s="6" t="n">
        <v>0.002190580503833583</v>
      </c>
      <c r="CA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2004</v>
      </c>
      <c r="G1919" s="4" t="n">
        <v>68615581248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31.56190489788408</v>
      </c>
      <c r="W1919" s="5" t="n">
        <v>0.4981818404437603</v>
      </c>
      <c r="X1919" s="5" t="n">
        <v>0.0157842767112944</v>
      </c>
      <c r="Y1919" s="6" t="n">
        <v>0.93</v>
      </c>
      <c r="Z1919" s="4" t="n">
        <v>34239312</v>
      </c>
      <c r="AA1919" s="4" t="n">
        <v>86600</v>
      </c>
      <c r="AB1919" s="4" t="n">
        <v>1605200</v>
      </c>
      <c r="AC1919" s="4" t="n">
        <v>1507500</v>
      </c>
      <c r="AD1919" s="4" t="n">
        <v>1513400</v>
      </c>
      <c r="AE1919" s="4" t="n">
        <v>1511100</v>
      </c>
      <c r="AF1919" s="4" t="n">
        <v>1508900</v>
      </c>
      <c r="AG1919" s="4" t="n">
        <v>1505800</v>
      </c>
      <c r="AH1919" s="4" t="n">
        <v>1510900</v>
      </c>
      <c r="AI1919" s="4" t="n">
        <v>1605200</v>
      </c>
      <c r="AK1919" s="4" t="n">
        <v>79700</v>
      </c>
      <c r="AL1919" s="4" t="n">
        <v>62200</v>
      </c>
      <c r="AM1919" s="4" t="n">
        <v>71200</v>
      </c>
      <c r="AN1919" s="4" t="n">
        <v>78600</v>
      </c>
      <c r="AO1919" s="4" t="n">
        <v>79000</v>
      </c>
      <c r="AP1919" s="4" t="n">
        <v>77400</v>
      </c>
      <c r="AQ1919" s="4" t="n">
        <v>86600</v>
      </c>
      <c r="AS1919" s="4" t="n">
        <v>175711</v>
      </c>
      <c r="AT1919" s="4" t="n">
        <v>64360</v>
      </c>
      <c r="AU1919" s="5" t="n">
        <v>53560</v>
      </c>
      <c r="AV1919" s="5" t="n">
        <v>98480</v>
      </c>
      <c r="AW1919" s="5" t="n">
        <v>86040</v>
      </c>
      <c r="AX1919" s="5" t="n">
        <v>104440</v>
      </c>
      <c r="AY1919" s="5" t="n">
        <v>76000</v>
      </c>
      <c r="AZ1919" s="5" t="n">
        <v>62660</v>
      </c>
      <c r="BA1919" s="5" t="n">
        <v>77740</v>
      </c>
      <c r="BB1919" s="5" t="n">
        <v>64360</v>
      </c>
      <c r="BC1919" s="5" t="n">
        <v>128919080</v>
      </c>
      <c r="BD1919" s="5" t="n">
        <v>109116340</v>
      </c>
      <c r="BE1919" s="5" t="n">
        <v>204648680</v>
      </c>
      <c r="BF1919" s="5" t="n">
        <v>180872300</v>
      </c>
      <c r="BG1919" s="5" t="n">
        <v>226099640</v>
      </c>
      <c r="BH1919" s="5" t="n">
        <v>155347180</v>
      </c>
      <c r="BI1919" s="5" t="n">
        <v>126274240</v>
      </c>
      <c r="BJ1919" s="5" t="n">
        <v>156105700</v>
      </c>
      <c r="BK1919" s="5" t="n">
        <v>128919080</v>
      </c>
      <c r="BL1919" s="7" t="n">
        <v>46066</v>
      </c>
      <c r="BN1919" t="b">
        <v>0</v>
      </c>
      <c r="BO1919" t="inlineStr">
        <is>
          <t>20260405-120859</t>
        </is>
      </c>
      <c r="BP1919" t="inlineStr">
        <is>
          <t>2026-04-05T03:08:59+00:00</t>
        </is>
      </c>
      <c r="BQ1919" t="inlineStr">
        <is>
          <t>2026-04-05T12:08:59+09:00</t>
        </is>
      </c>
      <c r="BR1919" s="5" t="n">
        <v>0.04688178313863316</v>
      </c>
      <c r="BS1919" s="5" t="n">
        <v>24.94095711622126</v>
      </c>
      <c r="BT1919" s="5" t="n">
        <v>0.005131849611931455</v>
      </c>
      <c r="BU1919" s="5" t="n">
        <v>0.04924537457151528</v>
      </c>
      <c r="BV1919" s="6" t="n">
        <v>-0.02088565150227117</v>
      </c>
      <c r="BW1919" s="6" t="n">
        <v>-0.2843779860247238</v>
      </c>
      <c r="BX1919" s="6" t="n">
        <v>-0.2625910999025226</v>
      </c>
      <c r="BY1919" s="6" t="n">
        <v>0.03223586589535699</v>
      </c>
      <c r="BZ1919" s="6" t="n">
        <v>0.4018691588785046</v>
      </c>
      <c r="CA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3663</v>
      </c>
      <c r="G1920" s="4" t="n">
        <v>516947362173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17.41091112367384</v>
      </c>
      <c r="W1920" s="5" t="n">
        <v>1.119617086994659</v>
      </c>
      <c r="X1920" s="5" t="n">
        <v>0.06430548516627033</v>
      </c>
      <c r="Y1920" s="6" t="n">
        <v>0.669</v>
      </c>
      <c r="Z1920" s="4" t="n">
        <v>141126771</v>
      </c>
      <c r="AA1920" s="4" t="n">
        <v>13200</v>
      </c>
      <c r="AB1920" s="4" t="n">
        <v>48900</v>
      </c>
      <c r="AC1920" s="4" t="n">
        <v>60000</v>
      </c>
      <c r="AD1920" s="4" t="n">
        <v>63300</v>
      </c>
      <c r="AE1920" s="4" t="n">
        <v>60600</v>
      </c>
      <c r="AF1920" s="4" t="n">
        <v>62900</v>
      </c>
      <c r="AG1920" s="4" t="n">
        <v>63200</v>
      </c>
      <c r="AH1920" s="4" t="n">
        <v>67700</v>
      </c>
      <c r="AI1920" s="4" t="n">
        <v>48900</v>
      </c>
      <c r="AK1920" s="4" t="n">
        <v>24400</v>
      </c>
      <c r="AL1920" s="4" t="n">
        <v>17500</v>
      </c>
      <c r="AM1920" s="4" t="n">
        <v>17700</v>
      </c>
      <c r="AN1920" s="4" t="n">
        <v>19100</v>
      </c>
      <c r="AO1920" s="4" t="n">
        <v>14700</v>
      </c>
      <c r="AP1920" s="4" t="n">
        <v>12800</v>
      </c>
      <c r="AQ1920" s="4" t="n">
        <v>13200</v>
      </c>
      <c r="AT1920" s="4" t="n">
        <v>307960</v>
      </c>
      <c r="AU1920" s="5" t="n">
        <v>341580</v>
      </c>
      <c r="AV1920" s="5" t="n">
        <v>658940</v>
      </c>
      <c r="AW1920" s="5" t="n">
        <v>313600</v>
      </c>
      <c r="AX1920" s="5" t="n">
        <v>412980</v>
      </c>
      <c r="AY1920" s="5" t="n">
        <v>323020</v>
      </c>
      <c r="AZ1920" s="5" t="n">
        <v>308160</v>
      </c>
      <c r="BA1920" s="5" t="n">
        <v>281440</v>
      </c>
      <c r="BB1920" s="5" t="n">
        <v>307960</v>
      </c>
      <c r="BC1920" s="5" t="n">
        <v>1132057760</v>
      </c>
      <c r="BD1920" s="5" t="n">
        <v>1452577140</v>
      </c>
      <c r="BE1920" s="5" t="n">
        <v>2703031860</v>
      </c>
      <c r="BF1920" s="5" t="n">
        <v>1264561340</v>
      </c>
      <c r="BG1920" s="5" t="n">
        <v>1676304040</v>
      </c>
      <c r="BH1920" s="5" t="n">
        <v>1242900940</v>
      </c>
      <c r="BI1920" s="5" t="n">
        <v>1154660500</v>
      </c>
      <c r="BJ1920" s="5" t="n">
        <v>1044685260</v>
      </c>
      <c r="BK1920" s="5" t="n">
        <v>1132057760</v>
      </c>
      <c r="BL1920" s="7" t="n">
        <v>46065</v>
      </c>
      <c r="BN1920" t="b">
        <v>0</v>
      </c>
      <c r="BO1920" t="inlineStr">
        <is>
          <t>20260405-120859</t>
        </is>
      </c>
      <c r="BP1920" t="inlineStr">
        <is>
          <t>2026-04-05T03:08:59+00:00</t>
        </is>
      </c>
      <c r="BQ1920" t="inlineStr">
        <is>
          <t>2026-04-05T12:08:59+09:00</t>
        </is>
      </c>
      <c r="BR1920" s="5" t="n">
        <v>0.0003464969803638461</v>
      </c>
      <c r="BS1920" s="5" t="n">
        <v>0.1587868554357709</v>
      </c>
      <c r="BU1920" s="5" t="n">
        <v>0.2636632082366372</v>
      </c>
      <c r="BV1920" s="6" t="n">
        <v>0.04044232998965014</v>
      </c>
      <c r="BW1920" s="6" t="n">
        <v>0.05392075116300887</v>
      </c>
      <c r="BX1920" s="6" t="n">
        <v>0.06665860345920316</v>
      </c>
      <c r="BY1920" s="6" t="n">
        <v>0.02103106758573947</v>
      </c>
      <c r="BZ1920" s="6" t="n">
        <v>0.08683838713183345</v>
      </c>
      <c r="CA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1361</v>
      </c>
      <c r="G1921" s="4" t="n">
        <v>61251768253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0.3989771384752674</v>
      </c>
      <c r="X1921" s="5" t="n">
        <v>-0.1371334401584138</v>
      </c>
      <c r="Y1921" s="6" t="n">
        <v>0.448</v>
      </c>
      <c r="Z1921" s="4" t="n">
        <v>45004973</v>
      </c>
      <c r="AA1921" s="4" t="n">
        <v>716900</v>
      </c>
      <c r="AB1921" s="4" t="n">
        <v>78600</v>
      </c>
      <c r="AC1921" s="4" t="n">
        <v>106800</v>
      </c>
      <c r="AD1921" s="4" t="n">
        <v>106600</v>
      </c>
      <c r="AE1921" s="4" t="n">
        <v>100700</v>
      </c>
      <c r="AF1921" s="4" t="n">
        <v>101800</v>
      </c>
      <c r="AG1921" s="4" t="n">
        <v>108700</v>
      </c>
      <c r="AH1921" s="4" t="n">
        <v>102300</v>
      </c>
      <c r="AI1921" s="4" t="n">
        <v>78600</v>
      </c>
      <c r="AK1921" s="4" t="n">
        <v>20100</v>
      </c>
      <c r="AL1921" s="4" t="n">
        <v>19700</v>
      </c>
      <c r="AM1921" s="4" t="n">
        <v>54800</v>
      </c>
      <c r="AN1921" s="4" t="n">
        <v>145900</v>
      </c>
      <c r="AO1921" s="4" t="n">
        <v>217500</v>
      </c>
      <c r="AP1921" s="4" t="n">
        <v>307200</v>
      </c>
      <c r="AQ1921" s="4" t="n">
        <v>716900</v>
      </c>
      <c r="AS1921" s="4" t="n">
        <v>735591</v>
      </c>
      <c r="AT1921" s="4" t="n">
        <v>212560</v>
      </c>
      <c r="AU1921" s="5" t="n">
        <v>116580</v>
      </c>
      <c r="AV1921" s="5" t="n">
        <v>204820</v>
      </c>
      <c r="AW1921" s="5" t="n">
        <v>149680</v>
      </c>
      <c r="AX1921" s="5" t="n">
        <v>271800</v>
      </c>
      <c r="AY1921" s="5" t="n">
        <v>178760</v>
      </c>
      <c r="AZ1921" s="5" t="n">
        <v>190860</v>
      </c>
      <c r="BA1921" s="5" t="n">
        <v>305580</v>
      </c>
      <c r="BB1921" s="5" t="n">
        <v>212560</v>
      </c>
      <c r="BC1921" s="5" t="n">
        <v>278431980</v>
      </c>
      <c r="BD1921" s="5" t="n">
        <v>167419760</v>
      </c>
      <c r="BE1921" s="5" t="n">
        <v>298418080</v>
      </c>
      <c r="BF1921" s="5" t="n">
        <v>221144640</v>
      </c>
      <c r="BG1921" s="5" t="n">
        <v>391083100</v>
      </c>
      <c r="BH1921" s="5" t="n">
        <v>239448840</v>
      </c>
      <c r="BI1921" s="5" t="n">
        <v>246737820</v>
      </c>
      <c r="BJ1921" s="5" t="n">
        <v>400174640</v>
      </c>
      <c r="BK1921" s="5" t="n">
        <v>278431980</v>
      </c>
      <c r="BL1921" s="7" t="n">
        <v>46107</v>
      </c>
      <c r="BN1921" t="b">
        <v>0</v>
      </c>
      <c r="BO1921" t="inlineStr">
        <is>
          <t>20260405-120859</t>
        </is>
      </c>
      <c r="BP1921" t="inlineStr">
        <is>
          <t>2026-04-05T03:08:59+00:00</t>
        </is>
      </c>
      <c r="BQ1921" t="inlineStr">
        <is>
          <t>2026-04-05T12:08:59+09:00</t>
        </is>
      </c>
      <c r="BR1921" s="5" t="n">
        <v>0.001746473661921761</v>
      </c>
      <c r="BS1921" s="5" t="n">
        <v>0.3697779450508092</v>
      </c>
      <c r="BT1921" s="5" t="n">
        <v>0.01634466040008512</v>
      </c>
      <c r="BU1921" s="5" t="n">
        <v>0.7909975725088885</v>
      </c>
      <c r="BV1921" s="6" t="n">
        <v>0.04120032678435992</v>
      </c>
      <c r="BW1921" s="6" t="n">
        <v>0.8064446782566927</v>
      </c>
      <c r="BY1921" s="6" t="n">
        <v>-0.03346513354239578</v>
      </c>
      <c r="BZ1921" s="6" t="n">
        <v>-0.09821282177406132</v>
      </c>
      <c r="CA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177</v>
      </c>
      <c r="G1922" s="4" t="n">
        <v>3307871580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1.427652818299525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158600</v>
      </c>
      <c r="AC1922" s="4" t="n">
        <v>153800</v>
      </c>
      <c r="AD1922" s="4" t="n">
        <v>156200</v>
      </c>
      <c r="AE1922" s="4" t="n">
        <v>152200</v>
      </c>
      <c r="AF1922" s="4" t="n">
        <v>155800</v>
      </c>
      <c r="AG1922" s="4" t="n">
        <v>156300</v>
      </c>
      <c r="AH1922" s="4" t="n">
        <v>175600</v>
      </c>
      <c r="AI1922" s="4" t="n">
        <v>158600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AT1922" s="4" t="n">
        <v>7100</v>
      </c>
      <c r="AU1922" s="5" t="n">
        <v>50980</v>
      </c>
      <c r="AV1922" s="5" t="n">
        <v>31360</v>
      </c>
      <c r="AW1922" s="5" t="n">
        <v>12660</v>
      </c>
      <c r="AX1922" s="5" t="n">
        <v>61360</v>
      </c>
      <c r="AY1922" s="5" t="n">
        <v>22440</v>
      </c>
      <c r="AZ1922" s="5" t="n">
        <v>20140</v>
      </c>
      <c r="BA1922" s="5" t="n">
        <v>13800</v>
      </c>
      <c r="BB1922" s="5" t="n">
        <v>7100</v>
      </c>
      <c r="BC1922" s="5" t="n">
        <v>1257900</v>
      </c>
      <c r="BD1922" s="5" t="n">
        <v>9811540</v>
      </c>
      <c r="BE1922" s="5" t="n">
        <v>5993020</v>
      </c>
      <c r="BF1922" s="5" t="n">
        <v>2394640</v>
      </c>
      <c r="BG1922" s="5" t="n">
        <v>10944360</v>
      </c>
      <c r="BH1922" s="5" t="n">
        <v>3970380</v>
      </c>
      <c r="BI1922" s="5" t="n">
        <v>3637800</v>
      </c>
      <c r="BJ1922" s="5" t="n">
        <v>2440880</v>
      </c>
      <c r="BK1922" s="5" t="n">
        <v>1257900</v>
      </c>
      <c r="BL1922" s="7" t="n">
        <v>46066</v>
      </c>
      <c r="BN1922" t="b">
        <v>0</v>
      </c>
      <c r="BO1922" t="inlineStr">
        <is>
          <t>20260405-120859</t>
        </is>
      </c>
      <c r="BP1922" t="inlineStr">
        <is>
          <t>2026-04-05T03:08:59+00:00</t>
        </is>
      </c>
      <c r="BQ1922" t="inlineStr">
        <is>
          <t>2026-04-05T12:08:59+09:00</t>
        </is>
      </c>
      <c r="BR1922" s="5" t="n">
        <v>0.008486484230442827</v>
      </c>
      <c r="BS1922" s="5" t="n">
        <v>22.33802816901408</v>
      </c>
      <c r="BU1922" s="5" t="n">
        <v>0.4180936189790052</v>
      </c>
      <c r="BV1922" s="6" t="n">
        <v>-0.004316284616114774</v>
      </c>
      <c r="BY1922" s="6" t="n">
        <v>0.04660347551342814</v>
      </c>
      <c r="BZ1922" s="6" t="n">
        <v>9</v>
      </c>
      <c r="CA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1035</v>
      </c>
      <c r="G1923" s="4" t="n">
        <v>19725637545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16.99021321705427</v>
      </c>
      <c r="W1923" s="5" t="n">
        <v>0.7060251814667668</v>
      </c>
      <c r="X1923" s="5" t="n">
        <v>0.04155481584881349</v>
      </c>
      <c r="Y1923" s="6" t="n">
        <v>0.876</v>
      </c>
      <c r="Z1923" s="4" t="n">
        <v>19058587</v>
      </c>
      <c r="AA1923" s="4" t="n">
        <v>32000</v>
      </c>
      <c r="AB1923" s="4" t="n">
        <v>78200</v>
      </c>
      <c r="AC1923" s="4" t="n">
        <v>186700</v>
      </c>
      <c r="AD1923" s="4" t="n">
        <v>189800</v>
      </c>
      <c r="AE1923" s="4" t="n">
        <v>192000</v>
      </c>
      <c r="AF1923" s="4" t="n">
        <v>185300</v>
      </c>
      <c r="AG1923" s="4" t="n">
        <v>171700</v>
      </c>
      <c r="AH1923" s="4" t="n">
        <v>171000</v>
      </c>
      <c r="AI1923" s="4" t="n">
        <v>78200</v>
      </c>
      <c r="AK1923" s="4" t="n">
        <v>3100</v>
      </c>
      <c r="AL1923" s="4" t="n">
        <v>7300</v>
      </c>
      <c r="AM1923" s="4" t="n">
        <v>9500</v>
      </c>
      <c r="AN1923" s="4" t="n">
        <v>18100</v>
      </c>
      <c r="AO1923" s="4" t="n">
        <v>25800</v>
      </c>
      <c r="AP1923" s="4" t="n">
        <v>27000</v>
      </c>
      <c r="AQ1923" s="4" t="n">
        <v>32000</v>
      </c>
      <c r="AT1923" s="4" t="n">
        <v>14320</v>
      </c>
      <c r="AU1923" s="5" t="n">
        <v>14680</v>
      </c>
      <c r="AV1923" s="5" t="n">
        <v>29120</v>
      </c>
      <c r="AW1923" s="5" t="n">
        <v>23220</v>
      </c>
      <c r="AX1923" s="5" t="n">
        <v>53060</v>
      </c>
      <c r="AY1923" s="5" t="n">
        <v>27880</v>
      </c>
      <c r="AZ1923" s="5" t="n">
        <v>12720</v>
      </c>
      <c r="BA1923" s="5" t="n">
        <v>40320</v>
      </c>
      <c r="BB1923" s="5" t="n">
        <v>14320</v>
      </c>
      <c r="BC1923" s="5" t="n">
        <v>14686700</v>
      </c>
      <c r="BD1923" s="5" t="n">
        <v>13643860</v>
      </c>
      <c r="BE1923" s="5" t="n">
        <v>27943280</v>
      </c>
      <c r="BF1923" s="5" t="n">
        <v>23270180</v>
      </c>
      <c r="BG1923" s="5" t="n">
        <v>55745260</v>
      </c>
      <c r="BH1923" s="5" t="n">
        <v>29773180</v>
      </c>
      <c r="BI1923" s="5" t="n">
        <v>13479600</v>
      </c>
      <c r="BJ1923" s="5" t="n">
        <v>42429660</v>
      </c>
      <c r="BK1923" s="5" t="n">
        <v>14686700</v>
      </c>
      <c r="BL1923" s="7" t="n">
        <v>46052</v>
      </c>
      <c r="BN1923" t="b">
        <v>0</v>
      </c>
      <c r="BO1923" t="inlineStr">
        <is>
          <t>20260405-120859</t>
        </is>
      </c>
      <c r="BP1923" t="inlineStr">
        <is>
          <t>2026-04-05T03:08:59+00:00</t>
        </is>
      </c>
      <c r="BQ1923" t="inlineStr">
        <is>
          <t>2026-04-05T12:08:59+09:00</t>
        </is>
      </c>
      <c r="BR1923" s="5" t="n">
        <v>0.004103137341713738</v>
      </c>
      <c r="BS1923" s="5" t="n">
        <v>5.460893854748603</v>
      </c>
      <c r="BU1923" s="5" t="n">
        <v>0.5113142719463875</v>
      </c>
      <c r="BV1923" s="6" t="n">
        <v>-0.03137081179489465</v>
      </c>
      <c r="BW1923" s="6" t="n">
        <v>-0.02307196284887902</v>
      </c>
      <c r="BX1923" s="6" t="n">
        <v>-0.02045718203265612</v>
      </c>
      <c r="BY1923" s="6" t="n">
        <v>0.00492412822831878</v>
      </c>
      <c r="BZ1923" s="6" t="n">
        <v>0.01375814627081828</v>
      </c>
      <c r="CA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194</v>
      </c>
      <c r="G1924" s="4" t="n">
        <v>2389498000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16.82745070422535</v>
      </c>
      <c r="W1924" s="5" t="n">
        <v>1.610173854447439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574500</v>
      </c>
      <c r="AC1924" s="4" t="n">
        <v>532700</v>
      </c>
      <c r="AD1924" s="4" t="n">
        <v>548800</v>
      </c>
      <c r="AE1924" s="4" t="n">
        <v>506200</v>
      </c>
      <c r="AF1924" s="4" t="n">
        <v>519800</v>
      </c>
      <c r="AG1924" s="4" t="n">
        <v>543200</v>
      </c>
      <c r="AH1924" s="4" t="n">
        <v>563300</v>
      </c>
      <c r="AI1924" s="4" t="n">
        <v>574500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T1924" s="4" t="n">
        <v>34600</v>
      </c>
      <c r="AU1924" s="5" t="n">
        <v>73340</v>
      </c>
      <c r="AV1924" s="5" t="n">
        <v>42900</v>
      </c>
      <c r="AW1924" s="5" t="n">
        <v>42820</v>
      </c>
      <c r="AX1924" s="5" t="n">
        <v>61440</v>
      </c>
      <c r="AY1924" s="5" t="n">
        <v>50540</v>
      </c>
      <c r="AZ1924" s="5" t="n">
        <v>25760</v>
      </c>
      <c r="BA1924" s="5" t="n">
        <v>30360</v>
      </c>
      <c r="BB1924" s="5" t="n">
        <v>34600</v>
      </c>
      <c r="BC1924" s="5" t="n">
        <v>6633840</v>
      </c>
      <c r="BD1924" s="5" t="n">
        <v>15539940</v>
      </c>
      <c r="BE1924" s="5" t="n">
        <v>8898120</v>
      </c>
      <c r="BF1924" s="5" t="n">
        <v>8677560</v>
      </c>
      <c r="BG1924" s="5" t="n">
        <v>12254140</v>
      </c>
      <c r="BH1924" s="5" t="n">
        <v>9931280</v>
      </c>
      <c r="BI1924" s="5" t="n">
        <v>5031380</v>
      </c>
      <c r="BJ1924" s="5" t="n">
        <v>5782280</v>
      </c>
      <c r="BK1924" s="5" t="n">
        <v>6633840</v>
      </c>
      <c r="BL1924" s="7" t="n">
        <v>46062</v>
      </c>
      <c r="BN1924" t="b">
        <v>0</v>
      </c>
      <c r="BO1924" t="inlineStr">
        <is>
          <t>20260405-120859</t>
        </is>
      </c>
      <c r="BP1924" t="inlineStr">
        <is>
          <t>2026-04-05T03:08:59+00:00</t>
        </is>
      </c>
      <c r="BQ1924" t="inlineStr">
        <is>
          <t>2026-04-05T12:08:59+09:00</t>
        </is>
      </c>
      <c r="BR1924" s="5" t="n">
        <v>0.04664285134367135</v>
      </c>
      <c r="BS1924" s="5" t="n">
        <v>16.60404624277457</v>
      </c>
      <c r="BU1924" s="5" t="n">
        <v>0.2916930669119623</v>
      </c>
      <c r="BV1924" s="6" t="n">
        <v>0.008893904111762385</v>
      </c>
      <c r="BW1924" s="6" t="n">
        <v>0.2183891208023161</v>
      </c>
      <c r="BX1924" s="6" t="n">
        <v>0.3406969659212256</v>
      </c>
      <c r="BY1924" s="6" t="n">
        <v>0.02095647501343367</v>
      </c>
      <c r="BZ1924" s="6" t="n">
        <v>0.004184100418409997</v>
      </c>
      <c r="CA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115</v>
      </c>
      <c r="G1925" s="4" t="n">
        <v>16515352975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63.52058836538462</v>
      </c>
      <c r="W1925" s="5" t="n">
        <v>1.339227454995135</v>
      </c>
      <c r="X1925" s="5" t="n">
        <v>0.02108336036328252</v>
      </c>
      <c r="Y1925" s="6" t="n">
        <v>0.654</v>
      </c>
      <c r="Z1925" s="4" t="n">
        <v>143611765</v>
      </c>
      <c r="AA1925" s="4" t="n">
        <v>2568600</v>
      </c>
      <c r="AB1925" s="4" t="n">
        <v>6300900</v>
      </c>
      <c r="AC1925" s="4" t="n">
        <v>8090300</v>
      </c>
      <c r="AD1925" s="4" t="n">
        <v>7104500</v>
      </c>
      <c r="AE1925" s="4" t="n">
        <v>7085300</v>
      </c>
      <c r="AF1925" s="4" t="n">
        <v>6934200</v>
      </c>
      <c r="AG1925" s="4" t="n">
        <v>6889700</v>
      </c>
      <c r="AH1925" s="4" t="n">
        <v>6797900</v>
      </c>
      <c r="AI1925" s="4" t="n">
        <v>6300900</v>
      </c>
      <c r="AK1925" s="4" t="n">
        <v>1765400</v>
      </c>
      <c r="AL1925" s="4" t="n">
        <v>1797700</v>
      </c>
      <c r="AM1925" s="4" t="n">
        <v>1925900</v>
      </c>
      <c r="AN1925" s="4" t="n">
        <v>2020300</v>
      </c>
      <c r="AO1925" s="4" t="n">
        <v>2339700</v>
      </c>
      <c r="AP1925" s="4" t="n">
        <v>2489800</v>
      </c>
      <c r="AQ1925" s="4" t="n">
        <v>2568600</v>
      </c>
      <c r="AS1925" s="4" t="n">
        <v>3199000</v>
      </c>
      <c r="AT1925" s="4" t="n">
        <v>1332360</v>
      </c>
      <c r="AU1925" s="5" t="n">
        <v>8843520</v>
      </c>
      <c r="AV1925" s="5" t="n">
        <v>6806780</v>
      </c>
      <c r="AW1925" s="5" t="n">
        <v>5144440</v>
      </c>
      <c r="AX1925" s="5" t="n">
        <v>5133000</v>
      </c>
      <c r="AY1925" s="5" t="n">
        <v>2787520</v>
      </c>
      <c r="AZ1925" s="5" t="n">
        <v>1680540</v>
      </c>
      <c r="BA1925" s="5" t="n">
        <v>1519680</v>
      </c>
      <c r="BB1925" s="5" t="n">
        <v>1332360</v>
      </c>
      <c r="BC1925" s="5" t="n">
        <v>155030000</v>
      </c>
      <c r="BD1925" s="5" t="n">
        <v>1122555860</v>
      </c>
      <c r="BE1925" s="5" t="n">
        <v>966001000</v>
      </c>
      <c r="BF1925" s="5" t="n">
        <v>705446320</v>
      </c>
      <c r="BG1925" s="5" t="n">
        <v>710864140</v>
      </c>
      <c r="BH1925" s="5" t="n">
        <v>363743540</v>
      </c>
      <c r="BI1925" s="5" t="n">
        <v>210038240</v>
      </c>
      <c r="BJ1925" s="5" t="n">
        <v>180424500</v>
      </c>
      <c r="BK1925" s="5" t="n">
        <v>155030000</v>
      </c>
      <c r="BL1925" s="7" t="n">
        <v>46055</v>
      </c>
      <c r="BN1925" t="b">
        <v>0</v>
      </c>
      <c r="BO1925" t="inlineStr">
        <is>
          <t>20260405-120859</t>
        </is>
      </c>
      <c r="BP1925" t="inlineStr">
        <is>
          <t>2026-04-05T03:08:59+00:00</t>
        </is>
      </c>
      <c r="BQ1925" t="inlineStr">
        <is>
          <t>2026-04-05T12:08:59+09:00</t>
        </is>
      </c>
      <c r="BR1925" s="5" t="n">
        <v>0.04387453910896506</v>
      </c>
      <c r="BS1925" s="5" t="n">
        <v>4.729127262901918</v>
      </c>
      <c r="BT1925" s="5" t="n">
        <v>0.02227533377923459</v>
      </c>
      <c r="BU1925" s="5" t="n">
        <v>0.2079882885457978</v>
      </c>
      <c r="BV1925" s="6" t="n">
        <v>-0.004711451413651035</v>
      </c>
      <c r="BW1925" s="6" t="n">
        <v>-0.170378637607329</v>
      </c>
      <c r="BX1925" s="6" t="n">
        <v>-0.2259984877186448</v>
      </c>
      <c r="BY1925" s="6" t="n">
        <v>0.01677681748856119</v>
      </c>
      <c r="BZ1925" s="6" t="n">
        <v>0.1210762331838564</v>
      </c>
      <c r="CA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618</v>
      </c>
      <c r="G1926" s="4" t="n">
        <v>6180000000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12.36</v>
      </c>
      <c r="W1926" s="5" t="n">
        <v>0.4181043231175157</v>
      </c>
      <c r="X1926" s="5" t="n">
        <v>0.03382721060821325</v>
      </c>
      <c r="Y1926" s="6" t="n">
        <v>0.662</v>
      </c>
      <c r="Z1926" s="4" t="n">
        <v>10000000</v>
      </c>
      <c r="AA1926" s="4" t="n">
        <v>17500</v>
      </c>
      <c r="AB1926" s="4" t="n">
        <v>15600</v>
      </c>
      <c r="AC1926" s="4" t="n">
        <v>34400</v>
      </c>
      <c r="AD1926" s="4" t="n">
        <v>21700</v>
      </c>
      <c r="AE1926" s="4" t="n">
        <v>21300</v>
      </c>
      <c r="AF1926" s="4" t="n">
        <v>22100</v>
      </c>
      <c r="AG1926" s="4" t="n">
        <v>21600</v>
      </c>
      <c r="AH1926" s="4" t="n">
        <v>19000</v>
      </c>
      <c r="AI1926" s="4" t="n">
        <v>15600</v>
      </c>
      <c r="AK1926" s="4" t="n">
        <v>6400</v>
      </c>
      <c r="AL1926" s="4" t="n">
        <v>5000</v>
      </c>
      <c r="AM1926" s="4" t="n">
        <v>4700</v>
      </c>
      <c r="AN1926" s="4" t="n">
        <v>2600</v>
      </c>
      <c r="AO1926" s="4" t="n">
        <v>1700</v>
      </c>
      <c r="AP1926" s="4" t="n">
        <v>2000</v>
      </c>
      <c r="AQ1926" s="4" t="n">
        <v>17500</v>
      </c>
      <c r="AT1926" s="4" t="n">
        <v>7700</v>
      </c>
      <c r="AU1926" s="5" t="n">
        <v>8100</v>
      </c>
      <c r="AV1926" s="5" t="n">
        <v>44120</v>
      </c>
      <c r="AW1926" s="5" t="n">
        <v>10460</v>
      </c>
      <c r="AX1926" s="5" t="n">
        <v>12400</v>
      </c>
      <c r="AY1926" s="5" t="n">
        <v>7940</v>
      </c>
      <c r="AZ1926" s="5" t="n">
        <v>7640</v>
      </c>
      <c r="BA1926" s="5" t="n">
        <v>11320</v>
      </c>
      <c r="BB1926" s="5" t="n">
        <v>7700</v>
      </c>
      <c r="BC1926" s="5" t="n">
        <v>4696600</v>
      </c>
      <c r="BD1926" s="5" t="n">
        <v>5212120</v>
      </c>
      <c r="BE1926" s="5" t="n">
        <v>32921020</v>
      </c>
      <c r="BF1926" s="5" t="n">
        <v>7303160</v>
      </c>
      <c r="BG1926" s="5" t="n">
        <v>8182700</v>
      </c>
      <c r="BH1926" s="5" t="n">
        <v>5235400</v>
      </c>
      <c r="BI1926" s="5" t="n">
        <v>4907840</v>
      </c>
      <c r="BJ1926" s="5" t="n">
        <v>7124180</v>
      </c>
      <c r="BK1926" s="5" t="n">
        <v>4696600</v>
      </c>
      <c r="BL1926" s="7" t="n">
        <v>46063</v>
      </c>
      <c r="BN1926" t="b">
        <v>0</v>
      </c>
      <c r="BO1926" t="inlineStr">
        <is>
          <t>20260405-120859</t>
        </is>
      </c>
      <c r="BP1926" t="inlineStr">
        <is>
          <t>2026-04-05T03:08:59+00:00</t>
        </is>
      </c>
      <c r="BQ1926" t="inlineStr">
        <is>
          <t>2026-04-05T12:08:59+09:00</t>
        </is>
      </c>
      <c r="BR1926" s="5" t="n">
        <v>0.00156</v>
      </c>
      <c r="BS1926" s="5" t="n">
        <v>2.025974025974026</v>
      </c>
      <c r="BU1926" s="5" t="n">
        <v>0.5854368932038835</v>
      </c>
      <c r="BV1926" s="6" t="n">
        <v>0.03441122064059821</v>
      </c>
      <c r="BW1926" s="6" t="n">
        <v>0.01860304131290791</v>
      </c>
      <c r="BX1926" s="6" t="n">
        <v>0.1672179831391769</v>
      </c>
      <c r="BY1926" s="6" t="n">
        <v>0.03119926280222907</v>
      </c>
      <c r="BZ1926" s="6" t="n">
        <v>-0.1957104557640751</v>
      </c>
      <c r="CA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778</v>
      </c>
      <c r="G1927" s="4" t="n">
        <v>31108343226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14.45554982620818</v>
      </c>
      <c r="W1927" s="5" t="n">
        <v>0.7587030687771328</v>
      </c>
      <c r="X1927" s="5" t="n">
        <v>0.05248524462221355</v>
      </c>
      <c r="Y1927" s="6" t="n">
        <v>0.63</v>
      </c>
      <c r="Z1927" s="4" t="n">
        <v>39985017</v>
      </c>
      <c r="AA1927" s="4" t="n">
        <v>54200</v>
      </c>
      <c r="AB1927" s="4" t="n">
        <v>795700</v>
      </c>
      <c r="AC1927" s="4" t="n">
        <v>735800</v>
      </c>
      <c r="AD1927" s="4" t="n">
        <v>736000</v>
      </c>
      <c r="AE1927" s="4" t="n">
        <v>737900</v>
      </c>
      <c r="AF1927" s="4" t="n">
        <v>750800</v>
      </c>
      <c r="AG1927" s="4" t="n">
        <v>782500</v>
      </c>
      <c r="AH1927" s="4" t="n">
        <v>791500</v>
      </c>
      <c r="AI1927" s="4" t="n">
        <v>795700</v>
      </c>
      <c r="AK1927" s="4" t="n">
        <v>32500</v>
      </c>
      <c r="AL1927" s="4" t="n">
        <v>21900</v>
      </c>
      <c r="AM1927" s="4" t="n">
        <v>20300</v>
      </c>
      <c r="AN1927" s="4" t="n">
        <v>14800</v>
      </c>
      <c r="AO1927" s="4" t="n">
        <v>15800</v>
      </c>
      <c r="AP1927" s="4" t="n">
        <v>35500</v>
      </c>
      <c r="AQ1927" s="4" t="n">
        <v>54200</v>
      </c>
      <c r="AT1927" s="4" t="n">
        <v>88600</v>
      </c>
      <c r="AU1927" s="5" t="n">
        <v>81040</v>
      </c>
      <c r="AV1927" s="5" t="n">
        <v>128680</v>
      </c>
      <c r="AW1927" s="5" t="n">
        <v>73580</v>
      </c>
      <c r="AX1927" s="5" t="n">
        <v>140140</v>
      </c>
      <c r="AY1927" s="5" t="n">
        <v>128080</v>
      </c>
      <c r="AZ1927" s="5" t="n">
        <v>109140</v>
      </c>
      <c r="BA1927" s="5" t="n">
        <v>123200</v>
      </c>
      <c r="BB1927" s="5" t="n">
        <v>88600</v>
      </c>
      <c r="BC1927" s="5" t="n">
        <v>68234920</v>
      </c>
      <c r="BD1927" s="5" t="n">
        <v>60449480</v>
      </c>
      <c r="BE1927" s="5" t="n">
        <v>100391240</v>
      </c>
      <c r="BF1927" s="5" t="n">
        <v>57217600</v>
      </c>
      <c r="BG1927" s="5" t="n">
        <v>109451220</v>
      </c>
      <c r="BH1927" s="5" t="n">
        <v>96768340</v>
      </c>
      <c r="BI1927" s="5" t="n">
        <v>84691120</v>
      </c>
      <c r="BJ1927" s="5" t="n">
        <v>95315940</v>
      </c>
      <c r="BK1927" s="5" t="n">
        <v>68234920</v>
      </c>
      <c r="BL1927" s="7" t="n">
        <v>46063</v>
      </c>
      <c r="BN1927" t="b">
        <v>0</v>
      </c>
      <c r="BO1927" t="inlineStr">
        <is>
          <t>20260405-120859</t>
        </is>
      </c>
      <c r="BP1927" t="inlineStr">
        <is>
          <t>2026-04-05T03:08:59+00:00</t>
        </is>
      </c>
      <c r="BQ1927" t="inlineStr">
        <is>
          <t>2026-04-05T12:08:59+09:00</t>
        </is>
      </c>
      <c r="BR1927" s="5" t="n">
        <v>0.01989995402527902</v>
      </c>
      <c r="BS1927" s="5" t="n">
        <v>8.980812641083521</v>
      </c>
      <c r="BU1927" s="5" t="n">
        <v>0.3031341120127064</v>
      </c>
      <c r="BV1927" s="6" t="n">
        <v>0.05961663484369462</v>
      </c>
      <c r="BW1927" s="6" t="n">
        <v>0.1456647936607889</v>
      </c>
      <c r="BX1927" s="6" t="n">
        <v>0.1140292322621013</v>
      </c>
      <c r="BY1927" s="6" t="n">
        <v>0.03507305227118906</v>
      </c>
      <c r="BZ1927" s="6" t="n">
        <v>0.1075488195861265</v>
      </c>
      <c r="CA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4665</v>
      </c>
      <c r="G1928" s="4" t="n">
        <v>16420800000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10.34055415617128</v>
      </c>
      <c r="W1928" s="5" t="n">
        <v>0.7830615164520744</v>
      </c>
      <c r="X1928" s="5" t="n">
        <v>0.07572722937529805</v>
      </c>
      <c r="Y1928" s="6" t="n">
        <v>0.701</v>
      </c>
      <c r="Z1928" s="4" t="n">
        <v>3520000</v>
      </c>
      <c r="AA1928" s="4" t="n">
        <v>19000</v>
      </c>
      <c r="AB1928" s="4" t="n">
        <v>47800</v>
      </c>
      <c r="AC1928" s="4" t="n">
        <v>33400</v>
      </c>
      <c r="AD1928" s="4" t="n">
        <v>61600</v>
      </c>
      <c r="AE1928" s="4" t="n">
        <v>41800</v>
      </c>
      <c r="AF1928" s="4" t="n">
        <v>42200</v>
      </c>
      <c r="AG1928" s="4" t="n">
        <v>49500</v>
      </c>
      <c r="AH1928" s="4" t="n">
        <v>51600</v>
      </c>
      <c r="AI1928" s="4" t="n">
        <v>47800</v>
      </c>
      <c r="AK1928" s="4" t="n">
        <v>1200</v>
      </c>
      <c r="AL1928" s="4" t="n">
        <v>1000</v>
      </c>
      <c r="AM1928" s="4" t="n">
        <v>1800</v>
      </c>
      <c r="AN1928" s="4" t="n">
        <v>2900</v>
      </c>
      <c r="AO1928" s="4" t="n">
        <v>3600</v>
      </c>
      <c r="AP1928" s="4" t="n">
        <v>3600</v>
      </c>
      <c r="AQ1928" s="4" t="n">
        <v>19000</v>
      </c>
      <c r="AS1928" s="4" t="n">
        <v>29700</v>
      </c>
      <c r="AT1928" s="4" t="n">
        <v>21220</v>
      </c>
      <c r="AU1928" s="5" t="n">
        <v>8120</v>
      </c>
      <c r="AV1928" s="5" t="n">
        <v>6740</v>
      </c>
      <c r="AW1928" s="5" t="n">
        <v>9860</v>
      </c>
      <c r="AX1928" s="5" t="n">
        <v>4980</v>
      </c>
      <c r="AY1928" s="5" t="n">
        <v>10520</v>
      </c>
      <c r="AZ1928" s="5" t="n">
        <v>8520</v>
      </c>
      <c r="BA1928" s="5" t="n">
        <v>3580</v>
      </c>
      <c r="BB1928" s="5" t="n">
        <v>21220</v>
      </c>
      <c r="BC1928" s="5" t="n">
        <v>95294500</v>
      </c>
      <c r="BD1928" s="5" t="n">
        <v>36806900</v>
      </c>
      <c r="BE1928" s="5" t="n">
        <v>32595000</v>
      </c>
      <c r="BF1928" s="5" t="n">
        <v>47827100</v>
      </c>
      <c r="BG1928" s="5" t="n">
        <v>25606600</v>
      </c>
      <c r="BH1928" s="5" t="n">
        <v>54455200</v>
      </c>
      <c r="BI1928" s="5" t="n">
        <v>42861400</v>
      </c>
      <c r="BJ1928" s="5" t="n">
        <v>17005800</v>
      </c>
      <c r="BK1928" s="5" t="n">
        <v>95294500</v>
      </c>
      <c r="BL1928" s="7" t="n">
        <v>46059</v>
      </c>
      <c r="BN1928" t="b">
        <v>0</v>
      </c>
      <c r="BO1928" t="inlineStr">
        <is>
          <t>20260405-120859</t>
        </is>
      </c>
      <c r="BP1928" t="inlineStr">
        <is>
          <t>2026-04-05T03:08:59+00:00</t>
        </is>
      </c>
      <c r="BQ1928" t="inlineStr">
        <is>
          <t>2026-04-05T12:08:59+09:00</t>
        </is>
      </c>
      <c r="BR1928" s="5" t="n">
        <v>0.01357954545454546</v>
      </c>
      <c r="BS1928" s="5" t="n">
        <v>2.252591894439208</v>
      </c>
      <c r="BT1928" s="5" t="n">
        <v>0.008437500000000001</v>
      </c>
      <c r="BU1928" s="5" t="n">
        <v>0.5843807853454156</v>
      </c>
      <c r="BV1928" s="6" t="n">
        <v>0.02156502116036019</v>
      </c>
      <c r="BW1928" s="6" t="n">
        <v>0.08336983759535666</v>
      </c>
      <c r="BX1928" s="6" t="n">
        <v>-0.01023124105920548</v>
      </c>
      <c r="BY1928" s="6" t="n">
        <v>-0.03442200840222254</v>
      </c>
      <c r="BZ1928" s="6" t="n">
        <v>-0.2479378942261038</v>
      </c>
      <c r="CA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967</v>
      </c>
      <c r="G1929" s="4" t="n">
        <v>45730041144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13.92086488401826</v>
      </c>
      <c r="W1929" s="5" t="n">
        <v>0.7387012752237263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142700</v>
      </c>
      <c r="AC1929" s="4" t="n">
        <v>210900</v>
      </c>
      <c r="AD1929" s="4" t="n">
        <v>156100</v>
      </c>
      <c r="AE1929" s="4" t="n">
        <v>95500</v>
      </c>
      <c r="AF1929" s="4" t="n">
        <v>125300</v>
      </c>
      <c r="AG1929" s="4" t="n">
        <v>127000</v>
      </c>
      <c r="AH1929" s="4" t="n">
        <v>125100</v>
      </c>
      <c r="AI1929" s="4" t="n">
        <v>142700</v>
      </c>
      <c r="AK1929" s="4" t="n">
        <v>12400</v>
      </c>
      <c r="AL1929" s="4" t="n">
        <v>12700</v>
      </c>
      <c r="AM1929" s="4" t="n">
        <v>12900</v>
      </c>
      <c r="AN1929" s="4" t="n">
        <v>13200</v>
      </c>
      <c r="AO1929" s="4" t="n">
        <v>12800</v>
      </c>
      <c r="AP1929" s="4" t="n">
        <v>10900</v>
      </c>
      <c r="AQ1929" s="4" t="n">
        <v>5000</v>
      </c>
      <c r="AS1929" s="4" t="n">
        <v>185025</v>
      </c>
      <c r="AT1929" s="4" t="n">
        <v>117020</v>
      </c>
      <c r="AU1929" s="5" t="n">
        <v>114820</v>
      </c>
      <c r="AV1929" s="5" t="n">
        <v>262160</v>
      </c>
      <c r="AW1929" s="5" t="n">
        <v>191240</v>
      </c>
      <c r="AX1929" s="5" t="n">
        <v>191660</v>
      </c>
      <c r="AY1929" s="5" t="n">
        <v>134500</v>
      </c>
      <c r="AZ1929" s="5" t="n">
        <v>133180</v>
      </c>
      <c r="BA1929" s="5" t="n">
        <v>145240</v>
      </c>
      <c r="BB1929" s="5" t="n">
        <v>117020</v>
      </c>
      <c r="BC1929" s="5" t="n">
        <v>111621200</v>
      </c>
      <c r="BD1929" s="5" t="n">
        <v>114181120</v>
      </c>
      <c r="BE1929" s="5" t="n">
        <v>268947940</v>
      </c>
      <c r="BF1929" s="5" t="n">
        <v>194036340</v>
      </c>
      <c r="BG1929" s="5" t="n">
        <v>191971820</v>
      </c>
      <c r="BH1929" s="5" t="n">
        <v>132787200</v>
      </c>
      <c r="BI1929" s="5" t="n">
        <v>130761080</v>
      </c>
      <c r="BJ1929" s="5" t="n">
        <v>140116120</v>
      </c>
      <c r="BK1929" s="5" t="n">
        <v>111621200</v>
      </c>
      <c r="BL1929" s="7" t="n">
        <v>46066</v>
      </c>
      <c r="BN1929" t="b">
        <v>0</v>
      </c>
      <c r="BO1929" t="inlineStr">
        <is>
          <t>20260405-120859</t>
        </is>
      </c>
      <c r="BP1929" t="inlineStr">
        <is>
          <t>2026-04-05T03:08:59+00:00</t>
        </is>
      </c>
      <c r="BQ1929" t="inlineStr">
        <is>
          <t>2026-04-05T12:08:59+09:00</t>
        </is>
      </c>
      <c r="BR1929" s="5" t="n">
        <v>0.003017510952274861</v>
      </c>
      <c r="BS1929" s="5" t="n">
        <v>1.219449666723637</v>
      </c>
      <c r="BT1929" s="5" t="n">
        <v>0.00391250850697026</v>
      </c>
      <c r="BU1929" s="5" t="n">
        <v>0.1850643425697067</v>
      </c>
      <c r="BV1929" s="6" t="n">
        <v>-0.05522811243062142</v>
      </c>
      <c r="BW1929" s="6" t="n">
        <v>0.08008564815450558</v>
      </c>
      <c r="BY1929" s="6" t="n">
        <v>0.03930731959058464</v>
      </c>
      <c r="BZ1929" s="6" t="n">
        <v>0.08147837043259143</v>
      </c>
      <c r="CA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2021</v>
      </c>
      <c r="G1930" s="4" t="n">
        <v>2095938680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9.233210044052864</v>
      </c>
      <c r="W1930" s="5" t="n">
        <v>0.4964326575082899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41500</v>
      </c>
      <c r="AC1930" s="4" t="n">
        <v>40700</v>
      </c>
      <c r="AD1930" s="4" t="n">
        <v>47000</v>
      </c>
      <c r="AE1930" s="4" t="n">
        <v>46000</v>
      </c>
      <c r="AF1930" s="4" t="n">
        <v>44000</v>
      </c>
      <c r="AG1930" s="4" t="n">
        <v>44300</v>
      </c>
      <c r="AH1930" s="4" t="n">
        <v>43300</v>
      </c>
      <c r="AI1930" s="4" t="n">
        <v>41500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AT1930" s="4" t="n">
        <v>1180</v>
      </c>
      <c r="AU1930" s="5" t="n">
        <v>1000</v>
      </c>
      <c r="AV1930" s="5" t="n">
        <v>10060</v>
      </c>
      <c r="AW1930" s="5" t="n">
        <v>2700</v>
      </c>
      <c r="AX1930" s="5" t="n">
        <v>2320</v>
      </c>
      <c r="AY1930" s="5" t="n">
        <v>1080</v>
      </c>
      <c r="AZ1930" s="5" t="n">
        <v>2400</v>
      </c>
      <c r="BA1930" s="5" t="n">
        <v>1580</v>
      </c>
      <c r="BB1930" s="5" t="n">
        <v>1180</v>
      </c>
      <c r="BC1930" s="5" t="n">
        <v>2344200</v>
      </c>
      <c r="BD1930" s="5" t="n">
        <v>1786820</v>
      </c>
      <c r="BE1930" s="5" t="n">
        <v>20254800</v>
      </c>
      <c r="BF1930" s="5" t="n">
        <v>5503600</v>
      </c>
      <c r="BG1930" s="5" t="n">
        <v>4698260</v>
      </c>
      <c r="BH1930" s="5" t="n">
        <v>2192940</v>
      </c>
      <c r="BI1930" s="5" t="n">
        <v>4932060</v>
      </c>
      <c r="BJ1930" s="5" t="n">
        <v>3223140</v>
      </c>
      <c r="BK1930" s="5" t="n">
        <v>2344200</v>
      </c>
      <c r="BL1930" s="7" t="n">
        <v>46065</v>
      </c>
      <c r="BN1930" t="b">
        <v>0</v>
      </c>
      <c r="BO1930" t="inlineStr">
        <is>
          <t>20260405-120859</t>
        </is>
      </c>
      <c r="BP1930" t="inlineStr">
        <is>
          <t>2026-04-05T03:08:59+00:00</t>
        </is>
      </c>
      <c r="BQ1930" t="inlineStr">
        <is>
          <t>2026-04-05T12:08:59+09:00</t>
        </is>
      </c>
      <c r="BR1930" s="5" t="n">
        <v>0.04001619932888495</v>
      </c>
      <c r="BS1930" s="5" t="n">
        <v>35.16949152542373</v>
      </c>
      <c r="BU1930" s="5" t="n">
        <v>0.5162364769183038</v>
      </c>
      <c r="BV1930" s="6" t="n">
        <v>-0.006679631795824759</v>
      </c>
      <c r="BW1930" s="6" t="n">
        <v>0.04949953566560428</v>
      </c>
      <c r="BX1930" s="6" t="n">
        <v>0.07893584800142972</v>
      </c>
      <c r="BY1930" s="6" t="n">
        <v>-0.01751893939393945</v>
      </c>
      <c r="BZ1930" s="6" t="n">
        <v>-0.1282894736842105</v>
      </c>
      <c r="CA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1293</v>
      </c>
      <c r="G1931" s="4" t="n">
        <v>18453696000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7.876097311139564</v>
      </c>
      <c r="W1931" s="5" t="n">
        <v>0.6979989409183751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151600</v>
      </c>
      <c r="AC1931" s="4" t="n">
        <v>157400</v>
      </c>
      <c r="AD1931" s="4" t="n">
        <v>158900</v>
      </c>
      <c r="AE1931" s="4" t="n">
        <v>164600</v>
      </c>
      <c r="AF1931" s="4" t="n">
        <v>158700</v>
      </c>
      <c r="AG1931" s="4" t="n">
        <v>163500</v>
      </c>
      <c r="AH1931" s="4" t="n">
        <v>174600</v>
      </c>
      <c r="AI1931" s="4" t="n">
        <v>151600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T1931" s="4" t="n">
        <v>15220</v>
      </c>
      <c r="AU1931" s="5" t="n">
        <v>13220</v>
      </c>
      <c r="AV1931" s="5" t="n">
        <v>29440</v>
      </c>
      <c r="AW1931" s="5" t="n">
        <v>15660</v>
      </c>
      <c r="AX1931" s="5" t="n">
        <v>23240</v>
      </c>
      <c r="AY1931" s="5" t="n">
        <v>20840</v>
      </c>
      <c r="AZ1931" s="5" t="n">
        <v>80560</v>
      </c>
      <c r="BA1931" s="5" t="n">
        <v>31420</v>
      </c>
      <c r="BB1931" s="5" t="n">
        <v>15220</v>
      </c>
      <c r="BC1931" s="5" t="n">
        <v>19370120</v>
      </c>
      <c r="BD1931" s="5" t="n">
        <v>14682240</v>
      </c>
      <c r="BE1931" s="5" t="n">
        <v>32871500</v>
      </c>
      <c r="BF1931" s="5" t="n">
        <v>17697380</v>
      </c>
      <c r="BG1931" s="5" t="n">
        <v>26597420</v>
      </c>
      <c r="BH1931" s="5" t="n">
        <v>23146600</v>
      </c>
      <c r="BI1931" s="5" t="n">
        <v>97334540</v>
      </c>
      <c r="BJ1931" s="5" t="n">
        <v>39631020</v>
      </c>
      <c r="BK1931" s="5" t="n">
        <v>19370120</v>
      </c>
      <c r="BL1931" s="7" t="n">
        <v>46094</v>
      </c>
      <c r="BN1931" t="b">
        <v>0</v>
      </c>
      <c r="BO1931" t="inlineStr">
        <is>
          <t>20260405-120859</t>
        </is>
      </c>
      <c r="BP1931" t="inlineStr">
        <is>
          <t>2026-04-05T03:08:59+00:00</t>
        </is>
      </c>
      <c r="BQ1931" t="inlineStr">
        <is>
          <t>2026-04-05T12:08:59+09:00</t>
        </is>
      </c>
      <c r="BR1931" s="5" t="n">
        <v>0.01062219730941704</v>
      </c>
      <c r="BS1931" s="5" t="n">
        <v>9.960578186596583</v>
      </c>
      <c r="BU1931" s="5" t="n">
        <v>0.3961266079163762</v>
      </c>
      <c r="BV1931" s="6" t="n">
        <v>0.1105643911749274</v>
      </c>
      <c r="BW1931" s="6" t="n">
        <v>0.2141115652502676</v>
      </c>
      <c r="BX1931" s="6" t="n">
        <v>0.1830644855885633</v>
      </c>
      <c r="BY1931" s="6" t="n">
        <v>0.001349186272029623</v>
      </c>
      <c r="BZ1931" s="6" t="n">
        <v>0.01940151266030909</v>
      </c>
      <c r="CA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2100</v>
      </c>
      <c r="AC1932" s="4" t="n">
        <v>2600</v>
      </c>
      <c r="AD1932" s="4" t="n">
        <v>2500</v>
      </c>
      <c r="AE1932" s="4" t="n">
        <v>2300</v>
      </c>
      <c r="AF1932" s="4" t="n">
        <v>2700</v>
      </c>
      <c r="AG1932" s="4" t="n">
        <v>3200</v>
      </c>
      <c r="AH1932" s="4" t="n">
        <v>2900</v>
      </c>
      <c r="AI1932" s="4" t="n">
        <v>2100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T1932" s="4" t="n">
        <v>350</v>
      </c>
      <c r="AU1932" s="5" t="n">
        <v>700</v>
      </c>
      <c r="AV1932" s="5" t="n">
        <v>675</v>
      </c>
      <c r="AW1932" s="5" t="n">
        <v>366.6666666666667</v>
      </c>
      <c r="AX1932" s="5" t="n">
        <v>525</v>
      </c>
      <c r="AY1932" s="5" t="n">
        <v>1100</v>
      </c>
      <c r="AZ1932" s="5" t="n">
        <v>650</v>
      </c>
      <c r="BA1932" s="5" t="n">
        <v>920</v>
      </c>
      <c r="BB1932" s="5" t="n">
        <v>350</v>
      </c>
      <c r="BC1932" s="5" t="n">
        <v>847200</v>
      </c>
      <c r="BD1932" s="5" t="n">
        <v>1745920</v>
      </c>
      <c r="BE1932" s="5" t="n">
        <v>1709850</v>
      </c>
      <c r="BF1932" s="5" t="n">
        <v>934200</v>
      </c>
      <c r="BG1932" s="5" t="n">
        <v>1331175</v>
      </c>
      <c r="BH1932" s="5" t="n">
        <v>2815140</v>
      </c>
      <c r="BI1932" s="5" t="n">
        <v>1655450</v>
      </c>
      <c r="BJ1932" s="5" t="n">
        <v>2265140</v>
      </c>
      <c r="BK1932" s="5" t="n">
        <v>847200</v>
      </c>
      <c r="BL1932" s="7" t="n">
        <v>46093</v>
      </c>
      <c r="BN1932" t="b">
        <v>0</v>
      </c>
      <c r="BO1932" t="inlineStr">
        <is>
          <t>20260405-120859</t>
        </is>
      </c>
      <c r="BP1932" t="inlineStr">
        <is>
          <t>2026-04-05T03:08:59+00:00</t>
        </is>
      </c>
      <c r="BQ1932" t="inlineStr">
        <is>
          <t>2026-04-05T12:08:59+09:00</t>
        </is>
      </c>
      <c r="BR1932" s="5" t="n">
        <v>0.0008476508969962885</v>
      </c>
      <c r="BS1932" s="5" t="n">
        <v>6</v>
      </c>
      <c r="BV1932" s="6" t="n">
        <v>0.03798738817414127</v>
      </c>
      <c r="BW1932" s="6" t="n">
        <v>0.03348722226626566</v>
      </c>
      <c r="BX1932" s="6" t="n">
        <v>-0.04220601975146177</v>
      </c>
      <c r="BY1932" s="6" t="n">
        <v>-0.0990493035595843</v>
      </c>
      <c r="BZ1932" s="6" t="n">
        <v>-0.2443919716646989</v>
      </c>
      <c r="CA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479</v>
      </c>
      <c r="G1933" s="4" t="n">
        <v>11221054000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14.25801016518424</v>
      </c>
      <c r="W1933" s="5" t="n">
        <v>0.993189414055585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733500</v>
      </c>
      <c r="AC1933" s="4" t="n">
        <v>722200</v>
      </c>
      <c r="AD1933" s="4" t="n">
        <v>716900</v>
      </c>
      <c r="AE1933" s="4" t="n">
        <v>714600</v>
      </c>
      <c r="AF1933" s="4" t="n">
        <v>716900</v>
      </c>
      <c r="AG1933" s="4" t="n">
        <v>717700</v>
      </c>
      <c r="AH1933" s="4" t="n">
        <v>721500</v>
      </c>
      <c r="AI1933" s="4" t="n">
        <v>733500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T1933" s="4" t="n">
        <v>8380</v>
      </c>
      <c r="AU1933" s="5" t="n">
        <v>8060</v>
      </c>
      <c r="AV1933" s="5" t="n">
        <v>9660</v>
      </c>
      <c r="AW1933" s="5" t="n">
        <v>9400</v>
      </c>
      <c r="AX1933" s="5" t="n">
        <v>10580</v>
      </c>
      <c r="AY1933" s="5" t="n">
        <v>6520</v>
      </c>
      <c r="AZ1933" s="5" t="n">
        <v>4180</v>
      </c>
      <c r="BA1933" s="5" t="n">
        <v>7940</v>
      </c>
      <c r="BB1933" s="5" t="n">
        <v>8380</v>
      </c>
      <c r="BC1933" s="5" t="n">
        <v>4000080</v>
      </c>
      <c r="BD1933" s="5" t="n">
        <v>3914240</v>
      </c>
      <c r="BE1933" s="5" t="n">
        <v>4695040</v>
      </c>
      <c r="BF1933" s="5" t="n">
        <v>4505840</v>
      </c>
      <c r="BG1933" s="5" t="n">
        <v>5115840</v>
      </c>
      <c r="BH1933" s="5" t="n">
        <v>3140580</v>
      </c>
      <c r="BI1933" s="5" t="n">
        <v>1997460</v>
      </c>
      <c r="BJ1933" s="5" t="n">
        <v>3759300</v>
      </c>
      <c r="BK1933" s="5" t="n">
        <v>4000080</v>
      </c>
      <c r="BL1933" s="7" t="n">
        <v>46036</v>
      </c>
      <c r="BN1933" t="b">
        <v>0</v>
      </c>
      <c r="BO1933" t="inlineStr">
        <is>
          <t>20260405-120859</t>
        </is>
      </c>
      <c r="BP1933" t="inlineStr">
        <is>
          <t>2026-04-05T03:08:59+00:00</t>
        </is>
      </c>
      <c r="BQ1933" t="inlineStr">
        <is>
          <t>2026-04-05T12:08:59+09:00</t>
        </is>
      </c>
      <c r="BR1933" s="5" t="n">
        <v>0.03131136344232904</v>
      </c>
      <c r="BS1933" s="5" t="n">
        <v>87.52983293556086</v>
      </c>
      <c r="BU1933" s="5" t="n">
        <v>0.1704830936559079</v>
      </c>
      <c r="BV1933" s="6" t="n">
        <v>0.05656212756835299</v>
      </c>
      <c r="BW1933" s="6" t="n">
        <v>-0.09447956026615423</v>
      </c>
      <c r="BX1933" s="6" t="n">
        <v>-0.04670257446888626</v>
      </c>
      <c r="BY1933" s="6" t="n">
        <v>0.106573573969174</v>
      </c>
      <c r="BZ1933" s="6" t="n">
        <v>0.1477045908183632</v>
      </c>
      <c r="CA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1800</v>
      </c>
      <c r="AC1934" s="4" t="n">
        <v>2900</v>
      </c>
      <c r="AD1934" s="4" t="n">
        <v>3200</v>
      </c>
      <c r="AE1934" s="4" t="n">
        <v>3100</v>
      </c>
      <c r="AF1934" s="4" t="n">
        <v>2200</v>
      </c>
      <c r="AG1934" s="4" t="n">
        <v>2200</v>
      </c>
      <c r="AH1934" s="4" t="n">
        <v>2000</v>
      </c>
      <c r="AI1934" s="4" t="n">
        <v>1800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T1934" s="4" t="n">
        <v>750</v>
      </c>
      <c r="AU1934" s="5" t="n">
        <v>2640</v>
      </c>
      <c r="AV1934" s="5" t="n">
        <v>4880</v>
      </c>
      <c r="AW1934" s="5" t="n">
        <v>1860</v>
      </c>
      <c r="AX1934" s="5" t="n">
        <v>320</v>
      </c>
      <c r="AY1934" s="5" t="n">
        <v>640</v>
      </c>
      <c r="AZ1934" s="5" t="n">
        <v>200</v>
      </c>
      <c r="BA1934" s="5" t="n">
        <v>300</v>
      </c>
      <c r="BB1934" s="5" t="n">
        <v>750</v>
      </c>
      <c r="BC1934" s="5" t="n">
        <v>931525</v>
      </c>
      <c r="BD1934" s="5" t="n">
        <v>3420980</v>
      </c>
      <c r="BE1934" s="5" t="n">
        <v>7074420</v>
      </c>
      <c r="BF1934" s="5" t="n">
        <v>2465820</v>
      </c>
      <c r="BG1934" s="5" t="n">
        <v>416620</v>
      </c>
      <c r="BH1934" s="5" t="n">
        <v>818880</v>
      </c>
      <c r="BI1934" s="5" t="n">
        <v>260850</v>
      </c>
      <c r="BJ1934" s="5" t="n">
        <v>393280</v>
      </c>
      <c r="BK1934" s="5" t="n">
        <v>931525</v>
      </c>
      <c r="BL1934" s="7" t="n">
        <v>46062</v>
      </c>
      <c r="BN1934" t="b">
        <v>0</v>
      </c>
      <c r="BO1934" t="inlineStr">
        <is>
          <t>20260405-120859</t>
        </is>
      </c>
      <c r="BP1934" t="inlineStr">
        <is>
          <t>2026-04-05T03:08:59+00:00</t>
        </is>
      </c>
      <c r="BQ1934" t="inlineStr">
        <is>
          <t>2026-04-05T12:08:59+09:00</t>
        </is>
      </c>
      <c r="BR1934" s="5" t="n">
        <v>0.0009</v>
      </c>
      <c r="BS1934" s="5" t="n">
        <v>2.4</v>
      </c>
      <c r="BV1934" s="6" t="n">
        <v>-0.02054722875861081</v>
      </c>
      <c r="BW1934" s="6" t="n">
        <v>-0.3491899516692567</v>
      </c>
      <c r="BX1934" s="6" t="n">
        <v>-0.50480011113056</v>
      </c>
      <c r="BY1934" s="6" t="n">
        <v>-0.01366503153468812</v>
      </c>
      <c r="BZ1934" s="6" t="n">
        <v>-0.4634146341463414</v>
      </c>
      <c r="CA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1876</v>
      </c>
      <c r="G1935" s="4" t="n">
        <v>82415043760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6.625003517684887</v>
      </c>
      <c r="W1935" s="5" t="n">
        <v>0.3880966662742457</v>
      </c>
      <c r="X1935" s="5" t="n">
        <v>0.05858059776696789</v>
      </c>
      <c r="Y1935" s="6" t="n">
        <v>0.616</v>
      </c>
      <c r="Z1935" s="4" t="n">
        <v>43931260</v>
      </c>
      <c r="AA1935" s="4" t="n">
        <v>70700</v>
      </c>
      <c r="AB1935" s="4" t="n">
        <v>455900</v>
      </c>
      <c r="AC1935" s="4" t="n">
        <v>358600</v>
      </c>
      <c r="AD1935" s="4" t="n">
        <v>334900</v>
      </c>
      <c r="AE1935" s="4" t="n">
        <v>323100</v>
      </c>
      <c r="AF1935" s="4" t="n">
        <v>378500</v>
      </c>
      <c r="AG1935" s="4" t="n">
        <v>396100</v>
      </c>
      <c r="AH1935" s="4" t="n">
        <v>455200</v>
      </c>
      <c r="AI1935" s="4" t="n">
        <v>455900</v>
      </c>
      <c r="AK1935" s="4" t="n">
        <v>13600</v>
      </c>
      <c r="AL1935" s="4" t="n">
        <v>10800</v>
      </c>
      <c r="AM1935" s="4" t="n">
        <v>12300</v>
      </c>
      <c r="AN1935" s="4" t="n">
        <v>11000</v>
      </c>
      <c r="AO1935" s="4" t="n">
        <v>7100</v>
      </c>
      <c r="AP1935" s="4" t="n">
        <v>9900</v>
      </c>
      <c r="AQ1935" s="4" t="n">
        <v>70700</v>
      </c>
      <c r="AS1935" s="4" t="n">
        <v>252300</v>
      </c>
      <c r="AT1935" s="4" t="n">
        <v>232760</v>
      </c>
      <c r="AU1935" s="5" t="n">
        <v>210660</v>
      </c>
      <c r="AV1935" s="5" t="n">
        <v>205720</v>
      </c>
      <c r="AW1935" s="5" t="n">
        <v>151880</v>
      </c>
      <c r="AX1935" s="5" t="n">
        <v>256100</v>
      </c>
      <c r="AY1935" s="5" t="n">
        <v>223380</v>
      </c>
      <c r="AZ1935" s="5" t="n">
        <v>210800</v>
      </c>
      <c r="BA1935" s="5" t="n">
        <v>294540</v>
      </c>
      <c r="BB1935" s="5" t="n">
        <v>232760</v>
      </c>
      <c r="BC1935" s="5" t="n">
        <v>426887160</v>
      </c>
      <c r="BD1935" s="5" t="n">
        <v>419691020</v>
      </c>
      <c r="BE1935" s="5" t="n">
        <v>412855960</v>
      </c>
      <c r="BF1935" s="5" t="n">
        <v>309217420</v>
      </c>
      <c r="BG1935" s="5" t="n">
        <v>504372000</v>
      </c>
      <c r="BH1935" s="5" t="n">
        <v>422792480</v>
      </c>
      <c r="BI1935" s="5" t="n">
        <v>393140400</v>
      </c>
      <c r="BJ1935" s="5" t="n">
        <v>543889760</v>
      </c>
      <c r="BK1935" s="5" t="n">
        <v>426887160</v>
      </c>
      <c r="BL1935" s="7" t="n">
        <v>46065</v>
      </c>
      <c r="BN1935" t="b">
        <v>0</v>
      </c>
      <c r="BO1935" t="inlineStr">
        <is>
          <t>20260405-120859</t>
        </is>
      </c>
      <c r="BP1935" t="inlineStr">
        <is>
          <t>2026-04-05T03:08:59+00:00</t>
        </is>
      </c>
      <c r="BQ1935" t="inlineStr">
        <is>
          <t>2026-04-05T12:08:59+09:00</t>
        </is>
      </c>
      <c r="BR1935" s="5" t="n">
        <v>0.01037757624069967</v>
      </c>
      <c r="BS1935" s="5" t="n">
        <v>1.958669874548892</v>
      </c>
      <c r="BT1935" s="5" t="n">
        <v>0.005743063140005545</v>
      </c>
      <c r="BU1935" s="5" t="n">
        <v>0.3785837946147321</v>
      </c>
      <c r="BV1935" s="6" t="n">
        <v>0.03888760681523595</v>
      </c>
      <c r="BW1935" s="6" t="n">
        <v>0.129645286381775</v>
      </c>
      <c r="BX1935" s="6" t="n">
        <v>0.1005884944337025</v>
      </c>
      <c r="BY1935" s="6" t="n">
        <v>-0.05669554553949641</v>
      </c>
      <c r="BZ1935" s="6" t="n">
        <v>-0.1330891330891331</v>
      </c>
      <c r="CA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7870</v>
      </c>
      <c r="G1936" s="4" t="n">
        <v>10703200000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15.11751412429379</v>
      </c>
      <c r="W1936" s="5" t="n">
        <v>0.6836484414920797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4200</v>
      </c>
      <c r="AC1936" s="4" t="n">
        <v>4900</v>
      </c>
      <c r="AD1936" s="4" t="n">
        <v>4900</v>
      </c>
      <c r="AE1936" s="4" t="n">
        <v>4900</v>
      </c>
      <c r="AF1936" s="4" t="n">
        <v>4800</v>
      </c>
      <c r="AG1936" s="4" t="n">
        <v>5400</v>
      </c>
      <c r="AH1936" s="4" t="n">
        <v>5500</v>
      </c>
      <c r="AI1936" s="4" t="n">
        <v>4200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T1936" s="4" t="n">
        <v>1420</v>
      </c>
      <c r="AU1936" s="5" t="n">
        <v>300</v>
      </c>
      <c r="AV1936" s="5" t="n">
        <v>560</v>
      </c>
      <c r="AW1936" s="5" t="n">
        <v>500</v>
      </c>
      <c r="AX1936" s="5" t="n">
        <v>700</v>
      </c>
      <c r="AY1936" s="5" t="n">
        <v>925</v>
      </c>
      <c r="AZ1936" s="5" t="n">
        <v>1200</v>
      </c>
      <c r="BA1936" s="5" t="n">
        <v>1420</v>
      </c>
      <c r="BB1936" s="5" t="n">
        <v>1420</v>
      </c>
      <c r="BC1936" s="5" t="n">
        <v>11033400</v>
      </c>
      <c r="BD1936" s="5" t="n">
        <v>2162000</v>
      </c>
      <c r="BE1936" s="5" t="n">
        <v>4112600</v>
      </c>
      <c r="BF1936" s="5" t="n">
        <v>3771600</v>
      </c>
      <c r="BG1936" s="5" t="n">
        <v>5329000</v>
      </c>
      <c r="BH1936" s="5" t="n">
        <v>6900000</v>
      </c>
      <c r="BI1936" s="5" t="n">
        <v>9051800</v>
      </c>
      <c r="BJ1936" s="5" t="n">
        <v>10713000</v>
      </c>
      <c r="BK1936" s="5" t="n">
        <v>11033400</v>
      </c>
      <c r="BL1936" s="7" t="n">
        <v>46097</v>
      </c>
      <c r="BN1936" t="b">
        <v>0</v>
      </c>
      <c r="BO1936" t="inlineStr">
        <is>
          <t>20260405-120859</t>
        </is>
      </c>
      <c r="BP1936" t="inlineStr">
        <is>
          <t>2026-04-05T03:08:59+00:00</t>
        </is>
      </c>
      <c r="BQ1936" t="inlineStr">
        <is>
          <t>2026-04-05T12:08:59+09:00</t>
        </is>
      </c>
      <c r="BR1936" s="5" t="n">
        <v>0.003088235294117647</v>
      </c>
      <c r="BS1936" s="5" t="n">
        <v>2.957746478873239</v>
      </c>
      <c r="BU1936" s="5" t="n">
        <v>0.4717280813214739</v>
      </c>
      <c r="BV1936" s="6" t="n">
        <v>-0.1103834852429165</v>
      </c>
      <c r="BW1936" s="6" t="n">
        <v>-0.09284090383520538</v>
      </c>
      <c r="BX1936" s="6" t="n">
        <v>-0.1947971383858299</v>
      </c>
      <c r="BY1936" s="6" t="n">
        <v>-0.01501386630964907</v>
      </c>
      <c r="BZ1936" s="6" t="n">
        <v>-0.03422982885085579</v>
      </c>
      <c r="CA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623</v>
      </c>
      <c r="G1937" s="4" t="n">
        <v>3987200000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0.3691851851851852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221300</v>
      </c>
      <c r="AC1937" s="4" t="n">
        <v>270600</v>
      </c>
      <c r="AD1937" s="4" t="n">
        <v>242700</v>
      </c>
      <c r="AE1937" s="4" t="n">
        <v>236200</v>
      </c>
      <c r="AF1937" s="4" t="n">
        <v>229600</v>
      </c>
      <c r="AG1937" s="4" t="n">
        <v>222000</v>
      </c>
      <c r="AH1937" s="4" t="n">
        <v>222700</v>
      </c>
      <c r="AI1937" s="4" t="n">
        <v>221300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T1937" s="4" t="n">
        <v>2180</v>
      </c>
      <c r="AU1937" s="5" t="n">
        <v>8060</v>
      </c>
      <c r="AV1937" s="5" t="n">
        <v>20840</v>
      </c>
      <c r="AW1937" s="5" t="n">
        <v>23340</v>
      </c>
      <c r="AX1937" s="5" t="n">
        <v>14760</v>
      </c>
      <c r="AY1937" s="5" t="n">
        <v>8660</v>
      </c>
      <c r="AZ1937" s="5" t="n">
        <v>4240</v>
      </c>
      <c r="BA1937" s="5" t="n">
        <v>8980</v>
      </c>
      <c r="BB1937" s="5" t="n">
        <v>2180</v>
      </c>
      <c r="BC1937" s="5" t="n">
        <v>1362540</v>
      </c>
      <c r="BD1937" s="5" t="n">
        <v>4494220</v>
      </c>
      <c r="BE1937" s="5" t="n">
        <v>12537600</v>
      </c>
      <c r="BF1937" s="5" t="n">
        <v>14391260</v>
      </c>
      <c r="BG1937" s="5" t="n">
        <v>9393180</v>
      </c>
      <c r="BH1937" s="5" t="n">
        <v>5667380</v>
      </c>
      <c r="BI1937" s="5" t="n">
        <v>2683240</v>
      </c>
      <c r="BJ1937" s="5" t="n">
        <v>5711460</v>
      </c>
      <c r="BK1937" s="5" t="n">
        <v>1362540</v>
      </c>
      <c r="BL1937" s="7" t="n">
        <v>46063</v>
      </c>
      <c r="BN1937" t="b">
        <v>0</v>
      </c>
      <c r="BO1937" t="inlineStr">
        <is>
          <t>20260405-120859</t>
        </is>
      </c>
      <c r="BP1937" t="inlineStr">
        <is>
          <t>2026-04-05T03:08:59+00:00</t>
        </is>
      </c>
      <c r="BQ1937" t="inlineStr">
        <is>
          <t>2026-04-05T12:08:59+09:00</t>
        </is>
      </c>
      <c r="BR1937" s="5" t="n">
        <v>0.034578125</v>
      </c>
      <c r="BS1937" s="5" t="n">
        <v>101.5137614678899</v>
      </c>
      <c r="BU1937" s="5" t="n">
        <v>0.4486857945425361</v>
      </c>
      <c r="BV1937" s="6" t="n">
        <v>0.08375120445343698</v>
      </c>
      <c r="BY1937" s="6" t="n">
        <v>0.1047282368537339</v>
      </c>
      <c r="BZ1937" s="6" t="n">
        <v>-2.891891891891892</v>
      </c>
      <c r="CA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860</v>
      </c>
      <c r="G1938" s="4" t="n">
        <v>2941200000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7.822340425531915</v>
      </c>
      <c r="W1938" s="5" t="n">
        <v>0.5013978861234231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22900</v>
      </c>
      <c r="AC1938" s="4" t="n">
        <v>20900</v>
      </c>
      <c r="AD1938" s="4" t="n">
        <v>22800</v>
      </c>
      <c r="AE1938" s="4" t="n">
        <v>23300</v>
      </c>
      <c r="AF1938" s="4" t="n">
        <v>21500</v>
      </c>
      <c r="AG1938" s="4" t="n">
        <v>26400</v>
      </c>
      <c r="AH1938" s="4" t="n">
        <v>22800</v>
      </c>
      <c r="AI1938" s="4" t="n">
        <v>22900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T1938" s="4" t="n">
        <v>2220</v>
      </c>
      <c r="AU1938" s="5" t="n">
        <v>5940</v>
      </c>
      <c r="AV1938" s="5" t="n">
        <v>8680</v>
      </c>
      <c r="AW1938" s="5" t="n">
        <v>7900</v>
      </c>
      <c r="AX1938" s="5" t="n">
        <v>4020</v>
      </c>
      <c r="AY1938" s="5" t="n">
        <v>7920</v>
      </c>
      <c r="AZ1938" s="5" t="n">
        <v>9240</v>
      </c>
      <c r="BA1938" s="5" t="n">
        <v>2920</v>
      </c>
      <c r="BB1938" s="5" t="n">
        <v>2220</v>
      </c>
      <c r="BC1938" s="5" t="n">
        <v>1872240</v>
      </c>
      <c r="BD1938" s="5" t="n">
        <v>4890500</v>
      </c>
      <c r="BE1938" s="5" t="n">
        <v>7016000</v>
      </c>
      <c r="BF1938" s="5" t="n">
        <v>6642440</v>
      </c>
      <c r="BG1938" s="5" t="n">
        <v>3331580</v>
      </c>
      <c r="BH1938" s="5" t="n">
        <v>7024380</v>
      </c>
      <c r="BI1938" s="5" t="n">
        <v>8098780</v>
      </c>
      <c r="BJ1938" s="5" t="n">
        <v>2515440</v>
      </c>
      <c r="BK1938" s="5" t="n">
        <v>1872240</v>
      </c>
      <c r="BL1938" s="7" t="n">
        <v>46063</v>
      </c>
      <c r="BN1938" t="b">
        <v>0</v>
      </c>
      <c r="BO1938" t="inlineStr">
        <is>
          <t>20260405-120859</t>
        </is>
      </c>
      <c r="BP1938" t="inlineStr">
        <is>
          <t>2026-04-05T03:08:59+00:00</t>
        </is>
      </c>
      <c r="BQ1938" t="inlineStr">
        <is>
          <t>2026-04-05T12:08:59+09:00</t>
        </is>
      </c>
      <c r="BR1938" s="5" t="n">
        <v>0.006695906432748538</v>
      </c>
      <c r="BS1938" s="5" t="n">
        <v>10.31531531531532</v>
      </c>
      <c r="BU1938" s="5" t="n">
        <v>0.09417924656602747</v>
      </c>
      <c r="BV1938" s="6" t="n">
        <v>0.01681287968591727</v>
      </c>
      <c r="BW1938" s="6" t="n">
        <v>0.3122468141492336</v>
      </c>
      <c r="BX1938" s="6" t="n">
        <v>0.3510154397513754</v>
      </c>
      <c r="BY1938" s="6" t="n">
        <v>0.01134147222422888</v>
      </c>
      <c r="BZ1938" s="6" t="n">
        <v>-0.2048192771084337</v>
      </c>
      <c r="CA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2423</v>
      </c>
      <c r="G1939" s="4" t="n">
        <v>130894879552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9.255100017818002</v>
      </c>
      <c r="W1939" s="5" t="n">
        <v>0.5862968666245627</v>
      </c>
      <c r="X1939" s="5" t="n">
        <v>0.06334851762766677</v>
      </c>
      <c r="Y1939" s="6" t="n">
        <v>0.592</v>
      </c>
      <c r="Z1939" s="4" t="n">
        <v>54021824</v>
      </c>
      <c r="AA1939" s="4" t="n">
        <v>2000</v>
      </c>
      <c r="AB1939" s="4" t="n">
        <v>30700</v>
      </c>
      <c r="AC1939" s="4" t="n">
        <v>26500</v>
      </c>
      <c r="AD1939" s="4" t="n">
        <v>28100</v>
      </c>
      <c r="AE1939" s="4" t="n">
        <v>27700</v>
      </c>
      <c r="AF1939" s="4" t="n">
        <v>28300</v>
      </c>
      <c r="AG1939" s="4" t="n">
        <v>30700</v>
      </c>
      <c r="AH1939" s="4" t="n">
        <v>34400</v>
      </c>
      <c r="AI1939" s="4" t="n">
        <v>30700</v>
      </c>
      <c r="AK1939" s="4" t="n">
        <v>4100</v>
      </c>
      <c r="AL1939" s="4" t="n">
        <v>5400</v>
      </c>
      <c r="AM1939" s="4" t="n">
        <v>10600</v>
      </c>
      <c r="AN1939" s="4" t="n">
        <v>2300</v>
      </c>
      <c r="AO1939" s="4" t="n">
        <v>2700</v>
      </c>
      <c r="AP1939" s="4" t="n">
        <v>2200</v>
      </c>
      <c r="AQ1939" s="4" t="n">
        <v>2000</v>
      </c>
      <c r="AT1939" s="4" t="n">
        <v>87440</v>
      </c>
      <c r="AU1939" s="5" t="n">
        <v>106580</v>
      </c>
      <c r="AV1939" s="5" t="n">
        <v>153080</v>
      </c>
      <c r="AW1939" s="5" t="n">
        <v>119160</v>
      </c>
      <c r="AX1939" s="5" t="n">
        <v>132880</v>
      </c>
      <c r="AY1939" s="5" t="n">
        <v>76820</v>
      </c>
      <c r="AZ1939" s="5" t="n">
        <v>70820</v>
      </c>
      <c r="BA1939" s="5" t="n">
        <v>86020</v>
      </c>
      <c r="BB1939" s="5" t="n">
        <v>87440</v>
      </c>
      <c r="BC1939" s="5" t="n">
        <v>209098340</v>
      </c>
      <c r="BD1939" s="5" t="n">
        <v>281734720</v>
      </c>
      <c r="BE1939" s="5" t="n">
        <v>428022860</v>
      </c>
      <c r="BF1939" s="5" t="n">
        <v>341458120</v>
      </c>
      <c r="BG1939" s="5" t="n">
        <v>382338960</v>
      </c>
      <c r="BH1939" s="5" t="n">
        <v>200207800</v>
      </c>
      <c r="BI1939" s="5" t="n">
        <v>179733880</v>
      </c>
      <c r="BJ1939" s="5" t="n">
        <v>212278620</v>
      </c>
      <c r="BK1939" s="5" t="n">
        <v>209098340</v>
      </c>
      <c r="BL1939" s="7" t="n">
        <v>46066</v>
      </c>
      <c r="BN1939" t="b">
        <v>0</v>
      </c>
      <c r="BO1939" t="inlineStr">
        <is>
          <t>20260405-120859</t>
        </is>
      </c>
      <c r="BP1939" t="inlineStr">
        <is>
          <t>2026-04-05T03:08:59+00:00</t>
        </is>
      </c>
      <c r="BQ1939" t="inlineStr">
        <is>
          <t>2026-04-05T12:08:59+09:00</t>
        </is>
      </c>
      <c r="BR1939" s="5" t="n">
        <v>0.0005682888456339423</v>
      </c>
      <c r="BS1939" s="5" t="n">
        <v>0.3510978956999085</v>
      </c>
      <c r="BU1939" s="5" t="n">
        <v>0.4125218662854482</v>
      </c>
      <c r="BV1939" s="6" t="n">
        <v>0.1341606204283488</v>
      </c>
      <c r="BW1939" s="6" t="n">
        <v>0.9769476382871984</v>
      </c>
      <c r="BX1939" s="6" t="n">
        <v>0.1887086583990638</v>
      </c>
      <c r="BY1939" s="6" t="n">
        <v>-0.00955113928387874</v>
      </c>
      <c r="BZ1939" s="6" t="n">
        <v>-0.1622451829098017</v>
      </c>
      <c r="CA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1293</v>
      </c>
      <c r="G1940" s="4" t="n">
        <v>44602552200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24.57440892561984</v>
      </c>
      <c r="W1940" s="5" t="n">
        <v>0.6724442129385336</v>
      </c>
      <c r="X1940" s="5" t="n">
        <v>0.02736359661686442</v>
      </c>
      <c r="Y1940" s="6" t="n">
        <v>0.711</v>
      </c>
      <c r="Z1940" s="4" t="n">
        <v>34495400</v>
      </c>
      <c r="AA1940" s="4" t="n">
        <v>154700</v>
      </c>
      <c r="AB1940" s="4" t="n">
        <v>95600</v>
      </c>
      <c r="AC1940" s="4" t="n">
        <v>134100</v>
      </c>
      <c r="AD1940" s="4" t="n">
        <v>119100</v>
      </c>
      <c r="AE1940" s="4" t="n">
        <v>76600</v>
      </c>
      <c r="AF1940" s="4" t="n">
        <v>72600</v>
      </c>
      <c r="AG1940" s="4" t="n">
        <v>88400</v>
      </c>
      <c r="AH1940" s="4" t="n">
        <v>93200</v>
      </c>
      <c r="AI1940" s="4" t="n">
        <v>95600</v>
      </c>
      <c r="AK1940" s="4" t="n">
        <v>72500</v>
      </c>
      <c r="AL1940" s="4" t="n">
        <v>68200</v>
      </c>
      <c r="AM1940" s="4" t="n">
        <v>70300</v>
      </c>
      <c r="AN1940" s="4" t="n">
        <v>78700</v>
      </c>
      <c r="AO1940" s="4" t="n">
        <v>88900</v>
      </c>
      <c r="AP1940" s="4" t="n">
        <v>106300</v>
      </c>
      <c r="AQ1940" s="4" t="n">
        <v>154700</v>
      </c>
      <c r="AS1940" s="4" t="n">
        <v>656650</v>
      </c>
      <c r="AT1940" s="4" t="n">
        <v>117840</v>
      </c>
      <c r="AU1940" s="5" t="n">
        <v>120280</v>
      </c>
      <c r="AV1940" s="5" t="n">
        <v>91740</v>
      </c>
      <c r="AW1940" s="5" t="n">
        <v>96040</v>
      </c>
      <c r="AX1940" s="5" t="n">
        <v>135520</v>
      </c>
      <c r="AY1940" s="5" t="n">
        <v>122500</v>
      </c>
      <c r="AZ1940" s="5" t="n">
        <v>103340</v>
      </c>
      <c r="BA1940" s="5" t="n">
        <v>150200</v>
      </c>
      <c r="BB1940" s="5" t="n">
        <v>117840</v>
      </c>
      <c r="BC1940" s="5" t="n">
        <v>149816500</v>
      </c>
      <c r="BD1940" s="5" t="n">
        <v>166779400</v>
      </c>
      <c r="BE1940" s="5" t="n">
        <v>131911720</v>
      </c>
      <c r="BF1940" s="5" t="n">
        <v>140563080</v>
      </c>
      <c r="BG1940" s="5" t="n">
        <v>195642800</v>
      </c>
      <c r="BH1940" s="5" t="n">
        <v>168766060</v>
      </c>
      <c r="BI1940" s="5" t="n">
        <v>138273860</v>
      </c>
      <c r="BJ1940" s="5" t="n">
        <v>197912160</v>
      </c>
      <c r="BK1940" s="5" t="n">
        <v>149816500</v>
      </c>
      <c r="BL1940" s="7" t="n">
        <v>46059</v>
      </c>
      <c r="BN1940" t="b">
        <v>0</v>
      </c>
      <c r="BO1940" t="inlineStr">
        <is>
          <t>20260405-120859</t>
        </is>
      </c>
      <c r="BP1940" t="inlineStr">
        <is>
          <t>2026-04-05T03:08:59+00:00</t>
        </is>
      </c>
      <c r="BQ1940" t="inlineStr">
        <is>
          <t>2026-04-05T12:08:59+09:00</t>
        </is>
      </c>
      <c r="BR1940" s="5" t="n">
        <v>0.002771384010621706</v>
      </c>
      <c r="BS1940" s="5" t="n">
        <v>0.8112695179904956</v>
      </c>
      <c r="BT1940" s="5" t="n">
        <v>0.0190358714495266</v>
      </c>
      <c r="BU1940" s="5" t="n">
        <v>0.394147848786106</v>
      </c>
      <c r="BV1940" s="6" t="n">
        <v>0.0003389315064621368</v>
      </c>
      <c r="BW1940" s="6" t="n">
        <v>-0.178492366852952</v>
      </c>
      <c r="BX1940" s="6" t="n">
        <v>1.182608422864499</v>
      </c>
      <c r="BY1940" s="6" t="n">
        <v>0.00759168215694106</v>
      </c>
      <c r="BZ1940" s="6" t="n">
        <v>-0.0105132962275819</v>
      </c>
      <c r="CA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1988</v>
      </c>
      <c r="G1941" s="4" t="n">
        <v>32341265096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9.960352662765629</v>
      </c>
      <c r="W1941" s="5" t="n">
        <v>0.8815937057652992</v>
      </c>
      <c r="X1941" s="5" t="n">
        <v>0.08851029030939075</v>
      </c>
      <c r="Y1941" s="6" t="n">
        <v>0.42</v>
      </c>
      <c r="Z1941" s="4" t="n">
        <v>16268242</v>
      </c>
      <c r="AA1941" s="4" t="n">
        <v>32400</v>
      </c>
      <c r="AB1941" s="4" t="n">
        <v>223400</v>
      </c>
      <c r="AC1941" s="4" t="n">
        <v>242800</v>
      </c>
      <c r="AD1941" s="4" t="n">
        <v>258600</v>
      </c>
      <c r="AE1941" s="4" t="n">
        <v>246600</v>
      </c>
      <c r="AF1941" s="4" t="n">
        <v>221700</v>
      </c>
      <c r="AG1941" s="4" t="n">
        <v>245300</v>
      </c>
      <c r="AH1941" s="4" t="n">
        <v>244000</v>
      </c>
      <c r="AI1941" s="4" t="n">
        <v>223400</v>
      </c>
      <c r="AK1941" s="4" t="n">
        <v>24700</v>
      </c>
      <c r="AL1941" s="4" t="n">
        <v>7800</v>
      </c>
      <c r="AM1941" s="4" t="n">
        <v>106500</v>
      </c>
      <c r="AN1941" s="4" t="n">
        <v>15200</v>
      </c>
      <c r="AO1941" s="4" t="n">
        <v>7600</v>
      </c>
      <c r="AP1941" s="4" t="n">
        <v>14200</v>
      </c>
      <c r="AQ1941" s="4" t="n">
        <v>32400</v>
      </c>
      <c r="AS1941" s="4" t="n">
        <v>477227</v>
      </c>
      <c r="AT1941" s="4" t="n">
        <v>192640</v>
      </c>
      <c r="AU1941" s="5" t="n">
        <v>56740</v>
      </c>
      <c r="AV1941" s="5" t="n">
        <v>156400</v>
      </c>
      <c r="AW1941" s="5" t="n">
        <v>136340</v>
      </c>
      <c r="AX1941" s="5" t="n">
        <v>217220</v>
      </c>
      <c r="AY1941" s="5" t="n">
        <v>240600</v>
      </c>
      <c r="AZ1941" s="5" t="n">
        <v>99100</v>
      </c>
      <c r="BA1941" s="5" t="n">
        <v>229160</v>
      </c>
      <c r="BB1941" s="5" t="n">
        <v>192640</v>
      </c>
      <c r="BC1941" s="5" t="n">
        <v>369439260</v>
      </c>
      <c r="BD1941" s="5" t="n">
        <v>98223120</v>
      </c>
      <c r="BE1941" s="5" t="n">
        <v>289059840</v>
      </c>
      <c r="BF1941" s="5" t="n">
        <v>266204920</v>
      </c>
      <c r="BG1941" s="5" t="n">
        <v>432749200</v>
      </c>
      <c r="BH1941" s="5" t="n">
        <v>451929420</v>
      </c>
      <c r="BI1941" s="5" t="n">
        <v>181672140</v>
      </c>
      <c r="BJ1941" s="5" t="n">
        <v>406598220</v>
      </c>
      <c r="BK1941" s="5" t="n">
        <v>369439260</v>
      </c>
      <c r="BL1941" s="7" t="n">
        <v>46065</v>
      </c>
      <c r="BN1941" t="b">
        <v>0</v>
      </c>
      <c r="BO1941" t="inlineStr">
        <is>
          <t>20260405-120859</t>
        </is>
      </c>
      <c r="BP1941" t="inlineStr">
        <is>
          <t>2026-04-05T03:08:59+00:00</t>
        </is>
      </c>
      <c r="BQ1941" t="inlineStr">
        <is>
          <t>2026-04-05T12:08:59+09:00</t>
        </is>
      </c>
      <c r="BR1941" s="5" t="n">
        <v>0.01373227666517378</v>
      </c>
      <c r="BS1941" s="5" t="n">
        <v>1.159676079734219</v>
      </c>
      <c r="BT1941" s="5" t="n">
        <v>0.02933488449458767</v>
      </c>
      <c r="BU1941" s="5" t="n">
        <v>0.1843465301157123</v>
      </c>
      <c r="BV1941" s="6" t="n">
        <v>-0.03230862197024287</v>
      </c>
      <c r="BW1941" s="6" t="n">
        <v>0.04149897792976454</v>
      </c>
      <c r="BX1941" s="6" t="n">
        <v>-0.07354789233439385</v>
      </c>
      <c r="BY1941" s="6" t="n">
        <v>0.01802217379547288</v>
      </c>
      <c r="BZ1941" s="6" t="n">
        <v>0.1157601115760112</v>
      </c>
      <c r="CA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3935</v>
      </c>
      <c r="G1942" s="4" t="n">
        <v>77834300000</v>
      </c>
      <c r="H1942" s="4" t="n">
        <v>60596000000</v>
      </c>
      <c r="I1942" s="4" t="n">
        <v>64253000000</v>
      </c>
      <c r="J1942" s="4" t="n">
        <v>65000000000</v>
      </c>
      <c r="K1942" s="4" t="n">
        <v>4857000000</v>
      </c>
      <c r="L1942" s="4" t="n">
        <v>6094000000</v>
      </c>
      <c r="M1942" s="4" t="n">
        <v>6150000000</v>
      </c>
      <c r="N1942" s="4" t="n">
        <v>3708000000</v>
      </c>
      <c r="O1942" s="4" t="n">
        <v>4647000000</v>
      </c>
      <c r="P1942" s="4" t="n">
        <v>4700000000</v>
      </c>
      <c r="Q1942" s="4" t="n">
        <v>57532000000</v>
      </c>
      <c r="R1942" s="4" t="n">
        <v>3578000000</v>
      </c>
      <c r="S1942" s="4" t="n">
        <v>2815000000</v>
      </c>
      <c r="T1942" s="4" t="n">
        <v>23847000000</v>
      </c>
      <c r="U1942" s="4" t="n">
        <v>48492000000</v>
      </c>
      <c r="V1942" s="5" t="n">
        <v>16.74936518183775</v>
      </c>
      <c r="W1942" s="5" t="n">
        <v>1.605095685886332</v>
      </c>
      <c r="X1942" s="5" t="n">
        <v>0.09583024003959416</v>
      </c>
      <c r="Y1942" s="6" t="n">
        <v>0.6860000000000001</v>
      </c>
      <c r="Z1942" s="4" t="n">
        <v>19780000</v>
      </c>
      <c r="AA1942" s="4" t="n">
        <v>0</v>
      </c>
      <c r="AB1942" s="4" t="n">
        <v>8200</v>
      </c>
      <c r="AC1942" s="4" t="n">
        <v>5000</v>
      </c>
      <c r="AD1942" s="4" t="n">
        <v>5500</v>
      </c>
      <c r="AE1942" s="4" t="n">
        <v>3200</v>
      </c>
      <c r="AF1942" s="4" t="n">
        <v>3800</v>
      </c>
      <c r="AG1942" s="4" t="n">
        <v>5900</v>
      </c>
      <c r="AH1942" s="4" t="n">
        <v>7000</v>
      </c>
      <c r="AI1942" s="4" t="n">
        <v>8200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AT1942" s="4" t="n">
        <v>7220</v>
      </c>
      <c r="AU1942" s="5" t="n">
        <v>13200</v>
      </c>
      <c r="AV1942" s="5" t="n">
        <v>10880</v>
      </c>
      <c r="AW1942" s="5" t="n">
        <v>7140</v>
      </c>
      <c r="AX1942" s="5" t="n">
        <v>7000</v>
      </c>
      <c r="AY1942" s="5" t="n">
        <v>5460</v>
      </c>
      <c r="AZ1942" s="5" t="n">
        <v>5040</v>
      </c>
      <c r="BA1942" s="5" t="n">
        <v>6040</v>
      </c>
      <c r="BB1942" s="5" t="n">
        <v>7220</v>
      </c>
      <c r="BC1942" s="5" t="n">
        <v>28548400</v>
      </c>
      <c r="BD1942" s="5" t="n">
        <v>50861500</v>
      </c>
      <c r="BE1942" s="5" t="n">
        <v>44005000</v>
      </c>
      <c r="BF1942" s="5" t="n">
        <v>29473900</v>
      </c>
      <c r="BG1942" s="5" t="n">
        <v>27872900</v>
      </c>
      <c r="BH1942" s="5" t="n">
        <v>21504500</v>
      </c>
      <c r="BI1942" s="5" t="n">
        <v>19706200</v>
      </c>
      <c r="BJ1942" s="5" t="n">
        <v>24159200</v>
      </c>
      <c r="BK1942" s="5" t="n">
        <v>28548400</v>
      </c>
      <c r="BL1942" s="7" t="n">
        <v>46031</v>
      </c>
      <c r="BN1942" t="b">
        <v>0</v>
      </c>
      <c r="BO1942" t="inlineStr">
        <is>
          <t>20260405-120859</t>
        </is>
      </c>
      <c r="BP1942" t="inlineStr">
        <is>
          <t>2026-04-05T03:08:59+00:00</t>
        </is>
      </c>
      <c r="BQ1942" t="inlineStr">
        <is>
          <t>2026-04-05T12:08:59+09:00</t>
        </is>
      </c>
      <c r="BR1942" s="5" t="n">
        <v>0.0004145601617795753</v>
      </c>
      <c r="BS1942" s="5" t="n">
        <v>1.135734072022161</v>
      </c>
      <c r="BU1942" s="5" t="n">
        <v>0.3063816338041198</v>
      </c>
      <c r="BV1942" s="6" t="n">
        <v>0.05679796677089177</v>
      </c>
      <c r="BW1942" s="6" t="n">
        <v>0.3050617370480935</v>
      </c>
      <c r="BX1942" s="6" t="n">
        <v>0.284834343221112</v>
      </c>
      <c r="BY1942" s="6" t="n">
        <v>0.01162591629962795</v>
      </c>
      <c r="BZ1942" s="6" t="n">
        <v>0.009189366590088621</v>
      </c>
      <c r="CA1942" s="6" t="n">
        <v>0.0114052076608564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12290</v>
      </c>
      <c r="G1943" s="4" t="n">
        <v>13519000000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19.34048640915594</v>
      </c>
      <c r="W1943" s="5" t="n">
        <v>0.6675390084929883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11300</v>
      </c>
      <c r="AC1943" s="4" t="n">
        <v>16000</v>
      </c>
      <c r="AD1943" s="4" t="n">
        <v>16700</v>
      </c>
      <c r="AE1943" s="4" t="n">
        <v>17000</v>
      </c>
      <c r="AF1943" s="4" t="n">
        <v>15600</v>
      </c>
      <c r="AG1943" s="4" t="n">
        <v>13000</v>
      </c>
      <c r="AH1943" s="4" t="n">
        <v>11900</v>
      </c>
      <c r="AI1943" s="4" t="n">
        <v>11300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T1943" s="4" t="n">
        <v>1560</v>
      </c>
      <c r="AU1943" s="5" t="n">
        <v>1000</v>
      </c>
      <c r="AV1943" s="5" t="n">
        <v>2980</v>
      </c>
      <c r="AW1943" s="5" t="n">
        <v>1780</v>
      </c>
      <c r="AX1943" s="5" t="n">
        <v>2280</v>
      </c>
      <c r="AY1943" s="5" t="n">
        <v>2200</v>
      </c>
      <c r="AZ1943" s="5" t="n">
        <v>820</v>
      </c>
      <c r="BA1943" s="5" t="n">
        <v>900</v>
      </c>
      <c r="BB1943" s="5" t="n">
        <v>1560</v>
      </c>
      <c r="BC1943" s="5" t="n">
        <v>19470000</v>
      </c>
      <c r="BD1943" s="5" t="n">
        <v>12491400</v>
      </c>
      <c r="BE1943" s="5" t="n">
        <v>36799400</v>
      </c>
      <c r="BF1943" s="5" t="n">
        <v>22635600</v>
      </c>
      <c r="BG1943" s="5" t="n">
        <v>30652200</v>
      </c>
      <c r="BH1943" s="5" t="n">
        <v>28196400</v>
      </c>
      <c r="BI1943" s="5" t="n">
        <v>10416400</v>
      </c>
      <c r="BJ1943" s="5" t="n">
        <v>11584000</v>
      </c>
      <c r="BK1943" s="5" t="n">
        <v>19470000</v>
      </c>
      <c r="BL1943" s="7" t="n">
        <v>46066</v>
      </c>
      <c r="BN1943" t="b">
        <v>0</v>
      </c>
      <c r="BO1943" t="inlineStr">
        <is>
          <t>20260405-120859</t>
        </is>
      </c>
      <c r="BP1943" t="inlineStr">
        <is>
          <t>2026-04-05T03:08:59+00:00</t>
        </is>
      </c>
      <c r="BQ1943" t="inlineStr">
        <is>
          <t>2026-04-05T12:08:59+09:00</t>
        </is>
      </c>
      <c r="BR1943" s="5" t="n">
        <v>0.01027272727272727</v>
      </c>
      <c r="BS1943" s="5" t="n">
        <v>7.243589743589744</v>
      </c>
      <c r="BU1943" s="5" t="n">
        <v>0.2978030919446705</v>
      </c>
      <c r="BV1943" s="6" t="n">
        <v>0.06806779480211311</v>
      </c>
      <c r="BW1943" s="6" t="n">
        <v>0.8555692535990029</v>
      </c>
      <c r="BX1943" s="6" t="n">
        <v>-0.05636561112228877</v>
      </c>
      <c r="BY1943" s="6" t="n">
        <v>0.04152823920265791</v>
      </c>
      <c r="BZ1943" s="6" t="n">
        <v>0.4145785876993167</v>
      </c>
      <c r="CA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786</v>
      </c>
      <c r="G1944" s="4" t="n">
        <v>11247660000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11.4305487804878</v>
      </c>
      <c r="W1944" s="5" t="n">
        <v>0.3680998821835319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41800</v>
      </c>
      <c r="AC1944" s="4" t="n">
        <v>74700</v>
      </c>
      <c r="AD1944" s="4" t="n">
        <v>64800</v>
      </c>
      <c r="AE1944" s="4" t="n">
        <v>60200</v>
      </c>
      <c r="AF1944" s="4" t="n">
        <v>51800</v>
      </c>
      <c r="AG1944" s="4" t="n">
        <v>44200</v>
      </c>
      <c r="AH1944" s="4" t="n">
        <v>43900</v>
      </c>
      <c r="AI1944" s="4" t="n">
        <v>41800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T1944" s="4" t="n">
        <v>5340</v>
      </c>
      <c r="AU1944" s="5" t="n">
        <v>67000</v>
      </c>
      <c r="AV1944" s="5" t="n">
        <v>23440</v>
      </c>
      <c r="AW1944" s="5" t="n">
        <v>19120</v>
      </c>
      <c r="AX1944" s="5" t="n">
        <v>24180</v>
      </c>
      <c r="AY1944" s="5" t="n">
        <v>11440</v>
      </c>
      <c r="AZ1944" s="5" t="n">
        <v>7680</v>
      </c>
      <c r="BA1944" s="5" t="n">
        <v>12300</v>
      </c>
      <c r="BB1944" s="5" t="n">
        <v>5340</v>
      </c>
      <c r="BC1944" s="5" t="n">
        <v>4165020</v>
      </c>
      <c r="BD1944" s="5" t="n">
        <v>57844860</v>
      </c>
      <c r="BE1944" s="5" t="n">
        <v>19859080</v>
      </c>
      <c r="BF1944" s="5" t="n">
        <v>16340020</v>
      </c>
      <c r="BG1944" s="5" t="n">
        <v>21035940</v>
      </c>
      <c r="BH1944" s="5" t="n">
        <v>9709640</v>
      </c>
      <c r="BI1944" s="5" t="n">
        <v>6385100</v>
      </c>
      <c r="BJ1944" s="5" t="n">
        <v>9737900</v>
      </c>
      <c r="BK1944" s="5" t="n">
        <v>4165020</v>
      </c>
      <c r="BL1944" s="7" t="n">
        <v>46062</v>
      </c>
      <c r="BN1944" t="b">
        <v>0</v>
      </c>
      <c r="BO1944" t="inlineStr">
        <is>
          <t>20260405-120859</t>
        </is>
      </c>
      <c r="BP1944" t="inlineStr">
        <is>
          <t>2026-04-05T03:08:59+00:00</t>
        </is>
      </c>
      <c r="BQ1944" t="inlineStr">
        <is>
          <t>2026-04-05T12:08:59+09:00</t>
        </is>
      </c>
      <c r="BR1944" s="5" t="n">
        <v>0.002921034241788959</v>
      </c>
      <c r="BS1944" s="5" t="n">
        <v>7.827715355805243</v>
      </c>
      <c r="BU1944" s="5" t="n">
        <v>0.7166824032732142</v>
      </c>
      <c r="BV1944" s="6" t="n">
        <v>-0.02124949319465863</v>
      </c>
      <c r="BW1944" s="6" t="n">
        <v>-0.2797569854556033</v>
      </c>
      <c r="BX1944" s="6" t="n">
        <v>-0.1218429100621288</v>
      </c>
      <c r="BY1944" s="6" t="n">
        <v>-0.01141812070584747</v>
      </c>
      <c r="BZ1944" s="6" t="n">
        <v>0.3386880856760375</v>
      </c>
      <c r="CA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1442</v>
      </c>
      <c r="G1945" s="4" t="n">
        <v>49111524966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1.846853375676895</v>
      </c>
      <c r="X1945" s="5" t="n">
        <v>-0.02891847172081829</v>
      </c>
      <c r="Y1945" s="6" t="n">
        <v>0.442</v>
      </c>
      <c r="Z1945" s="4" t="n">
        <v>34057923</v>
      </c>
      <c r="AA1945" s="4" t="n">
        <v>124200</v>
      </c>
      <c r="AB1945" s="4" t="n">
        <v>1755700</v>
      </c>
      <c r="AC1945" s="4" t="n">
        <v>3407900</v>
      </c>
      <c r="AD1945" s="4" t="n">
        <v>2596700</v>
      </c>
      <c r="AE1945" s="4" t="n">
        <v>2408800</v>
      </c>
      <c r="AF1945" s="4" t="n">
        <v>2647200</v>
      </c>
      <c r="AG1945" s="4" t="n">
        <v>2359000</v>
      </c>
      <c r="AH1945" s="4" t="n">
        <v>1946000</v>
      </c>
      <c r="AI1945" s="4" t="n">
        <v>1755700</v>
      </c>
      <c r="AK1945" s="4" t="n">
        <v>118800</v>
      </c>
      <c r="AL1945" s="4" t="n">
        <v>99400</v>
      </c>
      <c r="AM1945" s="4" t="n">
        <v>120400</v>
      </c>
      <c r="AN1945" s="4" t="n">
        <v>248300</v>
      </c>
      <c r="AO1945" s="4" t="n">
        <v>375900</v>
      </c>
      <c r="AP1945" s="4" t="n">
        <v>233700</v>
      </c>
      <c r="AQ1945" s="4" t="n">
        <v>124200</v>
      </c>
      <c r="AS1945" s="4" t="n">
        <v>2441707</v>
      </c>
      <c r="AT1945" s="4" t="n">
        <v>1001920</v>
      </c>
      <c r="AU1945" s="5" t="n">
        <v>635800</v>
      </c>
      <c r="AV1945" s="5" t="n">
        <v>1904780</v>
      </c>
      <c r="AW1945" s="5" t="n">
        <v>1140100</v>
      </c>
      <c r="AX1945" s="5" t="n">
        <v>2159960</v>
      </c>
      <c r="AY1945" s="5" t="n">
        <v>8664700</v>
      </c>
      <c r="AZ1945" s="5" t="n">
        <v>4832080</v>
      </c>
      <c r="BA1945" s="5" t="n">
        <v>1904400</v>
      </c>
      <c r="BB1945" s="5" t="n">
        <v>1001920</v>
      </c>
      <c r="BC1945" s="5" t="n">
        <v>1421953900</v>
      </c>
      <c r="BD1945" s="5" t="n">
        <v>641621980</v>
      </c>
      <c r="BE1945" s="5" t="n">
        <v>2323051380</v>
      </c>
      <c r="BF1945" s="5" t="n">
        <v>1327781080</v>
      </c>
      <c r="BG1945" s="5" t="n">
        <v>2943056520</v>
      </c>
      <c r="BH1945" s="5" t="n">
        <v>17773028440</v>
      </c>
      <c r="BI1945" s="5" t="n">
        <v>10329811780</v>
      </c>
      <c r="BJ1945" s="5" t="n">
        <v>3067496660</v>
      </c>
      <c r="BK1945" s="5" t="n">
        <v>1421953900</v>
      </c>
      <c r="BL1945" s="7" t="n">
        <v>46066</v>
      </c>
      <c r="BN1945" t="b">
        <v>0</v>
      </c>
      <c r="BO1945" t="inlineStr">
        <is>
          <t>20260405-120859</t>
        </is>
      </c>
      <c r="BP1945" t="inlineStr">
        <is>
          <t>2026-04-05T03:08:59+00:00</t>
        </is>
      </c>
      <c r="BQ1945" t="inlineStr">
        <is>
          <t>2026-04-05T12:08:59+09:00</t>
        </is>
      </c>
      <c r="BR1945" s="5" t="n">
        <v>0.05155041310064622</v>
      </c>
      <c r="BS1945" s="5" t="n">
        <v>1.752335515809645</v>
      </c>
      <c r="BT1945" s="5" t="n">
        <v>0.07169277468857981</v>
      </c>
      <c r="BU1945" s="5" t="n">
        <v>0.1872269290429429</v>
      </c>
      <c r="BV1945" s="6" t="n">
        <v>0.09425805932039988</v>
      </c>
      <c r="BW1945" s="6" t="n">
        <v>2.364872719888916</v>
      </c>
      <c r="BY1945" s="6" t="n">
        <v>-0.1867375664685643</v>
      </c>
      <c r="BZ1945" s="6" t="n">
        <v>0.946542707728065</v>
      </c>
      <c r="CA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226</v>
      </c>
      <c r="G1946" s="4" t="n">
        <v>5098122238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15.49581227355623</v>
      </c>
      <c r="W1946" s="5" t="n">
        <v>0.3489235670385326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445500</v>
      </c>
      <c r="AC1946" s="4" t="n">
        <v>443500</v>
      </c>
      <c r="AD1946" s="4" t="n">
        <v>420100</v>
      </c>
      <c r="AE1946" s="4" t="n">
        <v>414500</v>
      </c>
      <c r="AF1946" s="4" t="n">
        <v>397800</v>
      </c>
      <c r="AG1946" s="4" t="n">
        <v>392200</v>
      </c>
      <c r="AH1946" s="4" t="n">
        <v>397200</v>
      </c>
      <c r="AI1946" s="4" t="n">
        <v>445500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T1946" s="4" t="n">
        <v>51660</v>
      </c>
      <c r="AU1946" s="5" t="n">
        <v>348200</v>
      </c>
      <c r="AV1946" s="5" t="n">
        <v>256160</v>
      </c>
      <c r="AW1946" s="5" t="n">
        <v>97400</v>
      </c>
      <c r="AX1946" s="5" t="n">
        <v>99180</v>
      </c>
      <c r="AY1946" s="5" t="n">
        <v>34300</v>
      </c>
      <c r="AZ1946" s="5" t="n">
        <v>26540</v>
      </c>
      <c r="BA1946" s="5" t="n">
        <v>615860</v>
      </c>
      <c r="BB1946" s="5" t="n">
        <v>51660</v>
      </c>
      <c r="BC1946" s="5" t="n">
        <v>11798580</v>
      </c>
      <c r="BD1946" s="5" t="n">
        <v>77980000</v>
      </c>
      <c r="BE1946" s="5" t="n">
        <v>62155560</v>
      </c>
      <c r="BF1946" s="5" t="n">
        <v>23916740</v>
      </c>
      <c r="BG1946" s="5" t="n">
        <v>22985580</v>
      </c>
      <c r="BH1946" s="5" t="n">
        <v>7762620</v>
      </c>
      <c r="BI1946" s="5" t="n">
        <v>6042120</v>
      </c>
      <c r="BJ1946" s="5" t="n">
        <v>153245520</v>
      </c>
      <c r="BK1946" s="5" t="n">
        <v>11798580</v>
      </c>
      <c r="BL1946" s="7" t="n">
        <v>46104</v>
      </c>
      <c r="BN1946" t="b">
        <v>0</v>
      </c>
      <c r="BO1946" t="inlineStr">
        <is>
          <t>20260405-120859</t>
        </is>
      </c>
      <c r="BP1946" t="inlineStr">
        <is>
          <t>2026-04-05T03:08:59+00:00</t>
        </is>
      </c>
      <c r="BQ1946" t="inlineStr">
        <is>
          <t>2026-04-05T12:08:59+09:00</t>
        </is>
      </c>
      <c r="BR1946" s="5" t="n">
        <v>0.01974903607636879</v>
      </c>
      <c r="BS1946" s="5" t="n">
        <v>8.623693379790941</v>
      </c>
      <c r="BU1946" s="5" t="n">
        <v>0.9413269780448916</v>
      </c>
      <c r="BV1946" s="6" t="n">
        <v>0.178909542578781</v>
      </c>
      <c r="BY1946" s="6" t="n">
        <v>-0.06927007010178621</v>
      </c>
      <c r="BZ1946" s="6" t="n">
        <v>-0.1666666666666666</v>
      </c>
      <c r="CA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1640</v>
      </c>
      <c r="G1947" s="4" t="n">
        <v>2722400000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1361.2</v>
      </c>
      <c r="W1947" s="5" t="n">
        <v>0.5183549124143183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12000</v>
      </c>
      <c r="AC1947" s="4" t="n">
        <v>10900</v>
      </c>
      <c r="AD1947" s="4" t="n">
        <v>9700</v>
      </c>
      <c r="AE1947" s="4" t="n">
        <v>9500</v>
      </c>
      <c r="AF1947" s="4" t="n">
        <v>9600</v>
      </c>
      <c r="AG1947" s="4" t="n">
        <v>10400</v>
      </c>
      <c r="AH1947" s="4" t="n">
        <v>10600</v>
      </c>
      <c r="AI1947" s="4" t="n">
        <v>12000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T1947" s="4" t="n">
        <v>380</v>
      </c>
      <c r="AU1947" s="5" t="n">
        <v>225</v>
      </c>
      <c r="AV1947" s="5" t="n">
        <v>4240</v>
      </c>
      <c r="AW1947" s="5" t="n">
        <v>720</v>
      </c>
      <c r="AX1947" s="5" t="n">
        <v>1260</v>
      </c>
      <c r="AY1947" s="5" t="n">
        <v>1300</v>
      </c>
      <c r="AZ1947" s="5" t="n">
        <v>340</v>
      </c>
      <c r="BA1947" s="5" t="n">
        <v>840</v>
      </c>
      <c r="BB1947" s="5" t="n">
        <v>380</v>
      </c>
      <c r="BC1947" s="5" t="n">
        <v>622740</v>
      </c>
      <c r="BD1947" s="5" t="n">
        <v>384850</v>
      </c>
      <c r="BE1947" s="5" t="n">
        <v>7899600</v>
      </c>
      <c r="BF1947" s="5" t="n">
        <v>1357220</v>
      </c>
      <c r="BG1947" s="5" t="n">
        <v>2274680</v>
      </c>
      <c r="BH1947" s="5" t="n">
        <v>2248875</v>
      </c>
      <c r="BI1947" s="5" t="n">
        <v>580400</v>
      </c>
      <c r="BJ1947" s="5" t="n">
        <v>1395340</v>
      </c>
      <c r="BK1947" s="5" t="n">
        <v>622740</v>
      </c>
      <c r="BL1947" s="7" t="n">
        <v>46066</v>
      </c>
      <c r="BN1947" t="b">
        <v>0</v>
      </c>
      <c r="BO1947" t="inlineStr">
        <is>
          <t>20260405-120859</t>
        </is>
      </c>
      <c r="BP1947" t="inlineStr">
        <is>
          <t>2026-04-05T03:08:59+00:00</t>
        </is>
      </c>
      <c r="BQ1947" t="inlineStr">
        <is>
          <t>2026-04-05T12:08:59+09:00</t>
        </is>
      </c>
      <c r="BR1947" s="5" t="n">
        <v>0.007228915662650603</v>
      </c>
      <c r="BS1947" s="5" t="n">
        <v>31.57894736842105</v>
      </c>
      <c r="BU1947" s="5" t="n">
        <v>1.07552159858948</v>
      </c>
      <c r="BV1947" s="6" t="n">
        <v>-0.02951285759705635</v>
      </c>
      <c r="BX1947" s="6" t="n">
        <v>-0.9048697011691011</v>
      </c>
      <c r="BY1947" s="6" t="n">
        <v>0.01682169008509793</v>
      </c>
      <c r="BZ1947" s="6" t="n">
        <v>-3.276595744680851</v>
      </c>
      <c r="CA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1648</v>
      </c>
      <c r="G1948" s="4" t="n">
        <v>61065156800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34.07653839285715</v>
      </c>
      <c r="W1948" s="5" t="n">
        <v>0.6653354920953138</v>
      </c>
      <c r="X1948" s="5" t="n">
        <v>0.01952473823558253</v>
      </c>
      <c r="Y1948" s="6" t="n">
        <v>0.858</v>
      </c>
      <c r="Z1948" s="4" t="n">
        <v>37054100</v>
      </c>
      <c r="AA1948" s="4" t="n">
        <v>307700</v>
      </c>
      <c r="AB1948" s="4" t="n">
        <v>173400</v>
      </c>
      <c r="AC1948" s="4" t="n">
        <v>65700</v>
      </c>
      <c r="AD1948" s="4" t="n">
        <v>66200</v>
      </c>
      <c r="AE1948" s="4" t="n">
        <v>70600</v>
      </c>
      <c r="AF1948" s="4" t="n">
        <v>92200</v>
      </c>
      <c r="AG1948" s="4" t="n">
        <v>125200</v>
      </c>
      <c r="AH1948" s="4" t="n">
        <v>164600</v>
      </c>
      <c r="AI1948" s="4" t="n">
        <v>173400</v>
      </c>
      <c r="AK1948" s="4" t="n">
        <v>119200</v>
      </c>
      <c r="AL1948" s="4" t="n">
        <v>126600</v>
      </c>
      <c r="AM1948" s="4" t="n">
        <v>127400</v>
      </c>
      <c r="AN1948" s="4" t="n">
        <v>168100</v>
      </c>
      <c r="AO1948" s="4" t="n">
        <v>208700</v>
      </c>
      <c r="AP1948" s="4" t="n">
        <v>231000</v>
      </c>
      <c r="AQ1948" s="4" t="n">
        <v>307700</v>
      </c>
      <c r="AS1948" s="4" t="n">
        <v>1421926</v>
      </c>
      <c r="AT1948" s="4" t="n">
        <v>125900</v>
      </c>
      <c r="AU1948" s="5" t="n">
        <v>80300</v>
      </c>
      <c r="AV1948" s="5" t="n">
        <v>90040</v>
      </c>
      <c r="AW1948" s="5" t="n">
        <v>87320</v>
      </c>
      <c r="AX1948" s="5" t="n">
        <v>176540</v>
      </c>
      <c r="AY1948" s="5" t="n">
        <v>127540</v>
      </c>
      <c r="AZ1948" s="5" t="n">
        <v>162600</v>
      </c>
      <c r="BA1948" s="5" t="n">
        <v>181300</v>
      </c>
      <c r="BB1948" s="5" t="n">
        <v>125900</v>
      </c>
      <c r="BC1948" s="5" t="n">
        <v>202621700</v>
      </c>
      <c r="BD1948" s="5" t="n">
        <v>143425500</v>
      </c>
      <c r="BE1948" s="5" t="n">
        <v>161379160</v>
      </c>
      <c r="BF1948" s="5" t="n">
        <v>155506180</v>
      </c>
      <c r="BG1948" s="5" t="n">
        <v>306180900</v>
      </c>
      <c r="BH1948" s="5" t="n">
        <v>215773040</v>
      </c>
      <c r="BI1948" s="5" t="n">
        <v>268178860</v>
      </c>
      <c r="BJ1948" s="5" t="n">
        <v>295607200</v>
      </c>
      <c r="BK1948" s="5" t="n">
        <v>202621700</v>
      </c>
      <c r="BL1948" s="7" t="n">
        <v>46065</v>
      </c>
      <c r="BN1948" t="b">
        <v>0</v>
      </c>
      <c r="BO1948" t="inlineStr">
        <is>
          <t>20260405-120859</t>
        </is>
      </c>
      <c r="BP1948" t="inlineStr">
        <is>
          <t>2026-04-05T03:08:59+00:00</t>
        </is>
      </c>
      <c r="BQ1948" t="inlineStr">
        <is>
          <t>2026-04-05T12:08:59+09:00</t>
        </is>
      </c>
      <c r="BR1948" s="5" t="n">
        <v>0.004679644087968672</v>
      </c>
      <c r="BS1948" s="5" t="n">
        <v>1.377283558379666</v>
      </c>
      <c r="BT1948" s="5" t="n">
        <v>0.03837432294941721</v>
      </c>
      <c r="BU1948" s="5" t="n">
        <v>0.4951432467295327</v>
      </c>
      <c r="BV1948" s="6" t="n">
        <v>0.04133035206216462</v>
      </c>
      <c r="BW1948" s="6" t="n">
        <v>-0.2233464857575741</v>
      </c>
      <c r="BX1948" s="6" t="n">
        <v>-0.2713279455317619</v>
      </c>
      <c r="BY1948" s="6" t="n">
        <v>-0.03395368660321063</v>
      </c>
      <c r="BZ1948" s="6" t="n">
        <v>-0.3282955499580185</v>
      </c>
      <c r="CA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1262</v>
      </c>
      <c r="G1949" s="4" t="n">
        <v>35831751460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3.340021575316928</v>
      </c>
      <c r="W1949" s="5" t="n">
        <v>0.546707426801544</v>
      </c>
      <c r="X1949" s="5" t="n">
        <v>0.1636838009795395</v>
      </c>
      <c r="Y1949" s="6" t="n">
        <v>0.358</v>
      </c>
      <c r="Z1949" s="4" t="n">
        <v>28392830</v>
      </c>
      <c r="AA1949" s="4" t="n">
        <v>448300</v>
      </c>
      <c r="AB1949" s="4" t="n">
        <v>760700</v>
      </c>
      <c r="AC1949" s="4" t="n">
        <v>762800</v>
      </c>
      <c r="AD1949" s="4" t="n">
        <v>780800</v>
      </c>
      <c r="AE1949" s="4" t="n">
        <v>739300</v>
      </c>
      <c r="AF1949" s="4" t="n">
        <v>797900</v>
      </c>
      <c r="AG1949" s="4" t="n">
        <v>866200</v>
      </c>
      <c r="AH1949" s="4" t="n">
        <v>824700</v>
      </c>
      <c r="AI1949" s="4" t="n">
        <v>760700</v>
      </c>
      <c r="AK1949" s="4" t="n">
        <v>34200</v>
      </c>
      <c r="AL1949" s="4" t="n">
        <v>34900</v>
      </c>
      <c r="AM1949" s="4" t="n">
        <v>40500</v>
      </c>
      <c r="AN1949" s="4" t="n">
        <v>67000</v>
      </c>
      <c r="AO1949" s="4" t="n">
        <v>87800</v>
      </c>
      <c r="AP1949" s="4" t="n">
        <v>146800</v>
      </c>
      <c r="AQ1949" s="4" t="n">
        <v>448300</v>
      </c>
      <c r="AS1949" s="4" t="n">
        <v>259160</v>
      </c>
      <c r="AT1949" s="4" t="n">
        <v>289780</v>
      </c>
      <c r="AU1949" s="5" t="n">
        <v>146080</v>
      </c>
      <c r="AV1949" s="5" t="n">
        <v>226760</v>
      </c>
      <c r="AW1949" s="5" t="n">
        <v>174520</v>
      </c>
      <c r="AX1949" s="5" t="n">
        <v>299180</v>
      </c>
      <c r="AY1949" s="5" t="n">
        <v>260300</v>
      </c>
      <c r="AZ1949" s="5" t="n">
        <v>229300</v>
      </c>
      <c r="BA1949" s="5" t="n">
        <v>285020</v>
      </c>
      <c r="BB1949" s="5" t="n">
        <v>289780</v>
      </c>
      <c r="BC1949" s="5" t="n">
        <v>347302900</v>
      </c>
      <c r="BD1949" s="5" t="n">
        <v>217003920</v>
      </c>
      <c r="BE1949" s="5" t="n">
        <v>330810400</v>
      </c>
      <c r="BF1949" s="5" t="n">
        <v>251095680</v>
      </c>
      <c r="BG1949" s="5" t="n">
        <v>419352200</v>
      </c>
      <c r="BH1949" s="5" t="n">
        <v>341445140</v>
      </c>
      <c r="BI1949" s="5" t="n">
        <v>286360640</v>
      </c>
      <c r="BJ1949" s="5" t="n">
        <v>347977580</v>
      </c>
      <c r="BK1949" s="5" t="n">
        <v>347302900</v>
      </c>
      <c r="BL1949" s="7" t="n">
        <v>46065</v>
      </c>
      <c r="BN1949" t="b">
        <v>0</v>
      </c>
      <c r="BO1949" t="inlineStr">
        <is>
          <t>20260405-120859</t>
        </is>
      </c>
      <c r="BP1949" t="inlineStr">
        <is>
          <t>2026-04-05T03:08:59+00:00</t>
        </is>
      </c>
      <c r="BQ1949" t="inlineStr">
        <is>
          <t>2026-04-05T12:08:59+09:00</t>
        </is>
      </c>
      <c r="BR1949" s="5" t="n">
        <v>0.02679197529798896</v>
      </c>
      <c r="BS1949" s="5" t="n">
        <v>2.625094899578991</v>
      </c>
      <c r="BT1949" s="5" t="n">
        <v>0.00912765652455215</v>
      </c>
      <c r="BU1949" s="5" t="n">
        <v>0.5389075111652385</v>
      </c>
      <c r="BV1949" s="6" t="n">
        <v>0.005823115548381219</v>
      </c>
      <c r="BY1949" s="6" t="n">
        <v>-0.03570097964014118</v>
      </c>
      <c r="BZ1949" s="6" t="n">
        <v>0.1382799325463744</v>
      </c>
      <c r="CA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54000</v>
      </c>
      <c r="AC1950" s="4" t="n">
        <v>62100</v>
      </c>
      <c r="AD1950" s="4" t="n">
        <v>62200</v>
      </c>
      <c r="AE1950" s="4" t="n">
        <v>63000</v>
      </c>
      <c r="AF1950" s="4" t="n">
        <v>57200</v>
      </c>
      <c r="AG1950" s="4" t="n">
        <v>53800</v>
      </c>
      <c r="AH1950" s="4" t="n">
        <v>53600</v>
      </c>
      <c r="AI1950" s="4" t="n">
        <v>54000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AT1950" s="4" t="n">
        <v>600</v>
      </c>
      <c r="AU1950" s="5" t="n">
        <v>980</v>
      </c>
      <c r="AV1950" s="5" t="n">
        <v>2650</v>
      </c>
      <c r="AW1950" s="5" t="n">
        <v>1200</v>
      </c>
      <c r="AX1950" s="5" t="n">
        <v>3060</v>
      </c>
      <c r="AY1950" s="5" t="n">
        <v>2820</v>
      </c>
      <c r="AZ1950" s="5" t="n">
        <v>2760</v>
      </c>
      <c r="BA1950" s="5" t="n">
        <v>760</v>
      </c>
      <c r="BB1950" s="5" t="n">
        <v>600</v>
      </c>
      <c r="BC1950" s="5" t="n">
        <v>1190300</v>
      </c>
      <c r="BD1950" s="5" t="n">
        <v>1951880</v>
      </c>
      <c r="BE1950" s="5" t="n">
        <v>5261600</v>
      </c>
      <c r="BF1950" s="5" t="n">
        <v>2398780</v>
      </c>
      <c r="BG1950" s="5" t="n">
        <v>6095840</v>
      </c>
      <c r="BH1950" s="5" t="n">
        <v>5609700</v>
      </c>
      <c r="BI1950" s="5" t="n">
        <v>5513400</v>
      </c>
      <c r="BJ1950" s="5" t="n">
        <v>1510840</v>
      </c>
      <c r="BK1950" s="5" t="n">
        <v>1190300</v>
      </c>
      <c r="BL1950" s="7" t="n">
        <v>46043</v>
      </c>
      <c r="BN1950" t="b">
        <v>0</v>
      </c>
      <c r="BO1950" t="inlineStr">
        <is>
          <t>20260405-120859</t>
        </is>
      </c>
      <c r="BP1950" t="inlineStr">
        <is>
          <t>2026-04-05T03:08:59+00:00</t>
        </is>
      </c>
      <c r="BQ1950" t="inlineStr">
        <is>
          <t>2026-04-05T12:08:59+09:00</t>
        </is>
      </c>
      <c r="BR1950" s="5" t="n">
        <v>0.02282257812295284</v>
      </c>
      <c r="BS1950" s="5" t="n">
        <v>90</v>
      </c>
      <c r="BV1950" s="6" t="n">
        <v>-0.1335405137833422</v>
      </c>
      <c r="BW1950" s="6" t="n">
        <v>-0.1509762664146517</v>
      </c>
      <c r="BY1950" s="6" t="n">
        <v>0.1448196908986834</v>
      </c>
      <c r="BZ1950" s="6" t="n">
        <v>0.2864721485411141</v>
      </c>
      <c r="CA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2499</v>
      </c>
      <c r="G1951" s="4" t="n">
        <v>577434293856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11.98817227263479</v>
      </c>
      <c r="W1951" s="5" t="n">
        <v>1.364538045655195</v>
      </c>
      <c r="X1951" s="5" t="n">
        <v>0.1138236934390744</v>
      </c>
      <c r="Y1951" s="6" t="n">
        <v>0.585</v>
      </c>
      <c r="Z1951" s="4" t="n">
        <v>231066144</v>
      </c>
      <c r="AA1951" s="4" t="n">
        <v>47000</v>
      </c>
      <c r="AB1951" s="4" t="n">
        <v>257800</v>
      </c>
      <c r="AC1951" s="4" t="n">
        <v>865900</v>
      </c>
      <c r="AD1951" s="4" t="n">
        <v>934500</v>
      </c>
      <c r="AE1951" s="4" t="n">
        <v>929900</v>
      </c>
      <c r="AF1951" s="4" t="n">
        <v>990500</v>
      </c>
      <c r="AG1951" s="4" t="n">
        <v>887400</v>
      </c>
      <c r="AH1951" s="4" t="n">
        <v>886300</v>
      </c>
      <c r="AI1951" s="4" t="n">
        <v>257800</v>
      </c>
      <c r="AK1951" s="4" t="n">
        <v>100900</v>
      </c>
      <c r="AL1951" s="4" t="n">
        <v>108700</v>
      </c>
      <c r="AM1951" s="4" t="n">
        <v>107400</v>
      </c>
      <c r="AN1951" s="4" t="n">
        <v>124000</v>
      </c>
      <c r="AO1951" s="4" t="n">
        <v>107700</v>
      </c>
      <c r="AP1951" s="4" t="n">
        <v>46800</v>
      </c>
      <c r="AQ1951" s="4" t="n">
        <v>47000</v>
      </c>
      <c r="AS1951" s="4" t="n">
        <v>1186900</v>
      </c>
      <c r="AT1951" s="4" t="n">
        <v>401540</v>
      </c>
      <c r="AU1951" s="5" t="n">
        <v>687400</v>
      </c>
      <c r="AV1951" s="5" t="n">
        <v>685700</v>
      </c>
      <c r="AW1951" s="5" t="n">
        <v>489060</v>
      </c>
      <c r="AX1951" s="5" t="n">
        <v>471820</v>
      </c>
      <c r="AY1951" s="5" t="n">
        <v>493720</v>
      </c>
      <c r="AZ1951" s="5" t="n">
        <v>536380</v>
      </c>
      <c r="BA1951" s="5" t="n">
        <v>671620</v>
      </c>
      <c r="BB1951" s="5" t="n">
        <v>401540</v>
      </c>
      <c r="BC1951" s="5" t="n">
        <v>995517830</v>
      </c>
      <c r="BD1951" s="5" t="n">
        <v>2046733750</v>
      </c>
      <c r="BE1951" s="5" t="n">
        <v>2137575050</v>
      </c>
      <c r="BF1951" s="5" t="n">
        <v>1478135210</v>
      </c>
      <c r="BG1951" s="5" t="n">
        <v>1361227270</v>
      </c>
      <c r="BH1951" s="5" t="n">
        <v>1335592250</v>
      </c>
      <c r="BI1951" s="5" t="n">
        <v>1447136130</v>
      </c>
      <c r="BJ1951" s="5" t="n">
        <v>1757277470</v>
      </c>
      <c r="BK1951" s="5" t="n">
        <v>995517830</v>
      </c>
      <c r="BL1951" s="7" t="n">
        <v>46065</v>
      </c>
      <c r="BN1951" t="b">
        <v>0</v>
      </c>
      <c r="BO1951" t="inlineStr">
        <is>
          <t>20260405-120859</t>
        </is>
      </c>
      <c r="BP1951" t="inlineStr">
        <is>
          <t>2026-04-05T03:08:59+00:00</t>
        </is>
      </c>
      <c r="BQ1951" t="inlineStr">
        <is>
          <t>2026-04-05T12:08:59+09:00</t>
        </is>
      </c>
      <c r="BR1951" s="5" t="n">
        <v>0.001115697849703157</v>
      </c>
      <c r="BS1951" s="5" t="n">
        <v>0.6420281914628679</v>
      </c>
      <c r="BT1951" s="5" t="n">
        <v>0.005136624429063913</v>
      </c>
      <c r="BU1951" s="5" t="n">
        <v>0.1416697984003016</v>
      </c>
      <c r="BV1951" s="6" t="n">
        <v>0.07537940252614073</v>
      </c>
      <c r="BW1951" s="6" t="n">
        <v>0.3448883223103649</v>
      </c>
      <c r="BX1951" s="6" t="n">
        <v>0.4954854599504011</v>
      </c>
      <c r="BY1951" s="6" t="n">
        <v>-0.002118004535373696</v>
      </c>
      <c r="BZ1951" s="6" t="n">
        <v>-0.0989263803680982</v>
      </c>
      <c r="CA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3715</v>
      </c>
      <c r="G1952" s="4" t="n">
        <v>94890001140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51.15363942857143</v>
      </c>
      <c r="W1952" s="5" t="n">
        <v>1.170831033870072</v>
      </c>
      <c r="X1952" s="5" t="n">
        <v>0.02288851872416559</v>
      </c>
      <c r="Y1952" s="6" t="n">
        <v>0.537</v>
      </c>
      <c r="Z1952" s="4" t="n">
        <v>25542396</v>
      </c>
      <c r="AA1952" s="4" t="n">
        <v>61500</v>
      </c>
      <c r="AB1952" s="4" t="n">
        <v>22800</v>
      </c>
      <c r="AC1952" s="4" t="n">
        <v>1111200</v>
      </c>
      <c r="AD1952" s="4" t="n">
        <v>1129800</v>
      </c>
      <c r="AE1952" s="4" t="n">
        <v>1127100</v>
      </c>
      <c r="AF1952" s="4" t="n">
        <v>48900</v>
      </c>
      <c r="AG1952" s="4" t="n">
        <v>70800</v>
      </c>
      <c r="AH1952" s="4" t="n">
        <v>75400</v>
      </c>
      <c r="AI1952" s="4" t="n">
        <v>22800</v>
      </c>
      <c r="AK1952" s="4" t="n">
        <v>52500</v>
      </c>
      <c r="AL1952" s="4" t="n">
        <v>56700</v>
      </c>
      <c r="AM1952" s="4" t="n">
        <v>60600</v>
      </c>
      <c r="AN1952" s="4" t="n">
        <v>63500</v>
      </c>
      <c r="AO1952" s="4" t="n">
        <v>63100</v>
      </c>
      <c r="AP1952" s="4" t="n">
        <v>61800</v>
      </c>
      <c r="AQ1952" s="4" t="n">
        <v>61500</v>
      </c>
      <c r="AS1952" s="4" t="n">
        <v>444841</v>
      </c>
      <c r="AT1952" s="4" t="n">
        <v>21380</v>
      </c>
      <c r="AU1952" s="5" t="n">
        <v>36600</v>
      </c>
      <c r="AV1952" s="5" t="n">
        <v>39420</v>
      </c>
      <c r="AW1952" s="5" t="n">
        <v>34900</v>
      </c>
      <c r="AX1952" s="5" t="n">
        <v>59180</v>
      </c>
      <c r="AY1952" s="5" t="n">
        <v>26560</v>
      </c>
      <c r="AZ1952" s="5" t="n">
        <v>40080</v>
      </c>
      <c r="BA1952" s="5" t="n">
        <v>29500</v>
      </c>
      <c r="BB1952" s="5" t="n">
        <v>21380</v>
      </c>
      <c r="BC1952" s="5" t="n">
        <v>78896900</v>
      </c>
      <c r="BD1952" s="5" t="n">
        <v>130005500</v>
      </c>
      <c r="BE1952" s="5" t="n">
        <v>137393400</v>
      </c>
      <c r="BF1952" s="5" t="n">
        <v>118082500</v>
      </c>
      <c r="BG1952" s="5" t="n">
        <v>203692000</v>
      </c>
      <c r="BH1952" s="5" t="n">
        <v>91512100</v>
      </c>
      <c r="BI1952" s="5" t="n">
        <v>139063400</v>
      </c>
      <c r="BJ1952" s="5" t="n">
        <v>106554400</v>
      </c>
      <c r="BK1952" s="5" t="n">
        <v>78896900</v>
      </c>
      <c r="BL1952" s="7" t="n">
        <v>46055</v>
      </c>
      <c r="BN1952" t="b">
        <v>0</v>
      </c>
      <c r="BO1952" t="inlineStr">
        <is>
          <t>20260405-120859</t>
        </is>
      </c>
      <c r="BP1952" t="inlineStr">
        <is>
          <t>2026-04-05T03:08:59+00:00</t>
        </is>
      </c>
      <c r="BQ1952" t="inlineStr">
        <is>
          <t>2026-04-05T12:08:59+09:00</t>
        </is>
      </c>
      <c r="BR1952" s="5" t="n">
        <v>0.0008926335649952339</v>
      </c>
      <c r="BS1952" s="5" t="n">
        <v>1.066417212347989</v>
      </c>
      <c r="BT1952" s="5" t="n">
        <v>0.01741578981079144</v>
      </c>
      <c r="BU1952" s="5" t="n">
        <v>0.2272104514804519</v>
      </c>
      <c r="BV1952" s="6" t="n">
        <v>0.08971175225131511</v>
      </c>
      <c r="BW1952" s="6" t="n">
        <v>2.519116478742989</v>
      </c>
      <c r="BX1952" s="6" t="n">
        <v>0.9638097811521502</v>
      </c>
      <c r="BY1952" s="6" t="n">
        <v>-0.001425238523198757</v>
      </c>
      <c r="BZ1952" s="6" t="n">
        <v>-0.4297445255474452</v>
      </c>
      <c r="CA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1453</v>
      </c>
      <c r="G1953" s="4" t="n">
        <v>6422260000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0.3779356205496381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313800</v>
      </c>
      <c r="AC1953" s="4" t="n">
        <v>312200</v>
      </c>
      <c r="AD1953" s="4" t="n">
        <v>345900</v>
      </c>
      <c r="AE1953" s="4" t="n">
        <v>331400</v>
      </c>
      <c r="AF1953" s="4" t="n">
        <v>307700</v>
      </c>
      <c r="AG1953" s="4" t="n">
        <v>300400</v>
      </c>
      <c r="AH1953" s="4" t="n">
        <v>304400</v>
      </c>
      <c r="AI1953" s="4" t="n">
        <v>313800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T1953" s="4" t="n">
        <v>25020</v>
      </c>
      <c r="AU1953" s="5" t="n">
        <v>49440</v>
      </c>
      <c r="AV1953" s="5" t="n">
        <v>156180</v>
      </c>
      <c r="AW1953" s="5" t="n">
        <v>77900</v>
      </c>
      <c r="AX1953" s="5" t="n">
        <v>61980</v>
      </c>
      <c r="AY1953" s="5" t="n">
        <v>28560</v>
      </c>
      <c r="AZ1953" s="5" t="n">
        <v>19680</v>
      </c>
      <c r="BA1953" s="5" t="n">
        <v>39640</v>
      </c>
      <c r="BB1953" s="5" t="n">
        <v>25020</v>
      </c>
      <c r="BC1953" s="5" t="n">
        <v>35909320</v>
      </c>
      <c r="BD1953" s="5" t="n">
        <v>94683640</v>
      </c>
      <c r="BE1953" s="5" t="n">
        <v>269553320</v>
      </c>
      <c r="BF1953" s="5" t="n">
        <v>130085200</v>
      </c>
      <c r="BG1953" s="5" t="n">
        <v>100768440</v>
      </c>
      <c r="BH1953" s="5" t="n">
        <v>44860740</v>
      </c>
      <c r="BI1953" s="5" t="n">
        <v>30703360</v>
      </c>
      <c r="BJ1953" s="5" t="n">
        <v>58433140</v>
      </c>
      <c r="BK1953" s="5" t="n">
        <v>35909320</v>
      </c>
      <c r="BL1953" s="7" t="n">
        <v>46066</v>
      </c>
      <c r="BN1953" t="b">
        <v>0</v>
      </c>
      <c r="BO1953" t="inlineStr">
        <is>
          <t>20260405-120859</t>
        </is>
      </c>
      <c r="BP1953" t="inlineStr">
        <is>
          <t>2026-04-05T03:08:59+00:00</t>
        </is>
      </c>
      <c r="BQ1953" t="inlineStr">
        <is>
          <t>2026-04-05T12:08:59+09:00</t>
        </is>
      </c>
      <c r="BR1953" s="5" t="n">
        <v>0.07099547511312217</v>
      </c>
      <c r="BS1953" s="5" t="n">
        <v>12.54196642685851</v>
      </c>
      <c r="BT1953" s="5" t="n">
        <v>0.004004524886877828</v>
      </c>
      <c r="BU1953" s="5" t="n">
        <v>0.6413630092833364</v>
      </c>
      <c r="BV1953" s="6" t="n">
        <v>0.03767804358355953</v>
      </c>
      <c r="BY1953" s="6" t="n">
        <v>0.02996254681647947</v>
      </c>
      <c r="BZ1953" s="6" t="n">
        <v>1.196193265007321</v>
      </c>
      <c r="CA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797</v>
      </c>
      <c r="G1954" s="4" t="n">
        <v>4782000000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10.39565217391304</v>
      </c>
      <c r="W1954" s="5" t="n">
        <v>0.4848915027377814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53500</v>
      </c>
      <c r="AC1954" s="4" t="n">
        <v>48500</v>
      </c>
      <c r="AD1954" s="4" t="n">
        <v>47700</v>
      </c>
      <c r="AE1954" s="4" t="n">
        <v>51600</v>
      </c>
      <c r="AF1954" s="4" t="n">
        <v>59200</v>
      </c>
      <c r="AG1954" s="4" t="n">
        <v>56600</v>
      </c>
      <c r="AH1954" s="4" t="n">
        <v>57300</v>
      </c>
      <c r="AI1954" s="4" t="n">
        <v>53500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T1954" s="4" t="n">
        <v>7320</v>
      </c>
      <c r="AU1954" s="5" t="n">
        <v>3340</v>
      </c>
      <c r="AV1954" s="5" t="n">
        <v>5140</v>
      </c>
      <c r="AW1954" s="5" t="n">
        <v>2780</v>
      </c>
      <c r="AX1954" s="5" t="n">
        <v>6740</v>
      </c>
      <c r="AY1954" s="5" t="n">
        <v>7540</v>
      </c>
      <c r="AZ1954" s="5" t="n">
        <v>6500</v>
      </c>
      <c r="BA1954" s="5" t="n">
        <v>4240</v>
      </c>
      <c r="BB1954" s="5" t="n">
        <v>7320</v>
      </c>
      <c r="BC1954" s="5" t="n">
        <v>5717060</v>
      </c>
      <c r="BD1954" s="5" t="n">
        <v>2489440</v>
      </c>
      <c r="BE1954" s="5" t="n">
        <v>4020200</v>
      </c>
      <c r="BF1954" s="5" t="n">
        <v>2149260</v>
      </c>
      <c r="BG1954" s="5" t="n">
        <v>5174920</v>
      </c>
      <c r="BH1954" s="5" t="n">
        <v>6031160</v>
      </c>
      <c r="BI1954" s="5" t="n">
        <v>5091280</v>
      </c>
      <c r="BJ1954" s="5" t="n">
        <v>3275920</v>
      </c>
      <c r="BK1954" s="5" t="n">
        <v>5717060</v>
      </c>
      <c r="BL1954" s="7" t="n">
        <v>46065</v>
      </c>
      <c r="BN1954" t="b">
        <v>0</v>
      </c>
      <c r="BO1954" t="inlineStr">
        <is>
          <t>20260405-120859</t>
        </is>
      </c>
      <c r="BP1954" t="inlineStr">
        <is>
          <t>2026-04-05T03:08:59+00:00</t>
        </is>
      </c>
      <c r="BQ1954" t="inlineStr">
        <is>
          <t>2026-04-05T12:08:59+09:00</t>
        </is>
      </c>
      <c r="BR1954" s="5" t="n">
        <v>0.008916666666666666</v>
      </c>
      <c r="BS1954" s="5" t="n">
        <v>7.308743169398907</v>
      </c>
      <c r="BU1954" s="5" t="n">
        <v>0.8197406942701798</v>
      </c>
      <c r="BV1954" s="6" t="n">
        <v>0.001134192042940629</v>
      </c>
      <c r="BW1954" s="6" t="n">
        <v>-0.06712144913147788</v>
      </c>
      <c r="BX1954" s="6" t="n">
        <v>-0.02911228722386638</v>
      </c>
      <c r="BY1954" s="6" t="n">
        <v>-0.01031619558835861</v>
      </c>
      <c r="BZ1954" s="6" t="n">
        <v>0.03852596314907863</v>
      </c>
      <c r="CA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1615</v>
      </c>
      <c r="G1955" s="4" t="n">
        <v>6707692550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0.8288264611392562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55700</v>
      </c>
      <c r="AC1955" s="4" t="n">
        <v>102900</v>
      </c>
      <c r="AD1955" s="4" t="n">
        <v>101800</v>
      </c>
      <c r="AE1955" s="4" t="n">
        <v>108000</v>
      </c>
      <c r="AF1955" s="4" t="n">
        <v>109400</v>
      </c>
      <c r="AG1955" s="4" t="n">
        <v>90200</v>
      </c>
      <c r="AH1955" s="4" t="n">
        <v>90300</v>
      </c>
      <c r="AI1955" s="4" t="n">
        <v>55700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T1955" s="4" t="n">
        <v>26760</v>
      </c>
      <c r="AU1955" s="5" t="n">
        <v>29320</v>
      </c>
      <c r="AV1955" s="5" t="n">
        <v>41380</v>
      </c>
      <c r="AW1955" s="5" t="n">
        <v>26740</v>
      </c>
      <c r="AX1955" s="5" t="n">
        <v>55020</v>
      </c>
      <c r="AY1955" s="5" t="n">
        <v>39880</v>
      </c>
      <c r="AZ1955" s="5" t="n">
        <v>22760</v>
      </c>
      <c r="BA1955" s="5" t="n">
        <v>31300</v>
      </c>
      <c r="BB1955" s="5" t="n">
        <v>26760</v>
      </c>
      <c r="BC1955" s="5" t="n">
        <v>42659580</v>
      </c>
      <c r="BD1955" s="5" t="n">
        <v>61886020</v>
      </c>
      <c r="BE1955" s="5" t="n">
        <v>85759780</v>
      </c>
      <c r="BF1955" s="5" t="n">
        <v>55196680</v>
      </c>
      <c r="BG1955" s="5" t="n">
        <v>113437600</v>
      </c>
      <c r="BH1955" s="5" t="n">
        <v>70878920</v>
      </c>
      <c r="BI1955" s="5" t="n">
        <v>40048440</v>
      </c>
      <c r="BJ1955" s="5" t="n">
        <v>51238540</v>
      </c>
      <c r="BK1955" s="5" t="n">
        <v>42659580</v>
      </c>
      <c r="BL1955" s="7" t="n">
        <v>46066</v>
      </c>
      <c r="BN1955" t="b">
        <v>0</v>
      </c>
      <c r="BO1955" t="inlineStr">
        <is>
          <t>20260405-120859</t>
        </is>
      </c>
      <c r="BP1955" t="inlineStr">
        <is>
          <t>2026-04-05T03:08:59+00:00</t>
        </is>
      </c>
      <c r="BQ1955" t="inlineStr">
        <is>
          <t>2026-04-05T12:08:59+09:00</t>
        </is>
      </c>
      <c r="BR1955" s="5" t="n">
        <v>0.01341079653389898</v>
      </c>
      <c r="BS1955" s="5" t="n">
        <v>2.081464872944693</v>
      </c>
      <c r="BU1955" s="5" t="n">
        <v>0.6128784182274425</v>
      </c>
      <c r="BV1955" s="6" t="n">
        <v>0.07634509295854697</v>
      </c>
      <c r="BW1955" s="6" t="n">
        <v>3.263839568845486</v>
      </c>
      <c r="BY1955" s="6" t="n">
        <v>0.01640263563717936</v>
      </c>
      <c r="BZ1955" s="6" t="n">
        <v>0.08205590622182135</v>
      </c>
      <c r="CA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3288</v>
      </c>
      <c r="G1956" s="4" t="n">
        <v>411957176256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17.67146432120796</v>
      </c>
      <c r="W1956" s="5" t="n">
        <v>2.002523715631517</v>
      </c>
      <c r="X1956" s="5" t="n">
        <v>0.1133196253141421</v>
      </c>
      <c r="Y1956" s="6" t="n">
        <v>0.464</v>
      </c>
      <c r="Z1956" s="4" t="n">
        <v>125291112</v>
      </c>
      <c r="AA1956" s="4" t="n">
        <v>67100</v>
      </c>
      <c r="AB1956" s="4" t="n">
        <v>124900</v>
      </c>
      <c r="AC1956" s="4" t="n">
        <v>230600</v>
      </c>
      <c r="AD1956" s="4" t="n">
        <v>331600</v>
      </c>
      <c r="AE1956" s="4" t="n">
        <v>209800</v>
      </c>
      <c r="AF1956" s="4" t="n">
        <v>165200</v>
      </c>
      <c r="AG1956" s="4" t="n">
        <v>153400</v>
      </c>
      <c r="AH1956" s="4" t="n">
        <v>143800</v>
      </c>
      <c r="AI1956" s="4" t="n">
        <v>124900</v>
      </c>
      <c r="AK1956" s="4" t="n">
        <v>66700</v>
      </c>
      <c r="AL1956" s="4" t="n">
        <v>36200</v>
      </c>
      <c r="AM1956" s="4" t="n">
        <v>45900</v>
      </c>
      <c r="AN1956" s="4" t="n">
        <v>57200</v>
      </c>
      <c r="AO1956" s="4" t="n">
        <v>63000</v>
      </c>
      <c r="AP1956" s="4" t="n">
        <v>63500</v>
      </c>
      <c r="AQ1956" s="4" t="n">
        <v>67100</v>
      </c>
      <c r="AT1956" s="4" t="n">
        <v>446060</v>
      </c>
      <c r="AU1956" s="5" t="n">
        <v>407840</v>
      </c>
      <c r="AV1956" s="5" t="n">
        <v>869100</v>
      </c>
      <c r="AW1956" s="5" t="n">
        <v>675280</v>
      </c>
      <c r="AX1956" s="5" t="n">
        <v>624240</v>
      </c>
      <c r="AY1956" s="5" t="n">
        <v>517260</v>
      </c>
      <c r="AZ1956" s="5" t="n">
        <v>569740</v>
      </c>
      <c r="BA1956" s="5" t="n">
        <v>425400</v>
      </c>
      <c r="BB1956" s="5" t="n">
        <v>446060</v>
      </c>
      <c r="BC1956" s="5" t="n">
        <v>1416667960</v>
      </c>
      <c r="BD1956" s="5" t="n">
        <v>1387841740</v>
      </c>
      <c r="BE1956" s="5" t="n">
        <v>2690706020</v>
      </c>
      <c r="BF1956" s="5" t="n">
        <v>2049244480</v>
      </c>
      <c r="BG1956" s="5" t="n">
        <v>1984001520</v>
      </c>
      <c r="BH1956" s="5" t="n">
        <v>1592344960</v>
      </c>
      <c r="BI1956" s="5" t="n">
        <v>1799546640</v>
      </c>
      <c r="BJ1956" s="5" t="n">
        <v>1335453400</v>
      </c>
      <c r="BK1956" s="5" t="n">
        <v>1416667960</v>
      </c>
      <c r="BL1956" s="7" t="n">
        <v>46065</v>
      </c>
      <c r="BN1956" t="b">
        <v>0</v>
      </c>
      <c r="BO1956" t="inlineStr">
        <is>
          <t>20260405-120859</t>
        </is>
      </c>
      <c r="BP1956" t="inlineStr">
        <is>
          <t>2026-04-05T03:08:59+00:00</t>
        </is>
      </c>
      <c r="BQ1956" t="inlineStr">
        <is>
          <t>2026-04-05T12:08:59+09:00</t>
        </is>
      </c>
      <c r="BR1956" s="5" t="n">
        <v>0.0009968783739424389</v>
      </c>
      <c r="BS1956" s="5" t="n">
        <v>0.2800071739227907</v>
      </c>
      <c r="BU1956" s="5" t="n">
        <v>0.1341183093401575</v>
      </c>
      <c r="BV1956" s="6" t="n">
        <v>0.2597536147815704</v>
      </c>
      <c r="BW1956" s="6" t="n">
        <v>0.07464900559409204</v>
      </c>
      <c r="BX1956" s="6" t="n">
        <v>0.1753169754961044</v>
      </c>
      <c r="BY1956" s="6" t="n">
        <v>0.06031248383669996</v>
      </c>
      <c r="BZ1956" s="6" t="n">
        <v>0.2083399147054177</v>
      </c>
      <c r="CA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2762</v>
      </c>
      <c r="G1957" s="4" t="n">
        <v>222442641600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21.4072410355115</v>
      </c>
      <c r="W1957" s="5" t="n">
        <v>2.030271547876564</v>
      </c>
      <c r="X1957" s="5" t="n">
        <v>0.09484041145277146</v>
      </c>
      <c r="Y1957" s="6" t="n">
        <v>0.57</v>
      </c>
      <c r="Z1957" s="4" t="n">
        <v>80536800</v>
      </c>
      <c r="AA1957" s="4" t="n">
        <v>60800</v>
      </c>
      <c r="AB1957" s="4" t="n">
        <v>81800</v>
      </c>
      <c r="AC1957" s="4" t="n">
        <v>73700</v>
      </c>
      <c r="AD1957" s="4" t="n">
        <v>89300</v>
      </c>
      <c r="AE1957" s="4" t="n">
        <v>85500</v>
      </c>
      <c r="AF1957" s="4" t="n">
        <v>86700</v>
      </c>
      <c r="AG1957" s="4" t="n">
        <v>78600</v>
      </c>
      <c r="AH1957" s="4" t="n">
        <v>77300</v>
      </c>
      <c r="AI1957" s="4" t="n">
        <v>81800</v>
      </c>
      <c r="AK1957" s="4" t="n">
        <v>16800</v>
      </c>
      <c r="AL1957" s="4" t="n">
        <v>52100</v>
      </c>
      <c r="AM1957" s="4" t="n">
        <v>60600</v>
      </c>
      <c r="AN1957" s="4" t="n">
        <v>43500</v>
      </c>
      <c r="AO1957" s="4" t="n">
        <v>42600</v>
      </c>
      <c r="AP1957" s="4" t="n">
        <v>71100</v>
      </c>
      <c r="AQ1957" s="4" t="n">
        <v>60800</v>
      </c>
      <c r="AT1957" s="4" t="n">
        <v>147400</v>
      </c>
      <c r="AU1957" s="5" t="n">
        <v>146100</v>
      </c>
      <c r="AV1957" s="5" t="n">
        <v>275520</v>
      </c>
      <c r="AW1957" s="5" t="n">
        <v>240660</v>
      </c>
      <c r="AX1957" s="5" t="n">
        <v>508160</v>
      </c>
      <c r="AY1957" s="5" t="n">
        <v>361320</v>
      </c>
      <c r="AZ1957" s="5" t="n">
        <v>286640</v>
      </c>
      <c r="BA1957" s="5" t="n">
        <v>268380</v>
      </c>
      <c r="BB1957" s="5" t="n">
        <v>147400</v>
      </c>
      <c r="BC1957" s="5" t="n">
        <v>403189320</v>
      </c>
      <c r="BD1957" s="5" t="n">
        <v>377299620</v>
      </c>
      <c r="BE1957" s="5" t="n">
        <v>771926860</v>
      </c>
      <c r="BF1957" s="5" t="n">
        <v>698846220</v>
      </c>
      <c r="BG1957" s="5" t="n">
        <v>1521642420</v>
      </c>
      <c r="BH1957" s="5" t="n">
        <v>1056134700</v>
      </c>
      <c r="BI1957" s="5" t="n">
        <v>847689680</v>
      </c>
      <c r="BJ1957" s="5" t="n">
        <v>742346520</v>
      </c>
      <c r="BK1957" s="5" t="n">
        <v>403189320</v>
      </c>
      <c r="BL1957" s="7" t="n">
        <v>46066</v>
      </c>
      <c r="BN1957" t="b">
        <v>0</v>
      </c>
      <c r="BO1957" t="inlineStr">
        <is>
          <t>20260405-120859</t>
        </is>
      </c>
      <c r="BP1957" t="inlineStr">
        <is>
          <t>2026-04-05T03:08:59+00:00</t>
        </is>
      </c>
      <c r="BQ1957" t="inlineStr">
        <is>
          <t>2026-04-05T12:08:59+09:00</t>
        </is>
      </c>
      <c r="BR1957" s="5" t="n">
        <v>0.001015684755291991</v>
      </c>
      <c r="BS1957" s="5" t="n">
        <v>0.5549525101763908</v>
      </c>
      <c r="BU1957" s="5" t="n">
        <v>0.1711587298466968</v>
      </c>
      <c r="BV1957" s="6" t="n">
        <v>0.02939598004306432</v>
      </c>
      <c r="BW1957" s="6" t="n">
        <v>-0.01022384096145967</v>
      </c>
      <c r="BX1957" s="6" t="n">
        <v>0.03924648692012611</v>
      </c>
      <c r="BY1957" s="6" t="n">
        <v>0.1047823181905385</v>
      </c>
      <c r="BZ1957" s="6" t="n">
        <v>0.1232633757020396</v>
      </c>
      <c r="CA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13300</v>
      </c>
      <c r="G1958" s="4" t="n">
        <v>111720000000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25.8252427184466</v>
      </c>
      <c r="W1958" s="5" t="n">
        <v>8.048991354466859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226900</v>
      </c>
      <c r="AC1958" s="4" t="n">
        <v>280600</v>
      </c>
      <c r="AD1958" s="4" t="n">
        <v>245700</v>
      </c>
      <c r="AE1958" s="4" t="n">
        <v>240900</v>
      </c>
      <c r="AF1958" s="4" t="n">
        <v>268400</v>
      </c>
      <c r="AG1958" s="4" t="n">
        <v>267000</v>
      </c>
      <c r="AH1958" s="4" t="n">
        <v>246100</v>
      </c>
      <c r="AI1958" s="4" t="n">
        <v>226900</v>
      </c>
      <c r="AK1958" s="4" t="n">
        <v>0</v>
      </c>
      <c r="AL1958" s="4" t="n">
        <v>500</v>
      </c>
      <c r="AM1958" s="4" t="n">
        <v>0</v>
      </c>
      <c r="AN1958" s="4" t="n">
        <v>0</v>
      </c>
      <c r="AO1958" s="4" t="n">
        <v>300</v>
      </c>
      <c r="AP1958" s="4" t="n">
        <v>0</v>
      </c>
      <c r="AQ1958" s="4" t="n">
        <v>0</v>
      </c>
      <c r="AS1958" s="4" t="n">
        <v>78611</v>
      </c>
      <c r="AT1958" s="4" t="n">
        <v>173940</v>
      </c>
      <c r="AU1958" s="5" t="n">
        <v>193660</v>
      </c>
      <c r="AV1958" s="5" t="n">
        <v>358860</v>
      </c>
      <c r="AW1958" s="5" t="n">
        <v>153120</v>
      </c>
      <c r="AX1958" s="5" t="n">
        <v>186200</v>
      </c>
      <c r="AY1958" s="5" t="n">
        <v>168460</v>
      </c>
      <c r="AZ1958" s="5" t="n">
        <v>208760</v>
      </c>
      <c r="BA1958" s="5" t="n">
        <v>135680</v>
      </c>
      <c r="BB1958" s="5" t="n">
        <v>173940</v>
      </c>
      <c r="BC1958" s="5" t="n">
        <v>2226457800</v>
      </c>
      <c r="BD1958" s="5" t="n">
        <v>2703854000</v>
      </c>
      <c r="BE1958" s="5" t="n">
        <v>5421006800</v>
      </c>
      <c r="BF1958" s="5" t="n">
        <v>2332331600</v>
      </c>
      <c r="BG1958" s="5" t="n">
        <v>2612007400</v>
      </c>
      <c r="BH1958" s="5" t="n">
        <v>2073057600</v>
      </c>
      <c r="BI1958" s="5" t="n">
        <v>2735025200</v>
      </c>
      <c r="BJ1958" s="5" t="n">
        <v>1828866800</v>
      </c>
      <c r="BK1958" s="5" t="n">
        <v>2226457800</v>
      </c>
      <c r="BL1958" s="7" t="n">
        <v>46063</v>
      </c>
      <c r="BN1958" t="b">
        <v>0</v>
      </c>
      <c r="BO1958" t="inlineStr">
        <is>
          <t>20260405-120859</t>
        </is>
      </c>
      <c r="BP1958" t="inlineStr">
        <is>
          <t>2026-04-05T03:08:59+00:00</t>
        </is>
      </c>
      <c r="BQ1958" t="inlineStr">
        <is>
          <t>2026-04-05T12:08:59+09:00</t>
        </is>
      </c>
      <c r="BR1958" s="5" t="n">
        <v>0.02701190476190476</v>
      </c>
      <c r="BS1958" s="5" t="n">
        <v>1.304472806714959</v>
      </c>
      <c r="BT1958" s="5" t="n">
        <v>0.00935845238095238</v>
      </c>
      <c r="BU1958" s="5" t="n">
        <v>0.06633548156104548</v>
      </c>
      <c r="BV1958" s="6" t="n">
        <v>0.3758046391245837</v>
      </c>
      <c r="BW1958" s="6" t="n">
        <v>2.393499241796349</v>
      </c>
      <c r="BX1958" s="6" t="n">
        <v>1.313862657125441</v>
      </c>
      <c r="BY1958" s="6" t="n">
        <v>0.02210519021550827</v>
      </c>
      <c r="BZ1958" s="6" t="n">
        <v>0.05697445972495085</v>
      </c>
      <c r="CA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5690</v>
      </c>
      <c r="G1959" s="4" t="n">
        <v>18484238120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34.48551888059701</v>
      </c>
      <c r="W1959" s="5" t="n">
        <v>1.249272649364693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62400</v>
      </c>
      <c r="AC1959" s="4" t="n">
        <v>70600</v>
      </c>
      <c r="AD1959" s="4" t="n">
        <v>68600</v>
      </c>
      <c r="AE1959" s="4" t="n">
        <v>67500</v>
      </c>
      <c r="AF1959" s="4" t="n">
        <v>64800</v>
      </c>
      <c r="AG1959" s="4" t="n">
        <v>64800</v>
      </c>
      <c r="AH1959" s="4" t="n">
        <v>65300</v>
      </c>
      <c r="AI1959" s="4" t="n">
        <v>62400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AT1959" s="4" t="n">
        <v>5440</v>
      </c>
      <c r="AU1959" s="5" t="n">
        <v>14720</v>
      </c>
      <c r="AV1959" s="5" t="n">
        <v>15480</v>
      </c>
      <c r="AW1959" s="5" t="n">
        <v>3180</v>
      </c>
      <c r="AX1959" s="5" t="n">
        <v>11320</v>
      </c>
      <c r="AY1959" s="5" t="n">
        <v>13760</v>
      </c>
      <c r="AZ1959" s="5" t="n">
        <v>11720</v>
      </c>
      <c r="BA1959" s="5" t="n">
        <v>8050</v>
      </c>
      <c r="BB1959" s="5" t="n">
        <v>5440</v>
      </c>
      <c r="BC1959" s="5" t="n">
        <v>31159600</v>
      </c>
      <c r="BD1959" s="5" t="n">
        <v>63841200</v>
      </c>
      <c r="BE1959" s="5" t="n">
        <v>72156300</v>
      </c>
      <c r="BF1959" s="5" t="n">
        <v>14730300</v>
      </c>
      <c r="BG1959" s="5" t="n">
        <v>53722600</v>
      </c>
      <c r="BH1959" s="5" t="n">
        <v>69780300</v>
      </c>
      <c r="BI1959" s="5" t="n">
        <v>65735600</v>
      </c>
      <c r="BJ1959" s="5" t="n">
        <v>45349750</v>
      </c>
      <c r="BK1959" s="5" t="n">
        <v>31159600</v>
      </c>
      <c r="BL1959" s="7" t="n">
        <v>46055</v>
      </c>
      <c r="BN1959" t="b">
        <v>0</v>
      </c>
      <c r="BO1959" t="inlineStr">
        <is>
          <t>20260405-120859</t>
        </is>
      </c>
      <c r="BP1959" t="inlineStr">
        <is>
          <t>2026-04-05T03:08:59+00:00</t>
        </is>
      </c>
      <c r="BQ1959" t="inlineStr">
        <is>
          <t>2026-04-05T12:08:59+09:00</t>
        </is>
      </c>
      <c r="BR1959" s="5" t="n">
        <v>0.01920858180331644</v>
      </c>
      <c r="BS1959" s="5" t="n">
        <v>11.47058823529412</v>
      </c>
      <c r="BU1959" s="5" t="n">
        <v>0.2525935864756107</v>
      </c>
      <c r="BV1959" s="6" t="n">
        <v>0.2130232558533052</v>
      </c>
      <c r="BW1959" s="6" t="n">
        <v>0.05399672243754661</v>
      </c>
      <c r="BX1959" s="6" t="n">
        <v>0.148998278647525</v>
      </c>
      <c r="BY1959" s="6" t="n">
        <v>0.04221339131738766</v>
      </c>
      <c r="BZ1959" s="6" t="n">
        <v>0.1456628477905073</v>
      </c>
      <c r="CA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3220</v>
      </c>
      <c r="G1960" s="4" t="n">
        <v>4958800000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130.4947368421053</v>
      </c>
      <c r="W1960" s="5" t="n">
        <v>0.5534992744725974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66800</v>
      </c>
      <c r="AC1960" s="4" t="n">
        <v>86500</v>
      </c>
      <c r="AD1960" s="4" t="n">
        <v>66200</v>
      </c>
      <c r="AE1960" s="4" t="n">
        <v>78500</v>
      </c>
      <c r="AF1960" s="4" t="n">
        <v>71900</v>
      </c>
      <c r="AG1960" s="4" t="n">
        <v>72600</v>
      </c>
      <c r="AH1960" s="4" t="n">
        <v>75000</v>
      </c>
      <c r="AI1960" s="4" t="n">
        <v>66800</v>
      </c>
      <c r="AK1960" s="4" t="n">
        <v>300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T1960" s="4" t="n">
        <v>860</v>
      </c>
      <c r="AU1960" s="5" t="n">
        <v>3040</v>
      </c>
      <c r="AV1960" s="5" t="n">
        <v>20080</v>
      </c>
      <c r="AW1960" s="5" t="n">
        <v>9340</v>
      </c>
      <c r="AX1960" s="5" t="n">
        <v>14160</v>
      </c>
      <c r="AY1960" s="5" t="n">
        <v>4400</v>
      </c>
      <c r="AZ1960" s="5" t="n">
        <v>5540</v>
      </c>
      <c r="BA1960" s="5" t="n">
        <v>1940</v>
      </c>
      <c r="BB1960" s="5" t="n">
        <v>860</v>
      </c>
      <c r="BC1960" s="5" t="n">
        <v>2796100</v>
      </c>
      <c r="BD1960" s="5" t="n">
        <v>13968800</v>
      </c>
      <c r="BE1960" s="5" t="n">
        <v>82377100</v>
      </c>
      <c r="BF1960" s="5" t="n">
        <v>35511400</v>
      </c>
      <c r="BG1960" s="5" t="n">
        <v>48407600</v>
      </c>
      <c r="BH1960" s="5" t="n">
        <v>14556700</v>
      </c>
      <c r="BI1960" s="5" t="n">
        <v>18906100</v>
      </c>
      <c r="BJ1960" s="5" t="n">
        <v>6312800</v>
      </c>
      <c r="BK1960" s="5" t="n">
        <v>2796100</v>
      </c>
      <c r="BL1960" s="7" t="n">
        <v>46065</v>
      </c>
      <c r="BN1960" t="b">
        <v>0</v>
      </c>
      <c r="BO1960" t="inlineStr">
        <is>
          <t>20260405-120859</t>
        </is>
      </c>
      <c r="BP1960" t="inlineStr">
        <is>
          <t>2026-04-05T03:08:59+00:00</t>
        </is>
      </c>
      <c r="BQ1960" t="inlineStr">
        <is>
          <t>2026-04-05T12:08:59+09:00</t>
        </is>
      </c>
      <c r="BR1960" s="5" t="n">
        <v>0.04337662337662337</v>
      </c>
      <c r="BS1960" s="5" t="n">
        <v>77.67441860465117</v>
      </c>
      <c r="BU1960" s="5" t="n">
        <v>0.1230136323304025</v>
      </c>
      <c r="BV1960" s="6" t="n">
        <v>0.0907419151140727</v>
      </c>
      <c r="BW1960" s="6" t="n">
        <v>-0.5881227644760429</v>
      </c>
      <c r="BX1960" s="6" t="n">
        <v>-0.6132102648562161</v>
      </c>
      <c r="BY1960" s="6" t="n">
        <v>0.05162523900573612</v>
      </c>
      <c r="BZ1960" s="6" t="n">
        <v>-11</v>
      </c>
      <c r="CA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2209</v>
      </c>
      <c r="G1961" s="4" t="n">
        <v>70356650000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12.30656813013819</v>
      </c>
      <c r="W1961" s="5" t="n">
        <v>1.591563362439488</v>
      </c>
      <c r="X1961" s="5" t="n">
        <v>0.1293263357915215</v>
      </c>
      <c r="Y1961" s="6" t="n">
        <v>0.459</v>
      </c>
      <c r="Z1961" s="4" t="n">
        <v>31850000</v>
      </c>
      <c r="AA1961" s="4" t="n">
        <v>27700</v>
      </c>
      <c r="AB1961" s="4" t="n">
        <v>802700</v>
      </c>
      <c r="AC1961" s="4" t="n">
        <v>853700</v>
      </c>
      <c r="AD1961" s="4" t="n">
        <v>898900</v>
      </c>
      <c r="AE1961" s="4" t="n">
        <v>903800</v>
      </c>
      <c r="AF1961" s="4" t="n">
        <v>890200</v>
      </c>
      <c r="AG1961" s="4" t="n">
        <v>858100</v>
      </c>
      <c r="AH1961" s="4" t="n">
        <v>853500</v>
      </c>
      <c r="AI1961" s="4" t="n">
        <v>802700</v>
      </c>
      <c r="AK1961" s="4" t="n">
        <v>8900</v>
      </c>
      <c r="AL1961" s="4" t="n">
        <v>8700</v>
      </c>
      <c r="AM1961" s="4" t="n">
        <v>9300</v>
      </c>
      <c r="AN1961" s="4" t="n">
        <v>11200</v>
      </c>
      <c r="AO1961" s="4" t="n">
        <v>20200</v>
      </c>
      <c r="AP1961" s="4" t="n">
        <v>20600</v>
      </c>
      <c r="AQ1961" s="4" t="n">
        <v>27700</v>
      </c>
      <c r="AT1961" s="4" t="n">
        <v>144200</v>
      </c>
      <c r="AU1961" s="5" t="n">
        <v>200360</v>
      </c>
      <c r="AV1961" s="5" t="n">
        <v>159700</v>
      </c>
      <c r="AW1961" s="5" t="n">
        <v>207420</v>
      </c>
      <c r="AX1961" s="5" t="n">
        <v>226220</v>
      </c>
      <c r="AY1961" s="5" t="n">
        <v>152080</v>
      </c>
      <c r="AZ1961" s="5" t="n">
        <v>104400</v>
      </c>
      <c r="BA1961" s="5" t="n">
        <v>135680</v>
      </c>
      <c r="BB1961" s="5" t="n">
        <v>144200</v>
      </c>
      <c r="BC1961" s="5" t="n">
        <v>305571220</v>
      </c>
      <c r="BD1961" s="5" t="n">
        <v>497421920</v>
      </c>
      <c r="BE1961" s="5" t="n">
        <v>411260440</v>
      </c>
      <c r="BF1961" s="5" t="n">
        <v>528752440</v>
      </c>
      <c r="BG1961" s="5" t="n">
        <v>536086580</v>
      </c>
      <c r="BH1961" s="5" t="n">
        <v>339805140</v>
      </c>
      <c r="BI1961" s="5" t="n">
        <v>238223360</v>
      </c>
      <c r="BJ1961" s="5" t="n">
        <v>293479680</v>
      </c>
      <c r="BK1961" s="5" t="n">
        <v>305571220</v>
      </c>
      <c r="BL1961" s="7" t="n">
        <v>46051</v>
      </c>
      <c r="BN1961" t="b">
        <v>0</v>
      </c>
      <c r="BO1961" t="inlineStr">
        <is>
          <t>20260405-120859</t>
        </is>
      </c>
      <c r="BP1961" t="inlineStr">
        <is>
          <t>2026-04-05T03:08:59+00:00</t>
        </is>
      </c>
      <c r="BQ1961" t="inlineStr">
        <is>
          <t>2026-04-05T12:08:59+09:00</t>
        </is>
      </c>
      <c r="BR1961" s="5" t="n">
        <v>0.02520251177394035</v>
      </c>
      <c r="BS1961" s="5" t="n">
        <v>5.566574202496533</v>
      </c>
      <c r="BU1961" s="5" t="n">
        <v>0.2986924476932884</v>
      </c>
      <c r="BV1961" s="6" t="n">
        <v>0.10956624089694</v>
      </c>
      <c r="BW1961" s="6" t="n">
        <v>0.4560105342762306</v>
      </c>
      <c r="BX1961" s="6" t="n">
        <v>0.392580650585576</v>
      </c>
      <c r="BY1961" s="6" t="n">
        <v>-0.0425879411135266</v>
      </c>
      <c r="BZ1961" s="6" t="n">
        <v>-0.1747445637935552</v>
      </c>
      <c r="CA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2835</v>
      </c>
      <c r="G1962" s="4" t="n">
        <v>64120045500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61.1249242135367</v>
      </c>
      <c r="W1962" s="5" t="n">
        <v>11.79110803604266</v>
      </c>
      <c r="X1962" s="5" t="n">
        <v>0.1929018021331372</v>
      </c>
      <c r="Y1962" s="6" t="n">
        <v>0.476</v>
      </c>
      <c r="Z1962" s="4" t="n">
        <v>22617300</v>
      </c>
      <c r="AA1962" s="4" t="n">
        <v>521500</v>
      </c>
      <c r="AB1962" s="4" t="n">
        <v>416600</v>
      </c>
      <c r="AC1962" s="4" t="n">
        <v>617400</v>
      </c>
      <c r="AD1962" s="4" t="n">
        <v>652000</v>
      </c>
      <c r="AE1962" s="4" t="n">
        <v>629200</v>
      </c>
      <c r="AF1962" s="4" t="n">
        <v>502700</v>
      </c>
      <c r="AG1962" s="4" t="n">
        <v>466300</v>
      </c>
      <c r="AH1962" s="4" t="n">
        <v>442700</v>
      </c>
      <c r="AI1962" s="4" t="n">
        <v>416600</v>
      </c>
      <c r="AK1962" s="4" t="n">
        <v>611800</v>
      </c>
      <c r="AL1962" s="4" t="n">
        <v>611500</v>
      </c>
      <c r="AM1962" s="4" t="n">
        <v>587200</v>
      </c>
      <c r="AN1962" s="4" t="n">
        <v>567300</v>
      </c>
      <c r="AO1962" s="4" t="n">
        <v>545400</v>
      </c>
      <c r="AP1962" s="4" t="n">
        <v>521600</v>
      </c>
      <c r="AQ1962" s="4" t="n">
        <v>521500</v>
      </c>
      <c r="AS1962" s="4" t="n">
        <v>848339</v>
      </c>
      <c r="AT1962" s="4" t="n">
        <v>96600</v>
      </c>
      <c r="AU1962" s="5" t="n">
        <v>341520</v>
      </c>
      <c r="AV1962" s="5" t="n">
        <v>309460</v>
      </c>
      <c r="AW1962" s="5" t="n">
        <v>180440</v>
      </c>
      <c r="AX1962" s="5" t="n">
        <v>268460</v>
      </c>
      <c r="AY1962" s="5" t="n">
        <v>312060</v>
      </c>
      <c r="AZ1962" s="5" t="n">
        <v>68080</v>
      </c>
      <c r="BA1962" s="5" t="n">
        <v>87300</v>
      </c>
      <c r="BB1962" s="5" t="n">
        <v>96600</v>
      </c>
      <c r="BC1962" s="5" t="n">
        <v>275371900</v>
      </c>
      <c r="BD1962" s="5" t="n">
        <v>873278380</v>
      </c>
      <c r="BE1962" s="5" t="n">
        <v>758520040</v>
      </c>
      <c r="BF1962" s="5" t="n">
        <v>424191060</v>
      </c>
      <c r="BG1962" s="5" t="n">
        <v>671325020</v>
      </c>
      <c r="BH1962" s="5" t="n">
        <v>866300420</v>
      </c>
      <c r="BI1962" s="5" t="n">
        <v>190476960</v>
      </c>
      <c r="BJ1962" s="5" t="n">
        <v>251111040</v>
      </c>
      <c r="BK1962" s="5" t="n">
        <v>275371900</v>
      </c>
      <c r="BL1962" s="7" t="n">
        <v>46065</v>
      </c>
      <c r="BN1962" t="b">
        <v>0</v>
      </c>
      <c r="BO1962" t="inlineStr">
        <is>
          <t>20260405-120859</t>
        </is>
      </c>
      <c r="BP1962" t="inlineStr">
        <is>
          <t>2026-04-05T03:08:59+00:00</t>
        </is>
      </c>
      <c r="BQ1962" t="inlineStr">
        <is>
          <t>2026-04-05T12:08:59+09:00</t>
        </is>
      </c>
      <c r="BR1962" s="5" t="n">
        <v>0.0184195284140901</v>
      </c>
      <c r="BS1962" s="5" t="n">
        <v>4.312629399585921</v>
      </c>
      <c r="BT1962" s="5" t="n">
        <v>0.03750841170254628</v>
      </c>
      <c r="BU1962" s="5" t="n">
        <v>0.06504986026561693</v>
      </c>
      <c r="BV1962" s="6" t="n">
        <v>0.2710681478621668</v>
      </c>
      <c r="BW1962" s="6" t="n">
        <v>0.1288542539254147</v>
      </c>
      <c r="BX1962" s="6" t="n">
        <v>0.2095620886519405</v>
      </c>
      <c r="BY1962" s="6" t="n">
        <v>0.1441159749857874</v>
      </c>
      <c r="BZ1962" s="6" t="n">
        <v>0.4398848092152627</v>
      </c>
      <c r="CA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143</v>
      </c>
      <c r="G1963" s="4" t="n">
        <v>1471041000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5.701709302325582</v>
      </c>
      <c r="W1963" s="5" t="n">
        <v>0.867870796460177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1187700</v>
      </c>
      <c r="AC1963" s="4" t="n">
        <v>1273900</v>
      </c>
      <c r="AD1963" s="4" t="n">
        <v>1224100</v>
      </c>
      <c r="AE1963" s="4" t="n">
        <v>1201000</v>
      </c>
      <c r="AF1963" s="4" t="n">
        <v>1223700</v>
      </c>
      <c r="AG1963" s="4" t="n">
        <v>1236500</v>
      </c>
      <c r="AH1963" s="4" t="n">
        <v>1194300</v>
      </c>
      <c r="AI1963" s="4" t="n">
        <v>1187700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AT1963" s="4" t="n">
        <v>22260</v>
      </c>
      <c r="AU1963" s="5" t="n">
        <v>69540</v>
      </c>
      <c r="AV1963" s="5" t="n">
        <v>91220</v>
      </c>
      <c r="AW1963" s="5" t="n">
        <v>49940</v>
      </c>
      <c r="AX1963" s="5" t="n">
        <v>82180</v>
      </c>
      <c r="AY1963" s="5" t="n">
        <v>24520</v>
      </c>
      <c r="AZ1963" s="5" t="n">
        <v>15200</v>
      </c>
      <c r="BA1963" s="5" t="n">
        <v>22120</v>
      </c>
      <c r="BB1963" s="5" t="n">
        <v>22260</v>
      </c>
      <c r="BC1963" s="5" t="n">
        <v>3170140</v>
      </c>
      <c r="BD1963" s="5" t="n">
        <v>11521620</v>
      </c>
      <c r="BE1963" s="5" t="n">
        <v>14440160</v>
      </c>
      <c r="BF1963" s="5" t="n">
        <v>7623440</v>
      </c>
      <c r="BG1963" s="5" t="n">
        <v>11966460</v>
      </c>
      <c r="BH1963" s="5" t="n">
        <v>3489260</v>
      </c>
      <c r="BI1963" s="5" t="n">
        <v>2172960</v>
      </c>
      <c r="BJ1963" s="5" t="n">
        <v>3099880</v>
      </c>
      <c r="BK1963" s="5" t="n">
        <v>3170140</v>
      </c>
      <c r="BL1963" s="7" t="n">
        <v>46066</v>
      </c>
      <c r="BN1963" t="b">
        <v>0</v>
      </c>
      <c r="BO1963" t="inlineStr">
        <is>
          <t>20260405-120859</t>
        </is>
      </c>
      <c r="BP1963" t="inlineStr">
        <is>
          <t>2026-04-05T03:08:59+00:00</t>
        </is>
      </c>
      <c r="BQ1963" t="inlineStr">
        <is>
          <t>2026-04-05T12:08:59+09:00</t>
        </is>
      </c>
      <c r="BR1963" s="5" t="n">
        <v>0.1154564012831729</v>
      </c>
      <c r="BS1963" s="5" t="n">
        <v>53.35579514824798</v>
      </c>
      <c r="BU1963" s="5" t="n">
        <v>0.7668039164102156</v>
      </c>
      <c r="BV1963" s="6" t="n">
        <v>-0.0655221604794276</v>
      </c>
      <c r="BW1963" s="6" t="n">
        <v>0.656833739159028</v>
      </c>
      <c r="BX1963" s="6" t="n">
        <v>1.206337355959394</v>
      </c>
      <c r="BY1963" s="6" t="n">
        <v>-0.1087344028520499</v>
      </c>
      <c r="BZ1963" s="6" t="n">
        <v>-0.4285714285714286</v>
      </c>
      <c r="CA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1698</v>
      </c>
      <c r="G1964" s="4" t="n">
        <v>13548172200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1.459617776341306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139900</v>
      </c>
      <c r="AC1964" s="4" t="n">
        <v>204400</v>
      </c>
      <c r="AD1964" s="4" t="n">
        <v>199500</v>
      </c>
      <c r="AE1964" s="4" t="n">
        <v>191200</v>
      </c>
      <c r="AF1964" s="4" t="n">
        <v>181500</v>
      </c>
      <c r="AG1964" s="4" t="n">
        <v>148500</v>
      </c>
      <c r="AH1964" s="4" t="n">
        <v>141400</v>
      </c>
      <c r="AI1964" s="4" t="n">
        <v>139900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T1964" s="4" t="n">
        <v>15240</v>
      </c>
      <c r="AU1964" s="5" t="n">
        <v>30800</v>
      </c>
      <c r="AV1964" s="5" t="n">
        <v>113880</v>
      </c>
      <c r="AW1964" s="5" t="n">
        <v>42180</v>
      </c>
      <c r="AX1964" s="5" t="n">
        <v>45940</v>
      </c>
      <c r="AY1964" s="5" t="n">
        <v>46360</v>
      </c>
      <c r="AZ1964" s="5" t="n">
        <v>15940</v>
      </c>
      <c r="BA1964" s="5" t="n">
        <v>18760</v>
      </c>
      <c r="BB1964" s="5" t="n">
        <v>15240</v>
      </c>
      <c r="BC1964" s="5" t="n">
        <v>25590060</v>
      </c>
      <c r="BD1964" s="5" t="n">
        <v>52830860</v>
      </c>
      <c r="BE1964" s="5" t="n">
        <v>224047720</v>
      </c>
      <c r="BF1964" s="5" t="n">
        <v>82392480</v>
      </c>
      <c r="BG1964" s="5" t="n">
        <v>82734860</v>
      </c>
      <c r="BH1964" s="5" t="n">
        <v>82079380</v>
      </c>
      <c r="BI1964" s="5" t="n">
        <v>28100340</v>
      </c>
      <c r="BJ1964" s="5" t="n">
        <v>32136680</v>
      </c>
      <c r="BK1964" s="5" t="n">
        <v>25590060</v>
      </c>
      <c r="BL1964" s="7" t="n">
        <v>46066</v>
      </c>
      <c r="BN1964" t="b">
        <v>0</v>
      </c>
      <c r="BO1964" t="inlineStr">
        <is>
          <t>20260405-120859</t>
        </is>
      </c>
      <c r="BP1964" t="inlineStr">
        <is>
          <t>2026-04-05T03:08:59+00:00</t>
        </is>
      </c>
      <c r="BQ1964" t="inlineStr">
        <is>
          <t>2026-04-05T12:08:59+09:00</t>
        </is>
      </c>
      <c r="BR1964" s="5" t="n">
        <v>0.01753374525310506</v>
      </c>
      <c r="BS1964" s="5" t="n">
        <v>9.179790026246719</v>
      </c>
      <c r="BU1964" s="5" t="n">
        <v>1.206361991767421</v>
      </c>
      <c r="BV1964" s="6" t="n">
        <v>0.1255175848135257</v>
      </c>
      <c r="BY1964" s="6" t="n">
        <v>0.02483247930626731</v>
      </c>
      <c r="BZ1964" s="6" t="n">
        <v>-2.558441558441559</v>
      </c>
      <c r="CA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292</v>
      </c>
      <c r="G1965" s="4" t="n">
        <v>7524431200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32.57329523809524</v>
      </c>
      <c r="W1965" s="5" t="n">
        <v>8.178729565217392</v>
      </c>
      <c r="X1965" s="5" t="n">
        <v>0.2510869565217391</v>
      </c>
      <c r="Y1965" s="6" t="n">
        <v>0.307</v>
      </c>
      <c r="Z1965" s="4" t="n">
        <v>25768600</v>
      </c>
      <c r="AA1965" s="4" t="n">
        <v>559400</v>
      </c>
      <c r="AB1965" s="4" t="n">
        <v>2234900</v>
      </c>
      <c r="AC1965" s="4" t="n">
        <v>2408200</v>
      </c>
      <c r="AD1965" s="4" t="n">
        <v>2375800</v>
      </c>
      <c r="AE1965" s="4" t="n">
        <v>2281000</v>
      </c>
      <c r="AF1965" s="4" t="n">
        <v>2290900</v>
      </c>
      <c r="AG1965" s="4" t="n">
        <v>2273000</v>
      </c>
      <c r="AH1965" s="4" t="n">
        <v>2238100</v>
      </c>
      <c r="AI1965" s="4" t="n">
        <v>2234900</v>
      </c>
      <c r="AK1965" s="4" t="n">
        <v>359300</v>
      </c>
      <c r="AL1965" s="4" t="n">
        <v>463700</v>
      </c>
      <c r="AM1965" s="4" t="n">
        <v>498600</v>
      </c>
      <c r="AN1965" s="4" t="n">
        <v>599400</v>
      </c>
      <c r="AO1965" s="4" t="n">
        <v>668100</v>
      </c>
      <c r="AP1965" s="4" t="n">
        <v>637100</v>
      </c>
      <c r="AQ1965" s="4" t="n">
        <v>559400</v>
      </c>
      <c r="AS1965" s="4" t="n">
        <v>1247400</v>
      </c>
      <c r="AT1965" s="4" t="n">
        <v>152020</v>
      </c>
      <c r="AU1965" s="5" t="n">
        <v>663640</v>
      </c>
      <c r="AV1965" s="5" t="n">
        <v>579660</v>
      </c>
      <c r="AW1965" s="5" t="n">
        <v>244860</v>
      </c>
      <c r="AX1965" s="5" t="n">
        <v>292380</v>
      </c>
      <c r="AY1965" s="5" t="n">
        <v>138900</v>
      </c>
      <c r="AZ1965" s="5" t="n">
        <v>114000</v>
      </c>
      <c r="BA1965" s="5" t="n">
        <v>165600</v>
      </c>
      <c r="BB1965" s="5" t="n">
        <v>152020</v>
      </c>
      <c r="BC1965" s="5" t="n">
        <v>44123200</v>
      </c>
      <c r="BD1965" s="5" t="n">
        <v>209328400</v>
      </c>
      <c r="BE1965" s="5" t="n">
        <v>165587400</v>
      </c>
      <c r="BF1965" s="5" t="n">
        <v>66732380</v>
      </c>
      <c r="BG1965" s="5" t="n">
        <v>75534500</v>
      </c>
      <c r="BH1965" s="5" t="n">
        <v>37259920</v>
      </c>
      <c r="BI1965" s="5" t="n">
        <v>31223900</v>
      </c>
      <c r="BJ1965" s="5" t="n">
        <v>46338460</v>
      </c>
      <c r="BK1965" s="5" t="n">
        <v>44123200</v>
      </c>
      <c r="BL1965" s="7" t="n">
        <v>46062</v>
      </c>
      <c r="BN1965" t="b">
        <v>0</v>
      </c>
      <c r="BO1965" t="inlineStr">
        <is>
          <t>20260405-120859</t>
        </is>
      </c>
      <c r="BP1965" t="inlineStr">
        <is>
          <t>2026-04-05T03:08:59+00:00</t>
        </is>
      </c>
      <c r="BQ1965" t="inlineStr">
        <is>
          <t>2026-04-05T12:08:59+09:00</t>
        </is>
      </c>
      <c r="BR1965" s="5" t="n">
        <v>0.0867295856197077</v>
      </c>
      <c r="BS1965" s="5" t="n">
        <v>14.70135508485725</v>
      </c>
      <c r="BT1965" s="5" t="n">
        <v>0.04840775207034918</v>
      </c>
      <c r="BU1965" s="5" t="n">
        <v>0.2285887071437373</v>
      </c>
      <c r="BV1965" s="6" t="n">
        <v>0.03364894053054557</v>
      </c>
      <c r="BW1965" s="6" t="n">
        <v>-0.1082709363873092</v>
      </c>
      <c r="BX1965" s="6" t="n">
        <v>-0.1395439491847271</v>
      </c>
      <c r="BY1965" s="6" t="n">
        <v>0.1302475780409043</v>
      </c>
      <c r="BZ1965" s="6" t="n">
        <v>0.2626262626262625</v>
      </c>
      <c r="CA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1484</v>
      </c>
      <c r="G1966" s="4" t="n">
        <v>8173391184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7.233089543362832</v>
      </c>
      <c r="W1966" s="5" t="n">
        <v>1.316590074742268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17700</v>
      </c>
      <c r="AB1966" s="4" t="n">
        <v>128400</v>
      </c>
      <c r="AC1966" s="4" t="n">
        <v>196000</v>
      </c>
      <c r="AD1966" s="4" t="n">
        <v>148900</v>
      </c>
      <c r="AE1966" s="4" t="n">
        <v>152100</v>
      </c>
      <c r="AF1966" s="4" t="n">
        <v>142000</v>
      </c>
      <c r="AG1966" s="4" t="n">
        <v>143500</v>
      </c>
      <c r="AH1966" s="4" t="n">
        <v>131500</v>
      </c>
      <c r="AI1966" s="4" t="n">
        <v>128400</v>
      </c>
      <c r="AK1966" s="4" t="n">
        <v>1800</v>
      </c>
      <c r="AL1966" s="4" t="n">
        <v>3100</v>
      </c>
      <c r="AM1966" s="4" t="n">
        <v>2900</v>
      </c>
      <c r="AN1966" s="4" t="n">
        <v>1800</v>
      </c>
      <c r="AO1966" s="4" t="n">
        <v>1600</v>
      </c>
      <c r="AP1966" s="4" t="n">
        <v>1600</v>
      </c>
      <c r="AQ1966" s="4" t="n">
        <v>17700</v>
      </c>
      <c r="AT1966" s="4" t="n">
        <v>10020</v>
      </c>
      <c r="AU1966" s="5" t="n">
        <v>6800</v>
      </c>
      <c r="AV1966" s="5" t="n">
        <v>74780</v>
      </c>
      <c r="AW1966" s="5" t="n">
        <v>23240</v>
      </c>
      <c r="AX1966" s="5" t="n">
        <v>11260</v>
      </c>
      <c r="AY1966" s="5" t="n">
        <v>20240</v>
      </c>
      <c r="AZ1966" s="5" t="n">
        <v>14720</v>
      </c>
      <c r="BA1966" s="5" t="n">
        <v>34700</v>
      </c>
      <c r="BB1966" s="5" t="n">
        <v>10020</v>
      </c>
      <c r="BC1966" s="5" t="n">
        <v>14662900</v>
      </c>
      <c r="BD1966" s="5" t="n">
        <v>9312000</v>
      </c>
      <c r="BE1966" s="5" t="n">
        <v>105822040</v>
      </c>
      <c r="BF1966" s="5" t="n">
        <v>34335320</v>
      </c>
      <c r="BG1966" s="5" t="n">
        <v>16699400</v>
      </c>
      <c r="BH1966" s="5" t="n">
        <v>31273820</v>
      </c>
      <c r="BI1966" s="5" t="n">
        <v>23188120</v>
      </c>
      <c r="BJ1966" s="5" t="n">
        <v>52347240</v>
      </c>
      <c r="BK1966" s="5" t="n">
        <v>14662900</v>
      </c>
      <c r="BL1966" s="7" t="n">
        <v>46065</v>
      </c>
      <c r="BN1966" t="b">
        <v>0</v>
      </c>
      <c r="BO1966" t="inlineStr">
        <is>
          <t>20260405-120859</t>
        </is>
      </c>
      <c r="BP1966" t="inlineStr">
        <is>
          <t>2026-04-05T03:08:59+00:00</t>
        </is>
      </c>
      <c r="BQ1966" t="inlineStr">
        <is>
          <t>2026-04-05T12:08:59+09:00</t>
        </is>
      </c>
      <c r="BR1966" s="5" t="n">
        <v>0.02331291818908738</v>
      </c>
      <c r="BS1966" s="5" t="n">
        <v>12.81437125748503</v>
      </c>
      <c r="BU1966" s="5" t="n">
        <v>0.495388010783848</v>
      </c>
      <c r="BV1966" s="6" t="n">
        <v>0.1339505809977746</v>
      </c>
      <c r="BW1966" s="6" t="n">
        <v>0.217146380884403</v>
      </c>
      <c r="BX1966" s="6" t="n">
        <v>0.178221705879835</v>
      </c>
      <c r="BY1966" s="6" t="n">
        <v>0.03828510938602681</v>
      </c>
      <c r="BZ1966" s="6" t="n">
        <v>-0.1100856954515491</v>
      </c>
      <c r="CA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631</v>
      </c>
      <c r="G1967" s="4" t="n">
        <v>3608436600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65.60793818181818</v>
      </c>
      <c r="W1967" s="5" t="n">
        <v>0.7766759793370641</v>
      </c>
      <c r="X1967" s="5" t="n">
        <v>0.01183814033577271</v>
      </c>
      <c r="Y1967" s="6" t="n">
        <v>0.717</v>
      </c>
      <c r="Z1967" s="4" t="n">
        <v>5718600</v>
      </c>
      <c r="AA1967" s="4" t="n">
        <v>3300</v>
      </c>
      <c r="AB1967" s="4" t="n">
        <v>96200</v>
      </c>
      <c r="AC1967" s="4" t="n">
        <v>98000</v>
      </c>
      <c r="AD1967" s="4" t="n">
        <v>97400</v>
      </c>
      <c r="AE1967" s="4" t="n">
        <v>95400</v>
      </c>
      <c r="AF1967" s="4" t="n">
        <v>89000</v>
      </c>
      <c r="AG1967" s="4" t="n">
        <v>94300</v>
      </c>
      <c r="AH1967" s="4" t="n">
        <v>95400</v>
      </c>
      <c r="AI1967" s="4" t="n">
        <v>96200</v>
      </c>
      <c r="AK1967" s="4" t="n">
        <v>2900</v>
      </c>
      <c r="AL1967" s="4" t="n">
        <v>1400</v>
      </c>
      <c r="AM1967" s="4" t="n">
        <v>600</v>
      </c>
      <c r="AN1967" s="4" t="n">
        <v>2000</v>
      </c>
      <c r="AO1967" s="4" t="n">
        <v>2400</v>
      </c>
      <c r="AP1967" s="4" t="n">
        <v>3600</v>
      </c>
      <c r="AQ1967" s="4" t="n">
        <v>3300</v>
      </c>
      <c r="AT1967" s="4" t="n">
        <v>1640</v>
      </c>
      <c r="AU1967" s="5" t="n">
        <v>3180</v>
      </c>
      <c r="AV1967" s="5" t="n">
        <v>9420</v>
      </c>
      <c r="AW1967" s="5" t="n">
        <v>2800</v>
      </c>
      <c r="AX1967" s="5" t="n">
        <v>5560</v>
      </c>
      <c r="AY1967" s="5" t="n">
        <v>3920</v>
      </c>
      <c r="AZ1967" s="5" t="n">
        <v>2980</v>
      </c>
      <c r="BA1967" s="5" t="n">
        <v>1540</v>
      </c>
      <c r="BB1967" s="5" t="n">
        <v>1640</v>
      </c>
      <c r="BC1967" s="5" t="n">
        <v>1028340</v>
      </c>
      <c r="BD1967" s="5" t="n">
        <v>2032560</v>
      </c>
      <c r="BE1967" s="5" t="n">
        <v>6237600</v>
      </c>
      <c r="BF1967" s="5" t="n">
        <v>1825340</v>
      </c>
      <c r="BG1967" s="5" t="n">
        <v>3500020</v>
      </c>
      <c r="BH1967" s="5" t="n">
        <v>2518260</v>
      </c>
      <c r="BI1967" s="5" t="n">
        <v>1916620</v>
      </c>
      <c r="BJ1967" s="5" t="n">
        <v>980100</v>
      </c>
      <c r="BK1967" s="5" t="n">
        <v>1028340</v>
      </c>
      <c r="BL1967" s="7" t="n">
        <v>46066</v>
      </c>
      <c r="BN1967" t="b">
        <v>0</v>
      </c>
      <c r="BO1967" t="inlineStr">
        <is>
          <t>20260405-120859</t>
        </is>
      </c>
      <c r="BP1967" t="inlineStr">
        <is>
          <t>2026-04-05T03:08:59+00:00</t>
        </is>
      </c>
      <c r="BQ1967" t="inlineStr">
        <is>
          <t>2026-04-05T12:08:59+09:00</t>
        </is>
      </c>
      <c r="BR1967" s="5" t="n">
        <v>0.01682229916413108</v>
      </c>
      <c r="BS1967" s="5" t="n">
        <v>58.65853658536585</v>
      </c>
      <c r="BU1967" s="5" t="n">
        <v>0.4628043069954451</v>
      </c>
      <c r="BV1967" s="6" t="n">
        <v>-0.1195987598664859</v>
      </c>
      <c r="BW1967" s="6" t="n">
        <v>-0.6624961142421044</v>
      </c>
      <c r="BX1967" s="6" t="n">
        <v>-0.6738359634732789</v>
      </c>
      <c r="BY1967" s="6" t="n">
        <v>0.02600811262228575</v>
      </c>
      <c r="BZ1967" s="6" t="n">
        <v>0.7894736842105263</v>
      </c>
      <c r="CA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717</v>
      </c>
      <c r="G1968" s="4" t="n">
        <v>12791072070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18.32531815186247</v>
      </c>
      <c r="W1968" s="5" t="n">
        <v>2.278423952618454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81500</v>
      </c>
      <c r="AB1968" s="4" t="n">
        <v>509600</v>
      </c>
      <c r="AC1968" s="4" t="n">
        <v>276100</v>
      </c>
      <c r="AD1968" s="4" t="n">
        <v>279700</v>
      </c>
      <c r="AE1968" s="4" t="n">
        <v>275900</v>
      </c>
      <c r="AF1968" s="4" t="n">
        <v>289200</v>
      </c>
      <c r="AG1968" s="4" t="n">
        <v>301700</v>
      </c>
      <c r="AH1968" s="4" t="n">
        <v>294700</v>
      </c>
      <c r="AI1968" s="4" t="n">
        <v>509600</v>
      </c>
      <c r="AK1968" s="4" t="n">
        <v>103800</v>
      </c>
      <c r="AL1968" s="4" t="n">
        <v>89500</v>
      </c>
      <c r="AM1968" s="4" t="n">
        <v>89000</v>
      </c>
      <c r="AN1968" s="4" t="n">
        <v>90800</v>
      </c>
      <c r="AO1968" s="4" t="n">
        <v>85500</v>
      </c>
      <c r="AP1968" s="4" t="n">
        <v>83900</v>
      </c>
      <c r="AQ1968" s="4" t="n">
        <v>81500</v>
      </c>
      <c r="AS1968" s="4" t="n">
        <v>325791</v>
      </c>
      <c r="AT1968" s="4" t="n">
        <v>154760</v>
      </c>
      <c r="AU1968" s="5" t="n">
        <v>76620</v>
      </c>
      <c r="AV1968" s="5" t="n">
        <v>61820</v>
      </c>
      <c r="AW1968" s="5" t="n">
        <v>31800</v>
      </c>
      <c r="AX1968" s="5" t="n">
        <v>64340</v>
      </c>
      <c r="AY1968" s="5" t="n">
        <v>48700</v>
      </c>
      <c r="AZ1968" s="5" t="n">
        <v>67880</v>
      </c>
      <c r="BA1968" s="5" t="n">
        <v>110880</v>
      </c>
      <c r="BB1968" s="5" t="n">
        <v>154760</v>
      </c>
      <c r="BC1968" s="5" t="n">
        <v>110651640</v>
      </c>
      <c r="BD1968" s="5" t="n">
        <v>65474480</v>
      </c>
      <c r="BE1968" s="5" t="n">
        <v>51299920</v>
      </c>
      <c r="BF1968" s="5" t="n">
        <v>25614900</v>
      </c>
      <c r="BG1968" s="5" t="n">
        <v>50720040</v>
      </c>
      <c r="BH1968" s="5" t="n">
        <v>37357080</v>
      </c>
      <c r="BI1968" s="5" t="n">
        <v>50797000</v>
      </c>
      <c r="BJ1968" s="5" t="n">
        <v>82016780</v>
      </c>
      <c r="BK1968" s="5" t="n">
        <v>110651640</v>
      </c>
      <c r="BL1968" s="7" t="n">
        <v>46108</v>
      </c>
      <c r="BN1968" t="b">
        <v>0</v>
      </c>
      <c r="BO1968" t="inlineStr">
        <is>
          <t>20260405-120859</t>
        </is>
      </c>
      <c r="BP1968" t="inlineStr">
        <is>
          <t>2026-04-05T03:08:59+00:00</t>
        </is>
      </c>
      <c r="BQ1968" t="inlineStr">
        <is>
          <t>2026-04-05T12:08:59+09:00</t>
        </is>
      </c>
      <c r="BR1968" s="5" t="n">
        <v>0.02856548677080513</v>
      </c>
      <c r="BS1968" s="5" t="n">
        <v>3.292840527268028</v>
      </c>
      <c r="BT1968" s="5" t="n">
        <v>0.01826212421614477</v>
      </c>
      <c r="BU1968" s="5" t="n">
        <v>0.324679587236506</v>
      </c>
      <c r="BV1968" s="6" t="n">
        <v>-0.0192301420288632</v>
      </c>
      <c r="BW1968" s="6" t="n">
        <v>-0.05060793584535339</v>
      </c>
      <c r="BX1968" s="6" t="n">
        <v>0.01992080578568234</v>
      </c>
      <c r="BY1968" s="6" t="n">
        <v>0.06000345841258858</v>
      </c>
      <c r="BZ1968" s="6" t="n">
        <v>0.263681592039801</v>
      </c>
      <c r="CA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3135</v>
      </c>
      <c r="G1969" s="4" t="n">
        <v>88660433400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18.13838653846154</v>
      </c>
      <c r="W1969" s="5" t="n">
        <v>4.914113368806119</v>
      </c>
      <c r="X1969" s="5" t="n">
        <v>0.2709234009533311</v>
      </c>
      <c r="Y1969" s="6" t="n">
        <v>0.727</v>
      </c>
      <c r="Z1969" s="4" t="n">
        <v>28280840</v>
      </c>
      <c r="AA1969" s="4" t="n">
        <v>90100</v>
      </c>
      <c r="AB1969" s="4" t="n">
        <v>479700</v>
      </c>
      <c r="AC1969" s="4" t="n">
        <v>473200</v>
      </c>
      <c r="AD1969" s="4" t="n">
        <v>457100</v>
      </c>
      <c r="AE1969" s="4" t="n">
        <v>407300</v>
      </c>
      <c r="AF1969" s="4" t="n">
        <v>438300</v>
      </c>
      <c r="AG1969" s="4" t="n">
        <v>475800</v>
      </c>
      <c r="AH1969" s="4" t="n">
        <v>495000</v>
      </c>
      <c r="AI1969" s="4" t="n">
        <v>479700</v>
      </c>
      <c r="AK1969" s="4" t="n">
        <v>42200</v>
      </c>
      <c r="AL1969" s="4" t="n">
        <v>65700</v>
      </c>
      <c r="AM1969" s="4" t="n">
        <v>79300</v>
      </c>
      <c r="AN1969" s="4" t="n">
        <v>75900</v>
      </c>
      <c r="AO1969" s="4" t="n">
        <v>72500</v>
      </c>
      <c r="AP1969" s="4" t="n">
        <v>68200</v>
      </c>
      <c r="AQ1969" s="4" t="n">
        <v>90100</v>
      </c>
      <c r="AS1969" s="4" t="n">
        <v>1008539</v>
      </c>
      <c r="AT1969" s="4" t="n">
        <v>126380</v>
      </c>
      <c r="AU1969" s="5" t="n">
        <v>149780</v>
      </c>
      <c r="AV1969" s="5" t="n">
        <v>213300</v>
      </c>
      <c r="AW1969" s="5" t="n">
        <v>164360</v>
      </c>
      <c r="AX1969" s="5" t="n">
        <v>162920</v>
      </c>
      <c r="AY1969" s="5" t="n">
        <v>120860</v>
      </c>
      <c r="AZ1969" s="5" t="n">
        <v>134880</v>
      </c>
      <c r="BA1969" s="5" t="n">
        <v>101000</v>
      </c>
      <c r="BB1969" s="5" t="n">
        <v>126380</v>
      </c>
      <c r="BC1969" s="5" t="n">
        <v>382698780</v>
      </c>
      <c r="BD1969" s="5" t="n">
        <v>493198100</v>
      </c>
      <c r="BE1969" s="5" t="n">
        <v>741213800</v>
      </c>
      <c r="BF1969" s="5" t="n">
        <v>571133100</v>
      </c>
      <c r="BG1969" s="5" t="n">
        <v>561444900</v>
      </c>
      <c r="BH1969" s="5" t="n">
        <v>398773600</v>
      </c>
      <c r="BI1969" s="5" t="n">
        <v>417877200</v>
      </c>
      <c r="BJ1969" s="5" t="n">
        <v>307157920</v>
      </c>
      <c r="BK1969" s="5" t="n">
        <v>382698780</v>
      </c>
      <c r="BL1969" s="7" t="n">
        <v>46069</v>
      </c>
      <c r="BN1969" t="b">
        <v>0</v>
      </c>
      <c r="BO1969" t="inlineStr">
        <is>
          <t>20260405-120859</t>
        </is>
      </c>
      <c r="BP1969" t="inlineStr">
        <is>
          <t>2026-04-05T03:08:59+00:00</t>
        </is>
      </c>
      <c r="BQ1969" t="inlineStr">
        <is>
          <t>2026-04-05T12:08:59+09:00</t>
        </is>
      </c>
      <c r="BR1969" s="5" t="n">
        <v>0.01696201385814566</v>
      </c>
      <c r="BS1969" s="5" t="n">
        <v>3.795695521443266</v>
      </c>
      <c r="BT1969" s="5" t="n">
        <v>0.03566156450798491</v>
      </c>
      <c r="BU1969" s="5" t="n">
        <v>0.04705593961150206</v>
      </c>
      <c r="BV1969" s="6" t="n">
        <v>0.1640721453712186</v>
      </c>
      <c r="BW1969" s="6" t="n">
        <v>0.1386124697035351</v>
      </c>
      <c r="BX1969" s="6" t="n">
        <v>0.1114311728391257</v>
      </c>
      <c r="BY1969" s="6" t="n">
        <v>0.1388732516346944</v>
      </c>
      <c r="BZ1969" s="6" t="n">
        <v>0.02662721893491127</v>
      </c>
      <c r="CA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941</v>
      </c>
      <c r="G1970" s="4" t="n">
        <v>18588325800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15.88745794871795</v>
      </c>
      <c r="W1970" s="5" t="n">
        <v>3.504586312217195</v>
      </c>
      <c r="X1970" s="5" t="n">
        <v>0.2205882352941176</v>
      </c>
      <c r="Y1970" s="6" t="n">
        <v>0.866</v>
      </c>
      <c r="Z1970" s="4" t="n">
        <v>19753800</v>
      </c>
      <c r="AA1970" s="4" t="n">
        <v>41500</v>
      </c>
      <c r="AB1970" s="4" t="n">
        <v>453300</v>
      </c>
      <c r="AC1970" s="4" t="n">
        <v>473000</v>
      </c>
      <c r="AD1970" s="4" t="n">
        <v>478700</v>
      </c>
      <c r="AE1970" s="4" t="n">
        <v>483900</v>
      </c>
      <c r="AF1970" s="4" t="n">
        <v>487300</v>
      </c>
      <c r="AG1970" s="4" t="n">
        <v>587700</v>
      </c>
      <c r="AH1970" s="4" t="n">
        <v>490100</v>
      </c>
      <c r="AI1970" s="4" t="n">
        <v>453300</v>
      </c>
      <c r="AK1970" s="4" t="n">
        <v>31600</v>
      </c>
      <c r="AL1970" s="4" t="n">
        <v>31300</v>
      </c>
      <c r="AM1970" s="4" t="n">
        <v>28700</v>
      </c>
      <c r="AN1970" s="4" t="n">
        <v>34200</v>
      </c>
      <c r="AO1970" s="4" t="n">
        <v>40900</v>
      </c>
      <c r="AP1970" s="4" t="n">
        <v>40000</v>
      </c>
      <c r="AQ1970" s="4" t="n">
        <v>41500</v>
      </c>
      <c r="AT1970" s="4" t="n">
        <v>51380</v>
      </c>
      <c r="AU1970" s="5" t="n">
        <v>72780</v>
      </c>
      <c r="AV1970" s="5" t="n">
        <v>69560</v>
      </c>
      <c r="AW1970" s="5" t="n">
        <v>88900</v>
      </c>
      <c r="AX1970" s="5" t="n">
        <v>95800</v>
      </c>
      <c r="AY1970" s="5" t="n">
        <v>72760</v>
      </c>
      <c r="AZ1970" s="5" t="n">
        <v>146980</v>
      </c>
      <c r="BA1970" s="5" t="n">
        <v>59740</v>
      </c>
      <c r="BB1970" s="5" t="n">
        <v>51380</v>
      </c>
      <c r="BC1970" s="5" t="n">
        <v>47651360</v>
      </c>
      <c r="BD1970" s="5" t="n">
        <v>76147520</v>
      </c>
      <c r="BE1970" s="5" t="n">
        <v>72127200</v>
      </c>
      <c r="BF1970" s="5" t="n">
        <v>89632340</v>
      </c>
      <c r="BG1970" s="5" t="n">
        <v>94174340</v>
      </c>
      <c r="BH1970" s="5" t="n">
        <v>72670080</v>
      </c>
      <c r="BI1970" s="5" t="n">
        <v>144864060</v>
      </c>
      <c r="BJ1970" s="5" t="n">
        <v>55868320</v>
      </c>
      <c r="BK1970" s="5" t="n">
        <v>47651360</v>
      </c>
      <c r="BL1970" s="7" t="n">
        <v>46094</v>
      </c>
      <c r="BN1970" t="b">
        <v>0</v>
      </c>
      <c r="BO1970" t="inlineStr">
        <is>
          <t>20260405-120859</t>
        </is>
      </c>
      <c r="BP1970" t="inlineStr">
        <is>
          <t>2026-04-05T03:08:59+00:00</t>
        </is>
      </c>
      <c r="BQ1970" t="inlineStr">
        <is>
          <t>2026-04-05T12:08:59+09:00</t>
        </is>
      </c>
      <c r="BR1970" s="5" t="n">
        <v>0.02294748352215776</v>
      </c>
      <c r="BS1970" s="5" t="n">
        <v>8.822499026858701</v>
      </c>
      <c r="BU1970" s="5" t="n">
        <v>0.06407247284206735</v>
      </c>
      <c r="BV1970" s="6" t="n">
        <v>0.2285425390218832</v>
      </c>
      <c r="BW1970" s="6" t="n">
        <v>0.1715137406127358</v>
      </c>
      <c r="BX1970" s="6" t="n">
        <v>0.2415723806063765</v>
      </c>
      <c r="BY1970" s="6" t="n">
        <v>0.1079455523899968</v>
      </c>
      <c r="BZ1970" s="6" t="n">
        <v>0.1658031088082901</v>
      </c>
      <c r="CA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924</v>
      </c>
      <c r="G1971" s="4" t="n">
        <v>4677842400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15.23727166123778</v>
      </c>
      <c r="W1971" s="5" t="n">
        <v>1.00859042690815</v>
      </c>
      <c r="X1971" s="5" t="n">
        <v>0.06619232427770591</v>
      </c>
      <c r="Y1971" s="6" t="n">
        <v>0.729</v>
      </c>
      <c r="Z1971" s="4" t="n">
        <v>5062600</v>
      </c>
      <c r="AA1971" s="4" t="n">
        <v>1800</v>
      </c>
      <c r="AB1971" s="4" t="n">
        <v>338400</v>
      </c>
      <c r="AC1971" s="4" t="n">
        <v>338200</v>
      </c>
      <c r="AD1971" s="4" t="n">
        <v>341200</v>
      </c>
      <c r="AE1971" s="4" t="n">
        <v>339200</v>
      </c>
      <c r="AF1971" s="4" t="n">
        <v>337500</v>
      </c>
      <c r="AG1971" s="4" t="n">
        <v>336800</v>
      </c>
      <c r="AH1971" s="4" t="n">
        <v>338700</v>
      </c>
      <c r="AI1971" s="4" t="n">
        <v>338400</v>
      </c>
      <c r="AK1971" s="4" t="n">
        <v>1900</v>
      </c>
      <c r="AL1971" s="4" t="n">
        <v>900</v>
      </c>
      <c r="AM1971" s="4" t="n">
        <v>1400</v>
      </c>
      <c r="AN1971" s="4" t="n">
        <v>1700</v>
      </c>
      <c r="AO1971" s="4" t="n">
        <v>1500</v>
      </c>
      <c r="AP1971" s="4" t="n">
        <v>1300</v>
      </c>
      <c r="AQ1971" s="4" t="n">
        <v>1800</v>
      </c>
      <c r="AT1971" s="4" t="n">
        <v>8060</v>
      </c>
      <c r="AU1971" s="5" t="n">
        <v>50380</v>
      </c>
      <c r="AV1971" s="5" t="n">
        <v>4380</v>
      </c>
      <c r="AW1971" s="5" t="n">
        <v>8800</v>
      </c>
      <c r="AX1971" s="5" t="n">
        <v>9200</v>
      </c>
      <c r="AY1971" s="5" t="n">
        <v>5100</v>
      </c>
      <c r="AZ1971" s="5" t="n">
        <v>5360</v>
      </c>
      <c r="BA1971" s="5" t="n">
        <v>4420</v>
      </c>
      <c r="BB1971" s="5" t="n">
        <v>8060</v>
      </c>
      <c r="BC1971" s="5" t="n">
        <v>7411260</v>
      </c>
      <c r="BD1971" s="5" t="n">
        <v>46215060</v>
      </c>
      <c r="BE1971" s="5" t="n">
        <v>4218880</v>
      </c>
      <c r="BF1971" s="5" t="n">
        <v>8321520</v>
      </c>
      <c r="BG1971" s="5" t="n">
        <v>8591520</v>
      </c>
      <c r="BH1971" s="5" t="n">
        <v>4661280</v>
      </c>
      <c r="BI1971" s="5" t="n">
        <v>4861760</v>
      </c>
      <c r="BJ1971" s="5" t="n">
        <v>4034400</v>
      </c>
      <c r="BK1971" s="5" t="n">
        <v>7411260</v>
      </c>
      <c r="BL1971" s="7" t="n">
        <v>46066</v>
      </c>
      <c r="BN1971" t="b">
        <v>0</v>
      </c>
      <c r="BO1971" t="inlineStr">
        <is>
          <t>20260405-120859</t>
        </is>
      </c>
      <c r="BP1971" t="inlineStr">
        <is>
          <t>2026-04-05T03:08:59+00:00</t>
        </is>
      </c>
      <c r="BQ1971" t="inlineStr">
        <is>
          <t>2026-04-05T12:08:59+09:00</t>
        </is>
      </c>
      <c r="BR1971" s="5" t="n">
        <v>0.06684312408643781</v>
      </c>
      <c r="BS1971" s="5" t="n">
        <v>41.98511166253102</v>
      </c>
      <c r="BU1971" s="5" t="n">
        <v>0.7687304728350831</v>
      </c>
      <c r="BV1971" s="6" t="n">
        <v>0.000987654561723561</v>
      </c>
      <c r="BW1971" s="6" t="n">
        <v>-0.1010569586735233</v>
      </c>
      <c r="BX1971" s="6" t="n">
        <v>0.04710485216551819</v>
      </c>
      <c r="BY1971" s="6" t="n">
        <v>0.05193951347797499</v>
      </c>
      <c r="BZ1971" s="6" t="n">
        <v>0.3071895424836601</v>
      </c>
      <c r="CA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1283</v>
      </c>
      <c r="G1972" s="4" t="n">
        <v>18463653000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35.507025</v>
      </c>
      <c r="W1972" s="5" t="n">
        <v>4.451218177434908</v>
      </c>
      <c r="X1972" s="5" t="n">
        <v>0.1253616200578592</v>
      </c>
      <c r="Y1972" s="6" t="n">
        <v>0.474</v>
      </c>
      <c r="Z1972" s="4" t="n">
        <v>14391000</v>
      </c>
      <c r="AA1972" s="4" t="n">
        <v>0</v>
      </c>
      <c r="AB1972" s="4" t="n">
        <v>575200</v>
      </c>
      <c r="AC1972" s="4" t="n">
        <v>836700</v>
      </c>
      <c r="AD1972" s="4" t="n">
        <v>858800</v>
      </c>
      <c r="AE1972" s="4" t="n">
        <v>783100</v>
      </c>
      <c r="AF1972" s="4" t="n">
        <v>648300</v>
      </c>
      <c r="AG1972" s="4" t="n">
        <v>661100</v>
      </c>
      <c r="AH1972" s="4" t="n">
        <v>629900</v>
      </c>
      <c r="AI1972" s="4" t="n">
        <v>575200</v>
      </c>
      <c r="AK1972" s="4" t="n">
        <v>0</v>
      </c>
      <c r="AL1972" s="4" t="n">
        <v>0</v>
      </c>
      <c r="AM1972" s="4" t="n">
        <v>0</v>
      </c>
      <c r="AN1972" s="4" t="n">
        <v>0</v>
      </c>
      <c r="AO1972" s="4" t="n">
        <v>100</v>
      </c>
      <c r="AP1972" s="4" t="n">
        <v>0</v>
      </c>
      <c r="AQ1972" s="4" t="n">
        <v>0</v>
      </c>
      <c r="AT1972" s="4" t="n">
        <v>93900</v>
      </c>
      <c r="AU1972" s="5" t="n">
        <v>107540</v>
      </c>
      <c r="AV1972" s="5" t="n">
        <v>452440</v>
      </c>
      <c r="AW1972" s="5" t="n">
        <v>178360</v>
      </c>
      <c r="AX1972" s="5" t="n">
        <v>158500</v>
      </c>
      <c r="AY1972" s="5" t="n">
        <v>120480</v>
      </c>
      <c r="AZ1972" s="5" t="n">
        <v>84400</v>
      </c>
      <c r="BA1972" s="5" t="n">
        <v>67720</v>
      </c>
      <c r="BB1972" s="5" t="n">
        <v>93900</v>
      </c>
      <c r="BC1972" s="5" t="n">
        <v>114485200</v>
      </c>
      <c r="BD1972" s="5" t="n">
        <v>132657800</v>
      </c>
      <c r="BE1972" s="5" t="n">
        <v>625971080</v>
      </c>
      <c r="BF1972" s="5" t="n">
        <v>254848220</v>
      </c>
      <c r="BG1972" s="5" t="n">
        <v>211049940</v>
      </c>
      <c r="BH1972" s="5" t="n">
        <v>154779480</v>
      </c>
      <c r="BI1972" s="5" t="n">
        <v>106915320</v>
      </c>
      <c r="BJ1972" s="5" t="n">
        <v>81258960</v>
      </c>
      <c r="BK1972" s="5" t="n">
        <v>114485200</v>
      </c>
      <c r="BL1972" s="7" t="n">
        <v>46069</v>
      </c>
      <c r="BM1972" t="inlineStr">
        <is>
          <t>3月31日</t>
        </is>
      </c>
      <c r="BN1972" t="b">
        <v>0</v>
      </c>
      <c r="BO1972" t="inlineStr">
        <is>
          <t>20260405-120859</t>
        </is>
      </c>
      <c r="BP1972" t="inlineStr">
        <is>
          <t>2026-04-05T03:08:59+00:00</t>
        </is>
      </c>
      <c r="BQ1972" t="inlineStr">
        <is>
          <t>2026-04-05T12:08:59+09:00</t>
        </is>
      </c>
      <c r="BR1972" s="5" t="n">
        <v>0.03996942533527899</v>
      </c>
      <c r="BS1972" s="5" t="n">
        <v>6.125665601703941</v>
      </c>
      <c r="BU1972" s="5" t="n">
        <v>0.05995563283170454</v>
      </c>
      <c r="BV1972" s="6" t="n">
        <v>0.1674166223966207</v>
      </c>
      <c r="BW1972" s="6" t="n">
        <v>0.1141720290623112</v>
      </c>
      <c r="BX1972" s="6" t="n">
        <v>0.1697953037312037</v>
      </c>
      <c r="BY1972" s="6" t="n">
        <v>0.1559598256585182</v>
      </c>
      <c r="BZ1972" s="6" t="n">
        <v>0.4444444444444444</v>
      </c>
      <c r="CA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458</v>
      </c>
      <c r="G1973" s="4" t="n">
        <v>21987984600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13.86379861286255</v>
      </c>
      <c r="W1973" s="5" t="n">
        <v>2.526773684210526</v>
      </c>
      <c r="X1973" s="5" t="n">
        <v>0.1822569524247299</v>
      </c>
      <c r="Y1973" s="6" t="n">
        <v>0.612</v>
      </c>
      <c r="Z1973" s="4" t="n">
        <v>48008700</v>
      </c>
      <c r="AA1973" s="4" t="n">
        <v>0</v>
      </c>
      <c r="AB1973" s="4" t="n">
        <v>591400</v>
      </c>
      <c r="AC1973" s="4" t="n">
        <v>714500</v>
      </c>
      <c r="AD1973" s="4" t="n">
        <v>675700</v>
      </c>
      <c r="AE1973" s="4" t="n">
        <v>665000</v>
      </c>
      <c r="AF1973" s="4" t="n">
        <v>614900</v>
      </c>
      <c r="AG1973" s="4" t="n">
        <v>585000</v>
      </c>
      <c r="AH1973" s="4" t="n">
        <v>580200</v>
      </c>
      <c r="AI1973" s="4" t="n">
        <v>591400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AT1973" s="4" t="n">
        <v>51440</v>
      </c>
      <c r="AU1973" s="5" t="n">
        <v>66620</v>
      </c>
      <c r="AV1973" s="5" t="n">
        <v>66180</v>
      </c>
      <c r="AW1973" s="5" t="n">
        <v>68620</v>
      </c>
      <c r="AX1973" s="5" t="n">
        <v>136020</v>
      </c>
      <c r="AY1973" s="5" t="n">
        <v>64440</v>
      </c>
      <c r="AZ1973" s="5" t="n">
        <v>42860</v>
      </c>
      <c r="BA1973" s="5" t="n">
        <v>97120</v>
      </c>
      <c r="BB1973" s="5" t="n">
        <v>51440</v>
      </c>
      <c r="BC1973" s="5" t="n">
        <v>23475720</v>
      </c>
      <c r="BD1973" s="5" t="n">
        <v>33098740</v>
      </c>
      <c r="BE1973" s="5" t="n">
        <v>31853800</v>
      </c>
      <c r="BF1973" s="5" t="n">
        <v>32858240</v>
      </c>
      <c r="BG1973" s="5" t="n">
        <v>62263300</v>
      </c>
      <c r="BH1973" s="5" t="n">
        <v>29447780</v>
      </c>
      <c r="BI1973" s="5" t="n">
        <v>19534700</v>
      </c>
      <c r="BJ1973" s="5" t="n">
        <v>43615440</v>
      </c>
      <c r="BK1973" s="5" t="n">
        <v>23475720</v>
      </c>
      <c r="BL1973" s="7" t="n">
        <v>46087</v>
      </c>
      <c r="BN1973" t="b">
        <v>0</v>
      </c>
      <c r="BO1973" t="inlineStr">
        <is>
          <t>20260405-120859</t>
        </is>
      </c>
      <c r="BP1973" t="inlineStr">
        <is>
          <t>2026-04-05T03:08:59+00:00</t>
        </is>
      </c>
      <c r="BQ1973" t="inlineStr">
        <is>
          <t>2026-04-05T12:08:59+09:00</t>
        </is>
      </c>
      <c r="BR1973" s="5" t="n">
        <v>0.01231860058697694</v>
      </c>
      <c r="BS1973" s="5" t="n">
        <v>11.49688958009331</v>
      </c>
      <c r="BU1973" s="5" t="n">
        <v>0.1571312725041658</v>
      </c>
      <c r="BV1973" s="6" t="n">
        <v>0.2314733165719913</v>
      </c>
      <c r="BW1973" s="6" t="n">
        <v>0.4723972520871085</v>
      </c>
      <c r="BX1973" s="6" t="n">
        <v>0.2907232029194415</v>
      </c>
      <c r="BY1973" s="6" t="n">
        <v>0.0974094254851352</v>
      </c>
      <c r="BZ1973" s="6" t="n">
        <v>0.02404274265360651</v>
      </c>
      <c r="CA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4755</v>
      </c>
      <c r="G1974" s="4" t="n">
        <v>9510000000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15.09523809523809</v>
      </c>
      <c r="W1974" s="5" t="n">
        <v>0.7280104110847432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15900</v>
      </c>
      <c r="AC1974" s="4" t="n">
        <v>25200</v>
      </c>
      <c r="AD1974" s="4" t="n">
        <v>32100</v>
      </c>
      <c r="AE1974" s="4" t="n">
        <v>28800</v>
      </c>
      <c r="AF1974" s="4" t="n">
        <v>24900</v>
      </c>
      <c r="AG1974" s="4" t="n">
        <v>20600</v>
      </c>
      <c r="AH1974" s="4" t="n">
        <v>17400</v>
      </c>
      <c r="AI1974" s="4" t="n">
        <v>15900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AT1974" s="4" t="n">
        <v>1720</v>
      </c>
      <c r="AU1974" s="5" t="n">
        <v>2400</v>
      </c>
      <c r="AV1974" s="5" t="n">
        <v>3800</v>
      </c>
      <c r="AW1974" s="5" t="n">
        <v>9260</v>
      </c>
      <c r="AX1974" s="5" t="n">
        <v>2820</v>
      </c>
      <c r="AY1974" s="5" t="n">
        <v>2780</v>
      </c>
      <c r="AZ1974" s="5" t="n">
        <v>1000</v>
      </c>
      <c r="BA1974" s="5" t="n">
        <v>2100</v>
      </c>
      <c r="BB1974" s="5" t="n">
        <v>1720</v>
      </c>
      <c r="BC1974" s="5" t="n">
        <v>7975700</v>
      </c>
      <c r="BD1974" s="5" t="n">
        <v>9892700</v>
      </c>
      <c r="BE1974" s="5" t="n">
        <v>18115700</v>
      </c>
      <c r="BF1974" s="5" t="n">
        <v>42870700</v>
      </c>
      <c r="BG1974" s="5" t="n">
        <v>12581100</v>
      </c>
      <c r="BH1974" s="5" t="n">
        <v>12384600</v>
      </c>
      <c r="BI1974" s="5" t="n">
        <v>4455700</v>
      </c>
      <c r="BJ1974" s="5" t="n">
        <v>9575200</v>
      </c>
      <c r="BK1974" s="5" t="n">
        <v>7975700</v>
      </c>
      <c r="BL1974" s="7" t="n">
        <v>46052</v>
      </c>
      <c r="BN1974" t="b">
        <v>0</v>
      </c>
      <c r="BO1974" t="inlineStr">
        <is>
          <t>20260405-120859</t>
        </is>
      </c>
      <c r="BP1974" t="inlineStr">
        <is>
          <t>2026-04-05T03:08:59+00:00</t>
        </is>
      </c>
      <c r="BQ1974" t="inlineStr">
        <is>
          <t>2026-04-05T12:08:59+09:00</t>
        </is>
      </c>
      <c r="BR1974" s="5" t="n">
        <v>0.00795</v>
      </c>
      <c r="BS1974" s="5" t="n">
        <v>9.244186046511627</v>
      </c>
      <c r="BU1974" s="5" t="n">
        <v>0.3882229232386961</v>
      </c>
      <c r="BV1974" s="6" t="n">
        <v>-0.02543130566994456</v>
      </c>
      <c r="BW1974" s="6" t="n">
        <v>-0.1299095943848469</v>
      </c>
      <c r="BX1974" s="6" t="n">
        <v>-0.1529227524447725</v>
      </c>
      <c r="BY1974" s="6" t="n">
        <v>0.01674641148325362</v>
      </c>
      <c r="BZ1974" s="6" t="n">
        <v>-0.096045197740113</v>
      </c>
      <c r="CA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1717</v>
      </c>
      <c r="G1975" s="4" t="n">
        <v>11303843745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16.40615928156749</v>
      </c>
      <c r="W1975" s="5" t="n">
        <v>2.349094710099751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95600</v>
      </c>
      <c r="AC1975" s="4" t="n">
        <v>104700</v>
      </c>
      <c r="AD1975" s="4" t="n">
        <v>100600</v>
      </c>
      <c r="AE1975" s="4" t="n">
        <v>96600</v>
      </c>
      <c r="AF1975" s="4" t="n">
        <v>97000</v>
      </c>
      <c r="AG1975" s="4" t="n">
        <v>95100</v>
      </c>
      <c r="AH1975" s="4" t="n">
        <v>94500</v>
      </c>
      <c r="AI1975" s="4" t="n">
        <v>95600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T1975" s="4" t="n">
        <v>5380</v>
      </c>
      <c r="AU1975" s="5" t="n">
        <v>8000</v>
      </c>
      <c r="AV1975" s="5" t="n">
        <v>16500</v>
      </c>
      <c r="AW1975" s="5" t="n">
        <v>10620</v>
      </c>
      <c r="AX1975" s="5" t="n">
        <v>10100</v>
      </c>
      <c r="AY1975" s="5" t="n">
        <v>9800</v>
      </c>
      <c r="AZ1975" s="5" t="n">
        <v>5520</v>
      </c>
      <c r="BA1975" s="5" t="n">
        <v>9140</v>
      </c>
      <c r="BB1975" s="5" t="n">
        <v>5380</v>
      </c>
      <c r="BC1975" s="5" t="n">
        <v>9159200</v>
      </c>
      <c r="BD1975" s="5" t="n">
        <v>13805040</v>
      </c>
      <c r="BE1975" s="5" t="n">
        <v>29290320</v>
      </c>
      <c r="BF1975" s="5" t="n">
        <v>19136100</v>
      </c>
      <c r="BG1975" s="5" t="n">
        <v>17797620</v>
      </c>
      <c r="BH1975" s="5" t="n">
        <v>16912800</v>
      </c>
      <c r="BI1975" s="5" t="n">
        <v>9510020</v>
      </c>
      <c r="BJ1975" s="5" t="n">
        <v>15271380</v>
      </c>
      <c r="BK1975" s="5" t="n">
        <v>9159200</v>
      </c>
      <c r="BL1975" s="7" t="n">
        <v>46036</v>
      </c>
      <c r="BN1975" t="b">
        <v>0</v>
      </c>
      <c r="BO1975" t="inlineStr">
        <is>
          <t>20260405-120859</t>
        </is>
      </c>
      <c r="BP1975" t="inlineStr">
        <is>
          <t>2026-04-05T03:08:59+00:00</t>
        </is>
      </c>
      <c r="BQ1975" t="inlineStr">
        <is>
          <t>2026-04-05T12:08:59+09:00</t>
        </is>
      </c>
      <c r="BR1975" s="5" t="n">
        <v>0.01452118444866207</v>
      </c>
      <c r="BS1975" s="5" t="n">
        <v>17.76951672862453</v>
      </c>
      <c r="BU1975" s="5" t="n">
        <v>0.1717999685601634</v>
      </c>
      <c r="BV1975" s="6" t="n">
        <v>0.1834970103131706</v>
      </c>
      <c r="BW1975" s="6" t="n">
        <v>0.3318832694640552</v>
      </c>
      <c r="BX1975" s="6" t="n">
        <v>0.2346401431938947</v>
      </c>
      <c r="BY1975" s="6" t="n">
        <v>0.1290947858112037</v>
      </c>
      <c r="BZ1975" s="6" t="n">
        <v>0.107843137254902</v>
      </c>
      <c r="CA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1621</v>
      </c>
      <c r="G1976" s="4" t="n">
        <v>12928771800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19.35444880239521</v>
      </c>
      <c r="W1976" s="5" t="n">
        <v>3.61340743432085</v>
      </c>
      <c r="X1976" s="5" t="n">
        <v>0.1866964784795975</v>
      </c>
      <c r="Y1976" s="6" t="n">
        <v>0.336</v>
      </c>
      <c r="Z1976" s="4" t="n">
        <v>7975800</v>
      </c>
      <c r="AA1976" s="4" t="n">
        <v>134900</v>
      </c>
      <c r="AB1976" s="4" t="n">
        <v>89100</v>
      </c>
      <c r="AC1976" s="4" t="n">
        <v>103800</v>
      </c>
      <c r="AD1976" s="4" t="n">
        <v>102400</v>
      </c>
      <c r="AE1976" s="4" t="n">
        <v>108400</v>
      </c>
      <c r="AF1976" s="4" t="n">
        <v>111500</v>
      </c>
      <c r="AG1976" s="4" t="n">
        <v>115400</v>
      </c>
      <c r="AH1976" s="4" t="n">
        <v>113100</v>
      </c>
      <c r="AI1976" s="4" t="n">
        <v>89100</v>
      </c>
      <c r="AK1976" s="4" t="n">
        <v>17000</v>
      </c>
      <c r="AL1976" s="4" t="n">
        <v>17400</v>
      </c>
      <c r="AM1976" s="4" t="n">
        <v>22000</v>
      </c>
      <c r="AN1976" s="4" t="n">
        <v>38100</v>
      </c>
      <c r="AO1976" s="4" t="n">
        <v>59600</v>
      </c>
      <c r="AP1976" s="4" t="n">
        <v>91300</v>
      </c>
      <c r="AQ1976" s="4" t="n">
        <v>134900</v>
      </c>
      <c r="AT1976" s="4" t="n">
        <v>16600</v>
      </c>
      <c r="AU1976" s="5" t="n">
        <v>10880</v>
      </c>
      <c r="AV1976" s="5" t="n">
        <v>18020</v>
      </c>
      <c r="AW1976" s="5" t="n">
        <v>14200</v>
      </c>
      <c r="AX1976" s="5" t="n">
        <v>18360</v>
      </c>
      <c r="AY1976" s="5" t="n">
        <v>15200</v>
      </c>
      <c r="AZ1976" s="5" t="n">
        <v>18940</v>
      </c>
      <c r="BA1976" s="5" t="n">
        <v>29040</v>
      </c>
      <c r="BB1976" s="5" t="n">
        <v>16600</v>
      </c>
      <c r="BC1976" s="5" t="n">
        <v>26820920</v>
      </c>
      <c r="BD1976" s="5" t="n">
        <v>20083420</v>
      </c>
      <c r="BE1976" s="5" t="n">
        <v>32236780</v>
      </c>
      <c r="BF1976" s="5" t="n">
        <v>24559860</v>
      </c>
      <c r="BG1976" s="5" t="n">
        <v>31777360</v>
      </c>
      <c r="BH1976" s="5" t="n">
        <v>26093860</v>
      </c>
      <c r="BI1976" s="5" t="n">
        <v>32479640</v>
      </c>
      <c r="BJ1976" s="5" t="n">
        <v>48958220</v>
      </c>
      <c r="BK1976" s="5" t="n">
        <v>26820920</v>
      </c>
      <c r="BL1976" s="7" t="n">
        <v>46065</v>
      </c>
      <c r="BN1976" t="b">
        <v>0</v>
      </c>
      <c r="BO1976" t="inlineStr">
        <is>
          <t>20260405-120859</t>
        </is>
      </c>
      <c r="BP1976" t="inlineStr">
        <is>
          <t>2026-04-05T03:08:59+00:00</t>
        </is>
      </c>
      <c r="BQ1976" t="inlineStr">
        <is>
          <t>2026-04-05T12:08:59+09:00</t>
        </is>
      </c>
      <c r="BR1976" s="5" t="n">
        <v>0.01117129316181449</v>
      </c>
      <c r="BS1976" s="5" t="n">
        <v>5.367469879518072</v>
      </c>
      <c r="BU1976" s="5" t="n">
        <v>0.4715838514529276</v>
      </c>
      <c r="BV1976" s="6" t="n">
        <v>0.0824616856826268</v>
      </c>
      <c r="BW1976" s="6" t="n">
        <v>0.02076971101209124</v>
      </c>
      <c r="BX1976" s="6" t="n">
        <v>0.8367736315989986</v>
      </c>
      <c r="BY1976" s="6" t="n">
        <v>0.0621439668565511</v>
      </c>
      <c r="BZ1976" s="6" t="n">
        <v>0.1532399299474605</v>
      </c>
      <c r="CA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172</v>
      </c>
      <c r="G1977" s="4" t="n">
        <v>3354000000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4.140740740740741</v>
      </c>
      <c r="X1977" s="5" t="n">
        <v>-0.2432098765432099</v>
      </c>
      <c r="Y1977" s="6" t="n">
        <v>0.723</v>
      </c>
      <c r="Z1977" s="4" t="n">
        <v>19500000</v>
      </c>
      <c r="AA1977" s="4" t="n">
        <v>198700</v>
      </c>
      <c r="AB1977" s="4" t="n">
        <v>606900</v>
      </c>
      <c r="AC1977" s="4" t="n">
        <v>1178500</v>
      </c>
      <c r="AD1977" s="4" t="n">
        <v>1069900</v>
      </c>
      <c r="AE1977" s="4" t="n">
        <v>1048900</v>
      </c>
      <c r="AF1977" s="4" t="n">
        <v>1011700</v>
      </c>
      <c r="AG1977" s="4" t="n">
        <v>952700</v>
      </c>
      <c r="AH1977" s="4" t="n">
        <v>857900</v>
      </c>
      <c r="AI1977" s="4" t="n">
        <v>606900</v>
      </c>
      <c r="AK1977" s="4" t="n">
        <v>316700</v>
      </c>
      <c r="AL1977" s="4" t="n">
        <v>298000</v>
      </c>
      <c r="AM1977" s="4" t="n">
        <v>290300</v>
      </c>
      <c r="AN1977" s="4" t="n">
        <v>289100</v>
      </c>
      <c r="AO1977" s="4" t="n">
        <v>285900</v>
      </c>
      <c r="AP1977" s="4" t="n">
        <v>270900</v>
      </c>
      <c r="AQ1977" s="4" t="n">
        <v>198700</v>
      </c>
      <c r="AS1977" s="4" t="n">
        <v>134300</v>
      </c>
      <c r="AT1977" s="4" t="n">
        <v>103980</v>
      </c>
      <c r="AU1977" s="5" t="n">
        <v>1568740</v>
      </c>
      <c r="AV1977" s="5" t="n">
        <v>566320</v>
      </c>
      <c r="AW1977" s="5" t="n">
        <v>96480</v>
      </c>
      <c r="AX1977" s="5" t="n">
        <v>168820</v>
      </c>
      <c r="AY1977" s="5" t="n">
        <v>112660</v>
      </c>
      <c r="AZ1977" s="5" t="n">
        <v>99820</v>
      </c>
      <c r="BA1977" s="5" t="n">
        <v>170220</v>
      </c>
      <c r="BB1977" s="5" t="n">
        <v>103980</v>
      </c>
      <c r="BC1977" s="5" t="n">
        <v>18079200</v>
      </c>
      <c r="BD1977" s="5" t="n">
        <v>326741060</v>
      </c>
      <c r="BE1977" s="5" t="n">
        <v>113658920</v>
      </c>
      <c r="BF1977" s="5" t="n">
        <v>19114580</v>
      </c>
      <c r="BG1977" s="5" t="n">
        <v>33620080</v>
      </c>
      <c r="BH1977" s="5" t="n">
        <v>23207480</v>
      </c>
      <c r="BI1977" s="5" t="n">
        <v>20646620</v>
      </c>
      <c r="BJ1977" s="5" t="n">
        <v>34032600</v>
      </c>
      <c r="BK1977" s="5" t="n">
        <v>18079200</v>
      </c>
      <c r="BL1977" s="7" t="n">
        <v>46062</v>
      </c>
      <c r="BN1977" t="b">
        <v>0</v>
      </c>
      <c r="BO1977" t="inlineStr">
        <is>
          <t>20260405-120859</t>
        </is>
      </c>
      <c r="BP1977" t="inlineStr">
        <is>
          <t>2026-04-05T03:08:59+00:00</t>
        </is>
      </c>
      <c r="BQ1977" t="inlineStr">
        <is>
          <t>2026-04-05T12:08:59+09:00</t>
        </is>
      </c>
      <c r="BR1977" s="5" t="n">
        <v>0.03112307692307692</v>
      </c>
      <c r="BS1977" s="5" t="n">
        <v>5.83669936526255</v>
      </c>
      <c r="BT1977" s="5" t="n">
        <v>0.006887179487179487</v>
      </c>
      <c r="BU1977" s="5" t="n">
        <v>0.272510435301133</v>
      </c>
      <c r="BV1977" s="6" t="n">
        <v>0.008382376301280248</v>
      </c>
      <c r="BY1977" s="6" t="n">
        <v>0.07174392935982343</v>
      </c>
      <c r="BZ1977" s="6" t="n">
        <v>-1.02247191011236</v>
      </c>
      <c r="CA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509</v>
      </c>
      <c r="G1978" s="4" t="n">
        <v>12337026966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158.1670123846154</v>
      </c>
      <c r="W1978" s="5" t="n">
        <v>1.093417261898431</v>
      </c>
      <c r="X1978" s="5" t="n">
        <v>0.006913055038553577</v>
      </c>
      <c r="Y1978" s="6" t="n">
        <v>0.844</v>
      </c>
      <c r="Z1978" s="4" t="n">
        <v>24237774</v>
      </c>
      <c r="AA1978" s="4" t="n">
        <v>473100</v>
      </c>
      <c r="AB1978" s="4" t="n">
        <v>1449300</v>
      </c>
      <c r="AC1978" s="4" t="n">
        <v>1451600</v>
      </c>
      <c r="AD1978" s="4" t="n">
        <v>1512400</v>
      </c>
      <c r="AE1978" s="4" t="n">
        <v>1439400</v>
      </c>
      <c r="AF1978" s="4" t="n">
        <v>1464300</v>
      </c>
      <c r="AG1978" s="4" t="n">
        <v>1444200</v>
      </c>
      <c r="AH1978" s="4" t="n">
        <v>1431200</v>
      </c>
      <c r="AI1978" s="4" t="n">
        <v>1449300</v>
      </c>
      <c r="AK1978" s="4" t="n">
        <v>291200</v>
      </c>
      <c r="AL1978" s="4" t="n">
        <v>304000</v>
      </c>
      <c r="AM1978" s="4" t="n">
        <v>333600</v>
      </c>
      <c r="AN1978" s="4" t="n">
        <v>367100</v>
      </c>
      <c r="AO1978" s="4" t="n">
        <v>402300</v>
      </c>
      <c r="AP1978" s="4" t="n">
        <v>415100</v>
      </c>
      <c r="AQ1978" s="4" t="n">
        <v>473100</v>
      </c>
      <c r="AS1978" s="4" t="n">
        <v>2097508</v>
      </c>
      <c r="AT1978" s="4" t="n">
        <v>181300</v>
      </c>
      <c r="AU1978" s="5" t="n">
        <v>173120</v>
      </c>
      <c r="AV1978" s="5" t="n">
        <v>179440</v>
      </c>
      <c r="AW1978" s="5" t="n">
        <v>197880</v>
      </c>
      <c r="AX1978" s="5" t="n">
        <v>291640</v>
      </c>
      <c r="AY1978" s="5" t="n">
        <v>207740</v>
      </c>
      <c r="AZ1978" s="5" t="n">
        <v>136200</v>
      </c>
      <c r="BA1978" s="5" t="n">
        <v>222060</v>
      </c>
      <c r="BB1978" s="5" t="n">
        <v>181300</v>
      </c>
      <c r="BC1978" s="5" t="n">
        <v>92719160</v>
      </c>
      <c r="BD1978" s="5" t="n">
        <v>96875560</v>
      </c>
      <c r="BE1978" s="5" t="n">
        <v>99981340</v>
      </c>
      <c r="BF1978" s="5" t="n">
        <v>109497200</v>
      </c>
      <c r="BG1978" s="5" t="n">
        <v>162584740</v>
      </c>
      <c r="BH1978" s="5" t="n">
        <v>114629900</v>
      </c>
      <c r="BI1978" s="5" t="n">
        <v>72799680</v>
      </c>
      <c r="BJ1978" s="5" t="n">
        <v>114626060</v>
      </c>
      <c r="BK1978" s="5" t="n">
        <v>92719160</v>
      </c>
      <c r="BL1978" s="7" t="n">
        <v>46035</v>
      </c>
      <c r="BN1978" t="b">
        <v>0</v>
      </c>
      <c r="BO1978" t="inlineStr">
        <is>
          <t>20260405-120859</t>
        </is>
      </c>
      <c r="BP1978" t="inlineStr">
        <is>
          <t>2026-04-05T03:08:59+00:00</t>
        </is>
      </c>
      <c r="BQ1978" t="inlineStr">
        <is>
          <t>2026-04-05T12:08:59+09:00</t>
        </is>
      </c>
      <c r="BR1978" s="5" t="n">
        <v>0.0597950950446192</v>
      </c>
      <c r="BS1978" s="5" t="n">
        <v>7.993932708218423</v>
      </c>
      <c r="BT1978" s="5" t="n">
        <v>0.08653880508993937</v>
      </c>
      <c r="BU1978" s="5" t="n">
        <v>0.323497712293158</v>
      </c>
      <c r="BV1978" s="6" t="n">
        <v>-0.1297544185222941</v>
      </c>
      <c r="BY1978" s="6" t="n">
        <v>0.05772384388324037</v>
      </c>
      <c r="BZ1978" s="6" t="n">
        <v>-0.5652173913043479</v>
      </c>
      <c r="CA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267</v>
      </c>
      <c r="G1979" s="4" t="n">
        <v>6055560000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35.83171597633136</v>
      </c>
      <c r="W1979" s="5" t="n">
        <v>0.6571416169289203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1691800</v>
      </c>
      <c r="AC1979" s="4" t="n">
        <v>1720600</v>
      </c>
      <c r="AD1979" s="4" t="n">
        <v>1719000</v>
      </c>
      <c r="AE1979" s="4" t="n">
        <v>1715300</v>
      </c>
      <c r="AF1979" s="4" t="n">
        <v>1709200</v>
      </c>
      <c r="AG1979" s="4" t="n">
        <v>1722600</v>
      </c>
      <c r="AH1979" s="4" t="n">
        <v>1687500</v>
      </c>
      <c r="AI1979" s="4" t="n">
        <v>1691800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AT1979" s="4" t="n">
        <v>12100</v>
      </c>
      <c r="AU1979" s="5" t="n">
        <v>8820</v>
      </c>
      <c r="AV1979" s="5" t="n">
        <v>12900</v>
      </c>
      <c r="AW1979" s="5" t="n">
        <v>10600</v>
      </c>
      <c r="AX1979" s="5" t="n">
        <v>24060</v>
      </c>
      <c r="AY1979" s="5" t="n">
        <v>36700</v>
      </c>
      <c r="AZ1979" s="5" t="n">
        <v>24120</v>
      </c>
      <c r="BA1979" s="5" t="n">
        <v>17000</v>
      </c>
      <c r="BB1979" s="5" t="n">
        <v>12100</v>
      </c>
      <c r="BC1979" s="5" t="n">
        <v>3247140</v>
      </c>
      <c r="BD1979" s="5" t="n">
        <v>2228800</v>
      </c>
      <c r="BE1979" s="5" t="n">
        <v>3218940</v>
      </c>
      <c r="BF1979" s="5" t="n">
        <v>2655840</v>
      </c>
      <c r="BG1979" s="5" t="n">
        <v>6075560</v>
      </c>
      <c r="BH1979" s="5" t="n">
        <v>9041920</v>
      </c>
      <c r="BI1979" s="5" t="n">
        <v>6108120</v>
      </c>
      <c r="BJ1979" s="5" t="n">
        <v>4407620</v>
      </c>
      <c r="BK1979" s="5" t="n">
        <v>3247140</v>
      </c>
      <c r="BL1979" s="7" t="n">
        <v>46094</v>
      </c>
      <c r="BN1979" t="b">
        <v>0</v>
      </c>
      <c r="BO1979" t="inlineStr">
        <is>
          <t>20260405-120859</t>
        </is>
      </c>
      <c r="BP1979" t="inlineStr">
        <is>
          <t>2026-04-05T03:08:59+00:00</t>
        </is>
      </c>
      <c r="BQ1979" t="inlineStr">
        <is>
          <t>2026-04-05T12:08:59+09:00</t>
        </is>
      </c>
      <c r="BR1979" s="5" t="n">
        <v>0.07459435626102293</v>
      </c>
      <c r="BS1979" s="5" t="n">
        <v>139.8181818181818</v>
      </c>
      <c r="BU1979" s="5" t="n">
        <v>1.046311158670709</v>
      </c>
      <c r="BV1979" s="6" t="n">
        <v>-0.03512592310294071</v>
      </c>
      <c r="BW1979" s="6" t="n">
        <v>-0.1803448131543378</v>
      </c>
      <c r="BX1979" s="6" t="n">
        <v>-0.22994645891318</v>
      </c>
      <c r="BY1979" s="6" t="n">
        <v>-0.03679476696647588</v>
      </c>
      <c r="BZ1979" s="6" t="n">
        <v>0.5384615384615385</v>
      </c>
      <c r="CA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1654</v>
      </c>
      <c r="G1980" s="4" t="n">
        <v>19738035464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20.93110865747614</v>
      </c>
      <c r="W1980" s="5" t="n">
        <v>1.63760353969966</v>
      </c>
      <c r="X1980" s="5" t="n">
        <v>0.07823778312453331</v>
      </c>
      <c r="Y1980" s="6" t="n">
        <v>0.878</v>
      </c>
      <c r="Z1980" s="4" t="n">
        <v>11933516</v>
      </c>
      <c r="AA1980" s="4" t="n">
        <v>234800</v>
      </c>
      <c r="AB1980" s="4" t="n">
        <v>84300</v>
      </c>
      <c r="AC1980" s="4" t="n">
        <v>99400</v>
      </c>
      <c r="AD1980" s="4" t="n">
        <v>101500</v>
      </c>
      <c r="AE1980" s="4" t="n">
        <v>94800</v>
      </c>
      <c r="AF1980" s="4" t="n">
        <v>95700</v>
      </c>
      <c r="AG1980" s="4" t="n">
        <v>96300</v>
      </c>
      <c r="AH1980" s="4" t="n">
        <v>93900</v>
      </c>
      <c r="AI1980" s="4" t="n">
        <v>84300</v>
      </c>
      <c r="AK1980" s="4" t="n">
        <v>194500</v>
      </c>
      <c r="AL1980" s="4" t="n">
        <v>200500</v>
      </c>
      <c r="AM1980" s="4" t="n">
        <v>200000</v>
      </c>
      <c r="AN1980" s="4" t="n">
        <v>227500</v>
      </c>
      <c r="AO1980" s="4" t="n">
        <v>233900</v>
      </c>
      <c r="AP1980" s="4" t="n">
        <v>251600</v>
      </c>
      <c r="AQ1980" s="4" t="n">
        <v>234800</v>
      </c>
      <c r="AS1980" s="4" t="n">
        <v>305125</v>
      </c>
      <c r="AT1980" s="4" t="n">
        <v>23140</v>
      </c>
      <c r="AU1980" s="5" t="n">
        <v>56180</v>
      </c>
      <c r="AV1980" s="5" t="n">
        <v>48720</v>
      </c>
      <c r="AW1980" s="5" t="n">
        <v>26320</v>
      </c>
      <c r="AX1980" s="5" t="n">
        <v>29260</v>
      </c>
      <c r="AY1980" s="5" t="n">
        <v>23080</v>
      </c>
      <c r="AZ1980" s="5" t="n">
        <v>14760</v>
      </c>
      <c r="BA1980" s="5" t="n">
        <v>20600</v>
      </c>
      <c r="BB1980" s="5" t="n">
        <v>23140</v>
      </c>
      <c r="BC1980" s="5" t="n">
        <v>38340720</v>
      </c>
      <c r="BD1980" s="5" t="n">
        <v>91946560</v>
      </c>
      <c r="BE1980" s="5" t="n">
        <v>78884340</v>
      </c>
      <c r="BF1980" s="5" t="n">
        <v>43354320</v>
      </c>
      <c r="BG1980" s="5" t="n">
        <v>47634860</v>
      </c>
      <c r="BH1980" s="5" t="n">
        <v>37338420</v>
      </c>
      <c r="BI1980" s="5" t="n">
        <v>24205080</v>
      </c>
      <c r="BJ1980" s="5" t="n">
        <v>34554840</v>
      </c>
      <c r="BK1980" s="5" t="n">
        <v>38340720</v>
      </c>
      <c r="BL1980" s="7" t="n">
        <v>46056</v>
      </c>
      <c r="BN1980" t="b">
        <v>0</v>
      </c>
      <c r="BO1980" t="inlineStr">
        <is>
          <t>20260405-120859</t>
        </is>
      </c>
      <c r="BP1980" t="inlineStr">
        <is>
          <t>2026-04-05T03:08:59+00:00</t>
        </is>
      </c>
      <c r="BQ1980" t="inlineStr">
        <is>
          <t>2026-04-05T12:08:59+09:00</t>
        </is>
      </c>
      <c r="BR1980" s="5" t="n">
        <v>0.007064137677445608</v>
      </c>
      <c r="BS1980" s="5" t="n">
        <v>3.643042350907519</v>
      </c>
      <c r="BT1980" s="5" t="n">
        <v>0.02556874269075434</v>
      </c>
      <c r="BU1980" s="5" t="n">
        <v>0.5565903465943839</v>
      </c>
      <c r="BV1980" s="6" t="n">
        <v>-0.02499970395159201</v>
      </c>
      <c r="BW1980" s="6" t="n">
        <v>-0.08027489801729459</v>
      </c>
      <c r="BX1980" s="6" t="n">
        <v>-0.1240488141082897</v>
      </c>
      <c r="BY1980" s="6" t="n">
        <v>0.06077201660630682</v>
      </c>
      <c r="BZ1980" s="6" t="n">
        <v>0.0664893617021276</v>
      </c>
      <c r="CA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118</v>
      </c>
      <c r="G1981" s="4" t="n">
        <v>3322880000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0.7892826603325416</v>
      </c>
      <c r="X1981" s="5" t="n">
        <v>-0.005225653206650831</v>
      </c>
      <c r="Y1981" s="6" t="n">
        <v>0.881</v>
      </c>
      <c r="Z1981" s="4" t="n">
        <v>28160000</v>
      </c>
      <c r="AA1981" s="4" t="n">
        <v>120800</v>
      </c>
      <c r="AB1981" s="4" t="n">
        <v>1763700</v>
      </c>
      <c r="AC1981" s="4" t="n">
        <v>1592700</v>
      </c>
      <c r="AD1981" s="4" t="n">
        <v>1823400</v>
      </c>
      <c r="AE1981" s="4" t="n">
        <v>2137100</v>
      </c>
      <c r="AF1981" s="4" t="n">
        <v>2337800</v>
      </c>
      <c r="AG1981" s="4" t="n">
        <v>1892400</v>
      </c>
      <c r="AH1981" s="4" t="n">
        <v>1752700</v>
      </c>
      <c r="AI1981" s="4" t="n">
        <v>1763700</v>
      </c>
      <c r="AK1981" s="4" t="n">
        <v>46200</v>
      </c>
      <c r="AL1981" s="4" t="n">
        <v>314200</v>
      </c>
      <c r="AM1981" s="4" t="n">
        <v>186400</v>
      </c>
      <c r="AN1981" s="4" t="n">
        <v>151600</v>
      </c>
      <c r="AO1981" s="4" t="n">
        <v>137100</v>
      </c>
      <c r="AP1981" s="4" t="n">
        <v>134600</v>
      </c>
      <c r="AQ1981" s="4" t="n">
        <v>120800</v>
      </c>
      <c r="AS1981" s="4" t="n">
        <v>453947</v>
      </c>
      <c r="AT1981" s="4" t="n">
        <v>70020</v>
      </c>
      <c r="AU1981" s="5" t="n">
        <v>158340</v>
      </c>
      <c r="AV1981" s="5" t="n">
        <v>167640</v>
      </c>
      <c r="AW1981" s="5" t="n">
        <v>5715840</v>
      </c>
      <c r="AX1981" s="5" t="n">
        <v>1234880</v>
      </c>
      <c r="AY1981" s="5" t="n">
        <v>406120</v>
      </c>
      <c r="AZ1981" s="5" t="n">
        <v>210720</v>
      </c>
      <c r="BA1981" s="5" t="n">
        <v>108920</v>
      </c>
      <c r="BB1981" s="5" t="n">
        <v>70020</v>
      </c>
      <c r="BC1981" s="5" t="n">
        <v>8328740</v>
      </c>
      <c r="BD1981" s="5" t="n">
        <v>19887560</v>
      </c>
      <c r="BE1981" s="5" t="n">
        <v>20653440</v>
      </c>
      <c r="BF1981" s="5" t="n">
        <v>909552700</v>
      </c>
      <c r="BG1981" s="5" t="n">
        <v>189254220</v>
      </c>
      <c r="BH1981" s="5" t="n">
        <v>56459420</v>
      </c>
      <c r="BI1981" s="5" t="n">
        <v>26540060</v>
      </c>
      <c r="BJ1981" s="5" t="n">
        <v>13018960</v>
      </c>
      <c r="BK1981" s="5" t="n">
        <v>8328740</v>
      </c>
      <c r="BL1981" s="7" t="n">
        <v>46066</v>
      </c>
      <c r="BN1981" t="b">
        <v>0</v>
      </c>
      <c r="BO1981" t="inlineStr">
        <is>
          <t>20260405-120859</t>
        </is>
      </c>
      <c r="BP1981" t="inlineStr">
        <is>
          <t>2026-04-05T03:08:59+00:00</t>
        </is>
      </c>
      <c r="BQ1981" t="inlineStr">
        <is>
          <t>2026-04-05T12:08:59+09:00</t>
        </is>
      </c>
      <c r="BR1981" s="5" t="n">
        <v>0.06263139204545455</v>
      </c>
      <c r="BS1981" s="5" t="n">
        <v>25.1885175664096</v>
      </c>
      <c r="BT1981" s="5" t="n">
        <v>0.01612027698863636</v>
      </c>
      <c r="BU1981" s="5" t="n">
        <v>1.095134341294299</v>
      </c>
      <c r="BV1981" s="6" t="n">
        <v>-0.001327375479988402</v>
      </c>
      <c r="BY1981" s="6" t="n">
        <v>0.1526866465685406</v>
      </c>
      <c r="BZ1981" s="6" t="n">
        <v>-1</v>
      </c>
      <c r="CA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1626</v>
      </c>
      <c r="G1982" s="4" t="n">
        <v>170973119520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21.71914628048781</v>
      </c>
      <c r="W1982" s="5" t="n">
        <v>3.132351089533371</v>
      </c>
      <c r="X1982" s="5" t="n">
        <v>0.1442207280655149</v>
      </c>
      <c r="Y1982" s="6" t="n">
        <v>0.824</v>
      </c>
      <c r="Z1982" s="4" t="n">
        <v>105149520</v>
      </c>
      <c r="AA1982" s="4" t="n">
        <v>301600</v>
      </c>
      <c r="AB1982" s="4" t="n">
        <v>1144900</v>
      </c>
      <c r="AC1982" s="4" t="n">
        <v>1632500</v>
      </c>
      <c r="AD1982" s="4" t="n">
        <v>1622100</v>
      </c>
      <c r="AE1982" s="4" t="n">
        <v>1634100</v>
      </c>
      <c r="AF1982" s="4" t="n">
        <v>1269700</v>
      </c>
      <c r="AG1982" s="4" t="n">
        <v>1185200</v>
      </c>
      <c r="AH1982" s="4" t="n">
        <v>1204800</v>
      </c>
      <c r="AI1982" s="4" t="n">
        <v>1144900</v>
      </c>
      <c r="AK1982" s="4" t="n">
        <v>181600</v>
      </c>
      <c r="AL1982" s="4" t="n">
        <v>177300</v>
      </c>
      <c r="AM1982" s="4" t="n">
        <v>185700</v>
      </c>
      <c r="AN1982" s="4" t="n">
        <v>203800</v>
      </c>
      <c r="AO1982" s="4" t="n">
        <v>219000</v>
      </c>
      <c r="AP1982" s="4" t="n">
        <v>242900</v>
      </c>
      <c r="AQ1982" s="4" t="n">
        <v>301600</v>
      </c>
      <c r="AS1982" s="4" t="n">
        <v>467452</v>
      </c>
      <c r="AT1982" s="4" t="n">
        <v>742120</v>
      </c>
      <c r="AU1982" s="5" t="n">
        <v>1717920</v>
      </c>
      <c r="AV1982" s="5" t="n">
        <v>2298440</v>
      </c>
      <c r="AW1982" s="5" t="n">
        <v>1237220</v>
      </c>
      <c r="AX1982" s="5" t="n">
        <v>1469640</v>
      </c>
      <c r="AY1982" s="5" t="n">
        <v>851380</v>
      </c>
      <c r="AZ1982" s="5" t="n">
        <v>546700</v>
      </c>
      <c r="BA1982" s="5" t="n">
        <v>827360</v>
      </c>
      <c r="BB1982" s="5" t="n">
        <v>742120</v>
      </c>
      <c r="BC1982" s="5" t="n">
        <v>1195622020</v>
      </c>
      <c r="BD1982" s="5" t="n">
        <v>2928167680</v>
      </c>
      <c r="BE1982" s="5" t="n">
        <v>4594263000</v>
      </c>
      <c r="BF1982" s="5" t="n">
        <v>2613434900</v>
      </c>
      <c r="BG1982" s="5" t="n">
        <v>2964945440</v>
      </c>
      <c r="BH1982" s="5" t="n">
        <v>1571600120</v>
      </c>
      <c r="BI1982" s="5" t="n">
        <v>982044900</v>
      </c>
      <c r="BJ1982" s="5" t="n">
        <v>1407471740</v>
      </c>
      <c r="BK1982" s="5" t="n">
        <v>1195622020</v>
      </c>
      <c r="BL1982" s="7" t="n">
        <v>46063</v>
      </c>
      <c r="BN1982" t="b">
        <v>0</v>
      </c>
      <c r="BO1982" t="inlineStr">
        <is>
          <t>20260405-120859</t>
        </is>
      </c>
      <c r="BP1982" t="inlineStr">
        <is>
          <t>2026-04-05T03:08:59+00:00</t>
        </is>
      </c>
      <c r="BQ1982" t="inlineStr">
        <is>
          <t>2026-04-05T12:08:59+09:00</t>
        </is>
      </c>
      <c r="BR1982" s="5" t="n">
        <v>0.01088830457809032</v>
      </c>
      <c r="BS1982" s="5" t="n">
        <v>1.542742413625829</v>
      </c>
      <c r="BT1982" s="5" t="n">
        <v>0.004445593284686416</v>
      </c>
      <c r="BU1982" s="5" t="n">
        <v>0.08741140152298486</v>
      </c>
      <c r="BV1982" s="6" t="n">
        <v>0.06397015577090759</v>
      </c>
      <c r="BW1982" s="6" t="n">
        <v>0.004091835703512015</v>
      </c>
      <c r="BX1982" s="6" t="n">
        <v>-0.002026344534061142</v>
      </c>
      <c r="BY1982" s="6" t="n">
        <v>0.08204563574926915</v>
      </c>
      <c r="BZ1982" s="6" t="n">
        <v>0.1619592420450482</v>
      </c>
      <c r="CA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1288</v>
      </c>
      <c r="G1983" s="4" t="n">
        <v>60425282232</v>
      </c>
      <c r="H1983" s="4" t="n">
        <v>59212000000</v>
      </c>
      <c r="I1983" s="4" t="n">
        <v>59254000000</v>
      </c>
      <c r="J1983" s="4" t="n">
        <v>63000000000</v>
      </c>
      <c r="K1983" s="4" t="n">
        <v>6939000000</v>
      </c>
      <c r="L1983" s="4" t="n">
        <v>8029000000</v>
      </c>
      <c r="M1983" s="4" t="n">
        <v>8500000000</v>
      </c>
      <c r="N1983" s="4" t="n">
        <v>4684000000</v>
      </c>
      <c r="O1983" s="4" t="n">
        <v>4195000000</v>
      </c>
      <c r="P1983" s="4" t="n">
        <v>5000000000</v>
      </c>
      <c r="Q1983" s="4" t="n">
        <v>55225000000</v>
      </c>
      <c r="R1983" s="4" t="n">
        <v>6276000000</v>
      </c>
      <c r="S1983" s="4" t="n">
        <v>3172000000</v>
      </c>
      <c r="T1983" s="4" t="n">
        <v>17125000000</v>
      </c>
      <c r="U1983" s="4" t="n">
        <v>21337000000</v>
      </c>
      <c r="V1983" s="5" t="n">
        <v>14.4041197215733</v>
      </c>
      <c r="W1983" s="5" t="n">
        <v>2.831948363500024</v>
      </c>
      <c r="X1983" s="5" t="n">
        <v>0.1966068332005436</v>
      </c>
      <c r="Y1983" s="6" t="n">
        <v>0.395</v>
      </c>
      <c r="Z1983" s="4" t="n">
        <v>46914039</v>
      </c>
      <c r="AA1983" s="4" t="n">
        <v>31700</v>
      </c>
      <c r="AB1983" s="4" t="n">
        <v>1061300</v>
      </c>
      <c r="AC1983" s="4" t="n">
        <v>1334100</v>
      </c>
      <c r="AD1983" s="4" t="n">
        <v>1109100</v>
      </c>
      <c r="AE1983" s="4" t="n">
        <v>1130400</v>
      </c>
      <c r="AF1983" s="4" t="n">
        <v>1141900</v>
      </c>
      <c r="AG1983" s="4" t="n">
        <v>1037100</v>
      </c>
      <c r="AH1983" s="4" t="n">
        <v>1035800</v>
      </c>
      <c r="AI1983" s="4" t="n">
        <v>1061300</v>
      </c>
      <c r="AK1983" s="4" t="n">
        <v>46200</v>
      </c>
      <c r="AL1983" s="4" t="n">
        <v>33200</v>
      </c>
      <c r="AM1983" s="4" t="n">
        <v>38700</v>
      </c>
      <c r="AN1983" s="4" t="n">
        <v>40900</v>
      </c>
      <c r="AO1983" s="4" t="n">
        <v>44100</v>
      </c>
      <c r="AP1983" s="4" t="n">
        <v>37800</v>
      </c>
      <c r="AQ1983" s="4" t="n">
        <v>31700</v>
      </c>
      <c r="AS1983" s="4" t="n">
        <v>866193</v>
      </c>
      <c r="AT1983" s="4" t="n">
        <v>299140</v>
      </c>
      <c r="AU1983" s="5" t="n">
        <v>496200</v>
      </c>
      <c r="AV1983" s="5" t="n">
        <v>378080</v>
      </c>
      <c r="AW1983" s="5" t="n">
        <v>336100</v>
      </c>
      <c r="AX1983" s="5" t="n">
        <v>338880</v>
      </c>
      <c r="AY1983" s="5" t="n">
        <v>287000</v>
      </c>
      <c r="AZ1983" s="5" t="n">
        <v>213440</v>
      </c>
      <c r="BA1983" s="5" t="n">
        <v>272640</v>
      </c>
      <c r="BB1983" s="5" t="n">
        <v>299140</v>
      </c>
      <c r="BC1983" s="5" t="n">
        <v>378104000</v>
      </c>
      <c r="BD1983" s="5" t="n">
        <v>744161460</v>
      </c>
      <c r="BE1983" s="5" t="n">
        <v>528219920</v>
      </c>
      <c r="BF1983" s="5" t="n">
        <v>459575440</v>
      </c>
      <c r="BG1983" s="5" t="n">
        <v>458018340</v>
      </c>
      <c r="BH1983" s="5" t="n">
        <v>392120980</v>
      </c>
      <c r="BI1983" s="5" t="n">
        <v>283506580</v>
      </c>
      <c r="BJ1983" s="5" t="n">
        <v>344634380</v>
      </c>
      <c r="BK1983" s="5" t="n">
        <v>378104000</v>
      </c>
      <c r="BL1983" s="7" t="n">
        <v>46036</v>
      </c>
      <c r="BN1983" t="b">
        <v>0</v>
      </c>
      <c r="BO1983" t="inlineStr">
        <is>
          <t>20260405-120859</t>
        </is>
      </c>
      <c r="BP1983" t="inlineStr">
        <is>
          <t>2026-04-05T03:08:59+00:00</t>
        </is>
      </c>
      <c r="BQ1983" t="inlineStr">
        <is>
          <t>2026-04-05T12:08:59+09:00</t>
        </is>
      </c>
      <c r="BR1983" s="5" t="n">
        <v>0.02262222615281537</v>
      </c>
      <c r="BS1983" s="5" t="n">
        <v>3.54783713311493</v>
      </c>
      <c r="BT1983" s="5" t="n">
        <v>0.01846340708375162</v>
      </c>
      <c r="BU1983" s="5" t="n">
        <v>0.2834078612036826</v>
      </c>
      <c r="BV1983" s="6" t="n">
        <v>0.03583593716762468</v>
      </c>
      <c r="BW1983" s="6" t="n">
        <v>0.1310694218155757</v>
      </c>
      <c r="BX1983" s="6" t="n">
        <v>0.1500041120601958</v>
      </c>
      <c r="BY1983" s="6" t="n">
        <v>0.06321936071826384</v>
      </c>
      <c r="BZ1983" s="6" t="n">
        <v>0.05866234898492961</v>
      </c>
      <c r="CA1983" s="6" t="n">
        <v>0.1918951132300357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353</v>
      </c>
      <c r="G1984" s="4" t="n">
        <v>7631436400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3.72083686006826</v>
      </c>
      <c r="W1984" s="5" t="n">
        <v>0.5358402190703553</v>
      </c>
      <c r="X1984" s="5" t="n">
        <v>0.1440106726583345</v>
      </c>
      <c r="Y1984" s="6" t="n">
        <v>0.458</v>
      </c>
      <c r="Z1984" s="4" t="n">
        <v>21618800</v>
      </c>
      <c r="AA1984" s="4" t="n">
        <v>68800</v>
      </c>
      <c r="AB1984" s="4" t="n">
        <v>40900</v>
      </c>
      <c r="AC1984" s="4" t="n">
        <v>71000</v>
      </c>
      <c r="AD1984" s="4" t="n">
        <v>65100</v>
      </c>
      <c r="AE1984" s="4" t="n">
        <v>62700</v>
      </c>
      <c r="AF1984" s="4" t="n">
        <v>46300</v>
      </c>
      <c r="AG1984" s="4" t="n">
        <v>43700</v>
      </c>
      <c r="AH1984" s="4" t="n">
        <v>71100</v>
      </c>
      <c r="AI1984" s="4" t="n">
        <v>40900</v>
      </c>
      <c r="AK1984" s="4" t="n">
        <v>15900</v>
      </c>
      <c r="AL1984" s="4" t="n">
        <v>12700</v>
      </c>
      <c r="AM1984" s="4" t="n">
        <v>15200</v>
      </c>
      <c r="AN1984" s="4" t="n">
        <v>31100</v>
      </c>
      <c r="AO1984" s="4" t="n">
        <v>42700</v>
      </c>
      <c r="AP1984" s="4" t="n">
        <v>73200</v>
      </c>
      <c r="AQ1984" s="4" t="n">
        <v>68800</v>
      </c>
      <c r="AT1984" s="4" t="n">
        <v>26380</v>
      </c>
      <c r="AU1984" s="5" t="n">
        <v>19820</v>
      </c>
      <c r="AV1984" s="5" t="n">
        <v>43420</v>
      </c>
      <c r="AW1984" s="5" t="n">
        <v>14620</v>
      </c>
      <c r="AX1984" s="5" t="n">
        <v>23800</v>
      </c>
      <c r="AY1984" s="5" t="n">
        <v>22920</v>
      </c>
      <c r="AZ1984" s="5" t="n">
        <v>23680</v>
      </c>
      <c r="BA1984" s="5" t="n">
        <v>30700</v>
      </c>
      <c r="BB1984" s="5" t="n">
        <v>26380</v>
      </c>
      <c r="BC1984" s="5" t="n">
        <v>9284980</v>
      </c>
      <c r="BD1984" s="5" t="n">
        <v>7913200</v>
      </c>
      <c r="BE1984" s="5" t="n">
        <v>17375360</v>
      </c>
      <c r="BF1984" s="5" t="n">
        <v>5679240</v>
      </c>
      <c r="BG1984" s="5" t="n">
        <v>9381620</v>
      </c>
      <c r="BH1984" s="5" t="n">
        <v>8846240</v>
      </c>
      <c r="BI1984" s="5" t="n">
        <v>9006420</v>
      </c>
      <c r="BJ1984" s="5" t="n">
        <v>11720200</v>
      </c>
      <c r="BK1984" s="5" t="n">
        <v>9284980</v>
      </c>
      <c r="BL1984" s="7" t="n">
        <v>46066</v>
      </c>
      <c r="BN1984" t="b">
        <v>0</v>
      </c>
      <c r="BO1984" t="inlineStr">
        <is>
          <t>20260405-120859</t>
        </is>
      </c>
      <c r="BP1984" t="inlineStr">
        <is>
          <t>2026-04-05T03:08:59+00:00</t>
        </is>
      </c>
      <c r="BQ1984" t="inlineStr">
        <is>
          <t>2026-04-05T12:08:59+09:00</t>
        </is>
      </c>
      <c r="BR1984" s="5" t="n">
        <v>0.001891871889281551</v>
      </c>
      <c r="BS1984" s="5" t="n">
        <v>1.550416982562547</v>
      </c>
      <c r="BU1984" s="5" t="n">
        <v>1.439309642939565</v>
      </c>
      <c r="BV1984" s="6" t="n">
        <v>0.03996538389636983</v>
      </c>
      <c r="BY1984" s="6" t="n">
        <v>0.01934375536849342</v>
      </c>
      <c r="BZ1984" s="6" t="n">
        <v>1.980769230769231</v>
      </c>
      <c r="CA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2885</v>
      </c>
      <c r="G1985" s="4" t="n">
        <v>28994250000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16.06329639889197</v>
      </c>
      <c r="W1985" s="5" t="n">
        <v>2.156026918500892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10300</v>
      </c>
      <c r="AC1985" s="4" t="n">
        <v>10700</v>
      </c>
      <c r="AD1985" s="4" t="n">
        <v>13500</v>
      </c>
      <c r="AE1985" s="4" t="n">
        <v>9900</v>
      </c>
      <c r="AF1985" s="4" t="n">
        <v>9100</v>
      </c>
      <c r="AG1985" s="4" t="n">
        <v>8400</v>
      </c>
      <c r="AH1985" s="4" t="n">
        <v>9700</v>
      </c>
      <c r="AI1985" s="4" t="n">
        <v>10300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AT1985" s="4" t="n">
        <v>4360</v>
      </c>
      <c r="AU1985" s="5" t="n">
        <v>5360</v>
      </c>
      <c r="AV1985" s="5" t="n">
        <v>10620</v>
      </c>
      <c r="AW1985" s="5" t="n">
        <v>5000</v>
      </c>
      <c r="AX1985" s="5" t="n">
        <v>5300</v>
      </c>
      <c r="AY1985" s="5" t="n">
        <v>4720</v>
      </c>
      <c r="AZ1985" s="5" t="n">
        <v>2740</v>
      </c>
      <c r="BA1985" s="5" t="n">
        <v>3000</v>
      </c>
      <c r="BB1985" s="5" t="n">
        <v>4360</v>
      </c>
      <c r="BC1985" s="5" t="n">
        <v>12455040</v>
      </c>
      <c r="BD1985" s="5" t="n">
        <v>16734600</v>
      </c>
      <c r="BE1985" s="5" t="n">
        <v>32909880</v>
      </c>
      <c r="BF1985" s="5" t="n">
        <v>15179180</v>
      </c>
      <c r="BG1985" s="5" t="n">
        <v>16469140</v>
      </c>
      <c r="BH1985" s="5" t="n">
        <v>14541900</v>
      </c>
      <c r="BI1985" s="5" t="n">
        <v>8217880</v>
      </c>
      <c r="BJ1985" s="5" t="n">
        <v>8676120</v>
      </c>
      <c r="BK1985" s="5" t="n">
        <v>12455040</v>
      </c>
      <c r="BL1985" s="7" t="n">
        <v>46066</v>
      </c>
      <c r="BN1985" t="b">
        <v>0</v>
      </c>
      <c r="BO1985" t="inlineStr">
        <is>
          <t>20260405-120859</t>
        </is>
      </c>
      <c r="BP1985" t="inlineStr">
        <is>
          <t>2026-04-05T03:08:59+00:00</t>
        </is>
      </c>
      <c r="BQ1985" t="inlineStr">
        <is>
          <t>2026-04-05T12:08:59+09:00</t>
        </is>
      </c>
      <c r="BR1985" s="5" t="n">
        <v>0.001024875621890547</v>
      </c>
      <c r="BS1985" s="5" t="n">
        <v>2.362385321100918</v>
      </c>
      <c r="BU1985" s="5" t="n">
        <v>0.1499607680833269</v>
      </c>
      <c r="BV1985" s="6" t="n">
        <v>0.2182861703310592</v>
      </c>
      <c r="BW1985" s="6" t="n">
        <v>0.1200956621981686</v>
      </c>
      <c r="BX1985" s="6" t="n">
        <v>0.09916604629265358</v>
      </c>
      <c r="BY1985" s="6" t="n">
        <v>0.1138203452648006</v>
      </c>
      <c r="BZ1985" s="6" t="n">
        <v>0.1320256506978499</v>
      </c>
      <c r="CA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1349</v>
      </c>
      <c r="G1986" s="4" t="n">
        <v>44128488000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15.03013896457766</v>
      </c>
      <c r="W1986" s="5" t="n">
        <v>2.134079117903085</v>
      </c>
      <c r="X1986" s="5" t="n">
        <v>0.1419866524808976</v>
      </c>
      <c r="Y1986" s="6" t="n">
        <v>0.394</v>
      </c>
      <c r="Z1986" s="4" t="n">
        <v>32712000</v>
      </c>
      <c r="AA1986" s="4" t="n">
        <v>36400</v>
      </c>
      <c r="AB1986" s="4" t="n">
        <v>472300</v>
      </c>
      <c r="AC1986" s="4" t="n">
        <v>656400</v>
      </c>
      <c r="AD1986" s="4" t="n">
        <v>608200</v>
      </c>
      <c r="AE1986" s="4" t="n">
        <v>540000</v>
      </c>
      <c r="AF1986" s="4" t="n">
        <v>531300</v>
      </c>
      <c r="AG1986" s="4" t="n">
        <v>491500</v>
      </c>
      <c r="AH1986" s="4" t="n">
        <v>496000</v>
      </c>
      <c r="AI1986" s="4" t="n">
        <v>472300</v>
      </c>
      <c r="AK1986" s="4" t="n">
        <v>47600</v>
      </c>
      <c r="AL1986" s="4" t="n">
        <v>39000</v>
      </c>
      <c r="AM1986" s="4" t="n">
        <v>41600</v>
      </c>
      <c r="AN1986" s="4" t="n">
        <v>37900</v>
      </c>
      <c r="AO1986" s="4" t="n">
        <v>30500</v>
      </c>
      <c r="AP1986" s="4" t="n">
        <v>34900</v>
      </c>
      <c r="AQ1986" s="4" t="n">
        <v>36400</v>
      </c>
      <c r="AS1986" s="4" t="n">
        <v>314872</v>
      </c>
      <c r="AT1986" s="4" t="n">
        <v>89540</v>
      </c>
      <c r="AU1986" s="5" t="n">
        <v>218240</v>
      </c>
      <c r="AV1986" s="5" t="n">
        <v>159180</v>
      </c>
      <c r="AW1986" s="5" t="n">
        <v>133940</v>
      </c>
      <c r="AX1986" s="5" t="n">
        <v>112000</v>
      </c>
      <c r="AY1986" s="5" t="n">
        <v>109540</v>
      </c>
      <c r="AZ1986" s="5" t="n">
        <v>96460</v>
      </c>
      <c r="BA1986" s="5" t="n">
        <v>107460</v>
      </c>
      <c r="BB1986" s="5" t="n">
        <v>89540</v>
      </c>
      <c r="BC1986" s="5" t="n">
        <v>117504980</v>
      </c>
      <c r="BD1986" s="5" t="n">
        <v>297326260</v>
      </c>
      <c r="BE1986" s="5" t="n">
        <v>219752600</v>
      </c>
      <c r="BF1986" s="5" t="n">
        <v>188005820</v>
      </c>
      <c r="BG1986" s="5" t="n">
        <v>156043900</v>
      </c>
      <c r="BH1986" s="5" t="n">
        <v>150377900</v>
      </c>
      <c r="BI1986" s="5" t="n">
        <v>129048780</v>
      </c>
      <c r="BJ1986" s="5" t="n">
        <v>139660820</v>
      </c>
      <c r="BK1986" s="5" t="n">
        <v>117504980</v>
      </c>
      <c r="BL1986" s="7" t="n">
        <v>46058</v>
      </c>
      <c r="BN1986" t="b">
        <v>0</v>
      </c>
      <c r="BO1986" t="inlineStr">
        <is>
          <t>20260405-120859</t>
        </is>
      </c>
      <c r="BP1986" t="inlineStr">
        <is>
          <t>2026-04-05T03:08:59+00:00</t>
        </is>
      </c>
      <c r="BQ1986" t="inlineStr">
        <is>
          <t>2026-04-05T12:08:59+09:00</t>
        </is>
      </c>
      <c r="BR1986" s="5" t="n">
        <v>0.01443812668134018</v>
      </c>
      <c r="BS1986" s="5" t="n">
        <v>5.27473754746482</v>
      </c>
      <c r="BT1986" s="5" t="n">
        <v>0.009625580826607973</v>
      </c>
      <c r="BU1986" s="5" t="n">
        <v>0.2073263874348018</v>
      </c>
      <c r="BV1986" s="6" t="n">
        <v>0.109909962137968</v>
      </c>
      <c r="BW1986" s="6" t="n">
        <v>-0.04285290082747872</v>
      </c>
      <c r="BX1986" s="6" t="n">
        <v>-0.04303453194523132</v>
      </c>
      <c r="BY1986" s="6" t="n">
        <v>0.04096586891778964</v>
      </c>
      <c r="BZ1986" s="6" t="n">
        <v>0.1599479843953187</v>
      </c>
      <c r="CA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932</v>
      </c>
      <c r="G1987" s="4" t="n">
        <v>2348267200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23.2501702970297</v>
      </c>
      <c r="W1987" s="5" t="n">
        <v>1.244444727080021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30700</v>
      </c>
      <c r="AD1987" s="4" t="n">
        <v>28700</v>
      </c>
      <c r="AE1987" s="4" t="n">
        <v>30100</v>
      </c>
      <c r="AF1987" s="4" t="n">
        <v>29900</v>
      </c>
      <c r="AG1987" s="4" t="n">
        <v>29100</v>
      </c>
      <c r="AH1987" s="4" t="n">
        <v>28300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S1987" s="4" t="n">
        <v>12300</v>
      </c>
      <c r="AT1987" s="4" t="n">
        <v>1280</v>
      </c>
      <c r="AU1987" s="5" t="n">
        <v>4340</v>
      </c>
      <c r="AV1987" s="5" t="n">
        <v>6800</v>
      </c>
      <c r="AW1987" s="5" t="n">
        <v>3660</v>
      </c>
      <c r="AX1987" s="5" t="n">
        <v>5760</v>
      </c>
      <c r="AY1987" s="5" t="n">
        <v>1880</v>
      </c>
      <c r="AZ1987" s="5" t="n">
        <v>1320</v>
      </c>
      <c r="BA1987" s="5" t="n">
        <v>800</v>
      </c>
      <c r="BB1987" s="5" t="n">
        <v>1280</v>
      </c>
      <c r="BC1987" s="5" t="n">
        <v>1162260</v>
      </c>
      <c r="BD1987" s="5" t="n">
        <v>4226840</v>
      </c>
      <c r="BE1987" s="5" t="n">
        <v>6835980</v>
      </c>
      <c r="BF1987" s="5" t="n">
        <v>3693140</v>
      </c>
      <c r="BG1987" s="5" t="n">
        <v>5458380</v>
      </c>
      <c r="BH1987" s="5" t="n">
        <v>1707500</v>
      </c>
      <c r="BI1987" s="5" t="n">
        <v>1200900</v>
      </c>
      <c r="BJ1987" s="5" t="n">
        <v>726100</v>
      </c>
      <c r="BK1987" s="5" t="n">
        <v>1162260</v>
      </c>
      <c r="BL1987" s="7" t="n">
        <v>46065</v>
      </c>
      <c r="BN1987" t="b">
        <v>0</v>
      </c>
      <c r="BO1987" t="inlineStr">
        <is>
          <t>20260405-120859</t>
        </is>
      </c>
      <c r="BP1987" t="inlineStr">
        <is>
          <t>2026-04-05T03:08:59+00:00</t>
        </is>
      </c>
      <c r="BQ1987" t="inlineStr">
        <is>
          <t>2026-04-05T12:08:59+09:00</t>
        </is>
      </c>
      <c r="BR1987" s="5" t="n">
        <v>0.01131131925702492</v>
      </c>
      <c r="BS1987" s="5" t="n">
        <v>22.265625</v>
      </c>
      <c r="BT1987" s="5" t="n">
        <v>0.004881727258294968</v>
      </c>
      <c r="BU1987" s="5" t="n">
        <v>0.9705028456727582</v>
      </c>
      <c r="BV1987" s="6" t="n">
        <v>0.01599219160751852</v>
      </c>
      <c r="BW1987" s="6" t="n">
        <v>-0.255074973706959</v>
      </c>
      <c r="BX1987" s="6" t="n">
        <v>-0.0787294122798019</v>
      </c>
      <c r="BY1987" s="6" t="n">
        <v>0.07700592353257951</v>
      </c>
      <c r="BZ1987" s="6" t="n">
        <v>1.083333333333333</v>
      </c>
      <c r="CA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708</v>
      </c>
      <c r="G1988" s="4" t="n">
        <v>5735508000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9.55918</v>
      </c>
      <c r="W1988" s="5" t="n">
        <v>1.314578959431584</v>
      </c>
      <c r="X1988" s="5" t="n">
        <v>0.137520055008022</v>
      </c>
      <c r="Y1988" s="6" t="n">
        <v>0.513</v>
      </c>
      <c r="Z1988" s="4" t="n">
        <v>8101000</v>
      </c>
      <c r="AA1988" s="4" t="n">
        <v>77200</v>
      </c>
      <c r="AB1988" s="4" t="n">
        <v>470200</v>
      </c>
      <c r="AC1988" s="4" t="n">
        <v>474500</v>
      </c>
      <c r="AD1988" s="4" t="n">
        <v>475200</v>
      </c>
      <c r="AE1988" s="4" t="n">
        <v>488400</v>
      </c>
      <c r="AF1988" s="4" t="n">
        <v>515000</v>
      </c>
      <c r="AG1988" s="4" t="n">
        <v>480400</v>
      </c>
      <c r="AH1988" s="4" t="n">
        <v>466200</v>
      </c>
      <c r="AI1988" s="4" t="n">
        <v>470200</v>
      </c>
      <c r="AK1988" s="4" t="n">
        <v>18700</v>
      </c>
      <c r="AL1988" s="4" t="n">
        <v>6400</v>
      </c>
      <c r="AM1988" s="4" t="n">
        <v>8400</v>
      </c>
      <c r="AN1988" s="4" t="n">
        <v>9400</v>
      </c>
      <c r="AO1988" s="4" t="n">
        <v>8200</v>
      </c>
      <c r="AP1988" s="4" t="n">
        <v>8200</v>
      </c>
      <c r="AQ1988" s="4" t="n">
        <v>77200</v>
      </c>
      <c r="AT1988" s="4" t="n">
        <v>71920</v>
      </c>
      <c r="AU1988" s="5" t="n">
        <v>32720</v>
      </c>
      <c r="AV1988" s="5" t="n">
        <v>204040</v>
      </c>
      <c r="AW1988" s="5" t="n">
        <v>114900</v>
      </c>
      <c r="AX1988" s="5" t="n">
        <v>106740</v>
      </c>
      <c r="AY1988" s="5" t="n">
        <v>89760</v>
      </c>
      <c r="AZ1988" s="5" t="n">
        <v>35620</v>
      </c>
      <c r="BA1988" s="5" t="n">
        <v>69580</v>
      </c>
      <c r="BB1988" s="5" t="n">
        <v>71920</v>
      </c>
      <c r="BC1988" s="5" t="n">
        <v>51276840</v>
      </c>
      <c r="BD1988" s="5" t="n">
        <v>32960940</v>
      </c>
      <c r="BE1988" s="5" t="n">
        <v>173125260</v>
      </c>
      <c r="BF1988" s="5" t="n">
        <v>89108480</v>
      </c>
      <c r="BG1988" s="5" t="n">
        <v>78905500</v>
      </c>
      <c r="BH1988" s="5" t="n">
        <v>68398220</v>
      </c>
      <c r="BI1988" s="5" t="n">
        <v>27276680</v>
      </c>
      <c r="BJ1988" s="5" t="n">
        <v>51634300</v>
      </c>
      <c r="BK1988" s="5" t="n">
        <v>51276840</v>
      </c>
      <c r="BL1988" s="7" t="n">
        <v>46066</v>
      </c>
      <c r="BN1988" t="b">
        <v>0</v>
      </c>
      <c r="BO1988" t="inlineStr">
        <is>
          <t>20260405-120859</t>
        </is>
      </c>
      <c r="BP1988" t="inlineStr">
        <is>
          <t>2026-04-05T03:08:59+00:00</t>
        </is>
      </c>
      <c r="BQ1988" t="inlineStr">
        <is>
          <t>2026-04-05T12:08:59+09:00</t>
        </is>
      </c>
      <c r="BR1988" s="5" t="n">
        <v>0.05804221701024565</v>
      </c>
      <c r="BS1988" s="5" t="n">
        <v>6.53781979977753</v>
      </c>
      <c r="BU1988" s="5" t="n">
        <v>0.414261474310558</v>
      </c>
      <c r="BV1988" s="6" t="n">
        <v>-0.1746346306285037</v>
      </c>
      <c r="BW1988" s="6" t="n">
        <v>-0.01144031678409985</v>
      </c>
      <c r="BX1988" s="6" t="n">
        <v>-0.0794253821016766</v>
      </c>
      <c r="BY1988" s="6" t="n">
        <v>0.340655790663867</v>
      </c>
      <c r="BZ1988" s="6" t="n">
        <v>-0.1902834008097166</v>
      </c>
      <c r="CA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2426</v>
      </c>
      <c r="G1989" s="4" t="n">
        <v>30581428200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16.72029972662657</v>
      </c>
      <c r="W1989" s="5" t="n">
        <v>2.050793200107296</v>
      </c>
      <c r="X1989" s="5" t="n">
        <v>0.1226528969957082</v>
      </c>
      <c r="Y1989" s="6" t="n">
        <v>0.742</v>
      </c>
      <c r="Z1989" s="4" t="n">
        <v>12605700</v>
      </c>
      <c r="AA1989" s="4" t="n">
        <v>11000</v>
      </c>
      <c r="AB1989" s="4" t="n">
        <v>107600</v>
      </c>
      <c r="AC1989" s="4" t="n">
        <v>133200</v>
      </c>
      <c r="AD1989" s="4" t="n">
        <v>130300</v>
      </c>
      <c r="AE1989" s="4" t="n">
        <v>121400</v>
      </c>
      <c r="AF1989" s="4" t="n">
        <v>110700</v>
      </c>
      <c r="AG1989" s="4" t="n">
        <v>109100</v>
      </c>
      <c r="AH1989" s="4" t="n">
        <v>107700</v>
      </c>
      <c r="AI1989" s="4" t="n">
        <v>107600</v>
      </c>
      <c r="AK1989" s="4" t="n">
        <v>7800</v>
      </c>
      <c r="AL1989" s="4" t="n">
        <v>8300</v>
      </c>
      <c r="AM1989" s="4" t="n">
        <v>14300</v>
      </c>
      <c r="AN1989" s="4" t="n">
        <v>10200</v>
      </c>
      <c r="AO1989" s="4" t="n">
        <v>9000</v>
      </c>
      <c r="AP1989" s="4" t="n">
        <v>10400</v>
      </c>
      <c r="AQ1989" s="4" t="n">
        <v>11000</v>
      </c>
      <c r="AS1989" s="4" t="n">
        <v>76982</v>
      </c>
      <c r="AT1989" s="4" t="n">
        <v>48640</v>
      </c>
      <c r="AU1989" s="5" t="n">
        <v>30060</v>
      </c>
      <c r="AV1989" s="5" t="n">
        <v>51540</v>
      </c>
      <c r="AW1989" s="5" t="n">
        <v>44560</v>
      </c>
      <c r="AX1989" s="5" t="n">
        <v>52820</v>
      </c>
      <c r="AY1989" s="5" t="n">
        <v>29960</v>
      </c>
      <c r="AZ1989" s="5" t="n">
        <v>23140</v>
      </c>
      <c r="BA1989" s="5" t="n">
        <v>38000</v>
      </c>
      <c r="BB1989" s="5" t="n">
        <v>48640</v>
      </c>
      <c r="BC1989" s="5" t="n">
        <v>118552620</v>
      </c>
      <c r="BD1989" s="5" t="n">
        <v>81394260</v>
      </c>
      <c r="BE1989" s="5" t="n">
        <v>141249920</v>
      </c>
      <c r="BF1989" s="5" t="n">
        <v>123967820</v>
      </c>
      <c r="BG1989" s="5" t="n">
        <v>144356940</v>
      </c>
      <c r="BH1989" s="5" t="n">
        <v>80695580</v>
      </c>
      <c r="BI1989" s="5" t="n">
        <v>61414840</v>
      </c>
      <c r="BJ1989" s="5" t="n">
        <v>99736060</v>
      </c>
      <c r="BK1989" s="5" t="n">
        <v>118552620</v>
      </c>
      <c r="BL1989" s="7" t="n">
        <v>46066</v>
      </c>
      <c r="BN1989" t="b">
        <v>0</v>
      </c>
      <c r="BO1989" t="inlineStr">
        <is>
          <t>20260405-120859</t>
        </is>
      </c>
      <c r="BP1989" t="inlineStr">
        <is>
          <t>2026-04-05T03:08:59+00:00</t>
        </is>
      </c>
      <c r="BQ1989" t="inlineStr">
        <is>
          <t>2026-04-05T12:08:59+09:00</t>
        </is>
      </c>
      <c r="BR1989" s="5" t="n">
        <v>0.008535821096805413</v>
      </c>
      <c r="BS1989" s="5" t="n">
        <v>2.212171052631579</v>
      </c>
      <c r="BT1989" s="5" t="n">
        <v>0.006106919885448646</v>
      </c>
      <c r="BU1989" s="5" t="n">
        <v>0.3506703457361746</v>
      </c>
      <c r="BV1989" s="6" t="n">
        <v>-0.123108105899368</v>
      </c>
      <c r="BW1989" s="6" t="n">
        <v>-0.4050857322792591</v>
      </c>
      <c r="BX1989" s="6" t="n">
        <v>-0.4340855638785301</v>
      </c>
      <c r="BY1989" s="6" t="n">
        <v>0.09933905983117564</v>
      </c>
      <c r="BZ1989" s="6" t="n">
        <v>0.3497957668028222</v>
      </c>
      <c r="CA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681</v>
      </c>
      <c r="G1990" s="4" t="n">
        <v>28602000000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13.77082330284064</v>
      </c>
      <c r="W1990" s="5" t="n">
        <v>2.398892896083201</v>
      </c>
      <c r="X1990" s="5" t="n">
        <v>0.1742011238782186</v>
      </c>
      <c r="Y1990" s="6" t="n">
        <v>0.313</v>
      </c>
      <c r="Z1990" s="4" t="n">
        <v>42000000</v>
      </c>
      <c r="AA1990" s="4" t="n">
        <v>14300</v>
      </c>
      <c r="AB1990" s="4" t="n">
        <v>754300</v>
      </c>
      <c r="AC1990" s="4" t="n">
        <v>842200</v>
      </c>
      <c r="AD1990" s="4" t="n">
        <v>752300</v>
      </c>
      <c r="AE1990" s="4" t="n">
        <v>735800</v>
      </c>
      <c r="AF1990" s="4" t="n">
        <v>740700</v>
      </c>
      <c r="AG1990" s="4" t="n">
        <v>746200</v>
      </c>
      <c r="AH1990" s="4" t="n">
        <v>743900</v>
      </c>
      <c r="AI1990" s="4" t="n">
        <v>754300</v>
      </c>
      <c r="AK1990" s="4" t="n">
        <v>40700</v>
      </c>
      <c r="AL1990" s="4" t="n">
        <v>48500</v>
      </c>
      <c r="AM1990" s="4" t="n">
        <v>24900</v>
      </c>
      <c r="AN1990" s="4" t="n">
        <v>12500</v>
      </c>
      <c r="AO1990" s="4" t="n">
        <v>11800</v>
      </c>
      <c r="AP1990" s="4" t="n">
        <v>8400</v>
      </c>
      <c r="AQ1990" s="4" t="n">
        <v>14300</v>
      </c>
      <c r="AT1990" s="4" t="n">
        <v>128240</v>
      </c>
      <c r="AU1990" s="5" t="n">
        <v>158640</v>
      </c>
      <c r="AV1990" s="5" t="n">
        <v>345160</v>
      </c>
      <c r="AW1990" s="5" t="n">
        <v>157780</v>
      </c>
      <c r="AX1990" s="5" t="n">
        <v>166900</v>
      </c>
      <c r="AY1990" s="5" t="n">
        <v>111620</v>
      </c>
      <c r="AZ1990" s="5" t="n">
        <v>96240</v>
      </c>
      <c r="BA1990" s="5" t="n">
        <v>147300</v>
      </c>
      <c r="BB1990" s="5" t="n">
        <v>128240</v>
      </c>
      <c r="BC1990" s="5" t="n">
        <v>86370780</v>
      </c>
      <c r="BD1990" s="5" t="n">
        <v>115399700</v>
      </c>
      <c r="BE1990" s="5" t="n">
        <v>261228440</v>
      </c>
      <c r="BF1990" s="5" t="n">
        <v>117149200</v>
      </c>
      <c r="BG1990" s="5" t="n">
        <v>121542900</v>
      </c>
      <c r="BH1990" s="5" t="n">
        <v>81208400</v>
      </c>
      <c r="BI1990" s="5" t="n">
        <v>68418920</v>
      </c>
      <c r="BJ1990" s="5" t="n">
        <v>100752560</v>
      </c>
      <c r="BK1990" s="5" t="n">
        <v>86370780</v>
      </c>
      <c r="BL1990" s="7" t="n">
        <v>46066</v>
      </c>
      <c r="BN1990" t="b">
        <v>0</v>
      </c>
      <c r="BO1990" t="inlineStr">
        <is>
          <t>20260405-120859</t>
        </is>
      </c>
      <c r="BP1990" t="inlineStr">
        <is>
          <t>2026-04-05T03:08:59+00:00</t>
        </is>
      </c>
      <c r="BQ1990" t="inlineStr">
        <is>
          <t>2026-04-05T12:08:59+09:00</t>
        </is>
      </c>
      <c r="BR1990" s="5" t="n">
        <v>0.01795952380952381</v>
      </c>
      <c r="BS1990" s="5" t="n">
        <v>5.881940112289457</v>
      </c>
      <c r="BU1990" s="5" t="n">
        <v>0.1772253688553248</v>
      </c>
      <c r="BV1990" s="6" t="n">
        <v>0.06909039609835932</v>
      </c>
      <c r="BW1990" s="6" t="n">
        <v>0.2719816113965412</v>
      </c>
      <c r="BX1990" s="6" t="n">
        <v>0.1291657747375057</v>
      </c>
      <c r="BY1990" s="6" t="n">
        <v>0.4278703152885188</v>
      </c>
      <c r="BZ1990" s="6" t="n">
        <v>0.1219512195121952</v>
      </c>
      <c r="CA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835</v>
      </c>
      <c r="G1991" s="4" t="n">
        <v>19328580000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261.197027027027</v>
      </c>
      <c r="W1991" s="5" t="n">
        <v>16.20165968147527</v>
      </c>
      <c r="X1991" s="5" t="n">
        <v>0.06202849958088852</v>
      </c>
      <c r="Y1991" s="6" t="n">
        <v>0.804</v>
      </c>
      <c r="Z1991" s="4" t="n">
        <v>23148000</v>
      </c>
      <c r="AA1991" s="4" t="n">
        <v>533600</v>
      </c>
      <c r="AB1991" s="4" t="n">
        <v>6129900</v>
      </c>
      <c r="AC1991" s="4" t="n">
        <v>3913000</v>
      </c>
      <c r="AD1991" s="4" t="n">
        <v>5814100</v>
      </c>
      <c r="AE1991" s="4" t="n">
        <v>5734500</v>
      </c>
      <c r="AF1991" s="4" t="n">
        <v>5721600</v>
      </c>
      <c r="AG1991" s="4" t="n">
        <v>5818900</v>
      </c>
      <c r="AH1991" s="4" t="n">
        <v>5625900</v>
      </c>
      <c r="AI1991" s="4" t="n">
        <v>6129900</v>
      </c>
      <c r="AK1991" s="4" t="n">
        <v>720500</v>
      </c>
      <c r="AL1991" s="4" t="n">
        <v>550300</v>
      </c>
      <c r="AM1991" s="4" t="n">
        <v>565500</v>
      </c>
      <c r="AN1991" s="4" t="n">
        <v>542800</v>
      </c>
      <c r="AO1991" s="4" t="n">
        <v>569200</v>
      </c>
      <c r="AP1991" s="4" t="n">
        <v>538200</v>
      </c>
      <c r="AQ1991" s="4" t="n">
        <v>533600</v>
      </c>
      <c r="AS1991" s="4" t="n">
        <v>2670500</v>
      </c>
      <c r="AT1991" s="4" t="n">
        <v>3709520</v>
      </c>
      <c r="AU1991" s="5" t="n">
        <v>427800</v>
      </c>
      <c r="AV1991" s="5" t="n">
        <v>9059180</v>
      </c>
      <c r="AW1991" s="5" t="n">
        <v>4013880</v>
      </c>
      <c r="AX1991" s="5" t="n">
        <v>2156800</v>
      </c>
      <c r="AY1991" s="5" t="n">
        <v>1679140</v>
      </c>
      <c r="AZ1991" s="5" t="n">
        <v>1134500</v>
      </c>
      <c r="BA1991" s="5" t="n">
        <v>3736100</v>
      </c>
      <c r="BB1991" s="5" t="n">
        <v>3709520</v>
      </c>
      <c r="BC1991" s="5" t="n">
        <v>3513995300</v>
      </c>
      <c r="BD1991" s="5" t="n">
        <v>89058720</v>
      </c>
      <c r="BE1991" s="5" t="n">
        <v>11697447500</v>
      </c>
      <c r="BF1991" s="5" t="n">
        <v>4293896480</v>
      </c>
      <c r="BG1991" s="5" t="n">
        <v>2324671960</v>
      </c>
      <c r="BH1991" s="5" t="n">
        <v>1690904640</v>
      </c>
      <c r="BI1991" s="5" t="n">
        <v>998561900</v>
      </c>
      <c r="BJ1991" s="5" t="n">
        <v>3999694960</v>
      </c>
      <c r="BK1991" s="5" t="n">
        <v>3513995300</v>
      </c>
      <c r="BL1991" s="7" t="n">
        <v>46065</v>
      </c>
      <c r="BN1991" t="b">
        <v>0</v>
      </c>
      <c r="BO1991" t="inlineStr">
        <is>
          <t>20260405-120859</t>
        </is>
      </c>
      <c r="BP1991" t="inlineStr">
        <is>
          <t>2026-04-05T03:08:59+00:00</t>
        </is>
      </c>
      <c r="BQ1991" t="inlineStr">
        <is>
          <t>2026-04-05T12:08:59+09:00</t>
        </is>
      </c>
      <c r="BR1991" s="5" t="n">
        <v>0.2648133748055987</v>
      </c>
      <c r="BS1991" s="5" t="n">
        <v>1.652477948629472</v>
      </c>
      <c r="BT1991" s="5" t="n">
        <v>0.1153663383445654</v>
      </c>
      <c r="BU1991" s="5" t="n">
        <v>0.04247596046890149</v>
      </c>
      <c r="BV1991" s="6" t="n">
        <v>-0.09819168764326536</v>
      </c>
      <c r="BW1991" s="6" t="n">
        <v>0.004618962223618128</v>
      </c>
      <c r="BX1991" s="6" t="n">
        <v>0.006826017808929219</v>
      </c>
      <c r="BY1991" s="6" t="n">
        <v>0.6782099094299414</v>
      </c>
      <c r="BZ1991" s="6" t="n">
        <v>-0.7247706422018348</v>
      </c>
      <c r="CA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1515</v>
      </c>
      <c r="G1992" s="4" t="n">
        <v>18707977500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27.23140829694323</v>
      </c>
      <c r="W1992" s="5" t="n">
        <v>1.919948429802956</v>
      </c>
      <c r="X1992" s="5" t="n">
        <v>0.07050492610837439</v>
      </c>
      <c r="Y1992" s="6" t="n">
        <v>0.678</v>
      </c>
      <c r="Z1992" s="4" t="n">
        <v>12348500</v>
      </c>
      <c r="AA1992" s="4" t="n">
        <v>271400</v>
      </c>
      <c r="AB1992" s="4" t="n">
        <v>33500</v>
      </c>
      <c r="AC1992" s="4" t="n">
        <v>34200</v>
      </c>
      <c r="AD1992" s="4" t="n">
        <v>34500</v>
      </c>
      <c r="AE1992" s="4" t="n">
        <v>34700</v>
      </c>
      <c r="AF1992" s="4" t="n">
        <v>38300</v>
      </c>
      <c r="AG1992" s="4" t="n">
        <v>40300</v>
      </c>
      <c r="AH1992" s="4" t="n">
        <v>39100</v>
      </c>
      <c r="AI1992" s="4" t="n">
        <v>33500</v>
      </c>
      <c r="AK1992" s="4" t="n">
        <v>28400</v>
      </c>
      <c r="AL1992" s="4" t="n">
        <v>35900</v>
      </c>
      <c r="AM1992" s="4" t="n">
        <v>101000</v>
      </c>
      <c r="AN1992" s="4" t="n">
        <v>262700</v>
      </c>
      <c r="AO1992" s="4" t="n">
        <v>262200</v>
      </c>
      <c r="AP1992" s="4" t="n">
        <v>261600</v>
      </c>
      <c r="AQ1992" s="4" t="n">
        <v>271400</v>
      </c>
      <c r="AS1992" s="4" t="n">
        <v>150124</v>
      </c>
      <c r="AT1992" s="4" t="n">
        <v>47440</v>
      </c>
      <c r="AU1992" s="5" t="n">
        <v>24360</v>
      </c>
      <c r="AV1992" s="5" t="n">
        <v>20460</v>
      </c>
      <c r="AW1992" s="5" t="n">
        <v>24740</v>
      </c>
      <c r="AX1992" s="5" t="n">
        <v>65520</v>
      </c>
      <c r="AY1992" s="5" t="n">
        <v>38320</v>
      </c>
      <c r="AZ1992" s="5" t="n">
        <v>17260</v>
      </c>
      <c r="BA1992" s="5" t="n">
        <v>20380</v>
      </c>
      <c r="BB1992" s="5" t="n">
        <v>47440</v>
      </c>
      <c r="BC1992" s="5" t="n">
        <v>72875500</v>
      </c>
      <c r="BD1992" s="5" t="n">
        <v>39225460</v>
      </c>
      <c r="BE1992" s="5" t="n">
        <v>32984340</v>
      </c>
      <c r="BF1992" s="5" t="n">
        <v>40026480</v>
      </c>
      <c r="BG1992" s="5" t="n">
        <v>104970720</v>
      </c>
      <c r="BH1992" s="5" t="n">
        <v>60518200</v>
      </c>
      <c r="BI1992" s="5" t="n">
        <v>27088720</v>
      </c>
      <c r="BJ1992" s="5" t="n">
        <v>32274860</v>
      </c>
      <c r="BK1992" s="5" t="n">
        <v>72875500</v>
      </c>
      <c r="BL1992" s="7" t="n">
        <v>46098</v>
      </c>
      <c r="BN1992" t="b">
        <v>0</v>
      </c>
      <c r="BO1992" t="inlineStr">
        <is>
          <t>20260405-120859</t>
        </is>
      </c>
      <c r="BP1992" t="inlineStr">
        <is>
          <t>2026-04-05T03:08:59+00:00</t>
        </is>
      </c>
      <c r="BQ1992" t="inlineStr">
        <is>
          <t>2026-04-05T12:08:59+09:00</t>
        </is>
      </c>
      <c r="BR1992" s="5" t="n">
        <v>0.002712880106895574</v>
      </c>
      <c r="BS1992" s="5" t="n">
        <v>0.7061551433389545</v>
      </c>
      <c r="BT1992" s="5" t="n">
        <v>0.01215726606470422</v>
      </c>
      <c r="BU1992" s="5" t="n">
        <v>0.3798379595015015</v>
      </c>
      <c r="BV1992" s="6" t="n">
        <v>-0.00414549944940068</v>
      </c>
      <c r="BW1992" s="6" t="n">
        <v>-0.05744719134605025</v>
      </c>
      <c r="BX1992" s="6" t="n">
        <v>-0.113917127384319</v>
      </c>
      <c r="BY1992" s="6" t="n">
        <v>0.01968054763262983</v>
      </c>
      <c r="BZ1992" s="6" t="n">
        <v>-0.363784665579119</v>
      </c>
      <c r="CA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513</v>
      </c>
      <c r="G1993" s="4" t="n">
        <v>2065366728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10.757118375</v>
      </c>
      <c r="W1993" s="5" t="n">
        <v>0.6859404609764198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176700</v>
      </c>
      <c r="AC1993" s="4" t="n">
        <v>345900</v>
      </c>
      <c r="AD1993" s="4" t="n">
        <v>312500</v>
      </c>
      <c r="AE1993" s="4" t="n">
        <v>312800</v>
      </c>
      <c r="AF1993" s="4" t="n">
        <v>198100</v>
      </c>
      <c r="AG1993" s="4" t="n">
        <v>193700</v>
      </c>
      <c r="AH1993" s="4" t="n">
        <v>180700</v>
      </c>
      <c r="AI1993" s="4" t="n">
        <v>176700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AT1993" s="4" t="n">
        <v>3080</v>
      </c>
      <c r="AU1993" s="5" t="n">
        <v>2860</v>
      </c>
      <c r="AV1993" s="5" t="n">
        <v>18460</v>
      </c>
      <c r="AW1993" s="5" t="n">
        <v>7800</v>
      </c>
      <c r="AX1993" s="5" t="n">
        <v>4180</v>
      </c>
      <c r="AY1993" s="5" t="n">
        <v>6500</v>
      </c>
      <c r="AZ1993" s="5" t="n">
        <v>6920</v>
      </c>
      <c r="BA1993" s="5" t="n">
        <v>4780</v>
      </c>
      <c r="BB1993" s="5" t="n">
        <v>3080</v>
      </c>
      <c r="BC1993" s="5" t="n">
        <v>1572280</v>
      </c>
      <c r="BD1993" s="5" t="n">
        <v>1599800</v>
      </c>
      <c r="BE1993" s="5" t="n">
        <v>10014220</v>
      </c>
      <c r="BF1993" s="5" t="n">
        <v>4108100</v>
      </c>
      <c r="BG1993" s="5" t="n">
        <v>2233220</v>
      </c>
      <c r="BH1993" s="5" t="n">
        <v>3472460</v>
      </c>
      <c r="BI1993" s="5" t="n">
        <v>3619840</v>
      </c>
      <c r="BJ1993" s="5" t="n">
        <v>2440740</v>
      </c>
      <c r="BK1993" s="5" t="n">
        <v>1572280</v>
      </c>
      <c r="BL1993" s="7" t="n">
        <v>46066</v>
      </c>
      <c r="BN1993" t="b">
        <v>0</v>
      </c>
      <c r="BO1993" t="inlineStr">
        <is>
          <t>20260405-120859</t>
        </is>
      </c>
      <c r="BP1993" t="inlineStr">
        <is>
          <t>2026-04-05T03:08:59+00:00</t>
        </is>
      </c>
      <c r="BQ1993" t="inlineStr">
        <is>
          <t>2026-04-05T12:08:59+09:00</t>
        </is>
      </c>
      <c r="BR1993" s="5" t="n">
        <v>0.04388910636116338</v>
      </c>
      <c r="BS1993" s="5" t="n">
        <v>57.37012987012987</v>
      </c>
      <c r="BU1993" s="5" t="n">
        <v>0.5141943973448186</v>
      </c>
      <c r="BV1993" s="6" t="n">
        <v>0.01889737669640734</v>
      </c>
      <c r="BW1993" s="6" t="n">
        <v>-0.2299732624963026</v>
      </c>
      <c r="BX1993" s="6" t="n">
        <v>-0.09417837268432339</v>
      </c>
      <c r="BY1993" s="6" t="n">
        <v>0.09676649564491102</v>
      </c>
      <c r="BZ1993" s="6" t="n">
        <v>1.206349206349207</v>
      </c>
      <c r="CA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1485</v>
      </c>
      <c r="G1994" s="4" t="n">
        <v>40680387000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64.67470111287759</v>
      </c>
      <c r="W1994" s="5" t="n">
        <v>5.895708260869565</v>
      </c>
      <c r="X1994" s="5" t="n">
        <v>0.09115942028985508</v>
      </c>
      <c r="Y1994" s="6" t="n">
        <v>0.377</v>
      </c>
      <c r="Z1994" s="4" t="n">
        <v>27394200</v>
      </c>
      <c r="AA1994" s="4" t="n">
        <v>193700</v>
      </c>
      <c r="AB1994" s="4" t="n">
        <v>97100</v>
      </c>
      <c r="AC1994" s="4" t="n">
        <v>121000</v>
      </c>
      <c r="AD1994" s="4" t="n">
        <v>104800</v>
      </c>
      <c r="AE1994" s="4" t="n">
        <v>96900</v>
      </c>
      <c r="AF1994" s="4" t="n">
        <v>76800</v>
      </c>
      <c r="AG1994" s="4" t="n">
        <v>78900</v>
      </c>
      <c r="AH1994" s="4" t="n">
        <v>75800</v>
      </c>
      <c r="AI1994" s="4" t="n">
        <v>97100</v>
      </c>
      <c r="AK1994" s="4" t="n">
        <v>194900</v>
      </c>
      <c r="AL1994" s="4" t="n">
        <v>192800</v>
      </c>
      <c r="AM1994" s="4" t="n">
        <v>185100</v>
      </c>
      <c r="AN1994" s="4" t="n">
        <v>189300</v>
      </c>
      <c r="AO1994" s="4" t="n">
        <v>192900</v>
      </c>
      <c r="AP1994" s="4" t="n">
        <v>191800</v>
      </c>
      <c r="AQ1994" s="4" t="n">
        <v>193700</v>
      </c>
      <c r="AS1994" s="4" t="n">
        <v>133786</v>
      </c>
      <c r="AT1994" s="4" t="n">
        <v>32300</v>
      </c>
      <c r="AU1994" s="5" t="n">
        <v>32080</v>
      </c>
      <c r="AV1994" s="5" t="n">
        <v>43360</v>
      </c>
      <c r="AW1994" s="5" t="n">
        <v>38480</v>
      </c>
      <c r="AX1994" s="5" t="n">
        <v>52860</v>
      </c>
      <c r="AY1994" s="5" t="n">
        <v>31680</v>
      </c>
      <c r="AZ1994" s="5" t="n">
        <v>33900</v>
      </c>
      <c r="BA1994" s="5" t="n">
        <v>41340</v>
      </c>
      <c r="BB1994" s="5" t="n">
        <v>32300</v>
      </c>
      <c r="BC1994" s="5" t="n">
        <v>46430100</v>
      </c>
      <c r="BD1994" s="5" t="n">
        <v>45038600</v>
      </c>
      <c r="BE1994" s="5" t="n">
        <v>61834280</v>
      </c>
      <c r="BF1994" s="5" t="n">
        <v>54340260</v>
      </c>
      <c r="BG1994" s="5" t="n">
        <v>74252300</v>
      </c>
      <c r="BH1994" s="5" t="n">
        <v>44311740</v>
      </c>
      <c r="BI1994" s="5" t="n">
        <v>47550880</v>
      </c>
      <c r="BJ1994" s="5" t="n">
        <v>58940680</v>
      </c>
      <c r="BK1994" s="5" t="n">
        <v>46430100</v>
      </c>
      <c r="BL1994" s="7" t="n">
        <v>46065</v>
      </c>
      <c r="BN1994" t="b">
        <v>0</v>
      </c>
      <c r="BO1994" t="inlineStr">
        <is>
          <t>20260405-120859</t>
        </is>
      </c>
      <c r="BP1994" t="inlineStr">
        <is>
          <t>2026-04-05T03:08:59+00:00</t>
        </is>
      </c>
      <c r="BQ1994" t="inlineStr">
        <is>
          <t>2026-04-05T12:08:59+09:00</t>
        </is>
      </c>
      <c r="BR1994" s="5" t="n">
        <v>0.003544545925779909</v>
      </c>
      <c r="BS1994" s="5" t="n">
        <v>3.006191950464396</v>
      </c>
      <c r="BT1994" s="5" t="n">
        <v>0.004883734513145118</v>
      </c>
      <c r="BU1994" s="5" t="n">
        <v>0.1187550157770131</v>
      </c>
      <c r="BV1994" s="6" t="n">
        <v>0.1908098794577096</v>
      </c>
      <c r="BW1994" s="6" t="n">
        <v>-0.2015357701475973</v>
      </c>
      <c r="BX1994" s="6" t="n">
        <v>-0.1947338277020307</v>
      </c>
      <c r="BY1994" s="6" t="n">
        <v>0.092570520460866</v>
      </c>
      <c r="BZ1994" s="6" t="n">
        <v>0.868629671574179</v>
      </c>
      <c r="CA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3080</v>
      </c>
      <c r="G1995" s="4" t="n">
        <v>97817720000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17.73988393180994</v>
      </c>
      <c r="W1995" s="5" t="n">
        <v>2.226571064372211</v>
      </c>
      <c r="X1995" s="5" t="n">
        <v>0.1255121551488664</v>
      </c>
      <c r="Y1995" s="6" t="n">
        <v>0.836</v>
      </c>
      <c r="Z1995" s="4" t="n">
        <v>31759000</v>
      </c>
      <c r="AA1995" s="4" t="n">
        <v>33000</v>
      </c>
      <c r="AB1995" s="4" t="n">
        <v>154000</v>
      </c>
      <c r="AC1995" s="4" t="n">
        <v>176700</v>
      </c>
      <c r="AD1995" s="4" t="n">
        <v>174800</v>
      </c>
      <c r="AE1995" s="4" t="n">
        <v>164600</v>
      </c>
      <c r="AF1995" s="4" t="n">
        <v>178500</v>
      </c>
      <c r="AG1995" s="4" t="n">
        <v>157900</v>
      </c>
      <c r="AH1995" s="4" t="n">
        <v>148900</v>
      </c>
      <c r="AI1995" s="4" t="n">
        <v>154000</v>
      </c>
      <c r="AK1995" s="4" t="n">
        <v>68400</v>
      </c>
      <c r="AL1995" s="4" t="n">
        <v>81800</v>
      </c>
      <c r="AM1995" s="4" t="n">
        <v>99500</v>
      </c>
      <c r="AN1995" s="4" t="n">
        <v>58400</v>
      </c>
      <c r="AO1995" s="4" t="n">
        <v>47500</v>
      </c>
      <c r="AP1995" s="4" t="n">
        <v>38700</v>
      </c>
      <c r="AQ1995" s="4" t="n">
        <v>33000</v>
      </c>
      <c r="AS1995" s="4" t="n">
        <v>807916</v>
      </c>
      <c r="AT1995" s="4" t="n">
        <v>156140</v>
      </c>
      <c r="AU1995" s="5" t="n">
        <v>127160</v>
      </c>
      <c r="AV1995" s="5" t="n">
        <v>112460</v>
      </c>
      <c r="AW1995" s="5" t="n">
        <v>120420</v>
      </c>
      <c r="AX1995" s="5" t="n">
        <v>208280</v>
      </c>
      <c r="AY1995" s="5" t="n">
        <v>134680</v>
      </c>
      <c r="AZ1995" s="5" t="n">
        <v>185600</v>
      </c>
      <c r="BA1995" s="5" t="n">
        <v>111760</v>
      </c>
      <c r="BB1995" s="5" t="n">
        <v>156140</v>
      </c>
      <c r="BC1995" s="5" t="n">
        <v>464739900</v>
      </c>
      <c r="BD1995" s="5" t="n">
        <v>434732000</v>
      </c>
      <c r="BE1995" s="5" t="n">
        <v>391723000</v>
      </c>
      <c r="BF1995" s="5" t="n">
        <v>425630200</v>
      </c>
      <c r="BG1995" s="5" t="n">
        <v>743895000</v>
      </c>
      <c r="BH1995" s="5" t="n">
        <v>458336300</v>
      </c>
      <c r="BI1995" s="5" t="n">
        <v>608590900</v>
      </c>
      <c r="BJ1995" s="5" t="n">
        <v>350212200</v>
      </c>
      <c r="BK1995" s="5" t="n">
        <v>464739900</v>
      </c>
      <c r="BL1995" s="7" t="n">
        <v>46052</v>
      </c>
      <c r="BN1995" t="b">
        <v>0</v>
      </c>
      <c r="BO1995" t="inlineStr">
        <is>
          <t>20260405-120859</t>
        </is>
      </c>
      <c r="BP1995" t="inlineStr">
        <is>
          <t>2026-04-05T03:08:59+00:00</t>
        </is>
      </c>
      <c r="BQ1995" t="inlineStr">
        <is>
          <t>2026-04-05T12:08:59+09:00</t>
        </is>
      </c>
      <c r="BR1995" s="5" t="n">
        <v>0.00484901917566674</v>
      </c>
      <c r="BS1995" s="5" t="n">
        <v>0.9862943512232611</v>
      </c>
      <c r="BT1995" s="5" t="n">
        <v>0.02543896218394786</v>
      </c>
      <c r="BU1995" s="5" t="n">
        <v>0.1660537579489688</v>
      </c>
      <c r="BV1995" s="6" t="n">
        <v>0.03761216748813179</v>
      </c>
      <c r="BW1995" s="6" t="n">
        <v>0.02138498071460448</v>
      </c>
      <c r="BX1995" s="6" t="n">
        <v>0.1424048132761213</v>
      </c>
      <c r="BY1995" s="6" t="n">
        <v>0.2023252706133905</v>
      </c>
      <c r="BZ1995" s="6" t="n">
        <v>0.322867069875177</v>
      </c>
      <c r="CA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285</v>
      </c>
      <c r="G1996" s="4" t="n">
        <v>4531352370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2.335748644329897</v>
      </c>
      <c r="X1996" s="5" t="n">
        <v>-0.3829896907216495</v>
      </c>
      <c r="Y1996" s="6" t="n">
        <v>0.549</v>
      </c>
      <c r="Z1996" s="4" t="n">
        <v>15899482</v>
      </c>
      <c r="AA1996" s="4" t="n">
        <v>295600</v>
      </c>
      <c r="AB1996" s="4" t="n">
        <v>1421100</v>
      </c>
      <c r="AC1996" s="4" t="n">
        <v>1750400</v>
      </c>
      <c r="AD1996" s="4" t="n">
        <v>1470700</v>
      </c>
      <c r="AE1996" s="4" t="n">
        <v>1389400</v>
      </c>
      <c r="AF1996" s="4" t="n">
        <v>1617800</v>
      </c>
      <c r="AG1996" s="4" t="n">
        <v>1582800</v>
      </c>
      <c r="AH1996" s="4" t="n">
        <v>1557400</v>
      </c>
      <c r="AI1996" s="4" t="n">
        <v>1421100</v>
      </c>
      <c r="AK1996" s="4" t="n">
        <v>401900</v>
      </c>
      <c r="AL1996" s="4" t="n">
        <v>363400</v>
      </c>
      <c r="AM1996" s="4" t="n">
        <v>353400</v>
      </c>
      <c r="AN1996" s="4" t="n">
        <v>344300</v>
      </c>
      <c r="AO1996" s="4" t="n">
        <v>336600</v>
      </c>
      <c r="AP1996" s="4" t="n">
        <v>321600</v>
      </c>
      <c r="AQ1996" s="4" t="n">
        <v>295600</v>
      </c>
      <c r="AS1996" s="4" t="n">
        <v>803320</v>
      </c>
      <c r="AT1996" s="4" t="n">
        <v>131440</v>
      </c>
      <c r="AU1996" s="5" t="n">
        <v>2277880</v>
      </c>
      <c r="AV1996" s="5" t="n">
        <v>2937420</v>
      </c>
      <c r="AW1996" s="5" t="n">
        <v>1692240</v>
      </c>
      <c r="AX1996" s="5" t="n">
        <v>2499420</v>
      </c>
      <c r="AY1996" s="5" t="n">
        <v>854120</v>
      </c>
      <c r="AZ1996" s="5" t="n">
        <v>293000</v>
      </c>
      <c r="BA1996" s="5" t="n">
        <v>300420</v>
      </c>
      <c r="BB1996" s="5" t="n">
        <v>131440</v>
      </c>
      <c r="BC1996" s="5" t="n">
        <v>37745480</v>
      </c>
      <c r="BD1996" s="5" t="n">
        <v>765861220</v>
      </c>
      <c r="BE1996" s="5" t="n">
        <v>1167304980</v>
      </c>
      <c r="BF1996" s="5" t="n">
        <v>694151480</v>
      </c>
      <c r="BG1996" s="5" t="n">
        <v>1016685960</v>
      </c>
      <c r="BH1996" s="5" t="n">
        <v>312125060</v>
      </c>
      <c r="BI1996" s="5" t="n">
        <v>95047200</v>
      </c>
      <c r="BJ1996" s="5" t="n">
        <v>88441320</v>
      </c>
      <c r="BK1996" s="5" t="n">
        <v>37745480</v>
      </c>
      <c r="BL1996" s="7" t="n">
        <v>46083</v>
      </c>
      <c r="BN1996" t="b">
        <v>0</v>
      </c>
      <c r="BO1996" t="inlineStr">
        <is>
          <t>20260405-120859</t>
        </is>
      </c>
      <c r="BP1996" t="inlineStr">
        <is>
          <t>2026-04-05T03:08:59+00:00</t>
        </is>
      </c>
      <c r="BQ1996" t="inlineStr">
        <is>
          <t>2026-04-05T12:08:59+09:00</t>
        </is>
      </c>
      <c r="BR1996" s="5" t="n">
        <v>0.08938027037610408</v>
      </c>
      <c r="BS1996" s="5" t="n">
        <v>10.81177723676202</v>
      </c>
      <c r="BT1996" s="5" t="n">
        <v>0.05052491647212155</v>
      </c>
      <c r="BU1996" s="5" t="n">
        <v>0.337206174941544</v>
      </c>
      <c r="BV1996" s="6" t="n">
        <v>-0.1505736662163714</v>
      </c>
      <c r="BY1996" s="6" t="n">
        <v>0.003344481605351168</v>
      </c>
      <c r="BZ1996" s="6" t="n">
        <v>-1.265957446808511</v>
      </c>
      <c r="CA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998</v>
      </c>
      <c r="G1997" s="4" t="n">
        <v>10916841562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32.78330799399399</v>
      </c>
      <c r="W1997" s="5" t="n">
        <v>1.359507043835616</v>
      </c>
      <c r="X1997" s="5" t="n">
        <v>0.04146948941469489</v>
      </c>
      <c r="Y1997" s="6" t="n">
        <v>0.618</v>
      </c>
      <c r="Z1997" s="4" t="n">
        <v>10938719</v>
      </c>
      <c r="AA1997" s="4" t="n">
        <v>324700</v>
      </c>
      <c r="AB1997" s="4" t="n">
        <v>25500</v>
      </c>
      <c r="AC1997" s="4" t="n">
        <v>98300</v>
      </c>
      <c r="AD1997" s="4" t="n">
        <v>103000</v>
      </c>
      <c r="AE1997" s="4" t="n">
        <v>95800</v>
      </c>
      <c r="AF1997" s="4" t="n">
        <v>89100</v>
      </c>
      <c r="AG1997" s="4" t="n">
        <v>52600</v>
      </c>
      <c r="AH1997" s="4" t="n">
        <v>50300</v>
      </c>
      <c r="AI1997" s="4" t="n">
        <v>25500</v>
      </c>
      <c r="AK1997" s="4" t="n">
        <v>260600</v>
      </c>
      <c r="AL1997" s="4" t="n">
        <v>265600</v>
      </c>
      <c r="AM1997" s="4" t="n">
        <v>265500</v>
      </c>
      <c r="AN1997" s="4" t="n">
        <v>277600</v>
      </c>
      <c r="AO1997" s="4" t="n">
        <v>292600</v>
      </c>
      <c r="AP1997" s="4" t="n">
        <v>303600</v>
      </c>
      <c r="AQ1997" s="4" t="n">
        <v>324700</v>
      </c>
      <c r="AS1997" s="4" t="n">
        <v>55687</v>
      </c>
      <c r="AT1997" s="4" t="n">
        <v>31020</v>
      </c>
      <c r="AU1997" s="5" t="n">
        <v>13120</v>
      </c>
      <c r="AV1997" s="5" t="n">
        <v>18660</v>
      </c>
      <c r="AW1997" s="5" t="n">
        <v>17280</v>
      </c>
      <c r="AX1997" s="5" t="n">
        <v>23660</v>
      </c>
      <c r="AY1997" s="5" t="n">
        <v>26020</v>
      </c>
      <c r="AZ1997" s="5" t="n">
        <v>18120</v>
      </c>
      <c r="BA1997" s="5" t="n">
        <v>32160</v>
      </c>
      <c r="BB1997" s="5" t="n">
        <v>31020</v>
      </c>
      <c r="BC1997" s="5" t="n">
        <v>30817500</v>
      </c>
      <c r="BD1997" s="5" t="n">
        <v>13670220</v>
      </c>
      <c r="BE1997" s="5" t="n">
        <v>19421740</v>
      </c>
      <c r="BF1997" s="5" t="n">
        <v>17826140</v>
      </c>
      <c r="BG1997" s="5" t="n">
        <v>24378040</v>
      </c>
      <c r="BH1997" s="5" t="n">
        <v>26657120</v>
      </c>
      <c r="BI1997" s="5" t="n">
        <v>18414380</v>
      </c>
      <c r="BJ1997" s="5" t="n">
        <v>32896020</v>
      </c>
      <c r="BK1997" s="5" t="n">
        <v>30817500</v>
      </c>
      <c r="BL1997" s="7" t="n">
        <v>46066</v>
      </c>
      <c r="BN1997" t="b">
        <v>0</v>
      </c>
      <c r="BO1997" t="inlineStr">
        <is>
          <t>20260405-120859</t>
        </is>
      </c>
      <c r="BP1997" t="inlineStr">
        <is>
          <t>2026-04-05T03:08:59+00:00</t>
        </is>
      </c>
      <c r="BQ1997" t="inlineStr">
        <is>
          <t>2026-04-05T12:08:59+09:00</t>
        </is>
      </c>
      <c r="BR1997" s="5" t="n">
        <v>0.002331168759340102</v>
      </c>
      <c r="BS1997" s="5" t="n">
        <v>0.8220502901353965</v>
      </c>
      <c r="BT1997" s="5" t="n">
        <v>0.005090815478485187</v>
      </c>
      <c r="BU1997" s="5" t="n">
        <v>0.600356793929625</v>
      </c>
      <c r="BV1997" s="6" t="n">
        <v>-0.03943162935526812</v>
      </c>
      <c r="BW1997" s="6" t="n">
        <v>-0.2098730737708289</v>
      </c>
      <c r="BX1997" s="6" t="n">
        <v>-0.219045385511994</v>
      </c>
      <c r="BY1997" s="6" t="n">
        <v>-0.0006839652887615788</v>
      </c>
      <c r="BZ1997" s="6" t="n">
        <v>0.03713188220230479</v>
      </c>
      <c r="CA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3995</v>
      </c>
      <c r="G1998" s="4" t="n">
        <v>31290438000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24.1998747099768</v>
      </c>
      <c r="W1998" s="5" t="n">
        <v>4.901384398496241</v>
      </c>
      <c r="X1998" s="5" t="n">
        <v>0.2025375939849624</v>
      </c>
      <c r="Y1998" s="6" t="n">
        <v>0.472</v>
      </c>
      <c r="Z1998" s="4" t="n">
        <v>7832400</v>
      </c>
      <c r="AA1998" s="4" t="n">
        <v>8800</v>
      </c>
      <c r="AB1998" s="4" t="n">
        <v>82700</v>
      </c>
      <c r="AC1998" s="4" t="n">
        <v>72900</v>
      </c>
      <c r="AD1998" s="4" t="n">
        <v>72200</v>
      </c>
      <c r="AE1998" s="4" t="n">
        <v>70700</v>
      </c>
      <c r="AF1998" s="4" t="n">
        <v>58900</v>
      </c>
      <c r="AG1998" s="4" t="n">
        <v>64800</v>
      </c>
      <c r="AH1998" s="4" t="n">
        <v>63100</v>
      </c>
      <c r="AI1998" s="4" t="n">
        <v>82700</v>
      </c>
      <c r="AK1998" s="4" t="n">
        <v>12300</v>
      </c>
      <c r="AL1998" s="4" t="n">
        <v>12600</v>
      </c>
      <c r="AM1998" s="4" t="n">
        <v>12300</v>
      </c>
      <c r="AN1998" s="4" t="n">
        <v>10900</v>
      </c>
      <c r="AO1998" s="4" t="n">
        <v>11100</v>
      </c>
      <c r="AP1998" s="4" t="n">
        <v>10800</v>
      </c>
      <c r="AQ1998" s="4" t="n">
        <v>8800</v>
      </c>
      <c r="AT1998" s="4" t="n">
        <v>163520</v>
      </c>
      <c r="AU1998" s="5" t="n">
        <v>33280</v>
      </c>
      <c r="AV1998" s="5" t="n">
        <v>19640</v>
      </c>
      <c r="AW1998" s="5" t="n">
        <v>30040</v>
      </c>
      <c r="AX1998" s="5" t="n">
        <v>35420</v>
      </c>
      <c r="AY1998" s="5" t="n">
        <v>22720</v>
      </c>
      <c r="AZ1998" s="5" t="n">
        <v>29460</v>
      </c>
      <c r="BA1998" s="5" t="n">
        <v>40820</v>
      </c>
      <c r="BB1998" s="5" t="n">
        <v>163520</v>
      </c>
      <c r="BC1998" s="5" t="n">
        <v>657508000</v>
      </c>
      <c r="BD1998" s="5" t="n">
        <v>146639700</v>
      </c>
      <c r="BE1998" s="5" t="n">
        <v>88304900</v>
      </c>
      <c r="BF1998" s="5" t="n">
        <v>136538000</v>
      </c>
      <c r="BG1998" s="5" t="n">
        <v>161519200</v>
      </c>
      <c r="BH1998" s="5" t="n">
        <v>102595100</v>
      </c>
      <c r="BI1998" s="5" t="n">
        <v>138757500</v>
      </c>
      <c r="BJ1998" s="5" t="n">
        <v>193037900</v>
      </c>
      <c r="BK1998" s="5" t="n">
        <v>657508000</v>
      </c>
      <c r="BL1998" s="7" t="n">
        <v>46111</v>
      </c>
      <c r="BN1998" t="b">
        <v>0</v>
      </c>
      <c r="BO1998" t="inlineStr">
        <is>
          <t>20260405-120859</t>
        </is>
      </c>
      <c r="BP1998" t="inlineStr">
        <is>
          <t>2026-04-05T03:08:59+00:00</t>
        </is>
      </c>
      <c r="BQ1998" t="inlineStr">
        <is>
          <t>2026-04-05T12:08:59+09:00</t>
        </is>
      </c>
      <c r="BR1998" s="5" t="n">
        <v>0.01055870486696287</v>
      </c>
      <c r="BS1998" s="5" t="n">
        <v>0.5057485322896281</v>
      </c>
      <c r="BU1998" s="5" t="n">
        <v>0.1827714907666041</v>
      </c>
      <c r="BV1998" s="6" t="n">
        <v>0.06548913081294661</v>
      </c>
      <c r="BW1998" s="6" t="n">
        <v>-0.06234774810390786</v>
      </c>
      <c r="BX1998" s="6" t="n">
        <v>-0.08160780327472794</v>
      </c>
      <c r="BY1998" s="6" t="n">
        <v>0.2142676448267138</v>
      </c>
      <c r="BZ1998" s="6" t="n">
        <v>1.200488997555012</v>
      </c>
      <c r="CA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2804</v>
      </c>
      <c r="G1999" s="4" t="n">
        <v>32206805688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137.0502369702128</v>
      </c>
      <c r="X1999" s="5" t="n">
        <v>-0.3361702127659574</v>
      </c>
      <c r="Y1999" s="6" t="n">
        <v>0.045</v>
      </c>
      <c r="Z1999" s="4" t="n">
        <v>11486022</v>
      </c>
      <c r="AA1999" s="4" t="n">
        <v>100</v>
      </c>
      <c r="AB1999" s="4" t="n">
        <v>173700</v>
      </c>
      <c r="AC1999" s="4" t="n">
        <v>122300</v>
      </c>
      <c r="AD1999" s="4" t="n">
        <v>104200</v>
      </c>
      <c r="AE1999" s="4" t="n">
        <v>112200</v>
      </c>
      <c r="AF1999" s="4" t="n">
        <v>100000</v>
      </c>
      <c r="AG1999" s="4" t="n">
        <v>99200</v>
      </c>
      <c r="AH1999" s="4" t="n">
        <v>118600</v>
      </c>
      <c r="AI1999" s="4" t="n">
        <v>173700</v>
      </c>
      <c r="AK1999" s="4" t="n">
        <v>0</v>
      </c>
      <c r="AL1999" s="4" t="n">
        <v>4600</v>
      </c>
      <c r="AM1999" s="4" t="n">
        <v>1500</v>
      </c>
      <c r="AN1999" s="4" t="n">
        <v>100</v>
      </c>
      <c r="AO1999" s="4" t="n">
        <v>0</v>
      </c>
      <c r="AP1999" s="4" t="n">
        <v>0</v>
      </c>
      <c r="AQ1999" s="4" t="n">
        <v>100</v>
      </c>
      <c r="AS1999" s="4" t="n">
        <v>57600</v>
      </c>
      <c r="AT1999" s="4" t="n">
        <v>288300</v>
      </c>
      <c r="AU1999" s="5" t="n">
        <v>359920</v>
      </c>
      <c r="AV1999" s="5" t="n">
        <v>577520</v>
      </c>
      <c r="AW1999" s="5" t="n">
        <v>385480</v>
      </c>
      <c r="AX1999" s="5" t="n">
        <v>469200</v>
      </c>
      <c r="AY1999" s="5" t="n">
        <v>612420</v>
      </c>
      <c r="AZ1999" s="5" t="n">
        <v>432380</v>
      </c>
      <c r="BA1999" s="5" t="n">
        <v>1036800</v>
      </c>
      <c r="BB1999" s="5" t="n">
        <v>288300</v>
      </c>
      <c r="BC1999" s="5" t="n">
        <v>864811460</v>
      </c>
      <c r="BD1999" s="5" t="n">
        <v>251575560</v>
      </c>
      <c r="BE1999" s="5" t="n">
        <v>721451260</v>
      </c>
      <c r="BF1999" s="5" t="n">
        <v>677511020</v>
      </c>
      <c r="BG1999" s="5" t="n">
        <v>1059429220</v>
      </c>
      <c r="BH1999" s="5" t="n">
        <v>1496594420</v>
      </c>
      <c r="BI1999" s="5" t="n">
        <v>1825651400</v>
      </c>
      <c r="BJ1999" s="5" t="n">
        <v>2831794060</v>
      </c>
      <c r="BK1999" s="5" t="n">
        <v>864811460</v>
      </c>
      <c r="BL1999" s="7" t="n">
        <v>46069</v>
      </c>
      <c r="BN1999" t="b">
        <v>0</v>
      </c>
      <c r="BO1999" t="inlineStr">
        <is>
          <t>20260405-120859</t>
        </is>
      </c>
      <c r="BP1999" t="inlineStr">
        <is>
          <t>2026-04-05T03:08:59+00:00</t>
        </is>
      </c>
      <c r="BQ1999" t="inlineStr">
        <is>
          <t>2026-04-05T12:08:59+09:00</t>
        </is>
      </c>
      <c r="BR1999" s="5" t="n">
        <v>0.01512272917464375</v>
      </c>
      <c r="BS1999" s="5" t="n">
        <v>0.6024973985431842</v>
      </c>
      <c r="BT1999" s="5" t="n">
        <v>0.005014791021643525</v>
      </c>
      <c r="BU1999" s="5" t="n">
        <v>0.006551410346124978</v>
      </c>
      <c r="BV1999" s="6" t="n">
        <v>0.273601775603731</v>
      </c>
      <c r="BY1999" s="6" t="n">
        <v>1.823857302118172</v>
      </c>
      <c r="BZ1999" s="6" t="n">
        <v>-2.989583333333333</v>
      </c>
      <c r="CA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1090</v>
      </c>
      <c r="G2000" s="4" t="n">
        <v>23615940000</v>
      </c>
      <c r="H2000" s="4" t="n">
        <v>22354000000</v>
      </c>
      <c r="I2000" s="4" t="n">
        <v>25707000000</v>
      </c>
      <c r="J2000" s="4" t="n">
        <v>28913000000</v>
      </c>
      <c r="K2000" s="4" t="n">
        <v>1255000000</v>
      </c>
      <c r="L2000" s="4" t="n">
        <v>1534000000</v>
      </c>
      <c r="M2000" s="4" t="n">
        <v>1681000000</v>
      </c>
      <c r="N2000" s="4" t="n">
        <v>861000000</v>
      </c>
      <c r="O2000" s="4" t="n">
        <v>1033000000</v>
      </c>
      <c r="P2000" s="4" t="n">
        <v>1177000000</v>
      </c>
      <c r="Q2000" s="4" t="n">
        <v>19408000000</v>
      </c>
      <c r="R2000" s="4" t="n">
        <v>1053000000</v>
      </c>
      <c r="S2000" s="4" t="n">
        <v>687000000</v>
      </c>
      <c r="T2000" s="4" t="n">
        <v>4153000000</v>
      </c>
      <c r="U2000" s="4" t="n">
        <v>3552000000</v>
      </c>
      <c r="V2000" s="5" t="n">
        <v>22.86151016456921</v>
      </c>
      <c r="W2000" s="5" t="n">
        <v>6.648631756756757</v>
      </c>
      <c r="X2000" s="5" t="n">
        <v>0.2908220720720721</v>
      </c>
      <c r="Y2000" s="6" t="n">
        <v>0.392</v>
      </c>
      <c r="Z2000" s="4" t="n">
        <v>21666000</v>
      </c>
      <c r="AA2000" s="4" t="n">
        <v>0</v>
      </c>
      <c r="AB2000" s="4" t="n">
        <v>31100</v>
      </c>
      <c r="AC2000" s="4" t="n">
        <v>31800</v>
      </c>
      <c r="AD2000" s="4" t="n">
        <v>30300</v>
      </c>
      <c r="AE2000" s="4" t="n">
        <v>30900</v>
      </c>
      <c r="AF2000" s="4" t="n">
        <v>28900</v>
      </c>
      <c r="AG2000" s="4" t="n">
        <v>27700</v>
      </c>
      <c r="AH2000" s="4" t="n">
        <v>27900</v>
      </c>
      <c r="AI2000" s="4" t="n">
        <v>31100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AT2000" s="4" t="n">
        <v>51480</v>
      </c>
      <c r="AU2000" s="5" t="n">
        <v>11000</v>
      </c>
      <c r="AV2000" s="5" t="n">
        <v>14640</v>
      </c>
      <c r="AW2000" s="5" t="n">
        <v>17580</v>
      </c>
      <c r="AX2000" s="5" t="n">
        <v>14080</v>
      </c>
      <c r="AY2000" s="5" t="n">
        <v>14600</v>
      </c>
      <c r="AZ2000" s="5" t="n">
        <v>24240</v>
      </c>
      <c r="BA2000" s="5" t="n">
        <v>33920</v>
      </c>
      <c r="BB2000" s="5" t="n">
        <v>51480</v>
      </c>
      <c r="BC2000" s="5" t="n">
        <v>53505240</v>
      </c>
      <c r="BD2000" s="5" t="n">
        <v>13194220</v>
      </c>
      <c r="BE2000" s="5" t="n">
        <v>18266720</v>
      </c>
      <c r="BF2000" s="5" t="n">
        <v>21912820</v>
      </c>
      <c r="BG2000" s="5" t="n">
        <v>16729220</v>
      </c>
      <c r="BH2000" s="5" t="n">
        <v>17314240</v>
      </c>
      <c r="BI2000" s="5" t="n">
        <v>27184700</v>
      </c>
      <c r="BJ2000" s="5" t="n">
        <v>35883200</v>
      </c>
      <c r="BK2000" s="5" t="n">
        <v>53505240</v>
      </c>
      <c r="BL2000" s="7" t="n">
        <v>46036</v>
      </c>
      <c r="BN2000" t="b">
        <v>0</v>
      </c>
      <c r="BO2000" t="inlineStr">
        <is>
          <t>20260405-120859</t>
        </is>
      </c>
      <c r="BP2000" t="inlineStr">
        <is>
          <t>2026-04-05T03:08:59+00:00</t>
        </is>
      </c>
      <c r="BQ2000" t="inlineStr">
        <is>
          <t>2026-04-05T12:08:59+09:00</t>
        </is>
      </c>
      <c r="BR2000" s="5" t="n">
        <v>0.001435428782424075</v>
      </c>
      <c r="BS2000" s="5" t="n">
        <v>0.6041181041181041</v>
      </c>
      <c r="BU2000" s="5" t="n">
        <v>0.1758557990916305</v>
      </c>
      <c r="BV2000" s="6" t="n">
        <v>0.1508939498317274</v>
      </c>
      <c r="BW2000" s="6" t="n">
        <v>0.2069756101333573</v>
      </c>
      <c r="BX2000" s="6" t="n">
        <v>0.2262295911407572</v>
      </c>
      <c r="BY2000" s="6" t="n">
        <v>0.1247131131598398</v>
      </c>
      <c r="BZ2000" s="6" t="n">
        <v>0.09582790091264659</v>
      </c>
      <c r="CA2000" s="6" t="n">
        <v>0.1393998063891577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3375</v>
      </c>
      <c r="G2001" s="4" t="n">
        <v>13432500000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20.69722650231125</v>
      </c>
      <c r="W2001" s="5" t="n">
        <v>1.813977042538825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4700</v>
      </c>
      <c r="AC2001" s="4" t="n">
        <v>6900</v>
      </c>
      <c r="AD2001" s="4" t="n">
        <v>8300</v>
      </c>
      <c r="AE2001" s="4" t="n">
        <v>7000</v>
      </c>
      <c r="AF2001" s="4" t="n">
        <v>6200</v>
      </c>
      <c r="AG2001" s="4" t="n">
        <v>6100</v>
      </c>
      <c r="AH2001" s="4" t="n">
        <v>5100</v>
      </c>
      <c r="AI2001" s="4" t="n">
        <v>4700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AT2001" s="4" t="n">
        <v>4940</v>
      </c>
      <c r="AU2001" s="5" t="n">
        <v>1680</v>
      </c>
      <c r="AV2001" s="5" t="n">
        <v>2800</v>
      </c>
      <c r="AW2001" s="5" t="n">
        <v>1680</v>
      </c>
      <c r="AX2001" s="5" t="n">
        <v>3280</v>
      </c>
      <c r="AY2001" s="5" t="n">
        <v>2060</v>
      </c>
      <c r="AZ2001" s="5" t="n">
        <v>1780</v>
      </c>
      <c r="BA2001" s="5" t="n">
        <v>5080</v>
      </c>
      <c r="BB2001" s="5" t="n">
        <v>4940</v>
      </c>
      <c r="BC2001" s="5" t="n">
        <v>16595300</v>
      </c>
      <c r="BD2001" s="5" t="n">
        <v>5715700</v>
      </c>
      <c r="BE2001" s="5" t="n">
        <v>9565200</v>
      </c>
      <c r="BF2001" s="5" t="n">
        <v>5767900</v>
      </c>
      <c r="BG2001" s="5" t="n">
        <v>11273100</v>
      </c>
      <c r="BH2001" s="5" t="n">
        <v>7062900</v>
      </c>
      <c r="BI2001" s="5" t="n">
        <v>6125400</v>
      </c>
      <c r="BJ2001" s="5" t="n">
        <v>17556600</v>
      </c>
      <c r="BK2001" s="5" t="n">
        <v>16595300</v>
      </c>
      <c r="BL2001" s="7" t="n">
        <v>46065</v>
      </c>
      <c r="BN2001" t="b">
        <v>0</v>
      </c>
      <c r="BO2001" t="inlineStr">
        <is>
          <t>20260405-120859</t>
        </is>
      </c>
      <c r="BP2001" t="inlineStr">
        <is>
          <t>2026-04-05T03:08:59+00:00</t>
        </is>
      </c>
      <c r="BQ2001" t="inlineStr">
        <is>
          <t>2026-04-05T12:08:59+09:00</t>
        </is>
      </c>
      <c r="BR2001" s="5" t="n">
        <v>0.001180904522613065</v>
      </c>
      <c r="BS2001" s="5" t="n">
        <v>0.951417004048583</v>
      </c>
      <c r="BU2001" s="5" t="n">
        <v>0.3084310441094361</v>
      </c>
      <c r="BV2001" s="6" t="n">
        <v>0.05720876179095891</v>
      </c>
      <c r="BW2001" s="6" t="n">
        <v>0.1589202881603304</v>
      </c>
      <c r="BX2001" s="6" t="n">
        <v>-0.04793667174626115</v>
      </c>
      <c r="BY2001" s="6" t="n">
        <v>0.05391926225651633</v>
      </c>
      <c r="BZ2001" s="6" t="n">
        <v>-0.1173416407061267</v>
      </c>
      <c r="CA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641</v>
      </c>
      <c r="G2002" s="4" t="n">
        <v>55126000000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12.54574419663177</v>
      </c>
      <c r="W2002" s="5" t="n">
        <v>3.86252802690583</v>
      </c>
      <c r="X2002" s="5" t="n">
        <v>0.3078755605381166</v>
      </c>
      <c r="Y2002" s="6" t="n">
        <v>0.723</v>
      </c>
      <c r="Z2002" s="4" t="n">
        <v>86000000</v>
      </c>
      <c r="AA2002" s="4" t="n">
        <v>391900</v>
      </c>
      <c r="AB2002" s="4" t="n">
        <v>988900</v>
      </c>
      <c r="AC2002" s="4" t="n">
        <v>1055400</v>
      </c>
      <c r="AD2002" s="4" t="n">
        <v>979700</v>
      </c>
      <c r="AE2002" s="4" t="n">
        <v>941000</v>
      </c>
      <c r="AF2002" s="4" t="n">
        <v>924300</v>
      </c>
      <c r="AG2002" s="4" t="n">
        <v>1019400</v>
      </c>
      <c r="AH2002" s="4" t="n">
        <v>995200</v>
      </c>
      <c r="AI2002" s="4" t="n">
        <v>988900</v>
      </c>
      <c r="AK2002" s="4" t="n">
        <v>83900</v>
      </c>
      <c r="AL2002" s="4" t="n">
        <v>107700</v>
      </c>
      <c r="AM2002" s="4" t="n">
        <v>126700</v>
      </c>
      <c r="AN2002" s="4" t="n">
        <v>87800</v>
      </c>
      <c r="AO2002" s="4" t="n">
        <v>66700</v>
      </c>
      <c r="AP2002" s="4" t="n">
        <v>60600</v>
      </c>
      <c r="AQ2002" s="4" t="n">
        <v>391900</v>
      </c>
      <c r="AS2002" s="4" t="n">
        <v>1739776</v>
      </c>
      <c r="AT2002" s="4" t="n">
        <v>541600</v>
      </c>
      <c r="AU2002" s="5" t="n">
        <v>1086320</v>
      </c>
      <c r="AV2002" s="5" t="n">
        <v>927240</v>
      </c>
      <c r="AW2002" s="5" t="n">
        <v>719820</v>
      </c>
      <c r="AX2002" s="5" t="n">
        <v>612640</v>
      </c>
      <c r="AY2002" s="5" t="n">
        <v>594320</v>
      </c>
      <c r="AZ2002" s="5" t="n">
        <v>392240</v>
      </c>
      <c r="BA2002" s="5" t="n">
        <v>585060</v>
      </c>
      <c r="BB2002" s="5" t="n">
        <v>541600</v>
      </c>
      <c r="BC2002" s="5" t="n">
        <v>341136740</v>
      </c>
      <c r="BD2002" s="5" t="n">
        <v>765015400</v>
      </c>
      <c r="BE2002" s="5" t="n">
        <v>617271100</v>
      </c>
      <c r="BF2002" s="5" t="n">
        <v>495674040</v>
      </c>
      <c r="BG2002" s="5" t="n">
        <v>438034180</v>
      </c>
      <c r="BH2002" s="5" t="n">
        <v>417851900</v>
      </c>
      <c r="BI2002" s="5" t="n">
        <v>261735300</v>
      </c>
      <c r="BJ2002" s="5" t="n">
        <v>378346180</v>
      </c>
      <c r="BK2002" s="5" t="n">
        <v>341136740</v>
      </c>
      <c r="BL2002" s="7" t="n">
        <v>46058</v>
      </c>
      <c r="BN2002" t="b">
        <v>0</v>
      </c>
      <c r="BO2002" t="inlineStr">
        <is>
          <t>20260405-120859</t>
        </is>
      </c>
      <c r="BP2002" t="inlineStr">
        <is>
          <t>2026-04-05T03:08:59+00:00</t>
        </is>
      </c>
      <c r="BQ2002" t="inlineStr">
        <is>
          <t>2026-04-05T12:08:59+09:00</t>
        </is>
      </c>
      <c r="BR2002" s="5" t="n">
        <v>0.01149883720930233</v>
      </c>
      <c r="BS2002" s="5" t="n">
        <v>1.825886262924668</v>
      </c>
      <c r="BT2002" s="5" t="n">
        <v>0.02022995348837209</v>
      </c>
      <c r="BU2002" s="5" t="n">
        <v>0.1259841091318071</v>
      </c>
      <c r="BV2002" s="6" t="n">
        <v>0.2316028198823188</v>
      </c>
      <c r="BW2002" s="6" t="n">
        <v>0.3201564236856382</v>
      </c>
      <c r="BX2002" s="6" t="n">
        <v>0.4119659744079043</v>
      </c>
      <c r="BY2002" s="6" t="n">
        <v>-0.06819305518579089</v>
      </c>
      <c r="BZ2002" s="6" t="n">
        <v>0.08194395175594171</v>
      </c>
      <c r="CA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1164</v>
      </c>
      <c r="G2003" s="4" t="n">
        <v>26910399600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23.29904727272727</v>
      </c>
      <c r="W2003" s="5" t="n">
        <v>1.550227524626995</v>
      </c>
      <c r="X2003" s="5" t="n">
        <v>0.0665360907886399</v>
      </c>
      <c r="Y2003" s="6" t="n">
        <v>0.348</v>
      </c>
      <c r="Z2003" s="4" t="n">
        <v>23118900</v>
      </c>
      <c r="AA2003" s="4" t="n">
        <v>1498700</v>
      </c>
      <c r="AB2003" s="4" t="n">
        <v>86900</v>
      </c>
      <c r="AC2003" s="4" t="n">
        <v>194600</v>
      </c>
      <c r="AD2003" s="4" t="n">
        <v>228000</v>
      </c>
      <c r="AE2003" s="4" t="n">
        <v>154400</v>
      </c>
      <c r="AF2003" s="4" t="n">
        <v>158000</v>
      </c>
      <c r="AG2003" s="4" t="n">
        <v>151800</v>
      </c>
      <c r="AH2003" s="4" t="n">
        <v>163400</v>
      </c>
      <c r="AI2003" s="4" t="n">
        <v>86900</v>
      </c>
      <c r="AK2003" s="4" t="n">
        <v>798700</v>
      </c>
      <c r="AL2003" s="4" t="n">
        <v>801400</v>
      </c>
      <c r="AM2003" s="4" t="n">
        <v>798600</v>
      </c>
      <c r="AN2003" s="4" t="n">
        <v>841900</v>
      </c>
      <c r="AO2003" s="4" t="n">
        <v>901500</v>
      </c>
      <c r="AP2003" s="4" t="n">
        <v>979800</v>
      </c>
      <c r="AQ2003" s="4" t="n">
        <v>1498700</v>
      </c>
      <c r="AS2003" s="4" t="n">
        <v>320300</v>
      </c>
      <c r="AT2003" s="4" t="n">
        <v>123140</v>
      </c>
      <c r="AU2003" s="5" t="n">
        <v>67220</v>
      </c>
      <c r="AV2003" s="5" t="n">
        <v>95240</v>
      </c>
      <c r="AW2003" s="5" t="n">
        <v>69480</v>
      </c>
      <c r="AX2003" s="5" t="n">
        <v>87480</v>
      </c>
      <c r="AY2003" s="5" t="n">
        <v>66200</v>
      </c>
      <c r="AZ2003" s="5" t="n">
        <v>66600</v>
      </c>
      <c r="BA2003" s="5" t="n">
        <v>181880</v>
      </c>
      <c r="BB2003" s="5" t="n">
        <v>123140</v>
      </c>
      <c r="BC2003" s="5" t="n">
        <v>142482600</v>
      </c>
      <c r="BD2003" s="5" t="n">
        <v>82610860</v>
      </c>
      <c r="BE2003" s="5" t="n">
        <v>123223580</v>
      </c>
      <c r="BF2003" s="5" t="n">
        <v>89131500</v>
      </c>
      <c r="BG2003" s="5" t="n">
        <v>110957840</v>
      </c>
      <c r="BH2003" s="5" t="n">
        <v>82208420</v>
      </c>
      <c r="BI2003" s="5" t="n">
        <v>81607460</v>
      </c>
      <c r="BJ2003" s="5" t="n">
        <v>223463740</v>
      </c>
      <c r="BK2003" s="5" t="n">
        <v>142482600</v>
      </c>
      <c r="BL2003" s="7" t="n">
        <v>46062</v>
      </c>
      <c r="BN2003" t="b">
        <v>0</v>
      </c>
      <c r="BO2003" t="inlineStr">
        <is>
          <t>20260405-120859</t>
        </is>
      </c>
      <c r="BP2003" t="inlineStr">
        <is>
          <t>2026-04-05T03:08:59+00:00</t>
        </is>
      </c>
      <c r="BQ2003" t="inlineStr">
        <is>
          <t>2026-04-05T12:08:59+09:00</t>
        </is>
      </c>
      <c r="BR2003" s="5" t="n">
        <v>0.003758829356067979</v>
      </c>
      <c r="BS2003" s="5" t="n">
        <v>0.7057008283254832</v>
      </c>
      <c r="BT2003" s="5" t="n">
        <v>0.01385446539411477</v>
      </c>
      <c r="BU2003" s="5" t="n">
        <v>0.257744221680008</v>
      </c>
      <c r="BV2003" s="6" t="n">
        <v>-0.01479344039200181</v>
      </c>
      <c r="BW2003" s="6" t="n">
        <v>-0.3369472403980243</v>
      </c>
      <c r="BX2003" s="6" t="n">
        <v>-0.4025704007319505</v>
      </c>
      <c r="BY2003" s="6" t="n">
        <v>0.02716438209083427</v>
      </c>
      <c r="BZ2003" s="6" t="n">
        <v>0.3259195893926432</v>
      </c>
      <c r="CA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693</v>
      </c>
      <c r="G2004" s="4" t="n">
        <v>4102419321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16.02507547265625</v>
      </c>
      <c r="W2004" s="5" t="n">
        <v>2.150114948113207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213700</v>
      </c>
      <c r="AC2004" s="4" t="n">
        <v>223900</v>
      </c>
      <c r="AD2004" s="4" t="n">
        <v>226300</v>
      </c>
      <c r="AE2004" s="4" t="n">
        <v>229400</v>
      </c>
      <c r="AF2004" s="4" t="n">
        <v>223100</v>
      </c>
      <c r="AG2004" s="4" t="n">
        <v>221200</v>
      </c>
      <c r="AH2004" s="4" t="n">
        <v>218200</v>
      </c>
      <c r="AI2004" s="4" t="n">
        <v>213700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AT2004" s="4" t="n">
        <v>14520</v>
      </c>
      <c r="AU2004" s="5" t="n">
        <v>5980</v>
      </c>
      <c r="AV2004" s="5" t="n">
        <v>19460</v>
      </c>
      <c r="AW2004" s="5" t="n">
        <v>11380</v>
      </c>
      <c r="AX2004" s="5" t="n">
        <v>9900</v>
      </c>
      <c r="AY2004" s="5" t="n">
        <v>7020</v>
      </c>
      <c r="AZ2004" s="5" t="n">
        <v>7560</v>
      </c>
      <c r="BA2004" s="5" t="n">
        <v>5620</v>
      </c>
      <c r="BB2004" s="5" t="n">
        <v>14520</v>
      </c>
      <c r="BC2004" s="5" t="n">
        <v>9862020</v>
      </c>
      <c r="BD2004" s="5" t="n">
        <v>4170340</v>
      </c>
      <c r="BE2004" s="5" t="n">
        <v>14289980</v>
      </c>
      <c r="BF2004" s="5" t="n">
        <v>8239540</v>
      </c>
      <c r="BG2004" s="5" t="n">
        <v>6921280</v>
      </c>
      <c r="BH2004" s="5" t="n">
        <v>4881860</v>
      </c>
      <c r="BI2004" s="5" t="n">
        <v>5431180</v>
      </c>
      <c r="BJ2004" s="5" t="n">
        <v>4024280</v>
      </c>
      <c r="BK2004" s="5" t="n">
        <v>9862020</v>
      </c>
      <c r="BL2004" s="7" t="n">
        <v>46065</v>
      </c>
      <c r="BN2004" t="b">
        <v>0</v>
      </c>
      <c r="BO2004" t="inlineStr">
        <is>
          <t>20260405-120859</t>
        </is>
      </c>
      <c r="BP2004" t="inlineStr">
        <is>
          <t>2026-04-05T03:08:59+00:00</t>
        </is>
      </c>
      <c r="BQ2004" t="inlineStr">
        <is>
          <t>2026-04-05T12:08:59+09:00</t>
        </is>
      </c>
      <c r="BR2004" s="5" t="n">
        <v>0.03609921083442557</v>
      </c>
      <c r="BS2004" s="5" t="n">
        <v>14.71763085399449</v>
      </c>
      <c r="BU2004" s="5" t="n">
        <v>0.3885512121689815</v>
      </c>
      <c r="BV2004" s="6" t="n">
        <v>0.0583441683842203</v>
      </c>
      <c r="BW2004" s="6" t="n">
        <v>0.08890508572340039</v>
      </c>
      <c r="BX2004" s="6" t="n">
        <v>-0.05224179558545217</v>
      </c>
      <c r="BY2004" s="6" t="n">
        <v>0.09965635738831624</v>
      </c>
      <c r="BZ2004" s="6" t="n">
        <v>0.2048192771084338</v>
      </c>
      <c r="CA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863</v>
      </c>
      <c r="G2005" s="4" t="n">
        <v>11846878239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15.30604423643411</v>
      </c>
      <c r="W2005" s="5" t="n">
        <v>0.7288144102737619</v>
      </c>
      <c r="X2005" s="5" t="n">
        <v>0.04761611811750231</v>
      </c>
      <c r="Y2005" s="6" t="n">
        <v>0.765</v>
      </c>
      <c r="Z2005" s="4" t="n">
        <v>13727553</v>
      </c>
      <c r="AA2005" s="4" t="n">
        <v>5300</v>
      </c>
      <c r="AB2005" s="4" t="n">
        <v>452200</v>
      </c>
      <c r="AC2005" s="4" t="n">
        <v>39600</v>
      </c>
      <c r="AD2005" s="4" t="n">
        <v>42800</v>
      </c>
      <c r="AE2005" s="4" t="n">
        <v>49500</v>
      </c>
      <c r="AF2005" s="4" t="n">
        <v>56000</v>
      </c>
      <c r="AG2005" s="4" t="n">
        <v>68900</v>
      </c>
      <c r="AH2005" s="4" t="n">
        <v>68000</v>
      </c>
      <c r="AI2005" s="4" t="n">
        <v>452200</v>
      </c>
      <c r="AK2005" s="4" t="n">
        <v>1200</v>
      </c>
      <c r="AL2005" s="4" t="n">
        <v>800</v>
      </c>
      <c r="AM2005" s="4" t="n">
        <v>600</v>
      </c>
      <c r="AN2005" s="4" t="n">
        <v>1600</v>
      </c>
      <c r="AO2005" s="4" t="n">
        <v>1700</v>
      </c>
      <c r="AP2005" s="4" t="n">
        <v>1800</v>
      </c>
      <c r="AQ2005" s="4" t="n">
        <v>5300</v>
      </c>
      <c r="AT2005" s="4" t="n">
        <v>11080</v>
      </c>
      <c r="AU2005" s="5" t="n">
        <v>13240</v>
      </c>
      <c r="AV2005" s="5" t="n">
        <v>11020</v>
      </c>
      <c r="AW2005" s="5" t="n">
        <v>13060</v>
      </c>
      <c r="AX2005" s="5" t="n">
        <v>8160</v>
      </c>
      <c r="AY2005" s="5" t="n">
        <v>15400</v>
      </c>
      <c r="AZ2005" s="5" t="n">
        <v>17160</v>
      </c>
      <c r="BA2005" s="5" t="n">
        <v>89220</v>
      </c>
      <c r="BB2005" s="5" t="n">
        <v>11080</v>
      </c>
      <c r="BC2005" s="5" t="n">
        <v>9325420</v>
      </c>
      <c r="BD2005" s="5" t="n">
        <v>11177880</v>
      </c>
      <c r="BE2005" s="5" t="n">
        <v>9556520</v>
      </c>
      <c r="BF2005" s="5" t="n">
        <v>11745320</v>
      </c>
      <c r="BG2005" s="5" t="n">
        <v>7409960</v>
      </c>
      <c r="BH2005" s="5" t="n">
        <v>14178880</v>
      </c>
      <c r="BI2005" s="5" t="n">
        <v>15494460</v>
      </c>
      <c r="BJ2005" s="5" t="n">
        <v>77874400</v>
      </c>
      <c r="BK2005" s="5" t="n">
        <v>9325420</v>
      </c>
      <c r="BL2005" s="7" t="n">
        <v>46093</v>
      </c>
      <c r="BN2005" t="b">
        <v>0</v>
      </c>
      <c r="BO2005" t="inlineStr">
        <is>
          <t>20260405-120859</t>
        </is>
      </c>
      <c r="BP2005" t="inlineStr">
        <is>
          <t>2026-04-05T03:08:59+00:00</t>
        </is>
      </c>
      <c r="BQ2005" t="inlineStr">
        <is>
          <t>2026-04-05T12:08:59+09:00</t>
        </is>
      </c>
      <c r="BR2005" s="5" t="n">
        <v>0.03294104928970225</v>
      </c>
      <c r="BS2005" s="5" t="n">
        <v>40.81227436823104</v>
      </c>
      <c r="BU2005" s="5" t="n">
        <v>0.8075545141086513</v>
      </c>
      <c r="BV2005" s="6" t="n">
        <v>0.01656894928670871</v>
      </c>
      <c r="BW2005" s="6" t="n">
        <v>0.05190410311609028</v>
      </c>
      <c r="BX2005" s="6" t="n">
        <v>0.07321280009405129</v>
      </c>
      <c r="BY2005" s="6" t="n">
        <v>0.01774854164080919</v>
      </c>
      <c r="BZ2005" s="6" t="n">
        <v>0.06382978723404253</v>
      </c>
      <c r="CA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817</v>
      </c>
      <c r="G2006" s="4" t="n">
        <v>6679138400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14.77685486725664</v>
      </c>
      <c r="W2006" s="5" t="n">
        <v>0.7236336294691225</v>
      </c>
      <c r="X2006" s="5" t="n">
        <v>0.04897074756229686</v>
      </c>
      <c r="Y2006" s="6" t="n">
        <v>0.431</v>
      </c>
      <c r="Z2006" s="4" t="n">
        <v>8175200</v>
      </c>
      <c r="AA2006" s="4" t="n">
        <v>21300</v>
      </c>
      <c r="AB2006" s="4" t="n">
        <v>555200</v>
      </c>
      <c r="AC2006" s="4" t="n">
        <v>584200</v>
      </c>
      <c r="AD2006" s="4" t="n">
        <v>568900</v>
      </c>
      <c r="AE2006" s="4" t="n">
        <v>611800</v>
      </c>
      <c r="AF2006" s="4" t="n">
        <v>590900</v>
      </c>
      <c r="AG2006" s="4" t="n">
        <v>546900</v>
      </c>
      <c r="AH2006" s="4" t="n">
        <v>566300</v>
      </c>
      <c r="AI2006" s="4" t="n">
        <v>555200</v>
      </c>
      <c r="AK2006" s="4" t="n">
        <v>2400</v>
      </c>
      <c r="AL2006" s="4" t="n">
        <v>4200</v>
      </c>
      <c r="AM2006" s="4" t="n">
        <v>14700</v>
      </c>
      <c r="AN2006" s="4" t="n">
        <v>11000</v>
      </c>
      <c r="AO2006" s="4" t="n">
        <v>18000</v>
      </c>
      <c r="AP2006" s="4" t="n">
        <v>23100</v>
      </c>
      <c r="AQ2006" s="4" t="n">
        <v>21300</v>
      </c>
      <c r="AT2006" s="4" t="n">
        <v>119420</v>
      </c>
      <c r="AU2006" s="5" t="n">
        <v>12680</v>
      </c>
      <c r="AV2006" s="5" t="n">
        <v>27620</v>
      </c>
      <c r="AW2006" s="5" t="n">
        <v>50460</v>
      </c>
      <c r="AX2006" s="5" t="n">
        <v>68680</v>
      </c>
      <c r="AY2006" s="5" t="n">
        <v>71300</v>
      </c>
      <c r="AZ2006" s="5" t="n">
        <v>99420</v>
      </c>
      <c r="BA2006" s="5" t="n">
        <v>70320</v>
      </c>
      <c r="BB2006" s="5" t="n">
        <v>119420</v>
      </c>
      <c r="BC2006" s="5" t="n">
        <v>96440900</v>
      </c>
      <c r="BD2006" s="5" t="n">
        <v>7928140</v>
      </c>
      <c r="BE2006" s="5" t="n">
        <v>17577280</v>
      </c>
      <c r="BF2006" s="5" t="n">
        <v>34278900</v>
      </c>
      <c r="BG2006" s="5" t="n">
        <v>46153100</v>
      </c>
      <c r="BH2006" s="5" t="n">
        <v>51120180</v>
      </c>
      <c r="BI2006" s="5" t="n">
        <v>78596960</v>
      </c>
      <c r="BJ2006" s="5" t="n">
        <v>54680640</v>
      </c>
      <c r="BK2006" s="5" t="n">
        <v>96440900</v>
      </c>
      <c r="BL2006" s="7" t="n">
        <v>46066</v>
      </c>
      <c r="BN2006" t="b">
        <v>0</v>
      </c>
      <c r="BO2006" t="inlineStr">
        <is>
          <t>20260405-120859</t>
        </is>
      </c>
      <c r="BP2006" t="inlineStr">
        <is>
          <t>2026-04-05T03:08:59+00:00</t>
        </is>
      </c>
      <c r="BQ2006" t="inlineStr">
        <is>
          <t>2026-04-05T12:08:59+09:00</t>
        </is>
      </c>
      <c r="BR2006" s="5" t="n">
        <v>0.06791271161561796</v>
      </c>
      <c r="BS2006" s="5" t="n">
        <v>4.649137497906549</v>
      </c>
      <c r="BU2006" s="5" t="n">
        <v>0.4885360662686672</v>
      </c>
      <c r="BV2006" s="6" t="n">
        <v>0.1462081414159804</v>
      </c>
      <c r="BW2006" s="6" t="n">
        <v>-0.2136949650684332</v>
      </c>
      <c r="BX2006" s="6" t="n">
        <v>-0.2539100280090754</v>
      </c>
      <c r="BY2006" s="6" t="n">
        <v>0.1996625421822271</v>
      </c>
      <c r="BZ2006" s="6" t="n">
        <v>0.703218116805721</v>
      </c>
      <c r="CA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184</v>
      </c>
      <c r="G2007" s="4" t="n">
        <v>8454843792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44.73462323809524</v>
      </c>
      <c r="W2007" s="5" t="n">
        <v>2.417050826758147</v>
      </c>
      <c r="X2007" s="5" t="n">
        <v>0.05403087478559176</v>
      </c>
      <c r="Y2007" s="6" t="n">
        <v>0.734</v>
      </c>
      <c r="Z2007" s="4" t="n">
        <v>45950238</v>
      </c>
      <c r="AA2007" s="4" t="n">
        <v>608100</v>
      </c>
      <c r="AB2007" s="4" t="n">
        <v>760200</v>
      </c>
      <c r="AC2007" s="4" t="n">
        <v>809700</v>
      </c>
      <c r="AD2007" s="4" t="n">
        <v>725500</v>
      </c>
      <c r="AE2007" s="4" t="n">
        <v>669000</v>
      </c>
      <c r="AF2007" s="4" t="n">
        <v>568400</v>
      </c>
      <c r="AG2007" s="4" t="n">
        <v>641700</v>
      </c>
      <c r="AH2007" s="4" t="n">
        <v>957700</v>
      </c>
      <c r="AI2007" s="4" t="n">
        <v>760200</v>
      </c>
      <c r="AK2007" s="4" t="n">
        <v>220100</v>
      </c>
      <c r="AL2007" s="4" t="n">
        <v>244300</v>
      </c>
      <c r="AM2007" s="4" t="n">
        <v>228400</v>
      </c>
      <c r="AN2007" s="4" t="n">
        <v>313300</v>
      </c>
      <c r="AO2007" s="4" t="n">
        <v>506500</v>
      </c>
      <c r="AP2007" s="4" t="n">
        <v>602500</v>
      </c>
      <c r="AQ2007" s="4" t="n">
        <v>608100</v>
      </c>
      <c r="AS2007" s="4" t="n">
        <v>1081732</v>
      </c>
      <c r="AT2007" s="4" t="n">
        <v>233920</v>
      </c>
      <c r="AU2007" s="5" t="n">
        <v>333260</v>
      </c>
      <c r="AV2007" s="5" t="n">
        <v>390940</v>
      </c>
      <c r="AW2007" s="5" t="n">
        <v>288620</v>
      </c>
      <c r="AX2007" s="5" t="n">
        <v>374440</v>
      </c>
      <c r="AY2007" s="5" t="n">
        <v>798000</v>
      </c>
      <c r="AZ2007" s="5" t="n">
        <v>429860</v>
      </c>
      <c r="BA2007" s="5" t="n">
        <v>259060</v>
      </c>
      <c r="BB2007" s="5" t="n">
        <v>233920</v>
      </c>
      <c r="BC2007" s="5" t="n">
        <v>43573440</v>
      </c>
      <c r="BD2007" s="5" t="n">
        <v>64860960</v>
      </c>
      <c r="BE2007" s="5" t="n">
        <v>72761360</v>
      </c>
      <c r="BF2007" s="5" t="n">
        <v>51319000</v>
      </c>
      <c r="BG2007" s="5" t="n">
        <v>63960560</v>
      </c>
      <c r="BH2007" s="5" t="n">
        <v>149947680</v>
      </c>
      <c r="BI2007" s="5" t="n">
        <v>82516780</v>
      </c>
      <c r="BJ2007" s="5" t="n">
        <v>48293720</v>
      </c>
      <c r="BK2007" s="5" t="n">
        <v>43573440</v>
      </c>
      <c r="BL2007" s="7" t="n">
        <v>46115</v>
      </c>
      <c r="BN2007" t="b">
        <v>0</v>
      </c>
      <c r="BO2007" t="inlineStr">
        <is>
          <t>20260405-120859</t>
        </is>
      </c>
      <c r="BP2007" t="inlineStr">
        <is>
          <t>2026-04-05T03:08:59+00:00</t>
        </is>
      </c>
      <c r="BQ2007" t="inlineStr">
        <is>
          <t>2026-04-05T12:08:59+09:00</t>
        </is>
      </c>
      <c r="BR2007" s="5" t="n">
        <v>0.01654398395063808</v>
      </c>
      <c r="BS2007" s="5" t="n">
        <v>3.249829001367989</v>
      </c>
      <c r="BT2007" s="5" t="n">
        <v>0.02354137969862093</v>
      </c>
      <c r="BU2007" s="5" t="n">
        <v>0.2710872082780166</v>
      </c>
      <c r="BV2007" s="6" t="n">
        <v>0.107773840013681</v>
      </c>
      <c r="BW2007" s="6" t="n">
        <v>-0.1583745884698268</v>
      </c>
      <c r="BX2007" s="6" t="n">
        <v>-0.2049484146224402</v>
      </c>
      <c r="BY2007" s="6" t="n">
        <v>0.2231193383221741</v>
      </c>
      <c r="BZ2007" s="6" t="n">
        <v>0.931888544891641</v>
      </c>
      <c r="CA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700</v>
      </c>
      <c r="G2008" s="4" t="n">
        <v>12616046800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45.87653381818182</v>
      </c>
      <c r="W2008" s="5" t="n">
        <v>1.038956336984271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631700</v>
      </c>
      <c r="AC2008" s="4" t="n">
        <v>479300</v>
      </c>
      <c r="AD2008" s="4" t="n">
        <v>590600</v>
      </c>
      <c r="AE2008" s="4" t="n">
        <v>599900</v>
      </c>
      <c r="AF2008" s="4" t="n">
        <v>597500</v>
      </c>
      <c r="AG2008" s="4" t="n">
        <v>591100</v>
      </c>
      <c r="AH2008" s="4" t="n">
        <v>568100</v>
      </c>
      <c r="AI2008" s="4" t="n">
        <v>631700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AT2008" s="4" t="n">
        <v>18980</v>
      </c>
      <c r="AU2008" s="5" t="n">
        <v>14060</v>
      </c>
      <c r="AV2008" s="5" t="n">
        <v>112560</v>
      </c>
      <c r="AW2008" s="5" t="n">
        <v>45640</v>
      </c>
      <c r="AX2008" s="5" t="n">
        <v>33980</v>
      </c>
      <c r="AY2008" s="5" t="n">
        <v>27300</v>
      </c>
      <c r="AZ2008" s="5" t="n">
        <v>24380</v>
      </c>
      <c r="BA2008" s="5" t="n">
        <v>92900</v>
      </c>
      <c r="BB2008" s="5" t="n">
        <v>18980</v>
      </c>
      <c r="BC2008" s="5" t="n">
        <v>13031900</v>
      </c>
      <c r="BD2008" s="5" t="n">
        <v>7669200</v>
      </c>
      <c r="BE2008" s="5" t="n">
        <v>75450500</v>
      </c>
      <c r="BF2008" s="5" t="n">
        <v>33604860</v>
      </c>
      <c r="BG2008" s="5" t="n">
        <v>24697760</v>
      </c>
      <c r="BH2008" s="5" t="n">
        <v>19647700</v>
      </c>
      <c r="BI2008" s="5" t="n">
        <v>16739580</v>
      </c>
      <c r="BJ2008" s="5" t="n">
        <v>65003240</v>
      </c>
      <c r="BK2008" s="5" t="n">
        <v>13031900</v>
      </c>
      <c r="BL2008" s="7" t="n">
        <v>46100</v>
      </c>
      <c r="BN2008" t="b">
        <v>0</v>
      </c>
      <c r="BO2008" t="inlineStr">
        <is>
          <t>20260405-120859</t>
        </is>
      </c>
      <c r="BP2008" t="inlineStr">
        <is>
          <t>2026-04-05T03:08:59+00:00</t>
        </is>
      </c>
      <c r="BQ2008" t="inlineStr">
        <is>
          <t>2026-04-05T12:08:59+09:00</t>
        </is>
      </c>
      <c r="BR2008" s="5" t="n">
        <v>0.0350498065685679</v>
      </c>
      <c r="BS2008" s="5" t="n">
        <v>33.28240252897787</v>
      </c>
      <c r="BU2008" s="5" t="n">
        <v>1.297316049905585</v>
      </c>
      <c r="BV2008" s="6" t="n">
        <v>0.2823133544043772</v>
      </c>
      <c r="BW2008" s="6" t="n">
        <v>-0.7558129217330561</v>
      </c>
      <c r="BX2008" s="6" t="n">
        <v>-0.8130700108633511</v>
      </c>
      <c r="BY2008" s="6" t="n">
        <v>0.1048625876835643</v>
      </c>
      <c r="BZ2008" s="6" t="n">
        <v>12.54166666666667</v>
      </c>
      <c r="CA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300</v>
      </c>
      <c r="G2009" s="4" t="n">
        <v>2953680000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11.02119402985075</v>
      </c>
      <c r="W2009" s="5" t="n">
        <v>1.529611600207146</v>
      </c>
      <c r="X2009" s="5" t="n">
        <v>0.1387881926462972</v>
      </c>
      <c r="Y2009" s="6" t="n">
        <v>0.328</v>
      </c>
      <c r="Z2009" s="4" t="n">
        <v>9845600</v>
      </c>
      <c r="AA2009" s="4" t="n">
        <v>83700</v>
      </c>
      <c r="AB2009" s="4" t="n">
        <v>110400</v>
      </c>
      <c r="AC2009" s="4" t="n">
        <v>115500</v>
      </c>
      <c r="AD2009" s="4" t="n">
        <v>119400</v>
      </c>
      <c r="AE2009" s="4" t="n">
        <v>119200</v>
      </c>
      <c r="AF2009" s="4" t="n">
        <v>125900</v>
      </c>
      <c r="AG2009" s="4" t="n">
        <v>127100</v>
      </c>
      <c r="AH2009" s="4" t="n">
        <v>126600</v>
      </c>
      <c r="AI2009" s="4" t="n">
        <v>110400</v>
      </c>
      <c r="AK2009" s="4" t="n">
        <v>23400</v>
      </c>
      <c r="AL2009" s="4" t="n">
        <v>30700</v>
      </c>
      <c r="AM2009" s="4" t="n">
        <v>36200</v>
      </c>
      <c r="AN2009" s="4" t="n">
        <v>38800</v>
      </c>
      <c r="AO2009" s="4" t="n">
        <v>47200</v>
      </c>
      <c r="AP2009" s="4" t="n">
        <v>61100</v>
      </c>
      <c r="AQ2009" s="4" t="n">
        <v>83700</v>
      </c>
      <c r="AT2009" s="4" t="n">
        <v>13460</v>
      </c>
      <c r="AU2009" s="5" t="n">
        <v>6900</v>
      </c>
      <c r="AV2009" s="5" t="n">
        <v>15680</v>
      </c>
      <c r="AW2009" s="5" t="n">
        <v>7880</v>
      </c>
      <c r="AX2009" s="5" t="n">
        <v>11860</v>
      </c>
      <c r="AY2009" s="5" t="n">
        <v>8080</v>
      </c>
      <c r="AZ2009" s="5" t="n">
        <v>8560</v>
      </c>
      <c r="BA2009" s="5" t="n">
        <v>19460</v>
      </c>
      <c r="BB2009" s="5" t="n">
        <v>13460</v>
      </c>
      <c r="BC2009" s="5" t="n">
        <v>3877940</v>
      </c>
      <c r="BD2009" s="5" t="n">
        <v>2352340</v>
      </c>
      <c r="BE2009" s="5" t="n">
        <v>4987580</v>
      </c>
      <c r="BF2009" s="5" t="n">
        <v>2436120</v>
      </c>
      <c r="BG2009" s="5" t="n">
        <v>3617620</v>
      </c>
      <c r="BH2009" s="5" t="n">
        <v>2445080</v>
      </c>
      <c r="BI2009" s="5" t="n">
        <v>2604820</v>
      </c>
      <c r="BJ2009" s="5" t="n">
        <v>5977760</v>
      </c>
      <c r="BK2009" s="5" t="n">
        <v>3877940</v>
      </c>
      <c r="BL2009" s="7" t="n">
        <v>46069</v>
      </c>
      <c r="BM2009" t="inlineStr">
        <is>
          <t>3月31日</t>
        </is>
      </c>
      <c r="BN2009" t="b">
        <v>0</v>
      </c>
      <c r="BO2009" t="inlineStr">
        <is>
          <t>20260405-120859</t>
        </is>
      </c>
      <c r="BP2009" t="inlineStr">
        <is>
          <t>2026-04-05T03:08:59+00:00</t>
        </is>
      </c>
      <c r="BQ2009" t="inlineStr">
        <is>
          <t>2026-04-05T12:08:59+09:00</t>
        </is>
      </c>
      <c r="BR2009" s="5" t="n">
        <v>0.01121313073860405</v>
      </c>
      <c r="BS2009" s="5" t="n">
        <v>8.202080237741455</v>
      </c>
      <c r="BU2009" s="5" t="n">
        <v>0.8640069337233552</v>
      </c>
      <c r="BV2009" s="6" t="n">
        <v>0.2956707699417944</v>
      </c>
      <c r="BW2009" s="6" t="n">
        <v>0.3923349062736559</v>
      </c>
      <c r="BX2009" s="6" t="n">
        <v>0.1753481607460285</v>
      </c>
      <c r="BY2009" s="6" t="n">
        <v>-0.01183736489963971</v>
      </c>
      <c r="BZ2009" s="6" t="n">
        <v>-0.8868778280542986</v>
      </c>
      <c r="CA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6942</v>
      </c>
      <c r="G2010" s="4" t="n">
        <v>10856678138358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26.57667523049468</v>
      </c>
      <c r="W2010" s="5" t="n">
        <v>6.671343856527136</v>
      </c>
      <c r="X2010" s="5" t="n">
        <v>0.2510225149936093</v>
      </c>
      <c r="Y2010" s="6" t="n">
        <v>0.583</v>
      </c>
      <c r="Z2010" s="4" t="n">
        <v>1563912149</v>
      </c>
      <c r="AA2010" s="4" t="n">
        <v>377300</v>
      </c>
      <c r="AB2010" s="4" t="n">
        <v>3097500</v>
      </c>
      <c r="AC2010" s="4" t="n">
        <v>4405800</v>
      </c>
      <c r="AD2010" s="4" t="n">
        <v>4788100</v>
      </c>
      <c r="AE2010" s="4" t="n">
        <v>3892000</v>
      </c>
      <c r="AF2010" s="4" t="n">
        <v>3310500</v>
      </c>
      <c r="AG2010" s="4" t="n">
        <v>3477000</v>
      </c>
      <c r="AH2010" s="4" t="n">
        <v>3363800</v>
      </c>
      <c r="AI2010" s="4" t="n">
        <v>3097500</v>
      </c>
      <c r="AK2010" s="4" t="n">
        <v>177700</v>
      </c>
      <c r="AL2010" s="4" t="n">
        <v>201400</v>
      </c>
      <c r="AM2010" s="4" t="n">
        <v>243500</v>
      </c>
      <c r="AN2010" s="4" t="n">
        <v>216800</v>
      </c>
      <c r="AO2010" s="4" t="n">
        <v>125700</v>
      </c>
      <c r="AP2010" s="4" t="n">
        <v>122300</v>
      </c>
      <c r="AQ2010" s="4" t="n">
        <v>377300</v>
      </c>
      <c r="AT2010" s="4" t="n">
        <v>6656400</v>
      </c>
      <c r="AU2010" s="5" t="n">
        <v>10588260</v>
      </c>
      <c r="AV2010" s="5" t="n">
        <v>11650620</v>
      </c>
      <c r="AW2010" s="5" t="n">
        <v>8956940</v>
      </c>
      <c r="AX2010" s="5" t="n">
        <v>8354420</v>
      </c>
      <c r="AY2010" s="5" t="n">
        <v>6334260</v>
      </c>
      <c r="AZ2010" s="5" t="n">
        <v>4980020</v>
      </c>
      <c r="BA2010" s="5" t="n">
        <v>5104100</v>
      </c>
      <c r="BB2010" s="5" t="n">
        <v>6656400</v>
      </c>
      <c r="BC2010" s="5" t="n">
        <v>45250772480</v>
      </c>
      <c r="BD2010" s="5" t="n">
        <v>77202500040</v>
      </c>
      <c r="BE2010" s="5" t="n">
        <v>74409199980</v>
      </c>
      <c r="BF2010" s="5" t="n">
        <v>57265390180</v>
      </c>
      <c r="BG2010" s="5" t="n">
        <v>57102295200</v>
      </c>
      <c r="BH2010" s="5" t="n">
        <v>42178004080</v>
      </c>
      <c r="BI2010" s="5" t="n">
        <v>32067741720</v>
      </c>
      <c r="BJ2010" s="5" t="n">
        <v>32755627240</v>
      </c>
      <c r="BK2010" s="5" t="n">
        <v>45250772480</v>
      </c>
      <c r="BL2010" s="7" t="n">
        <v>46062</v>
      </c>
      <c r="BN2010" t="b">
        <v>0</v>
      </c>
      <c r="BO2010" t="inlineStr">
        <is>
          <t>20260405-120859</t>
        </is>
      </c>
      <c r="BP2010" t="inlineStr">
        <is>
          <t>2026-04-05T03:08:59+00:00</t>
        </is>
      </c>
      <c r="BQ2010" t="inlineStr">
        <is>
          <t>2026-04-05T12:08:59+09:00</t>
        </is>
      </c>
      <c r="BR2010" s="5" t="n">
        <v>0.001980609973508173</v>
      </c>
      <c r="BS2010" s="5" t="n">
        <v>0.4653416261042005</v>
      </c>
      <c r="BU2010" s="5" t="n">
        <v>0.07448180646923913</v>
      </c>
      <c r="BV2010" s="6" t="n">
        <v>0.01848468970079287</v>
      </c>
      <c r="BW2010" s="6" t="n">
        <v>0.1936244199202251</v>
      </c>
      <c r="BX2010" s="6" t="n">
        <v>0.2304897174670881</v>
      </c>
      <c r="BY2010" s="6" t="n">
        <v>0.03013989123755656</v>
      </c>
      <c r="BZ2010" s="6" t="n">
        <v>0.2039743793599733</v>
      </c>
      <c r="CA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738</v>
      </c>
      <c r="G2011" s="4" t="n">
        <v>44722800000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16.1629201301048</v>
      </c>
      <c r="W2011" s="5" t="n">
        <v>3.046304747632995</v>
      </c>
      <c r="X2011" s="5" t="n">
        <v>0.1884748995300048</v>
      </c>
      <c r="Y2011" s="6" t="n">
        <v>0.551</v>
      </c>
      <c r="Z2011" s="4" t="n">
        <v>60600000</v>
      </c>
      <c r="AA2011" s="4" t="n">
        <v>115300</v>
      </c>
      <c r="AB2011" s="4" t="n">
        <v>343100</v>
      </c>
      <c r="AC2011" s="4" t="n">
        <v>327600</v>
      </c>
      <c r="AD2011" s="4" t="n">
        <v>359000</v>
      </c>
      <c r="AE2011" s="4" t="n">
        <v>397400</v>
      </c>
      <c r="AF2011" s="4" t="n">
        <v>342600</v>
      </c>
      <c r="AG2011" s="4" t="n">
        <v>335500</v>
      </c>
      <c r="AH2011" s="4" t="n">
        <v>320400</v>
      </c>
      <c r="AI2011" s="4" t="n">
        <v>343100</v>
      </c>
      <c r="AK2011" s="4" t="n">
        <v>122600</v>
      </c>
      <c r="AL2011" s="4" t="n">
        <v>125400</v>
      </c>
      <c r="AM2011" s="4" t="n">
        <v>129400</v>
      </c>
      <c r="AN2011" s="4" t="n">
        <v>146300</v>
      </c>
      <c r="AO2011" s="4" t="n">
        <v>147300</v>
      </c>
      <c r="AP2011" s="4" t="n">
        <v>120900</v>
      </c>
      <c r="AQ2011" s="4" t="n">
        <v>115300</v>
      </c>
      <c r="AT2011" s="4" t="n">
        <v>89520</v>
      </c>
      <c r="AU2011" s="5" t="n">
        <v>431720</v>
      </c>
      <c r="AV2011" s="5" t="n">
        <v>152260</v>
      </c>
      <c r="AW2011" s="5" t="n">
        <v>167080</v>
      </c>
      <c r="AX2011" s="5" t="n">
        <v>187160</v>
      </c>
      <c r="AY2011" s="5" t="n">
        <v>122980</v>
      </c>
      <c r="AZ2011" s="5" t="n">
        <v>106820</v>
      </c>
      <c r="BA2011" s="5" t="n">
        <v>92860</v>
      </c>
      <c r="BB2011" s="5" t="n">
        <v>89520</v>
      </c>
      <c r="BC2011" s="5" t="n">
        <v>64722920</v>
      </c>
      <c r="BD2011" s="5" t="n">
        <v>302425680</v>
      </c>
      <c r="BE2011" s="5" t="n">
        <v>108841540</v>
      </c>
      <c r="BF2011" s="5" t="n">
        <v>124803860</v>
      </c>
      <c r="BG2011" s="5" t="n">
        <v>138666900</v>
      </c>
      <c r="BH2011" s="5" t="n">
        <v>90512600</v>
      </c>
      <c r="BI2011" s="5" t="n">
        <v>77582860</v>
      </c>
      <c r="BJ2011" s="5" t="n">
        <v>66512820</v>
      </c>
      <c r="BK2011" s="5" t="n">
        <v>64722920</v>
      </c>
      <c r="BL2011" s="7" t="n">
        <v>46057</v>
      </c>
      <c r="BN2011" t="b">
        <v>0</v>
      </c>
      <c r="BO2011" t="inlineStr">
        <is>
          <t>20260405-120859</t>
        </is>
      </c>
      <c r="BP2011" t="inlineStr">
        <is>
          <t>2026-04-05T03:08:59+00:00</t>
        </is>
      </c>
      <c r="BQ2011" t="inlineStr">
        <is>
          <t>2026-04-05T12:08:59+09:00</t>
        </is>
      </c>
      <c r="BR2011" s="5" t="n">
        <v>0.005661716171617162</v>
      </c>
      <c r="BS2011" s="5" t="n">
        <v>3.83266309204647</v>
      </c>
      <c r="BU2011" s="5" t="n">
        <v>0.1525172842487501</v>
      </c>
      <c r="BV2011" s="6" t="n">
        <v>0.1569422583939506</v>
      </c>
      <c r="BW2011" s="6" t="n">
        <v>0.07963916967591511</v>
      </c>
      <c r="BX2011" s="6" t="n">
        <v>0.04827859195647477</v>
      </c>
      <c r="BY2011" s="6" t="n">
        <v>0.0965228682729764</v>
      </c>
      <c r="BZ2011" s="6" t="n">
        <v>0.1704119850187267</v>
      </c>
      <c r="CA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3450</v>
      </c>
      <c r="G2012" s="4" t="n">
        <v>165600000000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15.19126685625172</v>
      </c>
      <c r="W2012" s="5" t="n">
        <v>1.968756687352878</v>
      </c>
      <c r="X2012" s="5" t="n">
        <v>0.1295979266233921</v>
      </c>
      <c r="Y2012" s="6" t="n">
        <v>0.494</v>
      </c>
      <c r="Z2012" s="4" t="n">
        <v>48000000</v>
      </c>
      <c r="AA2012" s="4" t="n">
        <v>15700</v>
      </c>
      <c r="AB2012" s="4" t="n">
        <v>158100</v>
      </c>
      <c r="AC2012" s="4" t="n">
        <v>204800</v>
      </c>
      <c r="AD2012" s="4" t="n">
        <v>212900</v>
      </c>
      <c r="AE2012" s="4" t="n">
        <v>206500</v>
      </c>
      <c r="AF2012" s="4" t="n">
        <v>157400</v>
      </c>
      <c r="AG2012" s="4" t="n">
        <v>192100</v>
      </c>
      <c r="AH2012" s="4" t="n">
        <v>176700</v>
      </c>
      <c r="AI2012" s="4" t="n">
        <v>158100</v>
      </c>
      <c r="AK2012" s="4" t="n">
        <v>23500</v>
      </c>
      <c r="AL2012" s="4" t="n">
        <v>25400</v>
      </c>
      <c r="AM2012" s="4" t="n">
        <v>23500</v>
      </c>
      <c r="AN2012" s="4" t="n">
        <v>22600</v>
      </c>
      <c r="AO2012" s="4" t="n">
        <v>19400</v>
      </c>
      <c r="AP2012" s="4" t="n">
        <v>16900</v>
      </c>
      <c r="AQ2012" s="4" t="n">
        <v>15700</v>
      </c>
      <c r="AS2012" s="4" t="n">
        <v>117296</v>
      </c>
      <c r="AT2012" s="4" t="n">
        <v>200000</v>
      </c>
      <c r="AU2012" s="5" t="n">
        <v>206320</v>
      </c>
      <c r="AV2012" s="5" t="n">
        <v>215500</v>
      </c>
      <c r="AW2012" s="5" t="n">
        <v>190680</v>
      </c>
      <c r="AX2012" s="5" t="n">
        <v>379460</v>
      </c>
      <c r="AY2012" s="5" t="n">
        <v>351880</v>
      </c>
      <c r="AZ2012" s="5" t="n">
        <v>216860</v>
      </c>
      <c r="BA2012" s="5" t="n">
        <v>210620</v>
      </c>
      <c r="BB2012" s="5" t="n">
        <v>200000</v>
      </c>
      <c r="BC2012" s="5" t="n">
        <v>675008300</v>
      </c>
      <c r="BD2012" s="5" t="n">
        <v>708499200</v>
      </c>
      <c r="BE2012" s="5" t="n">
        <v>811892800</v>
      </c>
      <c r="BF2012" s="5" t="n">
        <v>752806900</v>
      </c>
      <c r="BG2012" s="5" t="n">
        <v>1503421900</v>
      </c>
      <c r="BH2012" s="5" t="n">
        <v>1277863800</v>
      </c>
      <c r="BI2012" s="5" t="n">
        <v>776055100</v>
      </c>
      <c r="BJ2012" s="5" t="n">
        <v>707462500</v>
      </c>
      <c r="BK2012" s="5" t="n">
        <v>675008300</v>
      </c>
      <c r="BL2012" s="7" t="n">
        <v>46052</v>
      </c>
      <c r="BN2012" t="b">
        <v>0</v>
      </c>
      <c r="BO2012" t="inlineStr">
        <is>
          <t>20260405-120859</t>
        </is>
      </c>
      <c r="BP2012" t="inlineStr">
        <is>
          <t>2026-04-05T03:08:59+00:00</t>
        </is>
      </c>
      <c r="BQ2012" t="inlineStr">
        <is>
          <t>2026-04-05T12:08:59+09:00</t>
        </is>
      </c>
      <c r="BR2012" s="5" t="n">
        <v>0.00329375</v>
      </c>
      <c r="BS2012" s="5" t="n">
        <v>0.7905</v>
      </c>
      <c r="BT2012" s="5" t="n">
        <v>0.002443666666666666</v>
      </c>
      <c r="BU2012" s="5" t="n">
        <v>0.1674456521739131</v>
      </c>
      <c r="BV2012" s="6" t="n">
        <v>0.06352368670521891</v>
      </c>
      <c r="BW2012" s="6" t="n">
        <v>0.1793717694675496</v>
      </c>
      <c r="BX2012" s="6" t="n">
        <v>0.1902244233915245</v>
      </c>
      <c r="BY2012" s="6" t="n">
        <v>0.07065384364729876</v>
      </c>
      <c r="BZ2012" s="6" t="n">
        <v>0.1583508516023853</v>
      </c>
      <c r="CA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3795</v>
      </c>
      <c r="G2013" s="4" t="n">
        <v>256201618860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26.715497274244</v>
      </c>
      <c r="W2013" s="5" t="n">
        <v>1.076183474513263</v>
      </c>
      <c r="X2013" s="5" t="n">
        <v>0.04028311595572637</v>
      </c>
      <c r="Y2013" s="6" t="n">
        <v>0.763</v>
      </c>
      <c r="Z2013" s="4" t="n">
        <v>67510308</v>
      </c>
      <c r="AA2013" s="4" t="n">
        <v>43900</v>
      </c>
      <c r="AB2013" s="4" t="n">
        <v>91600</v>
      </c>
      <c r="AC2013" s="4" t="n">
        <v>90100</v>
      </c>
      <c r="AD2013" s="4" t="n">
        <v>73700</v>
      </c>
      <c r="AE2013" s="4" t="n">
        <v>82500</v>
      </c>
      <c r="AF2013" s="4" t="n">
        <v>82300</v>
      </c>
      <c r="AG2013" s="4" t="n">
        <v>86100</v>
      </c>
      <c r="AH2013" s="4" t="n">
        <v>84700</v>
      </c>
      <c r="AI2013" s="4" t="n">
        <v>91600</v>
      </c>
      <c r="AK2013" s="4" t="n">
        <v>58300</v>
      </c>
      <c r="AL2013" s="4" t="n">
        <v>45700</v>
      </c>
      <c r="AM2013" s="4" t="n">
        <v>42200</v>
      </c>
      <c r="AN2013" s="4" t="n">
        <v>36400</v>
      </c>
      <c r="AO2013" s="4" t="n">
        <v>27700</v>
      </c>
      <c r="AP2013" s="4" t="n">
        <v>20600</v>
      </c>
      <c r="AQ2013" s="4" t="n">
        <v>43900</v>
      </c>
      <c r="AS2013" s="4" t="n">
        <v>575072</v>
      </c>
      <c r="AT2013" s="4" t="n">
        <v>439060</v>
      </c>
      <c r="AU2013" s="5" t="n">
        <v>574360</v>
      </c>
      <c r="AV2013" s="5" t="n">
        <v>348100</v>
      </c>
      <c r="AW2013" s="5" t="n">
        <v>266680</v>
      </c>
      <c r="AX2013" s="5" t="n">
        <v>464340</v>
      </c>
      <c r="AY2013" s="5" t="n">
        <v>423780</v>
      </c>
      <c r="AZ2013" s="5" t="n">
        <v>411280</v>
      </c>
      <c r="BA2013" s="5" t="n">
        <v>433440</v>
      </c>
      <c r="BB2013" s="5" t="n">
        <v>439060</v>
      </c>
      <c r="BC2013" s="5" t="n">
        <v>1580075700</v>
      </c>
      <c r="BD2013" s="5" t="n">
        <v>2504681600</v>
      </c>
      <c r="BE2013" s="5" t="n">
        <v>1557840100</v>
      </c>
      <c r="BF2013" s="5" t="n">
        <v>1214236000</v>
      </c>
      <c r="BG2013" s="5" t="n">
        <v>1997965600</v>
      </c>
      <c r="BH2013" s="5" t="n">
        <v>1694516600</v>
      </c>
      <c r="BI2013" s="5" t="n">
        <v>1599821500</v>
      </c>
      <c r="BJ2013" s="5" t="n">
        <v>1613765700</v>
      </c>
      <c r="BK2013" s="5" t="n">
        <v>1580075700</v>
      </c>
      <c r="BL2013" s="7" t="n">
        <v>46057</v>
      </c>
      <c r="BN2013" t="b">
        <v>0</v>
      </c>
      <c r="BO2013" t="inlineStr">
        <is>
          <t>20260405-120859</t>
        </is>
      </c>
      <c r="BP2013" t="inlineStr">
        <is>
          <t>2026-04-05T03:08:59+00:00</t>
        </is>
      </c>
      <c r="BQ2013" t="inlineStr">
        <is>
          <t>2026-04-05T12:08:59+09:00</t>
        </is>
      </c>
      <c r="BR2013" s="5" t="n">
        <v>0.001356829834045491</v>
      </c>
      <c r="BS2013" s="5" t="n">
        <v>0.2086275224342914</v>
      </c>
      <c r="BT2013" s="5" t="n">
        <v>0.008518284348517563</v>
      </c>
      <c r="BU2013" s="5" t="n">
        <v>0.1884297227113938</v>
      </c>
      <c r="BV2013" s="6" t="n">
        <v>-0.04681347553450776</v>
      </c>
      <c r="BW2013" s="6" t="n">
        <v>-0.2314488569140086</v>
      </c>
      <c r="BX2013" s="6" t="n">
        <v>-0.2931695583463869</v>
      </c>
      <c r="BY2013" s="6" t="n">
        <v>0.06371662589086258</v>
      </c>
      <c r="BZ2013" s="6" t="n">
        <v>-0.04443382704252274</v>
      </c>
      <c r="CA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3890</v>
      </c>
      <c r="G2014" s="4" t="n">
        <v>96551379340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7.664632796697626</v>
      </c>
      <c r="W2014" s="5" t="n">
        <v>0.8240211258758566</v>
      </c>
      <c r="X2014" s="5" t="n">
        <v>0.1075095373428579</v>
      </c>
      <c r="Y2014" s="6" t="n">
        <v>0.587</v>
      </c>
      <c r="Z2014" s="4" t="n">
        <v>24820406</v>
      </c>
      <c r="AA2014" s="4" t="n">
        <v>38900</v>
      </c>
      <c r="AB2014" s="4" t="n">
        <v>47600</v>
      </c>
      <c r="AC2014" s="4" t="n">
        <v>39800</v>
      </c>
      <c r="AD2014" s="4" t="n">
        <v>40400</v>
      </c>
      <c r="AE2014" s="4" t="n">
        <v>42300</v>
      </c>
      <c r="AF2014" s="4" t="n">
        <v>41800</v>
      </c>
      <c r="AG2014" s="4" t="n">
        <v>50400</v>
      </c>
      <c r="AH2014" s="4" t="n">
        <v>54000</v>
      </c>
      <c r="AI2014" s="4" t="n">
        <v>47600</v>
      </c>
      <c r="AK2014" s="4" t="n">
        <v>39900</v>
      </c>
      <c r="AL2014" s="4" t="n">
        <v>45300</v>
      </c>
      <c r="AM2014" s="4" t="n">
        <v>43200</v>
      </c>
      <c r="AN2014" s="4" t="n">
        <v>40300</v>
      </c>
      <c r="AO2014" s="4" t="n">
        <v>33900</v>
      </c>
      <c r="AP2014" s="4" t="n">
        <v>31000</v>
      </c>
      <c r="AQ2014" s="4" t="n">
        <v>38900</v>
      </c>
      <c r="AS2014" s="4" t="n">
        <v>328400</v>
      </c>
      <c r="AT2014" s="4" t="n">
        <v>79500</v>
      </c>
      <c r="AU2014" s="5" t="n">
        <v>76380</v>
      </c>
      <c r="AV2014" s="5" t="n">
        <v>70100</v>
      </c>
      <c r="AW2014" s="5" t="n">
        <v>117180</v>
      </c>
      <c r="AX2014" s="5" t="n">
        <v>90720</v>
      </c>
      <c r="AY2014" s="5" t="n">
        <v>107500</v>
      </c>
      <c r="AZ2014" s="5" t="n">
        <v>147440</v>
      </c>
      <c r="BA2014" s="5" t="n">
        <v>89820</v>
      </c>
      <c r="BB2014" s="5" t="n">
        <v>79500</v>
      </c>
      <c r="BC2014" s="5" t="n">
        <v>302381400</v>
      </c>
      <c r="BD2014" s="5" t="n">
        <v>321199100</v>
      </c>
      <c r="BE2014" s="5" t="n">
        <v>306905900</v>
      </c>
      <c r="BF2014" s="5" t="n">
        <v>531119300</v>
      </c>
      <c r="BG2014" s="5" t="n">
        <v>392699500</v>
      </c>
      <c r="BH2014" s="5" t="n">
        <v>420285400</v>
      </c>
      <c r="BI2014" s="5" t="n">
        <v>560716600</v>
      </c>
      <c r="BJ2014" s="5" t="n">
        <v>346061400</v>
      </c>
      <c r="BK2014" s="5" t="n">
        <v>302381400</v>
      </c>
      <c r="BL2014" s="7" t="n">
        <v>46052</v>
      </c>
      <c r="BN2014" t="b">
        <v>0</v>
      </c>
      <c r="BO2014" t="inlineStr">
        <is>
          <t>20260405-120859</t>
        </is>
      </c>
      <c r="BP2014" t="inlineStr">
        <is>
          <t>2026-04-05T03:08:59+00:00</t>
        </is>
      </c>
      <c r="BQ2014" t="inlineStr">
        <is>
          <t>2026-04-05T12:08:59+09:00</t>
        </is>
      </c>
      <c r="BR2014" s="5" t="n">
        <v>0.001917776848613999</v>
      </c>
      <c r="BS2014" s="5" t="n">
        <v>0.5987421383647799</v>
      </c>
      <c r="BT2014" s="5" t="n">
        <v>0.01323104867825289</v>
      </c>
      <c r="BU2014" s="5" t="n">
        <v>0.5628195098968122</v>
      </c>
      <c r="BV2014" s="6" t="n">
        <v>0.1684262631007343</v>
      </c>
      <c r="BW2014" s="6" t="n">
        <v>0.5636260036439231</v>
      </c>
      <c r="BX2014" s="6" t="n">
        <v>0.398482110142772</v>
      </c>
      <c r="BY2014" s="6" t="n">
        <v>-0.1676130113977561</v>
      </c>
      <c r="BZ2014" s="6" t="n">
        <v>-0.645264278112806</v>
      </c>
      <c r="CA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2235.5</v>
      </c>
      <c r="G2015" s="4" t="n">
        <v>733630779503.5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22.65271350285617</v>
      </c>
      <c r="W2015" s="5" t="n">
        <v>1.400727025305012</v>
      </c>
      <c r="X2015" s="5" t="n">
        <v>0.06183484486873508</v>
      </c>
      <c r="Y2015" s="6" t="n">
        <v>0.799</v>
      </c>
      <c r="Z2015" s="4" t="n">
        <v>328173017</v>
      </c>
      <c r="AA2015" s="4" t="n">
        <v>98000</v>
      </c>
      <c r="AB2015" s="4" t="n">
        <v>54600</v>
      </c>
      <c r="AC2015" s="4" t="n">
        <v>68200</v>
      </c>
      <c r="AD2015" s="4" t="n">
        <v>77000</v>
      </c>
      <c r="AE2015" s="4" t="n">
        <v>63400</v>
      </c>
      <c r="AF2015" s="4" t="n">
        <v>58000</v>
      </c>
      <c r="AG2015" s="4" t="n">
        <v>58000</v>
      </c>
      <c r="AH2015" s="4" t="n">
        <v>54000</v>
      </c>
      <c r="AI2015" s="4" t="n">
        <v>54600</v>
      </c>
      <c r="AK2015" s="4" t="n">
        <v>62300</v>
      </c>
      <c r="AL2015" s="4" t="n">
        <v>48800</v>
      </c>
      <c r="AM2015" s="4" t="n">
        <v>60600</v>
      </c>
      <c r="AN2015" s="4" t="n">
        <v>43400</v>
      </c>
      <c r="AO2015" s="4" t="n">
        <v>55700</v>
      </c>
      <c r="AP2015" s="4" t="n">
        <v>38100</v>
      </c>
      <c r="AQ2015" s="4" t="n">
        <v>98000</v>
      </c>
      <c r="AS2015" s="4" t="n">
        <v>5335287</v>
      </c>
      <c r="AT2015" s="4" t="n">
        <v>1204000</v>
      </c>
      <c r="AU2015" s="5" t="n">
        <v>2454840</v>
      </c>
      <c r="AV2015" s="5" t="n">
        <v>2539620</v>
      </c>
      <c r="AW2015" s="5" t="n">
        <v>1511620</v>
      </c>
      <c r="AX2015" s="5" t="n">
        <v>1758380</v>
      </c>
      <c r="AY2015" s="5" t="n">
        <v>1989220</v>
      </c>
      <c r="AZ2015" s="5" t="n">
        <v>1731320</v>
      </c>
      <c r="BA2015" s="5" t="n">
        <v>1379920</v>
      </c>
      <c r="BB2015" s="5" t="n">
        <v>1204000</v>
      </c>
      <c r="BC2015" s="5" t="n">
        <v>2667083270</v>
      </c>
      <c r="BD2015" s="5" t="n">
        <v>5529458330</v>
      </c>
      <c r="BE2015" s="5" t="n">
        <v>6216252200</v>
      </c>
      <c r="BF2015" s="5" t="n">
        <v>3830940140</v>
      </c>
      <c r="BG2015" s="5" t="n">
        <v>4453403410</v>
      </c>
      <c r="BH2015" s="5" t="n">
        <v>4710684210</v>
      </c>
      <c r="BI2015" s="5" t="n">
        <v>4023877200</v>
      </c>
      <c r="BJ2015" s="5" t="n">
        <v>3122281730</v>
      </c>
      <c r="BK2015" s="5" t="n">
        <v>2667083270</v>
      </c>
      <c r="BL2015" s="7" t="n">
        <v>46065</v>
      </c>
      <c r="BN2015" t="b">
        <v>0</v>
      </c>
      <c r="BO2015" t="inlineStr">
        <is>
          <t>20260405-120859</t>
        </is>
      </c>
      <c r="BP2015" t="inlineStr">
        <is>
          <t>2026-04-05T03:08:59+00:00</t>
        </is>
      </c>
      <c r="BQ2015" t="inlineStr">
        <is>
          <t>2026-04-05T12:08:59+09:00</t>
        </is>
      </c>
      <c r="BR2015" s="5" t="n">
        <v>0.000166375652998918</v>
      </c>
      <c r="BS2015" s="5" t="n">
        <v>0.04534883720930233</v>
      </c>
      <c r="BT2015" s="5" t="n">
        <v>0.0162575431970996</v>
      </c>
      <c r="BU2015" s="5" t="n">
        <v>0.1429070357039182</v>
      </c>
      <c r="BV2015" s="6" t="n">
        <v>0.04150154197618061</v>
      </c>
      <c r="BW2015" s="6" t="n">
        <v>-0.007962799807656351</v>
      </c>
      <c r="BX2015" s="6" t="n">
        <v>-0.02628370331491381</v>
      </c>
      <c r="BY2015" s="6" t="n">
        <v>0.1092343761817127</v>
      </c>
      <c r="BZ2015" s="6" t="n">
        <v>-0.06267829488955901</v>
      </c>
      <c r="CA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1149</v>
      </c>
      <c r="G2016" s="4" t="n">
        <v>73492362129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14.40744209547148</v>
      </c>
      <c r="W2016" s="5" t="n">
        <v>0.8787063396463288</v>
      </c>
      <c r="X2016" s="5" t="n">
        <v>0.06098975333883329</v>
      </c>
      <c r="Y2016" s="6" t="n">
        <v>0.68</v>
      </c>
      <c r="Z2016" s="4" t="n">
        <v>63962021</v>
      </c>
      <c r="AA2016" s="4" t="n">
        <v>79100</v>
      </c>
      <c r="AB2016" s="4" t="n">
        <v>74300</v>
      </c>
      <c r="AC2016" s="4" t="n">
        <v>90500</v>
      </c>
      <c r="AD2016" s="4" t="n">
        <v>84000</v>
      </c>
      <c r="AE2016" s="4" t="n">
        <v>87700</v>
      </c>
      <c r="AF2016" s="4" t="n">
        <v>65400</v>
      </c>
      <c r="AG2016" s="4" t="n">
        <v>93600</v>
      </c>
      <c r="AH2016" s="4" t="n">
        <v>64000</v>
      </c>
      <c r="AI2016" s="4" t="n">
        <v>74300</v>
      </c>
      <c r="AK2016" s="4" t="n">
        <v>100200</v>
      </c>
      <c r="AL2016" s="4" t="n">
        <v>50000</v>
      </c>
      <c r="AM2016" s="4" t="n">
        <v>46300</v>
      </c>
      <c r="AN2016" s="4" t="n">
        <v>81500</v>
      </c>
      <c r="AO2016" s="4" t="n">
        <v>70200</v>
      </c>
      <c r="AP2016" s="4" t="n">
        <v>62500</v>
      </c>
      <c r="AQ2016" s="4" t="n">
        <v>79100</v>
      </c>
      <c r="AS2016" s="4" t="n">
        <v>382850</v>
      </c>
      <c r="AT2016" s="4" t="n">
        <v>163860</v>
      </c>
      <c r="AU2016" s="5" t="n">
        <v>127900</v>
      </c>
      <c r="AV2016" s="5" t="n">
        <v>633640</v>
      </c>
      <c r="AW2016" s="5" t="n">
        <v>282620</v>
      </c>
      <c r="AX2016" s="5" t="n">
        <v>318040</v>
      </c>
      <c r="AY2016" s="5" t="n">
        <v>203220</v>
      </c>
      <c r="AZ2016" s="5" t="n">
        <v>156740</v>
      </c>
      <c r="BA2016" s="5" t="n">
        <v>162920</v>
      </c>
      <c r="BB2016" s="5" t="n">
        <v>163860</v>
      </c>
      <c r="BC2016" s="5" t="n">
        <v>180362020</v>
      </c>
      <c r="BD2016" s="5" t="n">
        <v>160968140</v>
      </c>
      <c r="BE2016" s="5" t="n">
        <v>747267220</v>
      </c>
      <c r="BF2016" s="5" t="n">
        <v>328890320</v>
      </c>
      <c r="BG2016" s="5" t="n">
        <v>370350660</v>
      </c>
      <c r="BH2016" s="5" t="n">
        <v>233341780</v>
      </c>
      <c r="BI2016" s="5" t="n">
        <v>176200100</v>
      </c>
      <c r="BJ2016" s="5" t="n">
        <v>178238500</v>
      </c>
      <c r="BK2016" s="5" t="n">
        <v>180362020</v>
      </c>
      <c r="BL2016" s="7" t="n">
        <v>46066</v>
      </c>
      <c r="BN2016" t="b">
        <v>0</v>
      </c>
      <c r="BO2016" t="inlineStr">
        <is>
          <t>20260405-120859</t>
        </is>
      </c>
      <c r="BP2016" t="inlineStr">
        <is>
          <t>2026-04-05T03:08:59+00:00</t>
        </is>
      </c>
      <c r="BQ2016" t="inlineStr">
        <is>
          <t>2026-04-05T12:08:59+09:00</t>
        </is>
      </c>
      <c r="BR2016" s="5" t="n">
        <v>0.001161626834774342</v>
      </c>
      <c r="BS2016" s="5" t="n">
        <v>0.4534358598803857</v>
      </c>
      <c r="BT2016" s="5" t="n">
        <v>0.005985583226020954</v>
      </c>
      <c r="BU2016" s="5" t="n">
        <v>0.4488085434252841</v>
      </c>
      <c r="BV2016" s="6" t="n">
        <v>0.05110354587314747</v>
      </c>
      <c r="BW2016" s="6" t="n">
        <v>0.8947980737428831</v>
      </c>
      <c r="BX2016" s="6" t="n">
        <v>0.9846904390851836</v>
      </c>
      <c r="BY2016" s="6" t="n">
        <v>0.05254848301449888</v>
      </c>
      <c r="BZ2016" s="6" t="n">
        <v>0.04901428829806465</v>
      </c>
      <c r="CA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3960</v>
      </c>
      <c r="G2017" s="4" t="n">
        <v>26547028200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13.11612065217391</v>
      </c>
      <c r="W2017" s="5" t="n">
        <v>0.6544641224761483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451500</v>
      </c>
      <c r="AC2017" s="4" t="n">
        <v>564700</v>
      </c>
      <c r="AD2017" s="4" t="n">
        <v>580600</v>
      </c>
      <c r="AE2017" s="4" t="n">
        <v>557800</v>
      </c>
      <c r="AF2017" s="4" t="n">
        <v>522100</v>
      </c>
      <c r="AG2017" s="4" t="n">
        <v>516400</v>
      </c>
      <c r="AH2017" s="4" t="n">
        <v>515400</v>
      </c>
      <c r="AI2017" s="4" t="n">
        <v>451500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73502</v>
      </c>
      <c r="AT2017" s="4" t="n">
        <v>47500</v>
      </c>
      <c r="AU2017" s="5" t="n">
        <v>44840</v>
      </c>
      <c r="AV2017" s="5" t="n">
        <v>102840</v>
      </c>
      <c r="AW2017" s="5" t="n">
        <v>117180</v>
      </c>
      <c r="AX2017" s="5" t="n">
        <v>72940</v>
      </c>
      <c r="AY2017" s="5" t="n">
        <v>50720</v>
      </c>
      <c r="AZ2017" s="5" t="n">
        <v>32580</v>
      </c>
      <c r="BA2017" s="5" t="n">
        <v>98760</v>
      </c>
      <c r="BB2017" s="5" t="n">
        <v>47500</v>
      </c>
      <c r="BC2017" s="5" t="n">
        <v>182513700</v>
      </c>
      <c r="BD2017" s="5" t="n">
        <v>229163600</v>
      </c>
      <c r="BE2017" s="5" t="n">
        <v>452586300</v>
      </c>
      <c r="BF2017" s="5" t="n">
        <v>546603500</v>
      </c>
      <c r="BG2017" s="5" t="n">
        <v>342633500</v>
      </c>
      <c r="BH2017" s="5" t="n">
        <v>224501300</v>
      </c>
      <c r="BI2017" s="5" t="n">
        <v>145667000</v>
      </c>
      <c r="BJ2017" s="5" t="n">
        <v>399953700</v>
      </c>
      <c r="BK2017" s="5" t="n">
        <v>182513700</v>
      </c>
      <c r="BL2017" s="7" t="n">
        <v>46063</v>
      </c>
      <c r="BN2017" t="b">
        <v>0</v>
      </c>
      <c r="BO2017" t="inlineStr">
        <is>
          <t>20260405-120859</t>
        </is>
      </c>
      <c r="BP2017" t="inlineStr">
        <is>
          <t>2026-04-05T03:08:59+00:00</t>
        </is>
      </c>
      <c r="BQ2017" t="inlineStr">
        <is>
          <t>2026-04-05T12:08:59+09:00</t>
        </is>
      </c>
      <c r="BR2017" s="5" t="n">
        <v>0.06734991150534883</v>
      </c>
      <c r="BS2017" s="5" t="n">
        <v>9.505263157894737</v>
      </c>
      <c r="BT2017" s="5" t="n">
        <v>0.01096423742074452</v>
      </c>
      <c r="BU2017" s="5" t="n">
        <v>0.5545630150797821</v>
      </c>
      <c r="BV2017" s="6" t="n">
        <v>-0.01985711203086216</v>
      </c>
      <c r="BW2017" s="6" t="n">
        <v>-0.2661163518627661</v>
      </c>
      <c r="BX2017" s="6" t="n">
        <v>-0.2912278891015876</v>
      </c>
      <c r="BY2017" s="6" t="n">
        <v>-0.005350528193167836</v>
      </c>
      <c r="BZ2017" s="6" t="n">
        <v>-0.3698175787728026</v>
      </c>
      <c r="CA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4916</v>
      </c>
      <c r="G2018" s="4" t="n">
        <v>480901545168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44.09513526205758</v>
      </c>
      <c r="W2018" s="5" t="n">
        <v>2.199090666666667</v>
      </c>
      <c r="X2018" s="5" t="n">
        <v>0.0498715029129055</v>
      </c>
      <c r="Y2018" s="6" t="n">
        <v>0.895</v>
      </c>
      <c r="Z2018" s="4" t="n">
        <v>97823748</v>
      </c>
      <c r="AA2018" s="4" t="n">
        <v>29500</v>
      </c>
      <c r="AB2018" s="4" t="n">
        <v>233400</v>
      </c>
      <c r="AC2018" s="4" t="n">
        <v>524800</v>
      </c>
      <c r="AD2018" s="4" t="n">
        <v>548100</v>
      </c>
      <c r="AE2018" s="4" t="n">
        <v>606100</v>
      </c>
      <c r="AF2018" s="4" t="n">
        <v>490000</v>
      </c>
      <c r="AG2018" s="4" t="n">
        <v>440100</v>
      </c>
      <c r="AH2018" s="4" t="n">
        <v>345400</v>
      </c>
      <c r="AI2018" s="4" t="n">
        <v>233400</v>
      </c>
      <c r="AK2018" s="4" t="n">
        <v>57300</v>
      </c>
      <c r="AL2018" s="4" t="n">
        <v>46600</v>
      </c>
      <c r="AM2018" s="4" t="n">
        <v>43600</v>
      </c>
      <c r="AN2018" s="4" t="n">
        <v>43500</v>
      </c>
      <c r="AO2018" s="4" t="n">
        <v>47900</v>
      </c>
      <c r="AP2018" s="4" t="n">
        <v>19200</v>
      </c>
      <c r="AQ2018" s="4" t="n">
        <v>29500</v>
      </c>
      <c r="AS2018" s="4" t="n">
        <v>927645</v>
      </c>
      <c r="AT2018" s="4" t="n">
        <v>470240</v>
      </c>
      <c r="AU2018" s="5" t="n">
        <v>456300</v>
      </c>
      <c r="AV2018" s="5" t="n">
        <v>1052500</v>
      </c>
      <c r="AW2018" s="5" t="n">
        <v>895900</v>
      </c>
      <c r="AX2018" s="5" t="n">
        <v>671460</v>
      </c>
      <c r="AY2018" s="5" t="n">
        <v>684000</v>
      </c>
      <c r="AZ2018" s="5" t="n">
        <v>671600</v>
      </c>
      <c r="BA2018" s="5" t="n">
        <v>538320</v>
      </c>
      <c r="BB2018" s="5" t="n">
        <v>470240</v>
      </c>
      <c r="BC2018" s="5" t="n">
        <v>2267698200</v>
      </c>
      <c r="BD2018" s="5" t="n">
        <v>1812245240</v>
      </c>
      <c r="BE2018" s="5" t="n">
        <v>5703064460</v>
      </c>
      <c r="BF2018" s="5" t="n">
        <v>5179547580</v>
      </c>
      <c r="BG2018" s="5" t="n">
        <v>3909165520</v>
      </c>
      <c r="BH2018" s="5" t="n">
        <v>3627901540</v>
      </c>
      <c r="BI2018" s="5" t="n">
        <v>3495199200</v>
      </c>
      <c r="BJ2018" s="5" t="n">
        <v>2694905100</v>
      </c>
      <c r="BK2018" s="5" t="n">
        <v>2267698200</v>
      </c>
      <c r="BL2018" s="7" t="n">
        <v>46063</v>
      </c>
      <c r="BN2018" t="b">
        <v>0</v>
      </c>
      <c r="BO2018" t="inlineStr">
        <is>
          <t>20260405-120859</t>
        </is>
      </c>
      <c r="BP2018" t="inlineStr">
        <is>
          <t>2026-04-05T03:08:59+00:00</t>
        </is>
      </c>
      <c r="BQ2018" t="inlineStr">
        <is>
          <t>2026-04-05T12:08:59+09:00</t>
        </is>
      </c>
      <c r="BR2018" s="5" t="n">
        <v>0.002385923712512017</v>
      </c>
      <c r="BS2018" s="5" t="n">
        <v>0.4963422932970398</v>
      </c>
      <c r="BT2018" s="5" t="n">
        <v>0.009482820061239117</v>
      </c>
      <c r="BU2018" s="5" t="n">
        <v>0.1206172044627894</v>
      </c>
      <c r="BV2018" s="6" t="n">
        <v>-0.08850424153794079</v>
      </c>
      <c r="BW2018" s="6" t="n">
        <v>-0.2869965555760856</v>
      </c>
      <c r="BX2018" s="6" t="n">
        <v>-0.2697969865893617</v>
      </c>
      <c r="BY2018" s="6" t="n">
        <v>0.4365673106360932</v>
      </c>
      <c r="BZ2018" s="6" t="n">
        <v>1.220448443509179</v>
      </c>
      <c r="CA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11540</v>
      </c>
      <c r="G2019" s="4" t="n">
        <v>287274925140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19.92888832049948</v>
      </c>
      <c r="W2019" s="5" t="n">
        <v>1.267482572865652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581700</v>
      </c>
      <c r="AC2019" s="4" t="n">
        <v>291200</v>
      </c>
      <c r="AD2019" s="4" t="n">
        <v>331300</v>
      </c>
      <c r="AE2019" s="4" t="n">
        <v>392900</v>
      </c>
      <c r="AF2019" s="4" t="n">
        <v>448500</v>
      </c>
      <c r="AG2019" s="4" t="n">
        <v>448600</v>
      </c>
      <c r="AH2019" s="4" t="n">
        <v>456100</v>
      </c>
      <c r="AI2019" s="4" t="n">
        <v>581700</v>
      </c>
      <c r="AK2019" s="4" t="n">
        <v>500</v>
      </c>
      <c r="AL2019" s="4" t="n">
        <v>500</v>
      </c>
      <c r="AM2019" s="4" t="n">
        <v>500</v>
      </c>
      <c r="AN2019" s="4" t="n">
        <v>600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113460</v>
      </c>
      <c r="AU2019" s="5" t="n">
        <v>203580</v>
      </c>
      <c r="AV2019" s="5" t="n">
        <v>171060</v>
      </c>
      <c r="AW2019" s="5" t="n">
        <v>141780</v>
      </c>
      <c r="AX2019" s="5" t="n">
        <v>128340</v>
      </c>
      <c r="AY2019" s="5" t="n">
        <v>98120</v>
      </c>
      <c r="AZ2019" s="5" t="n">
        <v>83620</v>
      </c>
      <c r="BA2019" s="5" t="n">
        <v>99780</v>
      </c>
      <c r="BB2019" s="5" t="n">
        <v>113460</v>
      </c>
      <c r="BC2019" s="5" t="n">
        <v>1306096800</v>
      </c>
      <c r="BD2019" s="5" t="n">
        <v>2375192800</v>
      </c>
      <c r="BE2019" s="5" t="n">
        <v>1997098800</v>
      </c>
      <c r="BF2019" s="5" t="n">
        <v>1653308400</v>
      </c>
      <c r="BG2019" s="5" t="n">
        <v>1489506600</v>
      </c>
      <c r="BH2019" s="5" t="n">
        <v>1127576200</v>
      </c>
      <c r="BI2019" s="5" t="n">
        <v>965794800</v>
      </c>
      <c r="BJ2019" s="5" t="n">
        <v>1148147600</v>
      </c>
      <c r="BK2019" s="5" t="n">
        <v>1306096800</v>
      </c>
      <c r="BL2019" s="7" t="n">
        <v>46052</v>
      </c>
      <c r="BN2019" t="b">
        <v>0</v>
      </c>
      <c r="BO2019" t="inlineStr">
        <is>
          <t>20260405-120859</t>
        </is>
      </c>
      <c r="BP2019" t="inlineStr">
        <is>
          <t>2026-04-05T03:08:59+00:00</t>
        </is>
      </c>
      <c r="BQ2019" t="inlineStr">
        <is>
          <t>2026-04-05T12:08:59+09:00</t>
        </is>
      </c>
      <c r="BR2019" s="5" t="n">
        <v>0.02336722565232099</v>
      </c>
      <c r="BS2019" s="5" t="n">
        <v>5.126916975145425</v>
      </c>
      <c r="BT2019" s="5" t="n">
        <v>0.01300173002631454</v>
      </c>
      <c r="BU2019" s="5" t="n">
        <v>0.2230163317204859</v>
      </c>
      <c r="BV2019" s="6" t="n">
        <v>0.01357325608156179</v>
      </c>
      <c r="BW2019" s="6" t="n">
        <v>0.02885424008259063</v>
      </c>
      <c r="BX2019" s="6" t="n">
        <v>-0.05298065396768559</v>
      </c>
      <c r="BY2019" s="6" t="n">
        <v>0.07592991085152168</v>
      </c>
      <c r="BZ2019" s="6" t="n">
        <v>0.2853748109742924</v>
      </c>
      <c r="CA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2639.5</v>
      </c>
      <c r="G2020" s="4" t="n">
        <v>253775828171.5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17.70446687397098</v>
      </c>
      <c r="W2020" s="5" t="n">
        <v>1.309087771767334</v>
      </c>
      <c r="X2020" s="5" t="n">
        <v>0.07394110091459169</v>
      </c>
      <c r="Y2020" s="6" t="n">
        <v>0.675</v>
      </c>
      <c r="Z2020" s="4" t="n">
        <v>96145417</v>
      </c>
      <c r="AA2020" s="4" t="n">
        <v>120700</v>
      </c>
      <c r="AB2020" s="4" t="n">
        <v>44700</v>
      </c>
      <c r="AC2020" s="4" t="n">
        <v>45800</v>
      </c>
      <c r="AD2020" s="4" t="n">
        <v>52100</v>
      </c>
      <c r="AE2020" s="4" t="n">
        <v>48900</v>
      </c>
      <c r="AF2020" s="4" t="n">
        <v>203600</v>
      </c>
      <c r="AG2020" s="4" t="n">
        <v>38500</v>
      </c>
      <c r="AH2020" s="4" t="n">
        <v>41900</v>
      </c>
      <c r="AI2020" s="4" t="n">
        <v>44700</v>
      </c>
      <c r="AK2020" s="4" t="n">
        <v>78600</v>
      </c>
      <c r="AL2020" s="4" t="n">
        <v>85500</v>
      </c>
      <c r="AM2020" s="4" t="n">
        <v>82100</v>
      </c>
      <c r="AN2020" s="4" t="n">
        <v>84600</v>
      </c>
      <c r="AO2020" s="4" t="n">
        <v>83200</v>
      </c>
      <c r="AP2020" s="4" t="n">
        <v>121600</v>
      </c>
      <c r="AQ2020" s="4" t="n">
        <v>120700</v>
      </c>
      <c r="AS2020" s="4" t="n">
        <v>6254121</v>
      </c>
      <c r="AT2020" s="4" t="n">
        <v>387660</v>
      </c>
      <c r="AU2020" s="5" t="n">
        <v>358360</v>
      </c>
      <c r="AV2020" s="5" t="n">
        <v>367340</v>
      </c>
      <c r="AW2020" s="5" t="n">
        <v>451620</v>
      </c>
      <c r="AX2020" s="5" t="n">
        <v>399300</v>
      </c>
      <c r="AY2020" s="5" t="n">
        <v>412800</v>
      </c>
      <c r="AZ2020" s="5" t="n">
        <v>307880</v>
      </c>
      <c r="BA2020" s="5" t="n">
        <v>287740</v>
      </c>
      <c r="BB2020" s="5" t="n">
        <v>387660</v>
      </c>
      <c r="BC2020" s="5" t="n">
        <v>994446790</v>
      </c>
      <c r="BD2020" s="5" t="n">
        <v>962629710</v>
      </c>
      <c r="BE2020" s="5" t="n">
        <v>1027701660</v>
      </c>
      <c r="BF2020" s="5" t="n">
        <v>1296989590</v>
      </c>
      <c r="BG2020" s="5" t="n">
        <v>1127650230</v>
      </c>
      <c r="BH2020" s="5" t="n">
        <v>1083308290</v>
      </c>
      <c r="BI2020" s="5" t="n">
        <v>792530480</v>
      </c>
      <c r="BJ2020" s="5" t="n">
        <v>723267520</v>
      </c>
      <c r="BK2020" s="5" t="n">
        <v>994446790</v>
      </c>
      <c r="BL2020" s="7" t="n">
        <v>46030</v>
      </c>
      <c r="BN2020" t="b">
        <v>0</v>
      </c>
      <c r="BO2020" t="inlineStr">
        <is>
          <t>20260405-120859</t>
        </is>
      </c>
      <c r="BP2020" t="inlineStr">
        <is>
          <t>2026-04-05T03:08:59+00:00</t>
        </is>
      </c>
      <c r="BQ2020" t="inlineStr">
        <is>
          <t>2026-04-05T12:08:59+09:00</t>
        </is>
      </c>
      <c r="BR2020" s="5" t="n">
        <v>0.0004649207564412561</v>
      </c>
      <c r="BS2020" s="5" t="n">
        <v>0.1153072279832843</v>
      </c>
      <c r="BT2020" s="5" t="n">
        <v>0.06504856076499205</v>
      </c>
      <c r="BU2020" s="5" t="n">
        <v>0.1891630118829069</v>
      </c>
      <c r="BV2020" s="6" t="n">
        <v>0.04280667078092693</v>
      </c>
      <c r="BW2020" s="6" t="n">
        <v>0.01329545383746633</v>
      </c>
      <c r="BX2020" s="6" t="n">
        <v>0.000943149279591271</v>
      </c>
      <c r="BY2020" s="6" t="n">
        <v>0.02727572703104864</v>
      </c>
      <c r="BZ2020" s="6" t="n">
        <v>0.08214461387112637</v>
      </c>
      <c r="CA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1912</v>
      </c>
      <c r="G2021" s="4" t="n">
        <v>43239239480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11.90180002202037</v>
      </c>
      <c r="W2021" s="5" t="n">
        <v>0.9488323600535429</v>
      </c>
      <c r="X2021" s="5" t="n">
        <v>0.07972175286914925</v>
      </c>
      <c r="Y2021" s="6" t="n">
        <v>0.569</v>
      </c>
      <c r="Z2021" s="4" t="n">
        <v>22614665</v>
      </c>
      <c r="AA2021" s="4" t="n">
        <v>8100</v>
      </c>
      <c r="AB2021" s="4" t="n">
        <v>147200</v>
      </c>
      <c r="AC2021" s="4" t="n">
        <v>159500</v>
      </c>
      <c r="AD2021" s="4" t="n">
        <v>170800</v>
      </c>
      <c r="AE2021" s="4" t="n">
        <v>169500</v>
      </c>
      <c r="AF2021" s="4" t="n">
        <v>158900</v>
      </c>
      <c r="AG2021" s="4" t="n">
        <v>154500</v>
      </c>
      <c r="AH2021" s="4" t="n">
        <v>159300</v>
      </c>
      <c r="AI2021" s="4" t="n">
        <v>147200</v>
      </c>
      <c r="AK2021" s="4" t="n">
        <v>2600</v>
      </c>
      <c r="AL2021" s="4" t="n">
        <v>1300</v>
      </c>
      <c r="AM2021" s="4" t="n">
        <v>4300</v>
      </c>
      <c r="AN2021" s="4" t="n">
        <v>7100</v>
      </c>
      <c r="AO2021" s="4" t="n">
        <v>7800</v>
      </c>
      <c r="AP2021" s="4" t="n">
        <v>7600</v>
      </c>
      <c r="AQ2021" s="4" t="n">
        <v>8100</v>
      </c>
      <c r="AT2021" s="4" t="n">
        <v>34700</v>
      </c>
      <c r="AU2021" s="5" t="n">
        <v>44760</v>
      </c>
      <c r="AV2021" s="5" t="n">
        <v>41700</v>
      </c>
      <c r="AW2021" s="5" t="n">
        <v>53500</v>
      </c>
      <c r="AX2021" s="5" t="n">
        <v>73040</v>
      </c>
      <c r="AY2021" s="5" t="n">
        <v>53180</v>
      </c>
      <c r="AZ2021" s="5" t="n">
        <v>32080</v>
      </c>
      <c r="BA2021" s="5" t="n">
        <v>35620</v>
      </c>
      <c r="BB2021" s="5" t="n">
        <v>34700</v>
      </c>
      <c r="BC2021" s="5" t="n">
        <v>67314560</v>
      </c>
      <c r="BD2021" s="5" t="n">
        <v>86695180</v>
      </c>
      <c r="BE2021" s="5" t="n">
        <v>84790400</v>
      </c>
      <c r="BF2021" s="5" t="n">
        <v>114009640</v>
      </c>
      <c r="BG2021" s="5" t="n">
        <v>167143480</v>
      </c>
      <c r="BH2021" s="5" t="n">
        <v>110671980</v>
      </c>
      <c r="BI2021" s="5" t="n">
        <v>65263140</v>
      </c>
      <c r="BJ2021" s="5" t="n">
        <v>71690960</v>
      </c>
      <c r="BK2021" s="5" t="n">
        <v>67314560</v>
      </c>
      <c r="BL2021" s="7" t="n">
        <v>46062</v>
      </c>
      <c r="BN2021" t="b">
        <v>0</v>
      </c>
      <c r="BO2021" t="inlineStr">
        <is>
          <t>20260405-120859</t>
        </is>
      </c>
      <c r="BP2021" t="inlineStr">
        <is>
          <t>2026-04-05T03:08:59+00:00</t>
        </is>
      </c>
      <c r="BQ2021" t="inlineStr">
        <is>
          <t>2026-04-05T12:08:59+09:00</t>
        </is>
      </c>
      <c r="BR2021" s="5" t="n">
        <v>0.006509050653635594</v>
      </c>
      <c r="BS2021" s="5" t="n">
        <v>4.24207492795389</v>
      </c>
      <c r="BU2021" s="5" t="n">
        <v>0.381435941019007</v>
      </c>
      <c r="BV2021" s="6" t="n">
        <v>0.07388281031038368</v>
      </c>
      <c r="BW2021" s="6" t="n">
        <v>0.2864373364669326</v>
      </c>
      <c r="BX2021" s="6" t="n">
        <v>0.3263943734418904</v>
      </c>
      <c r="BY2021" s="6" t="n">
        <v>-0.02184545158134987</v>
      </c>
      <c r="BZ2021" s="6" t="n">
        <v>-0.21071953010279</v>
      </c>
      <c r="CA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1083</v>
      </c>
      <c r="G2022" s="4" t="n">
        <v>3241417917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15.81179471707317</v>
      </c>
      <c r="W2022" s="5" t="n">
        <v>0.4082904543393375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60700</v>
      </c>
      <c r="AC2022" s="4" t="n">
        <v>89200</v>
      </c>
      <c r="AD2022" s="4" t="n">
        <v>78900</v>
      </c>
      <c r="AE2022" s="4" t="n">
        <v>74300</v>
      </c>
      <c r="AF2022" s="4" t="n">
        <v>76000</v>
      </c>
      <c r="AG2022" s="4" t="n">
        <v>66800</v>
      </c>
      <c r="AH2022" s="4" t="n">
        <v>66800</v>
      </c>
      <c r="AI2022" s="4" t="n">
        <v>60700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AT2022" s="4" t="n">
        <v>3700</v>
      </c>
      <c r="AU2022" s="5" t="n">
        <v>16640</v>
      </c>
      <c r="AV2022" s="5" t="n">
        <v>34280</v>
      </c>
      <c r="AW2022" s="5" t="n">
        <v>9940</v>
      </c>
      <c r="AX2022" s="5" t="n">
        <v>10820</v>
      </c>
      <c r="AY2022" s="5" t="n">
        <v>6500</v>
      </c>
      <c r="AZ2022" s="5" t="n">
        <v>4580</v>
      </c>
      <c r="BA2022" s="5" t="n">
        <v>4900</v>
      </c>
      <c r="BB2022" s="5" t="n">
        <v>3700</v>
      </c>
      <c r="BC2022" s="5" t="n">
        <v>3907000</v>
      </c>
      <c r="BD2022" s="5" t="n">
        <v>18022500</v>
      </c>
      <c r="BE2022" s="5" t="n">
        <v>40099720</v>
      </c>
      <c r="BF2022" s="5" t="n">
        <v>11935320</v>
      </c>
      <c r="BG2022" s="5" t="n">
        <v>12543000</v>
      </c>
      <c r="BH2022" s="5" t="n">
        <v>7378080</v>
      </c>
      <c r="BI2022" s="5" t="n">
        <v>5169340</v>
      </c>
      <c r="BJ2022" s="5" t="n">
        <v>5350980</v>
      </c>
      <c r="BK2022" s="5" t="n">
        <v>3907000</v>
      </c>
      <c r="BL2022" s="7" t="n">
        <v>46059</v>
      </c>
      <c r="BN2022" t="b">
        <v>0</v>
      </c>
      <c r="BO2022" t="inlineStr">
        <is>
          <t>20260405-120859</t>
        </is>
      </c>
      <c r="BP2022" t="inlineStr">
        <is>
          <t>2026-04-05T03:08:59+00:00</t>
        </is>
      </c>
      <c r="BQ2022" t="inlineStr">
        <is>
          <t>2026-04-05T12:08:59+09:00</t>
        </is>
      </c>
      <c r="BR2022" s="5" t="n">
        <v>0.02028066163737442</v>
      </c>
      <c r="BS2022" s="5" t="n">
        <v>16.40540540540541</v>
      </c>
      <c r="BU2022" s="5" t="n">
        <v>0.4152503732828599</v>
      </c>
      <c r="BV2022" s="6" t="n">
        <v>-0.0005681495828199212</v>
      </c>
      <c r="BW2022" s="6" t="n">
        <v>-0.1279812693143187</v>
      </c>
      <c r="BX2022" s="6" t="n">
        <v>-0.2474720320536674</v>
      </c>
      <c r="BY2022" s="6" t="n">
        <v>0.04628681906061649</v>
      </c>
      <c r="BZ2022" s="6" t="n">
        <v>1.28310502283105</v>
      </c>
      <c r="CA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1203</v>
      </c>
      <c r="G2023" s="4" t="n">
        <v>60015985800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24.07380096269555</v>
      </c>
      <c r="W2023" s="5" t="n">
        <v>0.9439592601330627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1657600</v>
      </c>
      <c r="AB2023" s="4" t="n">
        <v>2822900</v>
      </c>
      <c r="AC2023" s="4" t="n">
        <v>902700</v>
      </c>
      <c r="AD2023" s="4" t="n">
        <v>4011300</v>
      </c>
      <c r="AE2023" s="4" t="n">
        <v>3196800</v>
      </c>
      <c r="AF2023" s="4" t="n">
        <v>3193300</v>
      </c>
      <c r="AG2023" s="4" t="n">
        <v>3217500</v>
      </c>
      <c r="AH2023" s="4" t="n">
        <v>3431100</v>
      </c>
      <c r="AI2023" s="4" t="n">
        <v>2822900</v>
      </c>
      <c r="AK2023" s="4" t="n">
        <v>151900</v>
      </c>
      <c r="AL2023" s="4" t="n">
        <v>787100</v>
      </c>
      <c r="AM2023" s="4" t="n">
        <v>1709300</v>
      </c>
      <c r="AN2023" s="4" t="n">
        <v>1969100</v>
      </c>
      <c r="AO2023" s="4" t="n">
        <v>1747200</v>
      </c>
      <c r="AP2023" s="4" t="n">
        <v>1625900</v>
      </c>
      <c r="AQ2023" s="4" t="n">
        <v>1657600</v>
      </c>
      <c r="AS2023" s="4" t="n">
        <v>4263738</v>
      </c>
      <c r="AT2023" s="4" t="n">
        <v>956260</v>
      </c>
      <c r="AU2023" s="5" t="n">
        <v>1217160</v>
      </c>
      <c r="AV2023" s="5" t="n">
        <v>8956940</v>
      </c>
      <c r="AW2023" s="5" t="n">
        <v>18572180</v>
      </c>
      <c r="AX2023" s="5" t="n">
        <v>15365840</v>
      </c>
      <c r="AY2023" s="5" t="n">
        <v>4487580</v>
      </c>
      <c r="AZ2023" s="5" t="n">
        <v>2523080</v>
      </c>
      <c r="BA2023" s="5" t="n">
        <v>1407880</v>
      </c>
      <c r="BB2023" s="5" t="n">
        <v>956260</v>
      </c>
      <c r="BC2023" s="5" t="n">
        <v>1165044840</v>
      </c>
      <c r="BD2023" s="5" t="n">
        <v>1194632200</v>
      </c>
      <c r="BE2023" s="5" t="n">
        <v>10734104420</v>
      </c>
      <c r="BF2023" s="5" t="n">
        <v>23684235400</v>
      </c>
      <c r="BG2023" s="5" t="n">
        <v>24075428320</v>
      </c>
      <c r="BH2023" s="5" t="n">
        <v>6303781000</v>
      </c>
      <c r="BI2023" s="5" t="n">
        <v>3464143240</v>
      </c>
      <c r="BJ2023" s="5" t="n">
        <v>1767239600</v>
      </c>
      <c r="BK2023" s="5" t="n">
        <v>1165044840</v>
      </c>
      <c r="BL2023" s="7" t="n">
        <v>46063</v>
      </c>
      <c r="BN2023" t="b">
        <v>0</v>
      </c>
      <c r="BO2023" t="inlineStr">
        <is>
          <t>20260405-120859</t>
        </is>
      </c>
      <c r="BP2023" t="inlineStr">
        <is>
          <t>2026-04-05T03:08:59+00:00</t>
        </is>
      </c>
      <c r="BQ2023" t="inlineStr">
        <is>
          <t>2026-04-05T12:08:59+09:00</t>
        </is>
      </c>
      <c r="BR2023" s="5" t="n">
        <v>0.05658406930641469</v>
      </c>
      <c r="BS2023" s="5" t="n">
        <v>2.952021416769498</v>
      </c>
      <c r="BT2023" s="5" t="n">
        <v>0.08546517641304827</v>
      </c>
      <c r="BU2023" s="5" t="n">
        <v>0.2467675870451169</v>
      </c>
      <c r="BV2023" s="6" t="n">
        <v>0.02121444467567257</v>
      </c>
      <c r="BW2023" s="6" t="n">
        <v>-0.03969444873223282</v>
      </c>
      <c r="BX2023" s="6" t="n">
        <v>-0.05045932870802583</v>
      </c>
      <c r="BY2023" s="6" t="n">
        <v>0.03643369263034679</v>
      </c>
      <c r="BZ2023" s="6" t="n">
        <v>-0.004759844223280019</v>
      </c>
      <c r="CA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2474.5</v>
      </c>
      <c r="G2024" s="4" t="n">
        <v>352185523683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14.6542472301835</v>
      </c>
      <c r="W2024" s="5" t="n">
        <v>1.029315730247987</v>
      </c>
      <c r="X2024" s="5" t="n">
        <v>0.07024009586298607</v>
      </c>
      <c r="Y2024" s="6" t="n">
        <v>0.392</v>
      </c>
      <c r="Z2024" s="4" t="n">
        <v>142325934</v>
      </c>
      <c r="AA2024" s="4" t="n">
        <v>219300</v>
      </c>
      <c r="AB2024" s="4" t="n">
        <v>963400</v>
      </c>
      <c r="AC2024" s="4" t="n">
        <v>693700</v>
      </c>
      <c r="AD2024" s="4" t="n">
        <v>663600</v>
      </c>
      <c r="AE2024" s="4" t="n">
        <v>575700</v>
      </c>
      <c r="AF2024" s="4" t="n">
        <v>698300</v>
      </c>
      <c r="AG2024" s="4" t="n">
        <v>800100</v>
      </c>
      <c r="AH2024" s="4" t="n">
        <v>930500</v>
      </c>
      <c r="AI2024" s="4" t="n">
        <v>963400</v>
      </c>
      <c r="AK2024" s="4" t="n">
        <v>161000</v>
      </c>
      <c r="AL2024" s="4" t="n">
        <v>147300</v>
      </c>
      <c r="AM2024" s="4" t="n">
        <v>152800</v>
      </c>
      <c r="AN2024" s="4" t="n">
        <v>174200</v>
      </c>
      <c r="AO2024" s="4" t="n">
        <v>196200</v>
      </c>
      <c r="AP2024" s="4" t="n">
        <v>193700</v>
      </c>
      <c r="AQ2024" s="4" t="n">
        <v>219300</v>
      </c>
      <c r="AS2024" s="4" t="n">
        <v>6199885</v>
      </c>
      <c r="AT2024" s="4" t="n">
        <v>1592700</v>
      </c>
      <c r="AU2024" s="5" t="n">
        <v>2026820</v>
      </c>
      <c r="AV2024" s="5" t="n">
        <v>2144700</v>
      </c>
      <c r="AW2024" s="5" t="n">
        <v>1198200</v>
      </c>
      <c r="AX2024" s="5" t="n">
        <v>1686300</v>
      </c>
      <c r="AY2024" s="5" t="n">
        <v>1313840</v>
      </c>
      <c r="AZ2024" s="5" t="n">
        <v>1044920</v>
      </c>
      <c r="BA2024" s="5" t="n">
        <v>1141540</v>
      </c>
      <c r="BB2024" s="5" t="n">
        <v>1592700</v>
      </c>
      <c r="BC2024" s="5" t="n">
        <v>3863449160</v>
      </c>
      <c r="BD2024" s="5" t="n">
        <v>6141961790</v>
      </c>
      <c r="BE2024" s="5" t="n">
        <v>6469969020</v>
      </c>
      <c r="BF2024" s="5" t="n">
        <v>3594441080</v>
      </c>
      <c r="BG2024" s="5" t="n">
        <v>4787285970</v>
      </c>
      <c r="BH2024" s="5" t="n">
        <v>3434519660</v>
      </c>
      <c r="BI2024" s="5" t="n">
        <v>2707663850</v>
      </c>
      <c r="BJ2024" s="5" t="n">
        <v>2772493000</v>
      </c>
      <c r="BK2024" s="5" t="n">
        <v>3863449160</v>
      </c>
      <c r="BL2024" s="7" t="n">
        <v>46063</v>
      </c>
      <c r="BN2024" t="b">
        <v>0</v>
      </c>
      <c r="BO2024" t="inlineStr">
        <is>
          <t>20260405-120859</t>
        </is>
      </c>
      <c r="BP2024" t="inlineStr">
        <is>
          <t>2026-04-05T03:08:59+00:00</t>
        </is>
      </c>
      <c r="BQ2024" t="inlineStr">
        <is>
          <t>2026-04-05T12:08:59+09:00</t>
        </is>
      </c>
      <c r="BR2024" s="5" t="n">
        <v>0.00676897015831282</v>
      </c>
      <c r="BS2024" s="5" t="n">
        <v>0.6048847868399573</v>
      </c>
      <c r="BT2024" s="5" t="n">
        <v>0.04356117557605488</v>
      </c>
      <c r="BU2024" s="5" t="n">
        <v>0.1131761452974337</v>
      </c>
      <c r="BV2024" s="6" t="n">
        <v>-0.02294750950072155</v>
      </c>
      <c r="BW2024" s="6" t="n">
        <v>-0.40805655232557</v>
      </c>
      <c r="BX2024" s="6" t="n">
        <v>-0.1585612973803017</v>
      </c>
      <c r="BY2024" s="6" t="n">
        <v>0.03888336543838933</v>
      </c>
      <c r="BZ2024" s="6" t="n">
        <v>0.1858332454938336</v>
      </c>
      <c r="CA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1258</v>
      </c>
      <c r="G2025" s="4" t="n">
        <v>68928636662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15.26996824590164</v>
      </c>
      <c r="W2025" s="5" t="n">
        <v>0.7608689140542211</v>
      </c>
      <c r="X2025" s="5" t="n">
        <v>0.04982779936418227</v>
      </c>
      <c r="Y2025" s="6" t="n">
        <v>0.581</v>
      </c>
      <c r="Z2025" s="4" t="n">
        <v>54792239</v>
      </c>
      <c r="AA2025" s="4" t="n">
        <v>176300</v>
      </c>
      <c r="AB2025" s="4" t="n">
        <v>443200</v>
      </c>
      <c r="AC2025" s="4" t="n">
        <v>642300</v>
      </c>
      <c r="AD2025" s="4" t="n">
        <v>497400</v>
      </c>
      <c r="AE2025" s="4" t="n">
        <v>609500</v>
      </c>
      <c r="AF2025" s="4" t="n">
        <v>607700</v>
      </c>
      <c r="AG2025" s="4" t="n">
        <v>624300</v>
      </c>
      <c r="AH2025" s="4" t="n">
        <v>604300</v>
      </c>
      <c r="AI2025" s="4" t="n">
        <v>443200</v>
      </c>
      <c r="AK2025" s="4" t="n">
        <v>64000</v>
      </c>
      <c r="AL2025" s="4" t="n">
        <v>96500</v>
      </c>
      <c r="AM2025" s="4" t="n">
        <v>136200</v>
      </c>
      <c r="AN2025" s="4" t="n">
        <v>148200</v>
      </c>
      <c r="AO2025" s="4" t="n">
        <v>158200</v>
      </c>
      <c r="AP2025" s="4" t="n">
        <v>169800</v>
      </c>
      <c r="AQ2025" s="4" t="n">
        <v>176300</v>
      </c>
      <c r="AS2025" s="4" t="n">
        <v>559244</v>
      </c>
      <c r="AT2025" s="4" t="n">
        <v>291400</v>
      </c>
      <c r="AU2025" s="5" t="n">
        <v>266860</v>
      </c>
      <c r="AV2025" s="5" t="n">
        <v>908580</v>
      </c>
      <c r="AW2025" s="5" t="n">
        <v>720960</v>
      </c>
      <c r="AX2025" s="5" t="n">
        <v>705820</v>
      </c>
      <c r="AY2025" s="5" t="n">
        <v>463880</v>
      </c>
      <c r="AZ2025" s="5" t="n">
        <v>340120</v>
      </c>
      <c r="BA2025" s="5" t="n">
        <v>316140</v>
      </c>
      <c r="BB2025" s="5" t="n">
        <v>291400</v>
      </c>
      <c r="BC2025" s="5" t="n">
        <v>366338500</v>
      </c>
      <c r="BD2025" s="5" t="n">
        <v>301559900</v>
      </c>
      <c r="BE2025" s="5" t="n">
        <v>1212853340</v>
      </c>
      <c r="BF2025" s="5" t="n">
        <v>1021832220</v>
      </c>
      <c r="BG2025" s="5" t="n">
        <v>1041635640</v>
      </c>
      <c r="BH2025" s="5" t="n">
        <v>650062840</v>
      </c>
      <c r="BI2025" s="5" t="n">
        <v>475160660</v>
      </c>
      <c r="BJ2025" s="5" t="n">
        <v>409306280</v>
      </c>
      <c r="BK2025" s="5" t="n">
        <v>366338500</v>
      </c>
      <c r="BL2025" s="7" t="n">
        <v>46066</v>
      </c>
      <c r="BN2025" t="b">
        <v>0</v>
      </c>
      <c r="BO2025" t="inlineStr">
        <is>
          <t>20260405-120859</t>
        </is>
      </c>
      <c r="BP2025" t="inlineStr">
        <is>
          <t>2026-04-05T03:08:59+00:00</t>
        </is>
      </c>
      <c r="BQ2025" t="inlineStr">
        <is>
          <t>2026-04-05T12:08:59+09:00</t>
        </is>
      </c>
      <c r="BR2025" s="5" t="n">
        <v>0.008088736800845098</v>
      </c>
      <c r="BS2025" s="5" t="n">
        <v>1.520933424845573</v>
      </c>
      <c r="BT2025" s="5" t="n">
        <v>0.01020662798612774</v>
      </c>
      <c r="BU2025" s="5" t="n">
        <v>0.6526024911907027</v>
      </c>
      <c r="BV2025" s="6" t="n">
        <v>0.09519503696554255</v>
      </c>
      <c r="BY2025" s="6" t="n">
        <v>0.09839646527329604</v>
      </c>
      <c r="BZ2025" s="6" t="n">
        <v>0.3020833333333333</v>
      </c>
      <c r="CA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2709</v>
      </c>
      <c r="G2026" s="4" t="n">
        <v>41068440000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17.47593191489362</v>
      </c>
      <c r="W2026" s="5" t="n">
        <v>1.333650711177502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25700</v>
      </c>
      <c r="AC2026" s="4" t="n">
        <v>36500</v>
      </c>
      <c r="AD2026" s="4" t="n">
        <v>29300</v>
      </c>
      <c r="AE2026" s="4" t="n">
        <v>28700</v>
      </c>
      <c r="AF2026" s="4" t="n">
        <v>32200</v>
      </c>
      <c r="AG2026" s="4" t="n">
        <v>32100</v>
      </c>
      <c r="AH2026" s="4" t="n">
        <v>34400</v>
      </c>
      <c r="AI2026" s="4" t="n">
        <v>25700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AT2026" s="4" t="n">
        <v>8120</v>
      </c>
      <c r="AU2026" s="5" t="n">
        <v>6880</v>
      </c>
      <c r="AV2026" s="5" t="n">
        <v>8700</v>
      </c>
      <c r="AW2026" s="5" t="n">
        <v>8460</v>
      </c>
      <c r="AX2026" s="5" t="n">
        <v>12000</v>
      </c>
      <c r="AY2026" s="5" t="n">
        <v>7360</v>
      </c>
      <c r="AZ2026" s="5" t="n">
        <v>6680</v>
      </c>
      <c r="BA2026" s="5" t="n">
        <v>9380</v>
      </c>
      <c r="BB2026" s="5" t="n">
        <v>8120</v>
      </c>
      <c r="BC2026" s="5" t="n">
        <v>22616980</v>
      </c>
      <c r="BD2026" s="5" t="n">
        <v>19010100</v>
      </c>
      <c r="BE2026" s="5" t="n">
        <v>24426480</v>
      </c>
      <c r="BF2026" s="5" t="n">
        <v>24010920</v>
      </c>
      <c r="BG2026" s="5" t="n">
        <v>34028020</v>
      </c>
      <c r="BH2026" s="5" t="n">
        <v>20564440</v>
      </c>
      <c r="BI2026" s="5" t="n">
        <v>18927280</v>
      </c>
      <c r="BJ2026" s="5" t="n">
        <v>26719480</v>
      </c>
      <c r="BK2026" s="5" t="n">
        <v>22616980</v>
      </c>
      <c r="BL2026" s="7" t="n">
        <v>46052</v>
      </c>
      <c r="BN2026" t="b">
        <v>0</v>
      </c>
      <c r="BO2026" t="inlineStr">
        <is>
          <t>20260405-120859</t>
        </is>
      </c>
      <c r="BP2026" t="inlineStr">
        <is>
          <t>2026-04-05T03:08:59+00:00</t>
        </is>
      </c>
      <c r="BQ2026" t="inlineStr">
        <is>
          <t>2026-04-05T12:08:59+09:00</t>
        </is>
      </c>
      <c r="BR2026" s="5" t="n">
        <v>0.001695250659630607</v>
      </c>
      <c r="BS2026" s="5" t="n">
        <v>3.165024630541872</v>
      </c>
      <c r="BU2026" s="5" t="n">
        <v>0.2034652399750271</v>
      </c>
      <c r="BV2026" s="6" t="n">
        <v>0.08219668239474509</v>
      </c>
      <c r="BW2026" s="6" t="n">
        <v>0.1506224308747792</v>
      </c>
      <c r="BX2026" s="6" t="n">
        <v>0.1407094992517937</v>
      </c>
      <c r="BY2026" s="6" t="n">
        <v>0.08239385943871436</v>
      </c>
      <c r="BZ2026" s="6" t="n">
        <v>0.09649122807017552</v>
      </c>
      <c r="CA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2196</v>
      </c>
      <c r="G2027" s="4" t="n">
        <v>39745234908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30.4095140841622</v>
      </c>
      <c r="W2027" s="5" t="n">
        <v>1.085846376198672</v>
      </c>
      <c r="X2027" s="5" t="n">
        <v>0.03570745567303227</v>
      </c>
      <c r="Y2027" s="6" t="n">
        <v>0.602</v>
      </c>
      <c r="Z2027" s="4" t="n">
        <v>18098923</v>
      </c>
      <c r="AA2027" s="4" t="n">
        <v>1500</v>
      </c>
      <c r="AB2027" s="4" t="n">
        <v>169400</v>
      </c>
      <c r="AC2027" s="4" t="n">
        <v>283300</v>
      </c>
      <c r="AD2027" s="4" t="n">
        <v>236100</v>
      </c>
      <c r="AE2027" s="4" t="n">
        <v>221900</v>
      </c>
      <c r="AF2027" s="4" t="n">
        <v>228300</v>
      </c>
      <c r="AG2027" s="4" t="n">
        <v>194000</v>
      </c>
      <c r="AH2027" s="4" t="n">
        <v>210500</v>
      </c>
      <c r="AI2027" s="4" t="n">
        <v>169400</v>
      </c>
      <c r="AK2027" s="4" t="n">
        <v>5300</v>
      </c>
      <c r="AL2027" s="4" t="n">
        <v>7300</v>
      </c>
      <c r="AM2027" s="4" t="n">
        <v>4500</v>
      </c>
      <c r="AN2027" s="4" t="n">
        <v>2500</v>
      </c>
      <c r="AO2027" s="4" t="n">
        <v>700</v>
      </c>
      <c r="AP2027" s="4" t="n">
        <v>1700</v>
      </c>
      <c r="AQ2027" s="4" t="n">
        <v>1500</v>
      </c>
      <c r="AS2027" s="4" t="n">
        <v>88227</v>
      </c>
      <c r="AT2027" s="4" t="n">
        <v>86180</v>
      </c>
      <c r="AU2027" s="5" t="n">
        <v>99460</v>
      </c>
      <c r="AV2027" s="5" t="n">
        <v>254760</v>
      </c>
      <c r="AW2027" s="5" t="n">
        <v>149440</v>
      </c>
      <c r="AX2027" s="5" t="n">
        <v>217580</v>
      </c>
      <c r="AY2027" s="5" t="n">
        <v>162760</v>
      </c>
      <c r="AZ2027" s="5" t="n">
        <v>129040</v>
      </c>
      <c r="BA2027" s="5" t="n">
        <v>101100</v>
      </c>
      <c r="BB2027" s="5" t="n">
        <v>86180</v>
      </c>
      <c r="BC2027" s="5" t="n">
        <v>187417840</v>
      </c>
      <c r="BD2027" s="5" t="n">
        <v>235313160</v>
      </c>
      <c r="BE2027" s="5" t="n">
        <v>616510800</v>
      </c>
      <c r="BF2027" s="5" t="n">
        <v>387885740</v>
      </c>
      <c r="BG2027" s="5" t="n">
        <v>556158660</v>
      </c>
      <c r="BH2027" s="5" t="n">
        <v>390246460</v>
      </c>
      <c r="BI2027" s="5" t="n">
        <v>297219500</v>
      </c>
      <c r="BJ2027" s="5" t="n">
        <v>220936740</v>
      </c>
      <c r="BK2027" s="5" t="n">
        <v>187417840</v>
      </c>
      <c r="BL2027" s="7" t="n">
        <v>46066</v>
      </c>
      <c r="BN2027" t="b">
        <v>0</v>
      </c>
      <c r="BO2027" t="inlineStr">
        <is>
          <t>20260405-120859</t>
        </is>
      </c>
      <c r="BP2027" t="inlineStr">
        <is>
          <t>2026-04-05T03:08:59+00:00</t>
        </is>
      </c>
      <c r="BQ2027" t="inlineStr">
        <is>
          <t>2026-04-05T12:08:59+09:00</t>
        </is>
      </c>
      <c r="BR2027" s="5" t="n">
        <v>0.009359672948495334</v>
      </c>
      <c r="BS2027" s="5" t="n">
        <v>1.965653283824553</v>
      </c>
      <c r="BT2027" s="5" t="n">
        <v>0.004874709948210731</v>
      </c>
      <c r="BU2027" s="5" t="n">
        <v>0.3591373917663498</v>
      </c>
      <c r="BV2027" s="6" t="n">
        <v>0.06264842864553311</v>
      </c>
      <c r="BW2027" s="6" t="n">
        <v>-0.3988060973969116</v>
      </c>
      <c r="BX2027" s="6" t="n">
        <v>-0.233397197947263</v>
      </c>
      <c r="BY2027" s="6" t="n">
        <v>0.2324155344475172</v>
      </c>
      <c r="BZ2027" s="6" t="n">
        <v>3.110813226094727</v>
      </c>
      <c r="CA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65650</v>
      </c>
      <c r="G2028" s="4" t="n">
        <v>7119514628850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57.46595498341284</v>
      </c>
      <c r="W2028" s="5" t="n">
        <v>14.44991126266737</v>
      </c>
      <c r="X2028" s="5" t="n">
        <v>0.2514516859040842</v>
      </c>
      <c r="Y2028" s="6" t="n">
        <v>0.751</v>
      </c>
      <c r="Z2028" s="4" t="n">
        <v>108446529</v>
      </c>
      <c r="AA2028" s="4" t="n">
        <v>317400</v>
      </c>
      <c r="AB2028" s="4" t="n">
        <v>711800</v>
      </c>
      <c r="AC2028" s="4" t="n">
        <v>468200</v>
      </c>
      <c r="AD2028" s="4" t="n">
        <v>449700</v>
      </c>
      <c r="AE2028" s="4" t="n">
        <v>604100</v>
      </c>
      <c r="AF2028" s="4" t="n">
        <v>549600</v>
      </c>
      <c r="AG2028" s="4" t="n">
        <v>684700</v>
      </c>
      <c r="AH2028" s="4" t="n">
        <v>665200</v>
      </c>
      <c r="AI2028" s="4" t="n">
        <v>711800</v>
      </c>
      <c r="AK2028" s="4" t="n">
        <v>576200</v>
      </c>
      <c r="AL2028" s="4" t="n">
        <v>518200</v>
      </c>
      <c r="AM2028" s="4" t="n">
        <v>465000</v>
      </c>
      <c r="AN2028" s="4" t="n">
        <v>474800</v>
      </c>
      <c r="AO2028" s="4" t="n">
        <v>359300</v>
      </c>
      <c r="AP2028" s="4" t="n">
        <v>355600</v>
      </c>
      <c r="AQ2028" s="4" t="n">
        <v>317400</v>
      </c>
      <c r="AT2028" s="4" t="n">
        <v>2769440</v>
      </c>
      <c r="AU2028" s="5" t="n">
        <v>3096460</v>
      </c>
      <c r="AV2028" s="5" t="n">
        <v>2011980</v>
      </c>
      <c r="AW2028" s="5" t="n">
        <v>2260980</v>
      </c>
      <c r="AX2028" s="5" t="n">
        <v>2442660</v>
      </c>
      <c r="AY2028" s="5" t="n">
        <v>2387420</v>
      </c>
      <c r="AZ2028" s="5" t="n">
        <v>1894620</v>
      </c>
      <c r="BA2028" s="5" t="n">
        <v>2057280</v>
      </c>
      <c r="BB2028" s="5" t="n">
        <v>2769440</v>
      </c>
      <c r="BC2028" s="5" t="n">
        <v>175930028800</v>
      </c>
      <c r="BD2028" s="5" t="n">
        <v>215529404800</v>
      </c>
      <c r="BE2028" s="5" t="n">
        <v>146508026400</v>
      </c>
      <c r="BF2028" s="5" t="n">
        <v>173143302000</v>
      </c>
      <c r="BG2028" s="5" t="n">
        <v>178108485600</v>
      </c>
      <c r="BH2028" s="5" t="n">
        <v>167142356400</v>
      </c>
      <c r="BI2028" s="5" t="n">
        <v>131320772000</v>
      </c>
      <c r="BJ2028" s="5" t="n">
        <v>136666495400</v>
      </c>
      <c r="BK2028" s="5" t="n">
        <v>175930028800</v>
      </c>
      <c r="BL2028" s="7" t="n">
        <v>46043</v>
      </c>
      <c r="BN2028" t="b">
        <v>0</v>
      </c>
      <c r="BO2028" t="inlineStr">
        <is>
          <t>20260405-120859</t>
        </is>
      </c>
      <c r="BP2028" t="inlineStr">
        <is>
          <t>2026-04-05T03:08:59+00:00</t>
        </is>
      </c>
      <c r="BQ2028" t="inlineStr">
        <is>
          <t>2026-04-05T12:08:59+09:00</t>
        </is>
      </c>
      <c r="BR2028" s="5" t="n">
        <v>0.006563603340407511</v>
      </c>
      <c r="BS2028" s="5" t="n">
        <v>0.2570194696400717</v>
      </c>
      <c r="BU2028" s="5" t="n">
        <v>0.03218857070274984</v>
      </c>
      <c r="BV2028" s="6" t="n">
        <v>0.1765402351289389</v>
      </c>
      <c r="BW2028" s="6" t="n">
        <v>0.2292272412182808</v>
      </c>
      <c r="BX2028" s="6" t="n">
        <v>0.2225487605839713</v>
      </c>
      <c r="BY2028" s="6" t="n">
        <v>0.06530930836255089</v>
      </c>
      <c r="BZ2028" s="6" t="n">
        <v>0.03156430943332889</v>
      </c>
      <c r="CA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296</v>
      </c>
      <c r="G2029" s="4" t="n">
        <v>1355384000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23.77866666666667</v>
      </c>
      <c r="W2029" s="5" t="n">
        <v>0.9592243453644728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41100</v>
      </c>
      <c r="AC2029" s="4" t="n">
        <v>45400</v>
      </c>
      <c r="AD2029" s="4" t="n">
        <v>43900</v>
      </c>
      <c r="AE2029" s="4" t="n">
        <v>46600</v>
      </c>
      <c r="AF2029" s="4" t="n">
        <v>42900</v>
      </c>
      <c r="AG2029" s="4" t="n">
        <v>43700</v>
      </c>
      <c r="AH2029" s="4" t="n">
        <v>42500</v>
      </c>
      <c r="AI2029" s="4" t="n">
        <v>41100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AT2029" s="4" t="n">
        <v>25380</v>
      </c>
      <c r="AU2029" s="5" t="n">
        <v>6480</v>
      </c>
      <c r="AV2029" s="5" t="n">
        <v>6360</v>
      </c>
      <c r="AW2029" s="5" t="n">
        <v>13240</v>
      </c>
      <c r="AX2029" s="5" t="n">
        <v>12760</v>
      </c>
      <c r="AY2029" s="5" t="n">
        <v>14580</v>
      </c>
      <c r="AZ2029" s="5" t="n">
        <v>15480</v>
      </c>
      <c r="BA2029" s="5" t="n">
        <v>17640</v>
      </c>
      <c r="BB2029" s="5" t="n">
        <v>25380</v>
      </c>
      <c r="BC2029" s="5" t="n">
        <v>7796500</v>
      </c>
      <c r="BD2029" s="5" t="n">
        <v>2176700</v>
      </c>
      <c r="BE2029" s="5" t="n">
        <v>2108080</v>
      </c>
      <c r="BF2029" s="5" t="n">
        <v>4459040</v>
      </c>
      <c r="BG2029" s="5" t="n">
        <v>4241220</v>
      </c>
      <c r="BH2029" s="5" t="n">
        <v>4952720</v>
      </c>
      <c r="BI2029" s="5" t="n">
        <v>5249880</v>
      </c>
      <c r="BJ2029" s="5" t="n">
        <v>6003020</v>
      </c>
      <c r="BK2029" s="5" t="n">
        <v>7796500</v>
      </c>
      <c r="BL2029" s="7" t="n">
        <v>46066</v>
      </c>
      <c r="BN2029" t="b">
        <v>0</v>
      </c>
      <c r="BO2029" t="inlineStr">
        <is>
          <t>20260405-120859</t>
        </is>
      </c>
      <c r="BP2029" t="inlineStr">
        <is>
          <t>2026-04-05T03:08:59+00:00</t>
        </is>
      </c>
      <c r="BQ2029" t="inlineStr">
        <is>
          <t>2026-04-05T12:08:59+09:00</t>
        </is>
      </c>
      <c r="BR2029" s="5" t="n">
        <v>0.008975758899322997</v>
      </c>
      <c r="BS2029" s="5" t="n">
        <v>1.619385342789598</v>
      </c>
      <c r="BU2029" s="5" t="n">
        <v>0.2862657372375652</v>
      </c>
      <c r="BV2029" s="6" t="n">
        <v>0.07933857126132082</v>
      </c>
      <c r="BY2029" s="6" t="n">
        <v>-0.2444228903976722</v>
      </c>
      <c r="BZ2029" s="6" t="n">
        <v>-4.207792207792208</v>
      </c>
      <c r="CA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1907</v>
      </c>
      <c r="G2030" s="4" t="n">
        <v>12190947552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5.266068057019439</v>
      </c>
      <c r="W2030" s="5" t="n">
        <v>0.6579742849740933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121400</v>
      </c>
      <c r="AC2030" s="4" t="n">
        <v>164900</v>
      </c>
      <c r="AD2030" s="4" t="n">
        <v>154000</v>
      </c>
      <c r="AE2030" s="4" t="n">
        <v>152700</v>
      </c>
      <c r="AF2030" s="4" t="n">
        <v>137700</v>
      </c>
      <c r="AG2030" s="4" t="n">
        <v>141300</v>
      </c>
      <c r="AH2030" s="4" t="n">
        <v>141000</v>
      </c>
      <c r="AI2030" s="4" t="n">
        <v>121400</v>
      </c>
      <c r="AK2030" s="4" t="n">
        <v>400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103586</v>
      </c>
      <c r="AT2030" s="4" t="n">
        <v>19200</v>
      </c>
      <c r="AU2030" s="5" t="n">
        <v>23540</v>
      </c>
      <c r="AV2030" s="5" t="n">
        <v>35700</v>
      </c>
      <c r="AW2030" s="5" t="n">
        <v>17840</v>
      </c>
      <c r="AX2030" s="5" t="n">
        <v>61960</v>
      </c>
      <c r="AY2030" s="5" t="n">
        <v>28380</v>
      </c>
      <c r="AZ2030" s="5" t="n">
        <v>14260</v>
      </c>
      <c r="BA2030" s="5" t="n">
        <v>22900</v>
      </c>
      <c r="BB2030" s="5" t="n">
        <v>19200</v>
      </c>
      <c r="BC2030" s="5" t="n">
        <v>36321080</v>
      </c>
      <c r="BD2030" s="5" t="n">
        <v>52143320</v>
      </c>
      <c r="BE2030" s="5" t="n">
        <v>77106600</v>
      </c>
      <c r="BF2030" s="5" t="n">
        <v>38594660</v>
      </c>
      <c r="BG2030" s="5" t="n">
        <v>133843020</v>
      </c>
      <c r="BH2030" s="5" t="n">
        <v>57998540</v>
      </c>
      <c r="BI2030" s="5" t="n">
        <v>28488800</v>
      </c>
      <c r="BJ2030" s="5" t="n">
        <v>44049760</v>
      </c>
      <c r="BK2030" s="5" t="n">
        <v>36321080</v>
      </c>
      <c r="BL2030" s="7" t="n">
        <v>46066</v>
      </c>
      <c r="BN2030" t="b">
        <v>0</v>
      </c>
      <c r="BO2030" t="inlineStr">
        <is>
          <t>20260405-120859</t>
        </is>
      </c>
      <c r="BP2030" t="inlineStr">
        <is>
          <t>2026-04-05T03:08:59+00:00</t>
        </is>
      </c>
      <c r="BQ2030" t="inlineStr">
        <is>
          <t>2026-04-05T12:08:59+09:00</t>
        </is>
      </c>
      <c r="BR2030" s="5" t="n">
        <v>0.01899030399503436</v>
      </c>
      <c r="BS2030" s="5" t="n">
        <v>6.322916666666667</v>
      </c>
      <c r="BT2030" s="5" t="n">
        <v>0.0162037037037037</v>
      </c>
      <c r="BU2030" s="5" t="n">
        <v>0.6746809437836223</v>
      </c>
      <c r="BV2030" s="6" t="n">
        <v>0.1137446402637583</v>
      </c>
      <c r="BW2030" s="6" t="n">
        <v>0.231422588089587</v>
      </c>
      <c r="BX2030" s="6" t="n">
        <v>0.230472054981443</v>
      </c>
      <c r="BY2030" s="6" t="n">
        <v>-0.2323719706108126</v>
      </c>
      <c r="BZ2030" s="6" t="n">
        <v>-0.6165191740412979</v>
      </c>
      <c r="CA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3395</v>
      </c>
      <c r="G2031" s="4" t="n">
        <v>3462900000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11.81877133105802</v>
      </c>
      <c r="W2031" s="5" t="n">
        <v>0.6638995398773007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64800</v>
      </c>
      <c r="AC2031" s="4" t="n">
        <v>55000</v>
      </c>
      <c r="AD2031" s="4" t="n">
        <v>58300</v>
      </c>
      <c r="AE2031" s="4" t="n">
        <v>57800</v>
      </c>
      <c r="AF2031" s="4" t="n">
        <v>61600</v>
      </c>
      <c r="AG2031" s="4" t="n">
        <v>62100</v>
      </c>
      <c r="AH2031" s="4" t="n">
        <v>63000</v>
      </c>
      <c r="AI2031" s="4" t="n">
        <v>64800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T2031" s="4" t="n">
        <v>2120</v>
      </c>
      <c r="AU2031" s="5" t="n">
        <v>1200</v>
      </c>
      <c r="AV2031" s="5" t="n">
        <v>840</v>
      </c>
      <c r="AW2031" s="5" t="n">
        <v>2120</v>
      </c>
      <c r="AX2031" s="5" t="n">
        <v>5440</v>
      </c>
      <c r="AY2031" s="5" t="n">
        <v>1340</v>
      </c>
      <c r="AZ2031" s="5" t="n">
        <v>920</v>
      </c>
      <c r="BA2031" s="5" t="n">
        <v>1220</v>
      </c>
      <c r="BB2031" s="5" t="n">
        <v>2120</v>
      </c>
      <c r="BC2031" s="5" t="n">
        <v>7127600</v>
      </c>
      <c r="BD2031" s="5" t="n">
        <v>3988600</v>
      </c>
      <c r="BE2031" s="5" t="n">
        <v>2787200</v>
      </c>
      <c r="BF2031" s="5" t="n">
        <v>7100100</v>
      </c>
      <c r="BG2031" s="5" t="n">
        <v>17971800</v>
      </c>
      <c r="BH2031" s="5" t="n">
        <v>4390800</v>
      </c>
      <c r="BI2031" s="5" t="n">
        <v>3030300</v>
      </c>
      <c r="BJ2031" s="5" t="n">
        <v>3959300</v>
      </c>
      <c r="BK2031" s="5" t="n">
        <v>7127600</v>
      </c>
      <c r="BL2031" s="7" t="n">
        <v>46036</v>
      </c>
      <c r="BN2031" t="b">
        <v>0</v>
      </c>
      <c r="BO2031" t="inlineStr">
        <is>
          <t>20260405-120859</t>
        </is>
      </c>
      <c r="BP2031" t="inlineStr">
        <is>
          <t>2026-04-05T03:08:59+00:00</t>
        </is>
      </c>
      <c r="BQ2031" t="inlineStr">
        <is>
          <t>2026-04-05T12:08:59+09:00</t>
        </is>
      </c>
      <c r="BR2031" s="5" t="n">
        <v>0.06352941176470588</v>
      </c>
      <c r="BS2031" s="5" t="n">
        <v>30.56603773584906</v>
      </c>
      <c r="BU2031" s="5" t="n">
        <v>0.2760691905628231</v>
      </c>
      <c r="BV2031" s="6" t="n">
        <v>0.02120824653422537</v>
      </c>
      <c r="BW2031" s="6" t="n">
        <v>0.06081401327338254</v>
      </c>
      <c r="BX2031" s="6" t="n">
        <v>-0.03707986319040057</v>
      </c>
      <c r="BY2031" s="6" t="n">
        <v>0.02249488752556239</v>
      </c>
      <c r="BZ2031" s="6" t="n">
        <v>-0.1647331786542924</v>
      </c>
      <c r="CA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1650</v>
      </c>
      <c r="G2032" s="4" t="n">
        <v>31604916750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23.49807936802974</v>
      </c>
      <c r="W2032" s="5" t="n">
        <v>0.5431984729216438</v>
      </c>
      <c r="X2032" s="5" t="n">
        <v>0.02311671794166681</v>
      </c>
      <c r="Y2032" s="6" t="n">
        <v>0.873</v>
      </c>
      <c r="Z2032" s="4" t="n">
        <v>19154495</v>
      </c>
      <c r="AA2032" s="4" t="n">
        <v>84300</v>
      </c>
      <c r="AB2032" s="4" t="n">
        <v>34300</v>
      </c>
      <c r="AC2032" s="4" t="n">
        <v>89000</v>
      </c>
      <c r="AD2032" s="4" t="n">
        <v>81800</v>
      </c>
      <c r="AE2032" s="4" t="n">
        <v>70800</v>
      </c>
      <c r="AF2032" s="4" t="n">
        <v>59300</v>
      </c>
      <c r="AG2032" s="4" t="n">
        <v>40600</v>
      </c>
      <c r="AH2032" s="4" t="n">
        <v>36700</v>
      </c>
      <c r="AI2032" s="4" t="n">
        <v>34300</v>
      </c>
      <c r="AK2032" s="4" t="n">
        <v>42300</v>
      </c>
      <c r="AL2032" s="4" t="n">
        <v>49200</v>
      </c>
      <c r="AM2032" s="4" t="n">
        <v>43800</v>
      </c>
      <c r="AN2032" s="4" t="n">
        <v>63300</v>
      </c>
      <c r="AO2032" s="4" t="n">
        <v>74600</v>
      </c>
      <c r="AP2032" s="4" t="n">
        <v>78800</v>
      </c>
      <c r="AQ2032" s="4" t="n">
        <v>84300</v>
      </c>
      <c r="AT2032" s="4" t="n">
        <v>18040</v>
      </c>
      <c r="AU2032" s="5" t="n">
        <v>21740</v>
      </c>
      <c r="AV2032" s="5" t="n">
        <v>28560</v>
      </c>
      <c r="AW2032" s="5" t="n">
        <v>18880</v>
      </c>
      <c r="AX2032" s="5" t="n">
        <v>45220</v>
      </c>
      <c r="AY2032" s="5" t="n">
        <v>37760</v>
      </c>
      <c r="AZ2032" s="5" t="n">
        <v>26780</v>
      </c>
      <c r="BA2032" s="5" t="n">
        <v>27100</v>
      </c>
      <c r="BB2032" s="5" t="n">
        <v>18040</v>
      </c>
      <c r="BC2032" s="5" t="n">
        <v>29427480</v>
      </c>
      <c r="BD2032" s="5" t="n">
        <v>40230220</v>
      </c>
      <c r="BE2032" s="5" t="n">
        <v>52345820</v>
      </c>
      <c r="BF2032" s="5" t="n">
        <v>35300300</v>
      </c>
      <c r="BG2032" s="5" t="n">
        <v>83469140</v>
      </c>
      <c r="BH2032" s="5" t="n">
        <v>65515540</v>
      </c>
      <c r="BI2032" s="5" t="n">
        <v>45168480</v>
      </c>
      <c r="BJ2032" s="5" t="n">
        <v>45133020</v>
      </c>
      <c r="BK2032" s="5" t="n">
        <v>29427480</v>
      </c>
      <c r="BL2032" s="7" t="n">
        <v>46066</v>
      </c>
      <c r="BN2032" t="b">
        <v>0</v>
      </c>
      <c r="BO2032" t="inlineStr">
        <is>
          <t>20260405-120859</t>
        </is>
      </c>
      <c r="BP2032" t="inlineStr">
        <is>
          <t>2026-04-05T03:08:59+00:00</t>
        </is>
      </c>
      <c r="BQ2032" t="inlineStr">
        <is>
          <t>2026-04-05T12:08:59+09:00</t>
        </is>
      </c>
      <c r="BR2032" s="5" t="n">
        <v>0.001790702391266384</v>
      </c>
      <c r="BS2032" s="5" t="n">
        <v>1.901330376940133</v>
      </c>
      <c r="BU2032" s="5" t="n">
        <v>0.4249022424651696</v>
      </c>
      <c r="BV2032" s="6" t="n">
        <v>-0.01497452971865409</v>
      </c>
      <c r="BW2032" s="6" t="n">
        <v>-0.2006141511546237</v>
      </c>
      <c r="BX2032" s="6" t="n">
        <v>-0.2841920981290076</v>
      </c>
      <c r="BY2032" s="6" t="n">
        <v>0.00161432345171697</v>
      </c>
      <c r="BZ2032" s="6" t="n">
        <v>-0.3595217762596071</v>
      </c>
      <c r="CA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475</v>
      </c>
      <c r="G2033" s="4" t="n">
        <v>5234500000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0.3214899889448471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123300</v>
      </c>
      <c r="AC2033" s="4" t="n">
        <v>144600</v>
      </c>
      <c r="AD2033" s="4" t="n">
        <v>149900</v>
      </c>
      <c r="AE2033" s="4" t="n">
        <v>152300</v>
      </c>
      <c r="AF2033" s="4" t="n">
        <v>137600</v>
      </c>
      <c r="AG2033" s="4" t="n">
        <v>134500</v>
      </c>
      <c r="AH2033" s="4" t="n">
        <v>132900</v>
      </c>
      <c r="AI2033" s="4" t="n">
        <v>123300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T2033" s="4" t="n">
        <v>1600</v>
      </c>
      <c r="AU2033" s="5" t="n">
        <v>13800</v>
      </c>
      <c r="AV2033" s="5" t="n">
        <v>21240</v>
      </c>
      <c r="AW2033" s="5" t="n">
        <v>4840</v>
      </c>
      <c r="AX2033" s="5" t="n">
        <v>10680</v>
      </c>
      <c r="AY2033" s="5" t="n">
        <v>16180</v>
      </c>
      <c r="AZ2033" s="5" t="n">
        <v>6820</v>
      </c>
      <c r="BA2033" s="5" t="n">
        <v>8980</v>
      </c>
      <c r="BB2033" s="5" t="n">
        <v>1600</v>
      </c>
      <c r="BC2033" s="5" t="n">
        <v>753560</v>
      </c>
      <c r="BD2033" s="5" t="n">
        <v>6566820</v>
      </c>
      <c r="BE2033" s="5" t="n">
        <v>10363080</v>
      </c>
      <c r="BF2033" s="5" t="n">
        <v>2347860</v>
      </c>
      <c r="BG2033" s="5" t="n">
        <v>5044640</v>
      </c>
      <c r="BH2033" s="5" t="n">
        <v>7675760</v>
      </c>
      <c r="BI2033" s="5" t="n">
        <v>3223600</v>
      </c>
      <c r="BJ2033" s="5" t="n">
        <v>4244140</v>
      </c>
      <c r="BK2033" s="5" t="n">
        <v>753560</v>
      </c>
      <c r="BL2033" s="7" t="n">
        <v>46059</v>
      </c>
      <c r="BN2033" t="b">
        <v>0</v>
      </c>
      <c r="BO2033" t="inlineStr">
        <is>
          <t>20260405-120859</t>
        </is>
      </c>
      <c r="BP2033" t="inlineStr">
        <is>
          <t>2026-04-05T03:08:59+00:00</t>
        </is>
      </c>
      <c r="BQ2033" t="inlineStr">
        <is>
          <t>2026-04-05T12:08:59+09:00</t>
        </is>
      </c>
      <c r="BR2033" s="5" t="n">
        <v>0.01118874773139746</v>
      </c>
      <c r="BS2033" s="5" t="n">
        <v>77.0625</v>
      </c>
      <c r="BU2033" s="5" t="n">
        <v>0.7975928933040405</v>
      </c>
      <c r="BV2033" s="6" t="n">
        <v>-0.08722214187084132</v>
      </c>
      <c r="BY2033" s="6" t="n">
        <v>-0.0988987259771108</v>
      </c>
      <c r="BZ2033" s="6" t="n">
        <v>2.0125</v>
      </c>
      <c r="CA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1979</v>
      </c>
      <c r="G2034" s="4" t="n">
        <v>10488700000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1.401295925183701</v>
      </c>
      <c r="X2034" s="5" t="n">
        <v>-0.02952571810287241</v>
      </c>
      <c r="Y2034" s="6" t="n">
        <v>0.929</v>
      </c>
      <c r="Z2034" s="4" t="n">
        <v>5300000</v>
      </c>
      <c r="AA2034" s="4" t="n">
        <v>0</v>
      </c>
      <c r="AB2034" s="4" t="n">
        <v>47200</v>
      </c>
      <c r="AC2034" s="4" t="n">
        <v>57800</v>
      </c>
      <c r="AD2034" s="4" t="n">
        <v>62100</v>
      </c>
      <c r="AE2034" s="4" t="n">
        <v>63700</v>
      </c>
      <c r="AF2034" s="4" t="n">
        <v>66000</v>
      </c>
      <c r="AG2034" s="4" t="n">
        <v>58300</v>
      </c>
      <c r="AH2034" s="4" t="n">
        <v>48500</v>
      </c>
      <c r="AI2034" s="4" t="n">
        <v>47200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T2034" s="4" t="n">
        <v>15320</v>
      </c>
      <c r="AU2034" s="5" t="n">
        <v>12120</v>
      </c>
      <c r="AV2034" s="5" t="n">
        <v>24640</v>
      </c>
      <c r="AW2034" s="5" t="n">
        <v>16880</v>
      </c>
      <c r="AX2034" s="5" t="n">
        <v>25900</v>
      </c>
      <c r="AY2034" s="5" t="n">
        <v>17760</v>
      </c>
      <c r="AZ2034" s="5" t="n">
        <v>20720</v>
      </c>
      <c r="BA2034" s="5" t="n">
        <v>16800</v>
      </c>
      <c r="BB2034" s="5" t="n">
        <v>15320</v>
      </c>
      <c r="BC2034" s="5" t="n">
        <v>30139540</v>
      </c>
      <c r="BD2034" s="5" t="n">
        <v>23163020</v>
      </c>
      <c r="BE2034" s="5" t="n">
        <v>47923460</v>
      </c>
      <c r="BF2034" s="5" t="n">
        <v>33263400</v>
      </c>
      <c r="BG2034" s="5" t="n">
        <v>51242140</v>
      </c>
      <c r="BH2034" s="5" t="n">
        <v>35115740</v>
      </c>
      <c r="BI2034" s="5" t="n">
        <v>40055400</v>
      </c>
      <c r="BJ2034" s="5" t="n">
        <v>32491780</v>
      </c>
      <c r="BK2034" s="5" t="n">
        <v>30139540</v>
      </c>
      <c r="BL2034" s="7" t="n">
        <v>46063</v>
      </c>
      <c r="BN2034" t="b">
        <v>0</v>
      </c>
      <c r="BO2034" t="inlineStr">
        <is>
          <t>20260405-120859</t>
        </is>
      </c>
      <c r="BP2034" t="inlineStr">
        <is>
          <t>2026-04-05T03:08:59+00:00</t>
        </is>
      </c>
      <c r="BQ2034" t="inlineStr">
        <is>
          <t>2026-04-05T12:08:59+09:00</t>
        </is>
      </c>
      <c r="BR2034" s="5" t="n">
        <v>0.008905660377358491</v>
      </c>
      <c r="BS2034" s="5" t="n">
        <v>3.080939947780679</v>
      </c>
      <c r="BU2034" s="5" t="n">
        <v>0.04128252309628457</v>
      </c>
      <c r="BV2034" s="6" t="n">
        <v>-0.04816865675535464</v>
      </c>
      <c r="BW2034" s="6" t="n">
        <v>-0.4473205762337941</v>
      </c>
      <c r="BY2034" s="6" t="n">
        <v>0.0691823899371069</v>
      </c>
      <c r="BZ2034" s="6" t="n">
        <v>2.547619047619047</v>
      </c>
      <c r="CA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826</v>
      </c>
      <c r="G2035" s="4" t="n">
        <v>20678938084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16.35991937025316</v>
      </c>
      <c r="W2035" s="5" t="n">
        <v>1.122939890524029</v>
      </c>
      <c r="X2035" s="5" t="n">
        <v>0.06863969590008145</v>
      </c>
      <c r="Y2035" s="6" t="n">
        <v>0.914</v>
      </c>
      <c r="Z2035" s="4" t="n">
        <v>25035034</v>
      </c>
      <c r="AA2035" s="4" t="n">
        <v>115600</v>
      </c>
      <c r="AB2035" s="4" t="n">
        <v>47900</v>
      </c>
      <c r="AC2035" s="4" t="n">
        <v>95600</v>
      </c>
      <c r="AD2035" s="4" t="n">
        <v>91900</v>
      </c>
      <c r="AE2035" s="4" t="n">
        <v>92400</v>
      </c>
      <c r="AF2035" s="4" t="n">
        <v>62700</v>
      </c>
      <c r="AG2035" s="4" t="n">
        <v>67600</v>
      </c>
      <c r="AH2035" s="4" t="n">
        <v>58700</v>
      </c>
      <c r="AI2035" s="4" t="n">
        <v>47900</v>
      </c>
      <c r="AK2035" s="4" t="n">
        <v>58400</v>
      </c>
      <c r="AL2035" s="4" t="n">
        <v>45500</v>
      </c>
      <c r="AM2035" s="4" t="n">
        <v>39600</v>
      </c>
      <c r="AN2035" s="4" t="n">
        <v>67000</v>
      </c>
      <c r="AO2035" s="4" t="n">
        <v>80000</v>
      </c>
      <c r="AP2035" s="4" t="n">
        <v>92700</v>
      </c>
      <c r="AQ2035" s="4" t="n">
        <v>115600</v>
      </c>
      <c r="AS2035" s="4" t="n">
        <v>151157</v>
      </c>
      <c r="AT2035" s="4" t="n">
        <v>56880</v>
      </c>
      <c r="AU2035" s="5" t="n">
        <v>51700</v>
      </c>
      <c r="AV2035" s="5" t="n">
        <v>38080</v>
      </c>
      <c r="AW2035" s="5" t="n">
        <v>51440</v>
      </c>
      <c r="AX2035" s="5" t="n">
        <v>82760</v>
      </c>
      <c r="AY2035" s="5" t="n">
        <v>67060</v>
      </c>
      <c r="AZ2035" s="5" t="n">
        <v>47300</v>
      </c>
      <c r="BA2035" s="5" t="n">
        <v>49300</v>
      </c>
      <c r="BB2035" s="5" t="n">
        <v>56880</v>
      </c>
      <c r="BC2035" s="5" t="n">
        <v>47380940</v>
      </c>
      <c r="BD2035" s="5" t="n">
        <v>46905100</v>
      </c>
      <c r="BE2035" s="5" t="n">
        <v>34822560</v>
      </c>
      <c r="BF2035" s="5" t="n">
        <v>47543980</v>
      </c>
      <c r="BG2035" s="5" t="n">
        <v>74691920</v>
      </c>
      <c r="BH2035" s="5" t="n">
        <v>60280340</v>
      </c>
      <c r="BI2035" s="5" t="n">
        <v>41723500</v>
      </c>
      <c r="BJ2035" s="5" t="n">
        <v>42332340</v>
      </c>
      <c r="BK2035" s="5" t="n">
        <v>47380940</v>
      </c>
      <c r="BL2035" s="7" t="n">
        <v>46052</v>
      </c>
      <c r="BN2035" t="b">
        <v>0</v>
      </c>
      <c r="BO2035" t="inlineStr">
        <is>
          <t>20260405-120859</t>
        </is>
      </c>
      <c r="BP2035" t="inlineStr">
        <is>
          <t>2026-04-05T03:08:59+00:00</t>
        </is>
      </c>
      <c r="BQ2035" t="inlineStr">
        <is>
          <t>2026-04-05T12:08:59+09:00</t>
        </is>
      </c>
      <c r="BR2035" s="5" t="n">
        <v>0.00191331875163421</v>
      </c>
      <c r="BS2035" s="5" t="n">
        <v>0.8421237693389592</v>
      </c>
      <c r="BT2035" s="5" t="n">
        <v>0.006037818842187312</v>
      </c>
      <c r="BU2035" s="5" t="n">
        <v>0.4723646814126222</v>
      </c>
      <c r="BV2035" s="6" t="n">
        <v>-0.01171945994610768</v>
      </c>
      <c r="BW2035" s="6" t="n">
        <v>-0.08444809316038937</v>
      </c>
      <c r="BX2035" s="6" t="n">
        <v>-0.07428451857907614</v>
      </c>
      <c r="BY2035" s="6" t="n">
        <v>-0.03085568868624744</v>
      </c>
      <c r="BZ2035" s="6" t="n">
        <v>-0.2586304470854556</v>
      </c>
      <c r="CA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966</v>
      </c>
      <c r="G2036" s="4" t="n">
        <v>6789048000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15.60700689655172</v>
      </c>
      <c r="W2036" s="5" t="n">
        <v>0.6556299372283921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78800</v>
      </c>
      <c r="AB2036" s="4" t="n">
        <v>91400</v>
      </c>
      <c r="AC2036" s="4" t="n">
        <v>103500</v>
      </c>
      <c r="AD2036" s="4" t="n">
        <v>125100</v>
      </c>
      <c r="AE2036" s="4" t="n">
        <v>102700</v>
      </c>
      <c r="AF2036" s="4" t="n">
        <v>93200</v>
      </c>
      <c r="AG2036" s="4" t="n">
        <v>91200</v>
      </c>
      <c r="AH2036" s="4" t="n">
        <v>99900</v>
      </c>
      <c r="AI2036" s="4" t="n">
        <v>91400</v>
      </c>
      <c r="AK2036" s="4" t="n">
        <v>8200</v>
      </c>
      <c r="AL2036" s="4" t="n">
        <v>33000</v>
      </c>
      <c r="AM2036" s="4" t="n">
        <v>51400</v>
      </c>
      <c r="AN2036" s="4" t="n">
        <v>59000</v>
      </c>
      <c r="AO2036" s="4" t="n">
        <v>65400</v>
      </c>
      <c r="AP2036" s="4" t="n">
        <v>82300</v>
      </c>
      <c r="AQ2036" s="4" t="n">
        <v>78800</v>
      </c>
      <c r="AS2036" s="4" t="n">
        <v>75000</v>
      </c>
      <c r="AT2036" s="4" t="n">
        <v>13260</v>
      </c>
      <c r="AU2036" s="5" t="n">
        <v>57280</v>
      </c>
      <c r="AV2036" s="5" t="n">
        <v>221860</v>
      </c>
      <c r="AW2036" s="5" t="n">
        <v>54840</v>
      </c>
      <c r="AX2036" s="5" t="n">
        <v>38020</v>
      </c>
      <c r="AY2036" s="5" t="n">
        <v>16440</v>
      </c>
      <c r="AZ2036" s="5" t="n">
        <v>45640</v>
      </c>
      <c r="BA2036" s="5" t="n">
        <v>19560</v>
      </c>
      <c r="BB2036" s="5" t="n">
        <v>13260</v>
      </c>
      <c r="BC2036" s="5" t="n">
        <v>12449300</v>
      </c>
      <c r="BD2036" s="5" t="n">
        <v>56693340</v>
      </c>
      <c r="BE2036" s="5" t="n">
        <v>250758400</v>
      </c>
      <c r="BF2036" s="5" t="n">
        <v>58921380</v>
      </c>
      <c r="BG2036" s="5" t="n">
        <v>39922000</v>
      </c>
      <c r="BH2036" s="5" t="n">
        <v>15655600</v>
      </c>
      <c r="BI2036" s="5" t="n">
        <v>44211980</v>
      </c>
      <c r="BJ2036" s="5" t="n">
        <v>18425540</v>
      </c>
      <c r="BK2036" s="5" t="n">
        <v>12449300</v>
      </c>
      <c r="BL2036" s="7" t="n">
        <v>46058</v>
      </c>
      <c r="BN2036" t="b">
        <v>0</v>
      </c>
      <c r="BO2036" t="inlineStr">
        <is>
          <t>20260405-120859</t>
        </is>
      </c>
      <c r="BP2036" t="inlineStr">
        <is>
          <t>2026-04-05T03:08:59+00:00</t>
        </is>
      </c>
      <c r="BQ2036" t="inlineStr">
        <is>
          <t>2026-04-05T12:08:59+09:00</t>
        </is>
      </c>
      <c r="BR2036" s="5" t="n">
        <v>0.01300512236767217</v>
      </c>
      <c r="BS2036" s="5" t="n">
        <v>6.89291101055807</v>
      </c>
      <c r="BT2036" s="5" t="n">
        <v>0.01067159931701764</v>
      </c>
      <c r="BU2036" s="5" t="n">
        <v>0.6587079661242636</v>
      </c>
      <c r="BV2036" s="6" t="n">
        <v>-0.001782356105388683</v>
      </c>
      <c r="BW2036" s="6" t="n">
        <v>-0.2165124035105509</v>
      </c>
      <c r="BX2036" s="6" t="n">
        <v>-0.2920790483869552</v>
      </c>
      <c r="BY2036" s="6" t="n">
        <v>0.001588562351072298</v>
      </c>
      <c r="BZ2036" s="6" t="n">
        <v>-0.1777150916784203</v>
      </c>
      <c r="CA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9600</v>
      </c>
      <c r="AC2037" s="4" t="n">
        <v>4500</v>
      </c>
      <c r="AD2037" s="4" t="n">
        <v>7100</v>
      </c>
      <c r="AE2037" s="4" t="n">
        <v>8500</v>
      </c>
      <c r="AF2037" s="4" t="n">
        <v>9000</v>
      </c>
      <c r="AG2037" s="4" t="n">
        <v>10900</v>
      </c>
      <c r="AH2037" s="4" t="n">
        <v>9000</v>
      </c>
      <c r="AI2037" s="4" t="n">
        <v>9600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AT2037" s="4" t="n">
        <v>1250</v>
      </c>
      <c r="AU2037" s="5" t="n">
        <v>420</v>
      </c>
      <c r="AV2037" s="5" t="n">
        <v>10360</v>
      </c>
      <c r="AW2037" s="5" t="n">
        <v>13880</v>
      </c>
      <c r="AX2037" s="5" t="n">
        <v>1720</v>
      </c>
      <c r="AY2037" s="5" t="n">
        <v>2280</v>
      </c>
      <c r="AZ2037" s="5" t="n">
        <v>2500</v>
      </c>
      <c r="BA2037" s="5" t="n">
        <v>1000</v>
      </c>
      <c r="BB2037" s="5" t="n">
        <v>1250</v>
      </c>
      <c r="BC2037" s="5" t="n">
        <v>2617850</v>
      </c>
      <c r="BD2037" s="5" t="n">
        <v>906580</v>
      </c>
      <c r="BE2037" s="5" t="n">
        <v>27705580</v>
      </c>
      <c r="BF2037" s="5" t="n">
        <v>34853240</v>
      </c>
      <c r="BG2037" s="5" t="n">
        <v>3850000</v>
      </c>
      <c r="BH2037" s="5" t="n">
        <v>5018160</v>
      </c>
      <c r="BI2037" s="5" t="n">
        <v>5661100</v>
      </c>
      <c r="BJ2037" s="5" t="n">
        <v>2186380</v>
      </c>
      <c r="BK2037" s="5" t="n">
        <v>2617850</v>
      </c>
      <c r="BL2037" s="7" t="n">
        <v>46035</v>
      </c>
      <c r="BN2037" t="b">
        <v>0</v>
      </c>
      <c r="BO2037" t="inlineStr">
        <is>
          <t>20260405-120859</t>
        </is>
      </c>
      <c r="BP2037" t="inlineStr">
        <is>
          <t>2026-04-05T03:08:59+00:00</t>
        </is>
      </c>
      <c r="BQ2037" t="inlineStr">
        <is>
          <t>2026-04-05T12:08:59+09:00</t>
        </is>
      </c>
      <c r="BR2037" s="5" t="n">
        <v>0.001245766340950675</v>
      </c>
      <c r="BS2037" s="5" t="n">
        <v>7.68</v>
      </c>
      <c r="BV2037" s="6" t="n">
        <v>0.05640937711274008</v>
      </c>
      <c r="BW2037" s="6" t="n">
        <v>0.1727237095225818</v>
      </c>
      <c r="BX2037" s="6" t="n">
        <v>-0.05083106931053882</v>
      </c>
      <c r="BY2037" s="6" t="n">
        <v>-0.05447941888619856</v>
      </c>
      <c r="BZ2037" s="6" t="n">
        <v>-0.3774509803921569</v>
      </c>
      <c r="CA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1003</v>
      </c>
      <c r="G2038" s="4" t="n">
        <v>11803304000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9.994330228619814</v>
      </c>
      <c r="W2038" s="5" t="n">
        <v>1.116679659413434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1039400</v>
      </c>
      <c r="AC2038" s="4" t="n">
        <v>852500</v>
      </c>
      <c r="AD2038" s="4" t="n">
        <v>831600</v>
      </c>
      <c r="AE2038" s="4" t="n">
        <v>833000</v>
      </c>
      <c r="AF2038" s="4" t="n">
        <v>832700</v>
      </c>
      <c r="AG2038" s="4" t="n">
        <v>841400</v>
      </c>
      <c r="AH2038" s="4" t="n">
        <v>993400</v>
      </c>
      <c r="AI2038" s="4" t="n">
        <v>1039400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T2038" s="4" t="n">
        <v>10220</v>
      </c>
      <c r="AU2038" s="5" t="n">
        <v>2960</v>
      </c>
      <c r="AV2038" s="5" t="n">
        <v>4420</v>
      </c>
      <c r="AW2038" s="5" t="n">
        <v>3320</v>
      </c>
      <c r="AX2038" s="5" t="n">
        <v>4940</v>
      </c>
      <c r="AY2038" s="5" t="n">
        <v>3240</v>
      </c>
      <c r="AZ2038" s="5" t="n">
        <v>14280</v>
      </c>
      <c r="BA2038" s="5" t="n">
        <v>14660</v>
      </c>
      <c r="BB2038" s="5" t="n">
        <v>10220</v>
      </c>
      <c r="BC2038" s="5" t="n">
        <v>10232600</v>
      </c>
      <c r="BD2038" s="5" t="n">
        <v>3101660</v>
      </c>
      <c r="BE2038" s="5" t="n">
        <v>4663640</v>
      </c>
      <c r="BF2038" s="5" t="n">
        <v>3560980</v>
      </c>
      <c r="BG2038" s="5" t="n">
        <v>5293240</v>
      </c>
      <c r="BH2038" s="5" t="n">
        <v>3408480</v>
      </c>
      <c r="BI2038" s="5" t="n">
        <v>14987360</v>
      </c>
      <c r="BJ2038" s="5" t="n">
        <v>14883880</v>
      </c>
      <c r="BK2038" s="5" t="n">
        <v>10232600</v>
      </c>
      <c r="BL2038" s="7" t="n">
        <v>46051</v>
      </c>
      <c r="BN2038" t="b">
        <v>0</v>
      </c>
      <c r="BO2038" t="inlineStr">
        <is>
          <t>20260405-120859</t>
        </is>
      </c>
      <c r="BP2038" t="inlineStr">
        <is>
          <t>2026-04-05T03:08:59+00:00</t>
        </is>
      </c>
      <c r="BQ2038" t="inlineStr">
        <is>
          <t>2026-04-05T12:08:59+09:00</t>
        </is>
      </c>
      <c r="BR2038" s="5" t="n">
        <v>0.0883242692046227</v>
      </c>
      <c r="BS2038" s="5" t="n">
        <v>101.7025440313111</v>
      </c>
      <c r="BU2038" s="5" t="n">
        <v>0.2845813341755834</v>
      </c>
      <c r="BV2038" s="6" t="n">
        <v>0.0831052576305209</v>
      </c>
      <c r="BW2038" s="6" t="n">
        <v>0.05028554710527233</v>
      </c>
      <c r="BX2038" s="6" t="n">
        <v>0.04619882147230814</v>
      </c>
      <c r="BY2038" s="6" t="n">
        <v>0.05570359091485844</v>
      </c>
      <c r="BZ2038" s="6" t="n">
        <v>0.03726328649969446</v>
      </c>
      <c r="CA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479</v>
      </c>
      <c r="G2039" s="4" t="n">
        <v>13231129600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15.24323686635945</v>
      </c>
      <c r="W2039" s="5" t="n">
        <v>0.6003779653326073</v>
      </c>
      <c r="X2039" s="5" t="n">
        <v>0.03938651420274072</v>
      </c>
      <c r="Y2039" s="6" t="n">
        <v>0.667</v>
      </c>
      <c r="Z2039" s="4" t="n">
        <v>27622400</v>
      </c>
      <c r="AA2039" s="4" t="n">
        <v>657400</v>
      </c>
      <c r="AB2039" s="4" t="n">
        <v>2299500</v>
      </c>
      <c r="AC2039" s="4" t="n">
        <v>2263300</v>
      </c>
      <c r="AD2039" s="4" t="n">
        <v>2234300</v>
      </c>
      <c r="AE2039" s="4" t="n">
        <v>2259800</v>
      </c>
      <c r="AF2039" s="4" t="n">
        <v>2234000</v>
      </c>
      <c r="AG2039" s="4" t="n">
        <v>2294500</v>
      </c>
      <c r="AH2039" s="4" t="n">
        <v>2295300</v>
      </c>
      <c r="AI2039" s="4" t="n">
        <v>2299500</v>
      </c>
      <c r="AK2039" s="4" t="n">
        <v>12100</v>
      </c>
      <c r="AL2039" s="4" t="n">
        <v>15500</v>
      </c>
      <c r="AM2039" s="4" t="n">
        <v>13500</v>
      </c>
      <c r="AN2039" s="4" t="n">
        <v>7400</v>
      </c>
      <c r="AO2039" s="4" t="n">
        <v>6700</v>
      </c>
      <c r="AP2039" s="4" t="n">
        <v>7400</v>
      </c>
      <c r="AQ2039" s="4" t="n">
        <v>657400</v>
      </c>
      <c r="AT2039" s="4" t="n">
        <v>38880</v>
      </c>
      <c r="AU2039" s="5" t="n">
        <v>115440</v>
      </c>
      <c r="AV2039" s="5" t="n">
        <v>147620</v>
      </c>
      <c r="AW2039" s="5" t="n">
        <v>70120</v>
      </c>
      <c r="AX2039" s="5" t="n">
        <v>110100</v>
      </c>
      <c r="AY2039" s="5" t="n">
        <v>80980</v>
      </c>
      <c r="AZ2039" s="5" t="n">
        <v>74200</v>
      </c>
      <c r="BA2039" s="5" t="n">
        <v>65780</v>
      </c>
      <c r="BB2039" s="5" t="n">
        <v>38880</v>
      </c>
      <c r="BC2039" s="5" t="n">
        <v>18619020</v>
      </c>
      <c r="BD2039" s="5" t="n">
        <v>60776060</v>
      </c>
      <c r="BE2039" s="5" t="n">
        <v>80719760</v>
      </c>
      <c r="BF2039" s="5" t="n">
        <v>37001300</v>
      </c>
      <c r="BG2039" s="5" t="n">
        <v>57658720</v>
      </c>
      <c r="BH2039" s="5" t="n">
        <v>40837660</v>
      </c>
      <c r="BI2039" s="5" t="n">
        <v>36841920</v>
      </c>
      <c r="BJ2039" s="5" t="n">
        <v>31435220</v>
      </c>
      <c r="BK2039" s="5" t="n">
        <v>18619020</v>
      </c>
      <c r="BL2039" s="7" t="n">
        <v>46066</v>
      </c>
      <c r="BN2039" t="b">
        <v>0</v>
      </c>
      <c r="BO2039" t="inlineStr">
        <is>
          <t>20260405-120859</t>
        </is>
      </c>
      <c r="BP2039" t="inlineStr">
        <is>
          <t>2026-04-05T03:08:59+00:00</t>
        </is>
      </c>
      <c r="BQ2039" t="inlineStr">
        <is>
          <t>2026-04-05T12:08:59+09:00</t>
        </is>
      </c>
      <c r="BR2039" s="5" t="n">
        <v>0.08324765407784986</v>
      </c>
      <c r="BS2039" s="5" t="n">
        <v>59.14351851851852</v>
      </c>
      <c r="BU2039" s="5" t="n">
        <v>0.4874867222221148</v>
      </c>
      <c r="BV2039" s="6" t="n">
        <v>-0.02336939841769858</v>
      </c>
      <c r="BW2039" s="6" t="n">
        <v>-0.168310323756639</v>
      </c>
      <c r="BX2039" s="6" t="n">
        <v>-0.2097719116263481</v>
      </c>
      <c r="BY2039" s="6" t="n">
        <v>0.02518249963255115</v>
      </c>
      <c r="BZ2039" s="6" t="n">
        <v>0.008902077151335286</v>
      </c>
      <c r="CA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732</v>
      </c>
      <c r="G2040" s="4" t="n">
        <v>8067298800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9.850181684981685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1007200</v>
      </c>
      <c r="AC2040" s="4" t="n">
        <v>790600</v>
      </c>
      <c r="AD2040" s="4" t="n">
        <v>973100</v>
      </c>
      <c r="AE2040" s="4" t="n">
        <v>1076100</v>
      </c>
      <c r="AF2040" s="4" t="n">
        <v>980400</v>
      </c>
      <c r="AG2040" s="4" t="n">
        <v>1012700</v>
      </c>
      <c r="AH2040" s="4" t="n">
        <v>1059900</v>
      </c>
      <c r="AI2040" s="4" t="n">
        <v>1007200</v>
      </c>
      <c r="AK2040" s="4" t="n">
        <v>10400</v>
      </c>
      <c r="AL2040" s="4" t="n">
        <v>4000</v>
      </c>
      <c r="AM2040" s="4" t="n">
        <v>300</v>
      </c>
      <c r="AN2040" s="4" t="n">
        <v>0</v>
      </c>
      <c r="AO2040" s="4" t="n">
        <v>200</v>
      </c>
      <c r="AP2040" s="4" t="n">
        <v>0</v>
      </c>
      <c r="AQ2040" s="4" t="n">
        <v>0</v>
      </c>
      <c r="AS2040" s="4" t="n">
        <v>1060456</v>
      </c>
      <c r="AT2040" s="4" t="n">
        <v>584360</v>
      </c>
      <c r="AU2040" s="5" t="n">
        <v>1481680</v>
      </c>
      <c r="AV2040" s="5" t="n">
        <v>3188740</v>
      </c>
      <c r="AW2040" s="5" t="n">
        <v>1461960</v>
      </c>
      <c r="AX2040" s="5" t="n">
        <v>1283960</v>
      </c>
      <c r="AY2040" s="5" t="n">
        <v>435060</v>
      </c>
      <c r="AZ2040" s="5" t="n">
        <v>504960</v>
      </c>
      <c r="BA2040" s="5" t="n">
        <v>219760</v>
      </c>
      <c r="BB2040" s="5" t="n">
        <v>584360</v>
      </c>
      <c r="BC2040" s="5" t="n">
        <v>457815920</v>
      </c>
      <c r="BD2040" s="5" t="n">
        <v>957522500</v>
      </c>
      <c r="BE2040" s="5" t="n">
        <v>2869783860</v>
      </c>
      <c r="BF2040" s="5" t="n">
        <v>1237881980</v>
      </c>
      <c r="BG2040" s="5" t="n">
        <v>1128071140</v>
      </c>
      <c r="BH2040" s="5" t="n">
        <v>337266520</v>
      </c>
      <c r="BI2040" s="5" t="n">
        <v>410007600</v>
      </c>
      <c r="BJ2040" s="5" t="n">
        <v>163749460</v>
      </c>
      <c r="BK2040" s="5" t="n">
        <v>457815920</v>
      </c>
      <c r="BL2040" s="7" t="n">
        <v>46111</v>
      </c>
      <c r="BN2040" t="b">
        <v>0</v>
      </c>
      <c r="BO2040" t="inlineStr">
        <is>
          <t>20260405-120859</t>
        </is>
      </c>
      <c r="BP2040" t="inlineStr">
        <is>
          <t>2026-04-05T03:08:59+00:00</t>
        </is>
      </c>
      <c r="BQ2040" t="inlineStr">
        <is>
          <t>2026-04-05T12:08:59+09:00</t>
        </is>
      </c>
      <c r="BR2040" s="5" t="n">
        <v>0.09138999537242874</v>
      </c>
      <c r="BS2040" s="5" t="n">
        <v>1.723595044150866</v>
      </c>
      <c r="BT2040" s="5" t="n">
        <v>0.09622226859875328</v>
      </c>
      <c r="BU2040" s="5" t="n">
        <v>0.1621360547597419</v>
      </c>
      <c r="BV2040" s="6" t="n">
        <v>-0.1085394081873463</v>
      </c>
      <c r="BW2040" s="6" t="n">
        <v>-0.5394338135281618</v>
      </c>
      <c r="BY2040" s="6" t="n">
        <v>0.1363636363636365</v>
      </c>
      <c r="BZ2040" s="6" t="n">
        <v>4</v>
      </c>
      <c r="CA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1077</v>
      </c>
      <c r="G2041" s="4" t="n">
        <v>21540000000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50.56338028169014</v>
      </c>
      <c r="W2041" s="5" t="n">
        <v>1.038172353961828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383600</v>
      </c>
      <c r="AB2041" s="4" t="n">
        <v>488000</v>
      </c>
      <c r="AC2041" s="4" t="n">
        <v>544000</v>
      </c>
      <c r="AD2041" s="4" t="n">
        <v>602600</v>
      </c>
      <c r="AE2041" s="4" t="n">
        <v>595900</v>
      </c>
      <c r="AF2041" s="4" t="n">
        <v>537300</v>
      </c>
      <c r="AG2041" s="4" t="n">
        <v>522900</v>
      </c>
      <c r="AH2041" s="4" t="n">
        <v>518200</v>
      </c>
      <c r="AI2041" s="4" t="n">
        <v>488000</v>
      </c>
      <c r="AK2041" s="4" t="n">
        <v>265900</v>
      </c>
      <c r="AL2041" s="4" t="n">
        <v>294500</v>
      </c>
      <c r="AM2041" s="4" t="n">
        <v>314400</v>
      </c>
      <c r="AN2041" s="4" t="n">
        <v>335200</v>
      </c>
      <c r="AO2041" s="4" t="n">
        <v>372400</v>
      </c>
      <c r="AP2041" s="4" t="n">
        <v>399400</v>
      </c>
      <c r="AQ2041" s="4" t="n">
        <v>383600</v>
      </c>
      <c r="AS2041" s="4" t="n">
        <v>722407</v>
      </c>
      <c r="AT2041" s="4" t="n">
        <v>120900</v>
      </c>
      <c r="AU2041" s="5" t="n">
        <v>482360</v>
      </c>
      <c r="AV2041" s="5" t="n">
        <v>1898180</v>
      </c>
      <c r="AW2041" s="5" t="n">
        <v>432160</v>
      </c>
      <c r="AX2041" s="5" t="n">
        <v>293240</v>
      </c>
      <c r="AY2041" s="5" t="n">
        <v>127120</v>
      </c>
      <c r="AZ2041" s="5" t="n">
        <v>91880</v>
      </c>
      <c r="BA2041" s="5" t="n">
        <v>84880</v>
      </c>
      <c r="BB2041" s="5" t="n">
        <v>120900</v>
      </c>
      <c r="BC2041" s="5" t="n">
        <v>136448880</v>
      </c>
      <c r="BD2041" s="5" t="n">
        <v>573034140</v>
      </c>
      <c r="BE2041" s="5" t="n">
        <v>2684441000</v>
      </c>
      <c r="BF2041" s="5" t="n">
        <v>553830500</v>
      </c>
      <c r="BG2041" s="5" t="n">
        <v>364780680</v>
      </c>
      <c r="BH2041" s="5" t="n">
        <v>150453820</v>
      </c>
      <c r="BI2041" s="5" t="n">
        <v>108275620</v>
      </c>
      <c r="BJ2041" s="5" t="n">
        <v>96623940</v>
      </c>
      <c r="BK2041" s="5" t="n">
        <v>136448880</v>
      </c>
      <c r="BL2041" s="7" t="n">
        <v>46066</v>
      </c>
      <c r="BN2041" t="b">
        <v>0</v>
      </c>
      <c r="BO2041" t="inlineStr">
        <is>
          <t>20260405-120859</t>
        </is>
      </c>
      <c r="BP2041" t="inlineStr">
        <is>
          <t>2026-04-05T03:08:59+00:00</t>
        </is>
      </c>
      <c r="BQ2041" t="inlineStr">
        <is>
          <t>2026-04-05T12:08:59+09:00</t>
        </is>
      </c>
      <c r="BR2041" s="5" t="n">
        <v>0.0244</v>
      </c>
      <c r="BS2041" s="5" t="n">
        <v>4.036393713813069</v>
      </c>
      <c r="BT2041" s="5" t="n">
        <v>0.03612035</v>
      </c>
      <c r="BU2041" s="5" t="n">
        <v>0.341736304549675</v>
      </c>
      <c r="BV2041" s="6" t="n">
        <v>-0.01714446325407848</v>
      </c>
      <c r="BW2041" s="6" t="n">
        <v>-0.3485801460755463</v>
      </c>
      <c r="BX2041" s="6" t="n">
        <v>-0.4257863096119162</v>
      </c>
      <c r="BY2041" s="6" t="n">
        <v>0.06477854775534797</v>
      </c>
      <c r="BZ2041" s="6" t="n">
        <v>0.2295081967213115</v>
      </c>
      <c r="CA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411</v>
      </c>
      <c r="G2042" s="4" t="n">
        <v>5851815945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12.1406969813278</v>
      </c>
      <c r="W2042" s="5" t="n">
        <v>1.131004241399304</v>
      </c>
      <c r="X2042" s="5" t="n">
        <v>0.09315809818322381</v>
      </c>
      <c r="Y2042" s="6" t="n">
        <v>0.704</v>
      </c>
      <c r="Z2042" s="4" t="n">
        <v>14237995</v>
      </c>
      <c r="AA2042" s="4" t="n">
        <v>6800</v>
      </c>
      <c r="AB2042" s="4" t="n">
        <v>350900</v>
      </c>
      <c r="AC2042" s="4" t="n">
        <v>476200</v>
      </c>
      <c r="AD2042" s="4" t="n">
        <v>447200</v>
      </c>
      <c r="AE2042" s="4" t="n">
        <v>443400</v>
      </c>
      <c r="AF2042" s="4" t="n">
        <v>384500</v>
      </c>
      <c r="AG2042" s="4" t="n">
        <v>367900</v>
      </c>
      <c r="AH2042" s="4" t="n">
        <v>366600</v>
      </c>
      <c r="AI2042" s="4" t="n">
        <v>350900</v>
      </c>
      <c r="AK2042" s="4" t="n">
        <v>52600</v>
      </c>
      <c r="AL2042" s="4" t="n">
        <v>8700</v>
      </c>
      <c r="AM2042" s="4" t="n">
        <v>9400</v>
      </c>
      <c r="AN2042" s="4" t="n">
        <v>4300</v>
      </c>
      <c r="AO2042" s="4" t="n">
        <v>5000</v>
      </c>
      <c r="AP2042" s="4" t="n">
        <v>5200</v>
      </c>
      <c r="AQ2042" s="4" t="n">
        <v>6800</v>
      </c>
      <c r="AS2042" s="4" t="n">
        <v>179151</v>
      </c>
      <c r="AT2042" s="4" t="n">
        <v>27640</v>
      </c>
      <c r="AU2042" s="5" t="n">
        <v>52040</v>
      </c>
      <c r="AV2042" s="5" t="n">
        <v>80660</v>
      </c>
      <c r="AW2042" s="5" t="n">
        <v>49900</v>
      </c>
      <c r="AX2042" s="5" t="n">
        <v>89380</v>
      </c>
      <c r="AY2042" s="5" t="n">
        <v>43980</v>
      </c>
      <c r="AZ2042" s="5" t="n">
        <v>30260</v>
      </c>
      <c r="BA2042" s="5" t="n">
        <v>45020</v>
      </c>
      <c r="BB2042" s="5" t="n">
        <v>27640</v>
      </c>
      <c r="BC2042" s="5" t="n">
        <v>11186540</v>
      </c>
      <c r="BD2042" s="5" t="n">
        <v>23780620</v>
      </c>
      <c r="BE2042" s="5" t="n">
        <v>36442460</v>
      </c>
      <c r="BF2042" s="5" t="n">
        <v>22851320</v>
      </c>
      <c r="BG2042" s="5" t="n">
        <v>39070020</v>
      </c>
      <c r="BH2042" s="5" t="n">
        <v>18460840</v>
      </c>
      <c r="BI2042" s="5" t="n">
        <v>12554940</v>
      </c>
      <c r="BJ2042" s="5" t="n">
        <v>18058100</v>
      </c>
      <c r="BK2042" s="5" t="n">
        <v>11186540</v>
      </c>
      <c r="BL2042" s="7" t="n">
        <v>46066</v>
      </c>
      <c r="BN2042" t="b">
        <v>0</v>
      </c>
      <c r="BO2042" t="inlineStr">
        <is>
          <t>20260405-120859</t>
        </is>
      </c>
      <c r="BP2042" t="inlineStr">
        <is>
          <t>2026-04-05T03:08:59+00:00</t>
        </is>
      </c>
      <c r="BQ2042" t="inlineStr">
        <is>
          <t>2026-04-05T12:08:59+09:00</t>
        </is>
      </c>
      <c r="BR2042" s="5" t="n">
        <v>0.02464532400805029</v>
      </c>
      <c r="BS2042" s="5" t="n">
        <v>12.69536903039074</v>
      </c>
      <c r="BT2042" s="5" t="n">
        <v>0.01258260028887494</v>
      </c>
      <c r="BU2042" s="5" t="n">
        <v>0.349122395372946</v>
      </c>
      <c r="BV2042" s="6" t="n">
        <v>0.02487489498404161</v>
      </c>
      <c r="BW2042" s="6" t="n">
        <v>0.1889079483730611</v>
      </c>
      <c r="BX2042" s="6" t="n">
        <v>0.5927467172350906</v>
      </c>
      <c r="BY2042" s="6" t="n">
        <v>0.03963612735542554</v>
      </c>
      <c r="BZ2042" s="6" t="n">
        <v>0.03582089552238799</v>
      </c>
      <c r="CA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130</v>
      </c>
      <c r="G2043" s="4" t="n">
        <v>926825770</v>
      </c>
      <c r="H2043" s="4" t="n">
        <v>4845000000</v>
      </c>
      <c r="I2043" s="4" t="n">
        <v>3462000000</v>
      </c>
      <c r="J2043" s="4" t="n">
        <v>1980000000</v>
      </c>
      <c r="K2043" s="4" t="n">
        <v>-347000000</v>
      </c>
      <c r="L2043" s="4" t="n">
        <v>-399000000</v>
      </c>
      <c r="M2043" s="4" t="n">
        <v>-301000000</v>
      </c>
      <c r="N2043" s="4" t="n">
        <v>-371000000</v>
      </c>
      <c r="O2043" s="4" t="n">
        <v>-346000000</v>
      </c>
      <c r="P2043" s="4" t="n">
        <v>-494000000</v>
      </c>
      <c r="Q2043" s="4" t="n">
        <v>4575000000</v>
      </c>
      <c r="R2043" s="4" t="n">
        <v>-257000000</v>
      </c>
      <c r="S2043" s="4" t="n">
        <v>-170000000</v>
      </c>
      <c r="T2043" s="4" t="n">
        <v>64000000</v>
      </c>
      <c r="U2043" s="4" t="n">
        <v>-438000000</v>
      </c>
      <c r="X2043" s="5" t="n">
        <v>0.7899543378995434</v>
      </c>
      <c r="Y2043" s="6" t="n">
        <v>-0.534</v>
      </c>
      <c r="Z2043" s="4" t="n">
        <v>7129429</v>
      </c>
      <c r="AA2043" s="4" t="n">
        <v>0</v>
      </c>
      <c r="AB2043" s="4" t="n">
        <v>365000</v>
      </c>
      <c r="AC2043" s="4" t="n">
        <v>358600</v>
      </c>
      <c r="AD2043" s="4" t="n">
        <v>368700</v>
      </c>
      <c r="AE2043" s="4" t="n">
        <v>354500</v>
      </c>
      <c r="AF2043" s="4" t="n">
        <v>300400</v>
      </c>
      <c r="AG2043" s="4" t="n">
        <v>279300</v>
      </c>
      <c r="AH2043" s="4" t="n">
        <v>275100</v>
      </c>
      <c r="AI2043" s="4" t="n">
        <v>365000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S2043" s="4" t="n">
        <v>159800</v>
      </c>
      <c r="AT2043" s="4" t="n">
        <v>401080</v>
      </c>
      <c r="AU2043" s="5" t="n">
        <v>126060</v>
      </c>
      <c r="AV2043" s="5" t="n">
        <v>72060</v>
      </c>
      <c r="AW2043" s="5" t="n">
        <v>69520</v>
      </c>
      <c r="AX2043" s="5" t="n">
        <v>965000</v>
      </c>
      <c r="AY2043" s="5" t="n">
        <v>135580</v>
      </c>
      <c r="AZ2043" s="5" t="n">
        <v>50680</v>
      </c>
      <c r="BA2043" s="5" t="n">
        <v>1055080</v>
      </c>
      <c r="BB2043" s="5" t="n">
        <v>401080</v>
      </c>
      <c r="BC2043" s="5" t="n">
        <v>54737440</v>
      </c>
      <c r="BD2043" s="5" t="n">
        <v>21889360</v>
      </c>
      <c r="BE2043" s="5" t="n">
        <v>13308380</v>
      </c>
      <c r="BF2043" s="5" t="n">
        <v>12397340</v>
      </c>
      <c r="BG2043" s="5" t="n">
        <v>163292660</v>
      </c>
      <c r="BH2043" s="5" t="n">
        <v>19873580</v>
      </c>
      <c r="BI2043" s="5" t="n">
        <v>7612340</v>
      </c>
      <c r="BJ2043" s="5" t="n">
        <v>169396380</v>
      </c>
      <c r="BK2043" s="5" t="n">
        <v>54737440</v>
      </c>
      <c r="BL2043" s="7" t="n">
        <v>46036</v>
      </c>
      <c r="BN2043" t="b">
        <v>0</v>
      </c>
      <c r="BO2043" t="inlineStr">
        <is>
          <t>20260405-120859</t>
        </is>
      </c>
      <c r="BP2043" t="inlineStr">
        <is>
          <t>2026-04-05T03:08:59+00:00</t>
        </is>
      </c>
      <c r="BQ2043" t="inlineStr">
        <is>
          <t>2026-04-05T12:08:59+09:00</t>
        </is>
      </c>
      <c r="BR2043" s="5" t="n">
        <v>0.05119624587046172</v>
      </c>
      <c r="BS2043" s="5" t="n">
        <v>0.9100428842126259</v>
      </c>
      <c r="BT2043" s="5" t="n">
        <v>0.02241413723315009</v>
      </c>
      <c r="BU2043" s="5" t="n">
        <v>0.06905289221727186</v>
      </c>
      <c r="BV2043" s="6" t="n">
        <v>-0.1301027006160957</v>
      </c>
      <c r="BY2043" s="6" t="n">
        <v>-0.4280762564991335</v>
      </c>
      <c r="BZ2043" s="6" t="n">
        <v>-0.2456140350877193</v>
      </c>
      <c r="CA2043" s="6" t="n">
        <v>0.4277456647398843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835</v>
      </c>
      <c r="G2044" s="4" t="n">
        <v>12170375500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18.55240167682927</v>
      </c>
      <c r="W2044" s="5" t="n">
        <v>1.995470650926381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325000</v>
      </c>
      <c r="AC2044" s="4" t="n">
        <v>665900</v>
      </c>
      <c r="AD2044" s="4" t="n">
        <v>770300</v>
      </c>
      <c r="AE2044" s="4" t="n">
        <v>764300</v>
      </c>
      <c r="AF2044" s="4" t="n">
        <v>366300</v>
      </c>
      <c r="AG2044" s="4" t="n">
        <v>397200</v>
      </c>
      <c r="AH2044" s="4" t="n">
        <v>377200</v>
      </c>
      <c r="AI2044" s="4" t="n">
        <v>325000</v>
      </c>
      <c r="AK2044" s="4" t="n">
        <v>2000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T2044" s="4" t="n">
        <v>109820</v>
      </c>
      <c r="AU2044" s="5" t="n">
        <v>66980</v>
      </c>
      <c r="AV2044" s="5" t="n">
        <v>116540</v>
      </c>
      <c r="AW2044" s="5" t="n">
        <v>80420</v>
      </c>
      <c r="AX2044" s="5" t="n">
        <v>432880</v>
      </c>
      <c r="AY2044" s="5" t="n">
        <v>252820</v>
      </c>
      <c r="AZ2044" s="5" t="n">
        <v>129240</v>
      </c>
      <c r="BA2044" s="5" t="n">
        <v>154540</v>
      </c>
      <c r="BB2044" s="5" t="n">
        <v>109820</v>
      </c>
      <c r="BC2044" s="5" t="n">
        <v>91779940</v>
      </c>
      <c r="BD2044" s="5" t="n">
        <v>47554580</v>
      </c>
      <c r="BE2044" s="5" t="n">
        <v>82861060</v>
      </c>
      <c r="BF2044" s="5" t="n">
        <v>60211240</v>
      </c>
      <c r="BG2044" s="5" t="n">
        <v>400843060</v>
      </c>
      <c r="BH2044" s="5" t="n">
        <v>246583100</v>
      </c>
      <c r="BI2044" s="5" t="n">
        <v>121047620</v>
      </c>
      <c r="BJ2044" s="5" t="n">
        <v>138935440</v>
      </c>
      <c r="BK2044" s="5" t="n">
        <v>91779940</v>
      </c>
      <c r="BL2044" s="7" t="n">
        <v>46083</v>
      </c>
      <c r="BN2044" t="b">
        <v>0</v>
      </c>
      <c r="BO2044" t="inlineStr">
        <is>
          <t>20260405-120859</t>
        </is>
      </c>
      <c r="BP2044" t="inlineStr">
        <is>
          <t>2026-04-05T03:08:59+00:00</t>
        </is>
      </c>
      <c r="BQ2044" t="inlineStr">
        <is>
          <t>2026-04-05T12:08:59+09:00</t>
        </is>
      </c>
      <c r="BR2044" s="5" t="n">
        <v>0.02229799729679664</v>
      </c>
      <c r="BS2044" s="5" t="n">
        <v>2.959388089601166</v>
      </c>
      <c r="BU2044" s="5" t="n">
        <v>0.1451886180504455</v>
      </c>
      <c r="BV2044" s="6" t="n">
        <v>0.06769549622701354</v>
      </c>
      <c r="BW2044" s="6" t="n">
        <v>0.3804452684090187</v>
      </c>
      <c r="BX2044" s="6" t="n">
        <v>0.06441904820891975</v>
      </c>
      <c r="BY2044" s="6" t="n">
        <v>0.07775211701308704</v>
      </c>
      <c r="BZ2044" s="6" t="n">
        <v>0.2597741094700261</v>
      </c>
      <c r="CA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107</v>
      </c>
      <c r="G2045" s="4" t="n">
        <v>2674304500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2.913185729847494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3261000</v>
      </c>
      <c r="AC2045" s="4" t="n">
        <v>4231200</v>
      </c>
      <c r="AD2045" s="4" t="n">
        <v>3860200</v>
      </c>
      <c r="AE2045" s="4" t="n">
        <v>3626700</v>
      </c>
      <c r="AF2045" s="4" t="n">
        <v>3470800</v>
      </c>
      <c r="AG2045" s="4" t="n">
        <v>3411800</v>
      </c>
      <c r="AH2045" s="4" t="n">
        <v>3498200</v>
      </c>
      <c r="AI2045" s="4" t="n">
        <v>3261000</v>
      </c>
      <c r="AK2045" s="4" t="n">
        <v>0</v>
      </c>
      <c r="AL2045" s="4" t="n">
        <v>0</v>
      </c>
      <c r="AM2045" s="4" t="n">
        <v>0</v>
      </c>
      <c r="AN2045" s="4" t="n">
        <v>1500</v>
      </c>
      <c r="AO2045" s="4" t="n">
        <v>0</v>
      </c>
      <c r="AP2045" s="4" t="n">
        <v>0</v>
      </c>
      <c r="AQ2045" s="4" t="n">
        <v>0</v>
      </c>
      <c r="AS2045" s="4" t="n">
        <v>1349190</v>
      </c>
      <c r="AT2045" s="4" t="n">
        <v>219560</v>
      </c>
      <c r="AU2045" s="5" t="n">
        <v>563520</v>
      </c>
      <c r="AV2045" s="5" t="n">
        <v>769560</v>
      </c>
      <c r="AW2045" s="5" t="n">
        <v>676080</v>
      </c>
      <c r="AX2045" s="5" t="n">
        <v>755900</v>
      </c>
      <c r="AY2045" s="5" t="n">
        <v>329600</v>
      </c>
      <c r="AZ2045" s="5" t="n">
        <v>265480</v>
      </c>
      <c r="BA2045" s="5" t="n">
        <v>196340</v>
      </c>
      <c r="BB2045" s="5" t="n">
        <v>219560</v>
      </c>
      <c r="BC2045" s="5" t="n">
        <v>23931120</v>
      </c>
      <c r="BD2045" s="5" t="n">
        <v>73669500</v>
      </c>
      <c r="BE2045" s="5" t="n">
        <v>98787380</v>
      </c>
      <c r="BF2045" s="5" t="n">
        <v>88751880</v>
      </c>
      <c r="BG2045" s="5" t="n">
        <v>88658440</v>
      </c>
      <c r="BH2045" s="5" t="n">
        <v>37021980</v>
      </c>
      <c r="BI2045" s="5" t="n">
        <v>29780920</v>
      </c>
      <c r="BJ2045" s="5" t="n">
        <v>21343760</v>
      </c>
      <c r="BK2045" s="5" t="n">
        <v>23931120</v>
      </c>
      <c r="BL2045" s="7" t="n">
        <v>46066</v>
      </c>
      <c r="BN2045" t="b">
        <v>0</v>
      </c>
      <c r="BO2045" t="inlineStr">
        <is>
          <t>20260405-120859</t>
        </is>
      </c>
      <c r="BP2045" t="inlineStr">
        <is>
          <t>2026-04-05T03:08:59+00:00</t>
        </is>
      </c>
      <c r="BQ2045" t="inlineStr">
        <is>
          <t>2026-04-05T12:08:59+09:00</t>
        </is>
      </c>
      <c r="BR2045" s="5" t="n">
        <v>0.1304739232200372</v>
      </c>
      <c r="BS2045" s="5" t="n">
        <v>14.85243213700127</v>
      </c>
      <c r="BT2045" s="5" t="n">
        <v>0.05398163522515854</v>
      </c>
      <c r="BU2045" s="5" t="n">
        <v>0.2748378129715595</v>
      </c>
      <c r="BV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1827</v>
      </c>
      <c r="G2046" s="4" t="n">
        <v>5431552062300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14.65752761277404</v>
      </c>
      <c r="W2046" s="5" t="n">
        <v>0.3552462704764172</v>
      </c>
      <c r="X2046" s="5" t="n">
        <v>0.024236438767942</v>
      </c>
      <c r="Y2046" s="6" t="n">
        <v>0.031</v>
      </c>
      <c r="Z2046" s="4" t="n">
        <v>2972934900</v>
      </c>
      <c r="AA2046" s="4" t="n">
        <v>289400</v>
      </c>
      <c r="AB2046" s="4" t="n">
        <v>1294800</v>
      </c>
      <c r="AC2046" s="4" t="n">
        <v>972500</v>
      </c>
      <c r="AD2046" s="4" t="n">
        <v>954300</v>
      </c>
      <c r="AE2046" s="4" t="n">
        <v>1151900</v>
      </c>
      <c r="AF2046" s="4" t="n">
        <v>1409200</v>
      </c>
      <c r="AG2046" s="4" t="n">
        <v>1495100</v>
      </c>
      <c r="AH2046" s="4" t="n">
        <v>1442300</v>
      </c>
      <c r="AI2046" s="4" t="n">
        <v>1294800</v>
      </c>
      <c r="AK2046" s="4" t="n">
        <v>286900</v>
      </c>
      <c r="AL2046" s="4" t="n">
        <v>231300</v>
      </c>
      <c r="AM2046" s="4" t="n">
        <v>231800</v>
      </c>
      <c r="AN2046" s="4" t="n">
        <v>203200</v>
      </c>
      <c r="AO2046" s="4" t="n">
        <v>206800</v>
      </c>
      <c r="AP2046" s="4" t="n">
        <v>244600</v>
      </c>
      <c r="AQ2046" s="4" t="n">
        <v>289400</v>
      </c>
      <c r="AT2046" s="4" t="n">
        <v>4118260</v>
      </c>
      <c r="AU2046" s="5" t="n">
        <v>6104240</v>
      </c>
      <c r="AV2046" s="5" t="n">
        <v>6068380</v>
      </c>
      <c r="AW2046" s="5" t="n">
        <v>5243480</v>
      </c>
      <c r="AX2046" s="5" t="n">
        <v>6535460</v>
      </c>
      <c r="AY2046" s="5" t="n">
        <v>4976500</v>
      </c>
      <c r="AZ2046" s="5" t="n">
        <v>5130600</v>
      </c>
      <c r="BA2046" s="5" t="n">
        <v>4840260</v>
      </c>
      <c r="BB2046" s="5" t="n">
        <v>4118260</v>
      </c>
      <c r="BC2046" s="5" t="n">
        <v>7502218230</v>
      </c>
      <c r="BD2046" s="5" t="n">
        <v>12245006350</v>
      </c>
      <c r="BE2046" s="5" t="n">
        <v>12376500060</v>
      </c>
      <c r="BF2046" s="5" t="n">
        <v>10542608970</v>
      </c>
      <c r="BG2046" s="5" t="n">
        <v>12685455430</v>
      </c>
      <c r="BH2046" s="5" t="n">
        <v>9140508720</v>
      </c>
      <c r="BI2046" s="5" t="n">
        <v>9231465500</v>
      </c>
      <c r="BJ2046" s="5" t="n">
        <v>8825573500</v>
      </c>
      <c r="BK2046" s="5" t="n">
        <v>7502218230</v>
      </c>
      <c r="BL2046" s="7" t="n">
        <v>46066</v>
      </c>
      <c r="BN2046" t="b">
        <v>0</v>
      </c>
      <c r="BO2046" t="inlineStr">
        <is>
          <t>20260405-120859</t>
        </is>
      </c>
      <c r="BP2046" t="inlineStr">
        <is>
          <t>2026-04-05T03:08:59+00:00</t>
        </is>
      </c>
      <c r="BQ2046" t="inlineStr">
        <is>
          <t>2026-04-05T12:08:59+09:00</t>
        </is>
      </c>
      <c r="BR2046" s="5" t="n">
        <v>0.000435529213909124</v>
      </c>
      <c r="BS2046" s="5" t="n">
        <v>0.314404627196923</v>
      </c>
      <c r="BU2046" s="5" t="n">
        <v>12.37201857392201</v>
      </c>
      <c r="BV2046" s="6" t="n">
        <v>0.01469587748510048</v>
      </c>
      <c r="BW2046" s="6" t="n">
        <v>-0.1219627153400671</v>
      </c>
      <c r="BX2046" s="6" t="n">
        <v>-0.07282923756620363</v>
      </c>
      <c r="BY2046" s="6" t="n">
        <v>-0.008577332014459205</v>
      </c>
      <c r="CA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4225</v>
      </c>
      <c r="G2047" s="4" t="n">
        <v>7895844775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12.22266993034056</v>
      </c>
      <c r="W2047" s="5" t="n">
        <v>2.505026895621827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45500</v>
      </c>
      <c r="AC2047" s="4" t="n">
        <v>41400</v>
      </c>
      <c r="AD2047" s="4" t="n">
        <v>40700</v>
      </c>
      <c r="AE2047" s="4" t="n">
        <v>41300</v>
      </c>
      <c r="AF2047" s="4" t="n">
        <v>45400</v>
      </c>
      <c r="AG2047" s="4" t="n">
        <v>43900</v>
      </c>
      <c r="AH2047" s="4" t="n">
        <v>44400</v>
      </c>
      <c r="AI2047" s="4" t="n">
        <v>45500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AT2047" s="4" t="n">
        <v>2120</v>
      </c>
      <c r="AU2047" s="5" t="n">
        <v>4640</v>
      </c>
      <c r="AV2047" s="5" t="n">
        <v>14140</v>
      </c>
      <c r="AW2047" s="5" t="n">
        <v>2480</v>
      </c>
      <c r="AX2047" s="5" t="n">
        <v>5340</v>
      </c>
      <c r="AY2047" s="5" t="n">
        <v>2740</v>
      </c>
      <c r="AZ2047" s="5" t="n">
        <v>1180</v>
      </c>
      <c r="BA2047" s="5" t="n">
        <v>1540</v>
      </c>
      <c r="BB2047" s="5" t="n">
        <v>2120</v>
      </c>
      <c r="BC2047" s="5" t="n">
        <v>8849300</v>
      </c>
      <c r="BD2047" s="5" t="n">
        <v>25497200</v>
      </c>
      <c r="BE2047" s="5" t="n">
        <v>67624700</v>
      </c>
      <c r="BF2047" s="5" t="n">
        <v>11225800</v>
      </c>
      <c r="BG2047" s="5" t="n">
        <v>23081800</v>
      </c>
      <c r="BH2047" s="5" t="n">
        <v>12067900</v>
      </c>
      <c r="BI2047" s="5" t="n">
        <v>5189200</v>
      </c>
      <c r="BJ2047" s="5" t="n">
        <v>6666000</v>
      </c>
      <c r="BK2047" s="5" t="n">
        <v>8849300</v>
      </c>
      <c r="BL2047" s="7" t="n">
        <v>46063</v>
      </c>
      <c r="BN2047" t="b">
        <v>0</v>
      </c>
      <c r="BO2047" t="inlineStr">
        <is>
          <t>20260405-120859</t>
        </is>
      </c>
      <c r="BP2047" t="inlineStr">
        <is>
          <t>2026-04-05T03:08:59+00:00</t>
        </is>
      </c>
      <c r="BQ2047" t="inlineStr">
        <is>
          <t>2026-04-05T12:08:59+09:00</t>
        </is>
      </c>
      <c r="BR2047" s="5" t="n">
        <v>0.0243466665667829</v>
      </c>
      <c r="BS2047" s="5" t="n">
        <v>21.4622641509434</v>
      </c>
      <c r="BU2047" s="5" t="n">
        <v>0.4283265561030485</v>
      </c>
      <c r="BV2047" s="6" t="n">
        <v>0.06559520342756153</v>
      </c>
      <c r="BW2047" s="6" t="n">
        <v>0.3001659585221466</v>
      </c>
      <c r="BX2047" s="6" t="n">
        <v>0.3377121081198773</v>
      </c>
      <c r="BY2047" s="6" t="n">
        <v>0.05411103302881237</v>
      </c>
      <c r="BZ2047" s="6" t="n">
        <v>0.05438401775804658</v>
      </c>
      <c r="CA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103</v>
      </c>
      <c r="G2048" s="4" t="n">
        <v>3308432100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2698000</v>
      </c>
      <c r="AC2048" s="4" t="n">
        <v>2424300</v>
      </c>
      <c r="AD2048" s="4" t="n">
        <v>2522400</v>
      </c>
      <c r="AE2048" s="4" t="n">
        <v>2517200</v>
      </c>
      <c r="AF2048" s="4" t="n">
        <v>2595300</v>
      </c>
      <c r="AG2048" s="4" t="n">
        <v>2623900</v>
      </c>
      <c r="AH2048" s="4" t="n">
        <v>2665800</v>
      </c>
      <c r="AI2048" s="4" t="n">
        <v>2698000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T2048" s="4" t="n">
        <v>35040</v>
      </c>
      <c r="AU2048" s="5" t="n">
        <v>681360</v>
      </c>
      <c r="AV2048" s="5" t="n">
        <v>305360</v>
      </c>
      <c r="AW2048" s="5" t="n">
        <v>402640</v>
      </c>
      <c r="AX2048" s="5" t="n">
        <v>215100</v>
      </c>
      <c r="AY2048" s="5" t="n">
        <v>76380</v>
      </c>
      <c r="AZ2048" s="5" t="n">
        <v>39520</v>
      </c>
      <c r="BA2048" s="5" t="n">
        <v>55360</v>
      </c>
      <c r="BB2048" s="5" t="n">
        <v>35040</v>
      </c>
      <c r="BC2048" s="5" t="n">
        <v>3631960</v>
      </c>
      <c r="BD2048" s="5" t="n">
        <v>88696280</v>
      </c>
      <c r="BE2048" s="5" t="n">
        <v>37286100</v>
      </c>
      <c r="BF2048" s="5" t="n">
        <v>47574640</v>
      </c>
      <c r="BG2048" s="5" t="n">
        <v>22665020</v>
      </c>
      <c r="BH2048" s="5" t="n">
        <v>7896020</v>
      </c>
      <c r="BI2048" s="5" t="n">
        <v>4103600</v>
      </c>
      <c r="BJ2048" s="5" t="n">
        <v>5776540</v>
      </c>
      <c r="BK2048" s="5" t="n">
        <v>3631960</v>
      </c>
      <c r="BL2048" s="7" t="n">
        <v>46059</v>
      </c>
      <c r="BN2048" t="b">
        <v>0</v>
      </c>
      <c r="BO2048" t="inlineStr">
        <is>
          <t>20260405-120859</t>
        </is>
      </c>
      <c r="BP2048" t="inlineStr">
        <is>
          <t>2026-04-05T03:08:59+00:00</t>
        </is>
      </c>
      <c r="BQ2048" t="inlineStr">
        <is>
          <t>2026-04-05T12:08:59+09:00</t>
        </is>
      </c>
      <c r="BR2048" s="5" t="n">
        <v>0.08399567879902992</v>
      </c>
      <c r="BS2048" s="5" t="n">
        <v>76.99771689497717</v>
      </c>
      <c r="BU2048" s="5" t="n">
        <v>0.415604721039915</v>
      </c>
      <c r="BV2048" s="6" t="n">
        <v>0.02685218528331901</v>
      </c>
      <c r="BY2048" s="6" t="n">
        <v>0.01540023692672188</v>
      </c>
      <c r="BZ2048" s="6" t="n">
        <v>-2.071428571428571</v>
      </c>
      <c r="CA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468</v>
      </c>
      <c r="G2049" s="4" t="n">
        <v>5095612080</v>
      </c>
      <c r="H2049" s="4" t="n">
        <v>4177000000</v>
      </c>
      <c r="I2049" s="4" t="n">
        <v>4084000000</v>
      </c>
      <c r="J2049" s="4" t="n">
        <v>4500000000</v>
      </c>
      <c r="K2049" s="4" t="n">
        <v>746000000</v>
      </c>
      <c r="L2049" s="4" t="n">
        <v>117000000</v>
      </c>
      <c r="M2049" s="4" t="n">
        <v>130000000</v>
      </c>
      <c r="N2049" s="4" t="n">
        <v>534000000</v>
      </c>
      <c r="O2049" s="4" t="n">
        <v>299000000</v>
      </c>
      <c r="P2049" s="4" t="n">
        <v>10000000</v>
      </c>
      <c r="Q2049" s="4" t="n">
        <v>4292000000</v>
      </c>
      <c r="R2049" s="4" t="n">
        <v>515000000</v>
      </c>
      <c r="S2049" s="4" t="n">
        <v>29000000</v>
      </c>
      <c r="T2049" s="4" t="n">
        <v>2903000000</v>
      </c>
      <c r="U2049" s="4" t="n">
        <v>1956000000</v>
      </c>
      <c r="V2049" s="5" t="n">
        <v>17.04218086956522</v>
      </c>
      <c r="W2049" s="5" t="n">
        <v>2.605118650306748</v>
      </c>
      <c r="X2049" s="5" t="n">
        <v>0.1528629856850716</v>
      </c>
      <c r="Y2049" s="6" t="n">
        <v>0.398</v>
      </c>
      <c r="Z2049" s="4" t="n">
        <v>10888060</v>
      </c>
      <c r="AA2049" s="4" t="n">
        <v>332100</v>
      </c>
      <c r="AB2049" s="4" t="n">
        <v>723200</v>
      </c>
      <c r="AC2049" s="4" t="n">
        <v>768700</v>
      </c>
      <c r="AD2049" s="4" t="n">
        <v>766200</v>
      </c>
      <c r="AE2049" s="4" t="n">
        <v>761100</v>
      </c>
      <c r="AF2049" s="4" t="n">
        <v>760100</v>
      </c>
      <c r="AG2049" s="4" t="n">
        <v>755000</v>
      </c>
      <c r="AH2049" s="4" t="n">
        <v>747700</v>
      </c>
      <c r="AI2049" s="4" t="n">
        <v>723200</v>
      </c>
      <c r="AK2049" s="4" t="n">
        <v>375200</v>
      </c>
      <c r="AL2049" s="4" t="n">
        <v>428000</v>
      </c>
      <c r="AM2049" s="4" t="n">
        <v>390500</v>
      </c>
      <c r="AN2049" s="4" t="n">
        <v>363800</v>
      </c>
      <c r="AO2049" s="4" t="n">
        <v>387600</v>
      </c>
      <c r="AP2049" s="4" t="n">
        <v>355400</v>
      </c>
      <c r="AQ2049" s="4" t="n">
        <v>332100</v>
      </c>
      <c r="AS2049" s="4" t="n">
        <v>443442</v>
      </c>
      <c r="AT2049" s="4" t="n">
        <v>35980</v>
      </c>
      <c r="AU2049" s="5" t="n">
        <v>102620</v>
      </c>
      <c r="AV2049" s="5" t="n">
        <v>94960</v>
      </c>
      <c r="AW2049" s="5" t="n">
        <v>65480</v>
      </c>
      <c r="AX2049" s="5" t="n">
        <v>87820</v>
      </c>
      <c r="AY2049" s="5" t="n">
        <v>49060</v>
      </c>
      <c r="AZ2049" s="5" t="n">
        <v>41900</v>
      </c>
      <c r="BA2049" s="5" t="n">
        <v>52020</v>
      </c>
      <c r="BB2049" s="5" t="n">
        <v>35980</v>
      </c>
      <c r="BC2049" s="5" t="n">
        <v>16409160</v>
      </c>
      <c r="BD2049" s="5" t="n">
        <v>57057520</v>
      </c>
      <c r="BE2049" s="5" t="n">
        <v>51068900</v>
      </c>
      <c r="BF2049" s="5" t="n">
        <v>33383720</v>
      </c>
      <c r="BG2049" s="5" t="n">
        <v>44006600</v>
      </c>
      <c r="BH2049" s="5" t="n">
        <v>23761080</v>
      </c>
      <c r="BI2049" s="5" t="n">
        <v>19806940</v>
      </c>
      <c r="BJ2049" s="5" t="n">
        <v>23743740</v>
      </c>
      <c r="BK2049" s="5" t="n">
        <v>16409160</v>
      </c>
      <c r="BL2049" s="7" t="n">
        <v>46036</v>
      </c>
      <c r="BN2049" t="b">
        <v>0</v>
      </c>
      <c r="BO2049" t="inlineStr">
        <is>
          <t>20260405-120859</t>
        </is>
      </c>
      <c r="BP2049" t="inlineStr">
        <is>
          <t>2026-04-05T03:08:59+00:00</t>
        </is>
      </c>
      <c r="BQ2049" t="inlineStr">
        <is>
          <t>2026-04-05T12:08:59+09:00</t>
        </is>
      </c>
      <c r="BR2049" s="5" t="n">
        <v>0.06642138268892714</v>
      </c>
      <c r="BS2049" s="5" t="n">
        <v>20.10005558643691</v>
      </c>
      <c r="BT2049" s="5" t="n">
        <v>0.04072736557293035</v>
      </c>
      <c r="BU2049" s="5" t="n">
        <v>0.5697058477810972</v>
      </c>
      <c r="BV2049" s="6" t="n">
        <v>-0.02453203812672922</v>
      </c>
      <c r="BW2049" s="6" t="n">
        <v>-0.5233612835496706</v>
      </c>
      <c r="BX2049" s="6" t="n">
        <v>2.210972567242861</v>
      </c>
      <c r="BY2049" s="6" t="n">
        <v>0.1018609206660137</v>
      </c>
      <c r="BZ2049" s="6" t="n">
        <v>0.1111111111111112</v>
      </c>
      <c r="CA2049" s="6" t="n">
        <v>-0.9665551839464883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1476</v>
      </c>
      <c r="G2050" s="4" t="n">
        <v>109995497820</v>
      </c>
      <c r="H2050" s="4" t="n">
        <v>148717000000</v>
      </c>
      <c r="I2050" s="4" t="n">
        <v>143607000000</v>
      </c>
      <c r="J2050" s="4" t="n">
        <v>150000000000</v>
      </c>
      <c r="K2050" s="4" t="n">
        <v>11479000000</v>
      </c>
      <c r="L2050" s="4" t="n">
        <v>11587000000</v>
      </c>
      <c r="M2050" s="4" t="n">
        <v>12000000000</v>
      </c>
      <c r="N2050" s="4" t="n">
        <v>7545000000</v>
      </c>
      <c r="O2050" s="4" t="n">
        <v>8003000000</v>
      </c>
      <c r="P2050" s="4" t="n">
        <v>8100000000</v>
      </c>
      <c r="Q2050" s="4" t="n">
        <v>156054000000</v>
      </c>
      <c r="R2050" s="4" t="n">
        <v>14917000000</v>
      </c>
      <c r="S2050" s="4" t="n">
        <v>9330000000</v>
      </c>
      <c r="T2050" s="4" t="n">
        <v>6992000000</v>
      </c>
      <c r="U2050" s="4" t="n">
        <v>70837000000</v>
      </c>
      <c r="V2050" s="5" t="n">
        <v>13.7442831213295</v>
      </c>
      <c r="W2050" s="5" t="n">
        <v>1.552797236190127</v>
      </c>
      <c r="X2050" s="5" t="n">
        <v>0.1129776811553284</v>
      </c>
      <c r="Y2050" s="6" t="n">
        <v>0.402</v>
      </c>
      <c r="Z2050" s="4" t="n">
        <v>74522695</v>
      </c>
      <c r="AA2050" s="4" t="n">
        <v>16000</v>
      </c>
      <c r="AB2050" s="4" t="n">
        <v>173100</v>
      </c>
      <c r="AC2050" s="4" t="n">
        <v>192700</v>
      </c>
      <c r="AD2050" s="4" t="n">
        <v>164100</v>
      </c>
      <c r="AE2050" s="4" t="n">
        <v>109300</v>
      </c>
      <c r="AF2050" s="4" t="n">
        <v>111700</v>
      </c>
      <c r="AG2050" s="4" t="n">
        <v>119500</v>
      </c>
      <c r="AH2050" s="4" t="n">
        <v>121800</v>
      </c>
      <c r="AI2050" s="4" t="n">
        <v>173100</v>
      </c>
      <c r="AK2050" s="4" t="n">
        <v>17900</v>
      </c>
      <c r="AL2050" s="4" t="n">
        <v>19300</v>
      </c>
      <c r="AM2050" s="4" t="n">
        <v>22600</v>
      </c>
      <c r="AN2050" s="4" t="n">
        <v>13800</v>
      </c>
      <c r="AO2050" s="4" t="n">
        <v>7400</v>
      </c>
      <c r="AP2050" s="4" t="n">
        <v>7600</v>
      </c>
      <c r="AQ2050" s="4" t="n">
        <v>16000</v>
      </c>
      <c r="AS2050" s="4" t="n">
        <v>380300</v>
      </c>
      <c r="AT2050" s="4" t="n">
        <v>145700</v>
      </c>
      <c r="AU2050" s="5" t="n">
        <v>298840</v>
      </c>
      <c r="AV2050" s="5" t="n">
        <v>339300</v>
      </c>
      <c r="AW2050" s="5" t="n">
        <v>486580</v>
      </c>
      <c r="AX2050" s="5" t="n">
        <v>416020</v>
      </c>
      <c r="AY2050" s="5" t="n">
        <v>253920</v>
      </c>
      <c r="AZ2050" s="5" t="n">
        <v>197940</v>
      </c>
      <c r="BA2050" s="5" t="n">
        <v>269020</v>
      </c>
      <c r="BB2050" s="5" t="n">
        <v>145700</v>
      </c>
      <c r="BC2050" s="5" t="n">
        <v>211752660</v>
      </c>
      <c r="BD2050" s="5" t="n">
        <v>424834880</v>
      </c>
      <c r="BE2050" s="5" t="n">
        <v>484543320</v>
      </c>
      <c r="BF2050" s="5" t="n">
        <v>715873860</v>
      </c>
      <c r="BG2050" s="5" t="n">
        <v>606110000</v>
      </c>
      <c r="BH2050" s="5" t="n">
        <v>362905240</v>
      </c>
      <c r="BI2050" s="5" t="n">
        <v>279848840</v>
      </c>
      <c r="BJ2050" s="5" t="n">
        <v>384418360</v>
      </c>
      <c r="BK2050" s="5" t="n">
        <v>211752660</v>
      </c>
      <c r="BL2050" s="7" t="n">
        <v>46036</v>
      </c>
      <c r="BN2050" t="b">
        <v>0</v>
      </c>
      <c r="BO2050" t="inlineStr">
        <is>
          <t>20260405-120859</t>
        </is>
      </c>
      <c r="BP2050" t="inlineStr">
        <is>
          <t>2026-04-05T03:08:59+00:00</t>
        </is>
      </c>
      <c r="BQ2050" t="inlineStr">
        <is>
          <t>2026-04-05T12:08:59+09:00</t>
        </is>
      </c>
      <c r="BR2050" s="5" t="n">
        <v>0.002322782341674573</v>
      </c>
      <c r="BS2050" s="5" t="n">
        <v>1.18805765271105</v>
      </c>
      <c r="BT2050" s="5" t="n">
        <v>0.005103143411547315</v>
      </c>
      <c r="BU2050" s="5" t="n">
        <v>0.06356623806041518</v>
      </c>
      <c r="BV2050" s="6" t="n">
        <v>-0.04070903893175604</v>
      </c>
      <c r="BW2050" s="6" t="n">
        <v>-0.1186574076823567</v>
      </c>
      <c r="BX2050" s="6" t="n">
        <v>-0.07384092491154459</v>
      </c>
      <c r="BY2050" s="6" t="n">
        <v>0.04451732854248047</v>
      </c>
      <c r="BZ2050" s="6" t="n">
        <v>0.0356433934581859</v>
      </c>
      <c r="CA2050" s="6" t="n">
        <v>0.01212045482943891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466</v>
      </c>
      <c r="G2051" s="4" t="n">
        <v>19196856952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25.09393065620915</v>
      </c>
      <c r="W2051" s="5" t="n">
        <v>3.02407954505356</v>
      </c>
      <c r="X2051" s="5" t="n">
        <v>0.1205103969754253</v>
      </c>
      <c r="Y2051" s="6" t="n">
        <v>0.751</v>
      </c>
      <c r="Z2051" s="4" t="n">
        <v>41194972</v>
      </c>
      <c r="AA2051" s="4" t="n">
        <v>127100</v>
      </c>
      <c r="AB2051" s="4" t="n">
        <v>983600</v>
      </c>
      <c r="AC2051" s="4" t="n">
        <v>729300</v>
      </c>
      <c r="AD2051" s="4" t="n">
        <v>772500</v>
      </c>
      <c r="AE2051" s="4" t="n">
        <v>789400</v>
      </c>
      <c r="AF2051" s="4" t="n">
        <v>855800</v>
      </c>
      <c r="AG2051" s="4" t="n">
        <v>1082700</v>
      </c>
      <c r="AH2051" s="4" t="n">
        <v>1058800</v>
      </c>
      <c r="AI2051" s="4" t="n">
        <v>983600</v>
      </c>
      <c r="AK2051" s="4" t="n">
        <v>89200</v>
      </c>
      <c r="AL2051" s="4" t="n">
        <v>134500</v>
      </c>
      <c r="AM2051" s="4" t="n">
        <v>112100</v>
      </c>
      <c r="AN2051" s="4" t="n">
        <v>72300</v>
      </c>
      <c r="AO2051" s="4" t="n">
        <v>92100</v>
      </c>
      <c r="AP2051" s="4" t="n">
        <v>119100</v>
      </c>
      <c r="AQ2051" s="4" t="n">
        <v>127100</v>
      </c>
      <c r="AS2051" s="4" t="n">
        <v>1642476</v>
      </c>
      <c r="AT2051" s="4" t="n">
        <v>156920</v>
      </c>
      <c r="AU2051" s="5" t="n">
        <v>237320</v>
      </c>
      <c r="AV2051" s="5" t="n">
        <v>166240</v>
      </c>
      <c r="AW2051" s="5" t="n">
        <v>159160</v>
      </c>
      <c r="AX2051" s="5" t="n">
        <v>315580</v>
      </c>
      <c r="AY2051" s="5" t="n">
        <v>438780</v>
      </c>
      <c r="AZ2051" s="5" t="n">
        <v>388440</v>
      </c>
      <c r="BA2051" s="5" t="n">
        <v>216620</v>
      </c>
      <c r="BB2051" s="5" t="n">
        <v>156920</v>
      </c>
      <c r="BC2051" s="5" t="n">
        <v>73078560</v>
      </c>
      <c r="BD2051" s="5" t="n">
        <v>134593500</v>
      </c>
      <c r="BE2051" s="5" t="n">
        <v>93769320</v>
      </c>
      <c r="BF2051" s="5" t="n">
        <v>89216840</v>
      </c>
      <c r="BG2051" s="5" t="n">
        <v>168096480</v>
      </c>
      <c r="BH2051" s="5" t="n">
        <v>225077440</v>
      </c>
      <c r="BI2051" s="5" t="n">
        <v>188219820</v>
      </c>
      <c r="BJ2051" s="5" t="n">
        <v>100596440</v>
      </c>
      <c r="BK2051" s="5" t="n">
        <v>73078560</v>
      </c>
      <c r="BL2051" s="7" t="n">
        <v>46093</v>
      </c>
      <c r="BN2051" t="b">
        <v>0</v>
      </c>
      <c r="BO2051" t="inlineStr">
        <is>
          <t>20260405-120859</t>
        </is>
      </c>
      <c r="BP2051" t="inlineStr">
        <is>
          <t>2026-04-05T03:08:59+00:00</t>
        </is>
      </c>
      <c r="BQ2051" t="inlineStr">
        <is>
          <t>2026-04-05T12:08:59+09:00</t>
        </is>
      </c>
      <c r="BR2051" s="5" t="n">
        <v>0.02387670029245317</v>
      </c>
      <c r="BS2051" s="5" t="n">
        <v>6.268162120825899</v>
      </c>
      <c r="BT2051" s="5" t="n">
        <v>0.03987078811462719</v>
      </c>
      <c r="BU2051" s="5" t="n">
        <v>0.2184211723035816</v>
      </c>
      <c r="BV2051" s="6" t="n">
        <v>0.1927270068713518</v>
      </c>
      <c r="BW2051" s="6" t="n">
        <v>0.192809338346686</v>
      </c>
      <c r="BX2051" s="6" t="n">
        <v>0.201414260950441</v>
      </c>
      <c r="BY2051" s="6" t="n">
        <v>0.2597480503899221</v>
      </c>
      <c r="BZ2051" s="6" t="n">
        <v>0.4642549526270456</v>
      </c>
      <c r="CA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383</v>
      </c>
      <c r="G2052" s="4" t="n">
        <v>5659803565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19.44949678694158</v>
      </c>
      <c r="W2052" s="5" t="n">
        <v>1.422061197236181</v>
      </c>
      <c r="X2052" s="5" t="n">
        <v>0.07311557788944724</v>
      </c>
      <c r="Y2052" s="6" t="n">
        <v>0.667</v>
      </c>
      <c r="Z2052" s="4" t="n">
        <v>14777555</v>
      </c>
      <c r="AA2052" s="4" t="n">
        <v>224900</v>
      </c>
      <c r="AB2052" s="4" t="n">
        <v>267100</v>
      </c>
      <c r="AC2052" s="4" t="n">
        <v>324200</v>
      </c>
      <c r="AD2052" s="4" t="n">
        <v>303100</v>
      </c>
      <c r="AE2052" s="4" t="n">
        <v>297000</v>
      </c>
      <c r="AF2052" s="4" t="n">
        <v>289600</v>
      </c>
      <c r="AG2052" s="4" t="n">
        <v>284700</v>
      </c>
      <c r="AH2052" s="4" t="n">
        <v>287500</v>
      </c>
      <c r="AI2052" s="4" t="n">
        <v>267100</v>
      </c>
      <c r="AK2052" s="4" t="n">
        <v>19300</v>
      </c>
      <c r="AL2052" s="4" t="n">
        <v>20200</v>
      </c>
      <c r="AM2052" s="4" t="n">
        <v>22500</v>
      </c>
      <c r="AN2052" s="4" t="n">
        <v>36100</v>
      </c>
      <c r="AO2052" s="4" t="n">
        <v>52300</v>
      </c>
      <c r="AP2052" s="4" t="n">
        <v>94300</v>
      </c>
      <c r="AQ2052" s="4" t="n">
        <v>224900</v>
      </c>
      <c r="AT2052" s="4" t="n">
        <v>29920</v>
      </c>
      <c r="AU2052" s="5" t="n">
        <v>49760</v>
      </c>
      <c r="AV2052" s="5" t="n">
        <v>37040</v>
      </c>
      <c r="AW2052" s="5" t="n">
        <v>23300</v>
      </c>
      <c r="AX2052" s="5" t="n">
        <v>40440</v>
      </c>
      <c r="AY2052" s="5" t="n">
        <v>45360</v>
      </c>
      <c r="AZ2052" s="5" t="n">
        <v>34380</v>
      </c>
      <c r="BA2052" s="5" t="n">
        <v>68800</v>
      </c>
      <c r="BB2052" s="5" t="n">
        <v>29920</v>
      </c>
      <c r="BC2052" s="5" t="n">
        <v>11583940</v>
      </c>
      <c r="BD2052" s="5" t="n">
        <v>21718740</v>
      </c>
      <c r="BE2052" s="5" t="n">
        <v>15746340</v>
      </c>
      <c r="BF2052" s="5" t="n">
        <v>9766040</v>
      </c>
      <c r="BG2052" s="5" t="n">
        <v>17045540</v>
      </c>
      <c r="BH2052" s="5" t="n">
        <v>18307240</v>
      </c>
      <c r="BI2052" s="5" t="n">
        <v>13537600</v>
      </c>
      <c r="BJ2052" s="5" t="n">
        <v>26719360</v>
      </c>
      <c r="BK2052" s="5" t="n">
        <v>11583940</v>
      </c>
      <c r="BL2052" s="7" t="n">
        <v>46052</v>
      </c>
      <c r="BN2052" t="b">
        <v>0</v>
      </c>
      <c r="BO2052" t="inlineStr">
        <is>
          <t>20260405-120859</t>
        </is>
      </c>
      <c r="BP2052" t="inlineStr">
        <is>
          <t>2026-04-05T03:08:59+00:00</t>
        </is>
      </c>
      <c r="BQ2052" t="inlineStr">
        <is>
          <t>2026-04-05T12:08:59+09:00</t>
        </is>
      </c>
      <c r="BR2052" s="5" t="n">
        <v>0.01807470856985476</v>
      </c>
      <c r="BS2052" s="5" t="n">
        <v>8.927139037433156</v>
      </c>
      <c r="BU2052" s="5" t="n">
        <v>0.4374710131834761</v>
      </c>
      <c r="BV2052" s="6" t="n">
        <v>-0.006297399027844985</v>
      </c>
      <c r="BW2052" s="6" t="n">
        <v>2.74950977187842</v>
      </c>
      <c r="BY2052" s="6" t="n">
        <v>0.04810996563573888</v>
      </c>
      <c r="BZ2052" s="6" t="n">
        <v>1.301255230125523</v>
      </c>
      <c r="CA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373</v>
      </c>
      <c r="G2053" s="4" t="n">
        <v>2063065238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0.4714500086837294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81500</v>
      </c>
      <c r="AC2053" s="4" t="n">
        <v>93700</v>
      </c>
      <c r="AD2053" s="4" t="n">
        <v>91900</v>
      </c>
      <c r="AE2053" s="4" t="n">
        <v>91000</v>
      </c>
      <c r="AF2053" s="4" t="n">
        <v>93000</v>
      </c>
      <c r="AG2053" s="4" t="n">
        <v>91500</v>
      </c>
      <c r="AH2053" s="4" t="n">
        <v>90600</v>
      </c>
      <c r="AI2053" s="4" t="n">
        <v>81500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AT2053" s="4" t="n">
        <v>3340</v>
      </c>
      <c r="AU2053" s="5" t="n">
        <v>1640</v>
      </c>
      <c r="AV2053" s="5" t="n">
        <v>4560</v>
      </c>
      <c r="AW2053" s="5" t="n">
        <v>2040</v>
      </c>
      <c r="AX2053" s="5" t="n">
        <v>2940</v>
      </c>
      <c r="AY2053" s="5" t="n">
        <v>1700</v>
      </c>
      <c r="AZ2053" s="5" t="n">
        <v>2000</v>
      </c>
      <c r="BA2053" s="5" t="n">
        <v>4060</v>
      </c>
      <c r="BB2053" s="5" t="n">
        <v>3340</v>
      </c>
      <c r="BC2053" s="5" t="n">
        <v>1244800</v>
      </c>
      <c r="BD2053" s="5" t="n">
        <v>645280</v>
      </c>
      <c r="BE2053" s="5" t="n">
        <v>1753960</v>
      </c>
      <c r="BF2053" s="5" t="n">
        <v>793040</v>
      </c>
      <c r="BG2053" s="5" t="n">
        <v>1126460</v>
      </c>
      <c r="BH2053" s="5" t="n">
        <v>648140</v>
      </c>
      <c r="BI2053" s="5" t="n">
        <v>771180</v>
      </c>
      <c r="BJ2053" s="5" t="n">
        <v>1558420</v>
      </c>
      <c r="BK2053" s="5" t="n">
        <v>1244800</v>
      </c>
      <c r="BL2053" s="7" t="n">
        <v>46063</v>
      </c>
      <c r="BN2053" t="b">
        <v>0</v>
      </c>
      <c r="BO2053" t="inlineStr">
        <is>
          <t>20260405-120859</t>
        </is>
      </c>
      <c r="BP2053" t="inlineStr">
        <is>
          <t>2026-04-05T03:08:59+00:00</t>
        </is>
      </c>
      <c r="BQ2053" t="inlineStr">
        <is>
          <t>2026-04-05T12:08:59+09:00</t>
        </is>
      </c>
      <c r="BR2053" s="5" t="n">
        <v>0.01473511328680533</v>
      </c>
      <c r="BS2053" s="5" t="n">
        <v>24.40119760479042</v>
      </c>
      <c r="BU2053" s="5" t="n">
        <v>0.4740519019883752</v>
      </c>
      <c r="BV2053" s="6" t="n">
        <v>0.004673335802567902</v>
      </c>
      <c r="BW2053" s="6" t="n">
        <v>-0.5283824150079013</v>
      </c>
      <c r="BY2053" s="6" t="n">
        <v>-0.02307846678707604</v>
      </c>
      <c r="BZ2053" s="6" t="n">
        <v>-2.463414634146341</v>
      </c>
      <c r="CA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1033</v>
      </c>
      <c r="G2054" s="4" t="n">
        <v>9833857331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136.5813518194444</v>
      </c>
      <c r="W2054" s="5" t="n">
        <v>1.274806498703656</v>
      </c>
      <c r="X2054" s="5" t="n">
        <v>0.00933367902514908</v>
      </c>
      <c r="Y2054" s="6" t="n">
        <v>0.384</v>
      </c>
      <c r="Z2054" s="4" t="n">
        <v>9519707</v>
      </c>
      <c r="AA2054" s="4" t="n">
        <v>102000</v>
      </c>
      <c r="AB2054" s="4" t="n">
        <v>131000</v>
      </c>
      <c r="AC2054" s="4" t="n">
        <v>195500</v>
      </c>
      <c r="AD2054" s="4" t="n">
        <v>204900</v>
      </c>
      <c r="AE2054" s="4" t="n">
        <v>210900</v>
      </c>
      <c r="AF2054" s="4" t="n">
        <v>192700</v>
      </c>
      <c r="AG2054" s="4" t="n">
        <v>172300</v>
      </c>
      <c r="AH2054" s="4" t="n">
        <v>151400</v>
      </c>
      <c r="AI2054" s="4" t="n">
        <v>131000</v>
      </c>
      <c r="AK2054" s="4" t="n">
        <v>100</v>
      </c>
      <c r="AL2054" s="4" t="n">
        <v>200</v>
      </c>
      <c r="AM2054" s="4" t="n">
        <v>100</v>
      </c>
      <c r="AN2054" s="4" t="n">
        <v>27200</v>
      </c>
      <c r="AO2054" s="4" t="n">
        <v>20500</v>
      </c>
      <c r="AP2054" s="4" t="n">
        <v>23000</v>
      </c>
      <c r="AQ2054" s="4" t="n">
        <v>102000</v>
      </c>
      <c r="AT2054" s="4" t="n">
        <v>37880</v>
      </c>
      <c r="AU2054" s="5" t="n">
        <v>14320</v>
      </c>
      <c r="AV2054" s="5" t="n">
        <v>40560</v>
      </c>
      <c r="AW2054" s="5" t="n">
        <v>16480</v>
      </c>
      <c r="AX2054" s="5" t="n">
        <v>154120</v>
      </c>
      <c r="AY2054" s="5" t="n">
        <v>71040</v>
      </c>
      <c r="AZ2054" s="5" t="n">
        <v>34120</v>
      </c>
      <c r="BA2054" s="5" t="n">
        <v>69220</v>
      </c>
      <c r="BB2054" s="5" t="n">
        <v>37880</v>
      </c>
      <c r="BC2054" s="5" t="n">
        <v>39581340</v>
      </c>
      <c r="BD2054" s="5" t="n">
        <v>11031280</v>
      </c>
      <c r="BE2054" s="5" t="n">
        <v>33161220</v>
      </c>
      <c r="BF2054" s="5" t="n">
        <v>13816860</v>
      </c>
      <c r="BG2054" s="5" t="n">
        <v>154798260</v>
      </c>
      <c r="BH2054" s="5" t="n">
        <v>77755800</v>
      </c>
      <c r="BI2054" s="5" t="n">
        <v>36674280</v>
      </c>
      <c r="BJ2054" s="5" t="n">
        <v>73466680</v>
      </c>
      <c r="BK2054" s="5" t="n">
        <v>39581340</v>
      </c>
      <c r="BL2054" s="7" t="n">
        <v>46065</v>
      </c>
      <c r="BN2054" t="b">
        <v>0</v>
      </c>
      <c r="BO2054" t="inlineStr">
        <is>
          <t>20260405-120859</t>
        </is>
      </c>
      <c r="BP2054" t="inlineStr">
        <is>
          <t>2026-04-05T03:08:59+00:00</t>
        </is>
      </c>
      <c r="BQ2054" t="inlineStr">
        <is>
          <t>2026-04-05T12:08:59+09:00</t>
        </is>
      </c>
      <c r="BR2054" s="5" t="n">
        <v>0.0137609277260319</v>
      </c>
      <c r="BS2054" s="5" t="n">
        <v>3.458289334741288</v>
      </c>
      <c r="BU2054" s="5" t="n">
        <v>0.2685619600840231</v>
      </c>
      <c r="BV2054" s="6" t="n">
        <v>0.03635767832751147</v>
      </c>
      <c r="BW2054" s="6" t="n">
        <v>0.5862310778250641</v>
      </c>
      <c r="BY2054" s="6" t="n">
        <v>0.222358039782198</v>
      </c>
      <c r="BZ2054" s="6" t="n">
        <v>0.3986013986013985</v>
      </c>
      <c r="CA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460</v>
      </c>
      <c r="G2055" s="4" t="n">
        <v>1875389180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1.373911487179487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330300</v>
      </c>
      <c r="AC2055" s="4" t="n">
        <v>301200</v>
      </c>
      <c r="AD2055" s="4" t="n">
        <v>294400</v>
      </c>
      <c r="AE2055" s="4" t="n">
        <v>301500</v>
      </c>
      <c r="AF2055" s="4" t="n">
        <v>319300</v>
      </c>
      <c r="AG2055" s="4" t="n">
        <v>324300</v>
      </c>
      <c r="AH2055" s="4" t="n">
        <v>337400</v>
      </c>
      <c r="AI2055" s="4" t="n">
        <v>330300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T2055" s="4" t="n">
        <v>9780</v>
      </c>
      <c r="AU2055" s="5" t="n">
        <v>20320</v>
      </c>
      <c r="AV2055" s="5" t="n">
        <v>34440</v>
      </c>
      <c r="AW2055" s="5" t="n">
        <v>25220</v>
      </c>
      <c r="AX2055" s="5" t="n">
        <v>34000</v>
      </c>
      <c r="AY2055" s="5" t="n">
        <v>19060</v>
      </c>
      <c r="AZ2055" s="5" t="n">
        <v>262300</v>
      </c>
      <c r="BA2055" s="5" t="n">
        <v>35620</v>
      </c>
      <c r="BB2055" s="5" t="n">
        <v>9780</v>
      </c>
      <c r="BC2055" s="5" t="n">
        <v>4462140</v>
      </c>
      <c r="BD2055" s="5" t="n">
        <v>9477660</v>
      </c>
      <c r="BE2055" s="5" t="n">
        <v>16760160</v>
      </c>
      <c r="BF2055" s="5" t="n">
        <v>12586760</v>
      </c>
      <c r="BG2055" s="5" t="n">
        <v>15971280</v>
      </c>
      <c r="BH2055" s="5" t="n">
        <v>8593420</v>
      </c>
      <c r="BI2055" s="5" t="n">
        <v>128924680</v>
      </c>
      <c r="BJ2055" s="5" t="n">
        <v>15966080</v>
      </c>
      <c r="BK2055" s="5" t="n">
        <v>4462140</v>
      </c>
      <c r="BL2055" s="7" t="n">
        <v>46066</v>
      </c>
      <c r="BN2055" t="b">
        <v>0</v>
      </c>
      <c r="BO2055" t="inlineStr">
        <is>
          <t>20260405-120859</t>
        </is>
      </c>
      <c r="BP2055" t="inlineStr">
        <is>
          <t>2026-04-05T03:08:59+00:00</t>
        </is>
      </c>
      <c r="BQ2055" t="inlineStr">
        <is>
          <t>2026-04-05T12:08:59+09:00</t>
        </is>
      </c>
      <c r="BR2055" s="5" t="n">
        <v>0.0810167839402806</v>
      </c>
      <c r="BS2055" s="5" t="n">
        <v>33.77300613496933</v>
      </c>
      <c r="BT2055" s="5" t="n">
        <v>0.003507538632594649</v>
      </c>
      <c r="BU2055" s="5" t="n">
        <v>0.6126728319931972</v>
      </c>
      <c r="BV2055" s="6" t="n">
        <v>-0.1482266200613405</v>
      </c>
      <c r="BY2055" s="6" t="n">
        <v>0.06424399740428299</v>
      </c>
      <c r="BZ2055" s="6" t="n">
        <v>-1.767605633802817</v>
      </c>
      <c r="CA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703</v>
      </c>
      <c r="G2056" s="4" t="n">
        <v>15776138995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8.867981447442384</v>
      </c>
      <c r="W2056" s="5" t="n">
        <v>0.9556083951178145</v>
      </c>
      <c r="X2056" s="5" t="n">
        <v>0.1077594039614756</v>
      </c>
      <c r="Y2056" s="6" t="n">
        <v>0.474</v>
      </c>
      <c r="Z2056" s="4" t="n">
        <v>22441165</v>
      </c>
      <c r="AA2056" s="4" t="n">
        <v>135200</v>
      </c>
      <c r="AB2056" s="4" t="n">
        <v>1042200</v>
      </c>
      <c r="AC2056" s="4" t="n">
        <v>1093800</v>
      </c>
      <c r="AD2056" s="4" t="n">
        <v>1134000</v>
      </c>
      <c r="AE2056" s="4" t="n">
        <v>1112900</v>
      </c>
      <c r="AF2056" s="4" t="n">
        <v>1032100</v>
      </c>
      <c r="AG2056" s="4" t="n">
        <v>1073300</v>
      </c>
      <c r="AH2056" s="4" t="n">
        <v>1052700</v>
      </c>
      <c r="AI2056" s="4" t="n">
        <v>1042200</v>
      </c>
      <c r="AK2056" s="4" t="n">
        <v>220600</v>
      </c>
      <c r="AL2056" s="4" t="n">
        <v>203700</v>
      </c>
      <c r="AM2056" s="4" t="n">
        <v>180800</v>
      </c>
      <c r="AN2056" s="4" t="n">
        <v>177400</v>
      </c>
      <c r="AO2056" s="4" t="n">
        <v>119100</v>
      </c>
      <c r="AP2056" s="4" t="n">
        <v>122400</v>
      </c>
      <c r="AQ2056" s="4" t="n">
        <v>135200</v>
      </c>
      <c r="AS2056" s="4" t="n">
        <v>879385</v>
      </c>
      <c r="AT2056" s="4" t="n">
        <v>173040</v>
      </c>
      <c r="AU2056" s="5" t="n">
        <v>109800</v>
      </c>
      <c r="AV2056" s="5" t="n">
        <v>224200</v>
      </c>
      <c r="AW2056" s="5" t="n">
        <v>187100</v>
      </c>
      <c r="AX2056" s="5" t="n">
        <v>220800</v>
      </c>
      <c r="AY2056" s="5" t="n">
        <v>155260</v>
      </c>
      <c r="AZ2056" s="5" t="n">
        <v>182820</v>
      </c>
      <c r="BA2056" s="5" t="n">
        <v>108240</v>
      </c>
      <c r="BB2056" s="5" t="n">
        <v>173040</v>
      </c>
      <c r="BC2056" s="5" t="n">
        <v>119828300</v>
      </c>
      <c r="BD2056" s="5" t="n">
        <v>82192220</v>
      </c>
      <c r="BE2056" s="5" t="n">
        <v>168985140</v>
      </c>
      <c r="BF2056" s="5" t="n">
        <v>135952860</v>
      </c>
      <c r="BG2056" s="5" t="n">
        <v>160655100</v>
      </c>
      <c r="BH2056" s="5" t="n">
        <v>109953140</v>
      </c>
      <c r="BI2056" s="5" t="n">
        <v>129392860</v>
      </c>
      <c r="BJ2056" s="5" t="n">
        <v>75472320</v>
      </c>
      <c r="BK2056" s="5" t="n">
        <v>119828300</v>
      </c>
      <c r="BL2056" s="7" t="n">
        <v>46066</v>
      </c>
      <c r="BN2056" t="b">
        <v>0</v>
      </c>
      <c r="BO2056" t="inlineStr">
        <is>
          <t>20260405-120859</t>
        </is>
      </c>
      <c r="BP2056" t="inlineStr">
        <is>
          <t>2026-04-05T03:08:59+00:00</t>
        </is>
      </c>
      <c r="BQ2056" t="inlineStr">
        <is>
          <t>2026-04-05T12:08:59+09:00</t>
        </is>
      </c>
      <c r="BR2056" s="5" t="n">
        <v>0.04644143920335687</v>
      </c>
      <c r="BS2056" s="5" t="n">
        <v>6.022884882108183</v>
      </c>
      <c r="BT2056" s="5" t="n">
        <v>0.03918624545561694</v>
      </c>
      <c r="BU2056" s="5" t="n">
        <v>0.7677417144865869</v>
      </c>
      <c r="BV2056" s="6" t="n">
        <v>0.1015292648649613</v>
      </c>
      <c r="BW2056" s="6" t="n">
        <v>0.1368055854524686</v>
      </c>
      <c r="BX2056" s="6" t="n">
        <v>0.09305150151140928</v>
      </c>
      <c r="BY2056" s="6" t="n">
        <v>0.2097922003985198</v>
      </c>
      <c r="BZ2056" s="6" t="n">
        <v>-0.6773152629880607</v>
      </c>
      <c r="CA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977</v>
      </c>
      <c r="G2057" s="4" t="n">
        <v>2940333281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26.48948901801802</v>
      </c>
      <c r="W2057" s="5" t="n">
        <v>1.658394405527355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48200</v>
      </c>
      <c r="AC2057" s="4" t="n">
        <v>96000</v>
      </c>
      <c r="AD2057" s="4" t="n">
        <v>99300</v>
      </c>
      <c r="AE2057" s="4" t="n">
        <v>85000</v>
      </c>
      <c r="AF2057" s="4" t="n">
        <v>78900</v>
      </c>
      <c r="AG2057" s="4" t="n">
        <v>73700</v>
      </c>
      <c r="AH2057" s="4" t="n">
        <v>69600</v>
      </c>
      <c r="AI2057" s="4" t="n">
        <v>48200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T2057" s="4" t="n">
        <v>16740</v>
      </c>
      <c r="AU2057" s="5" t="n">
        <v>12720</v>
      </c>
      <c r="AV2057" s="5" t="n">
        <v>15480</v>
      </c>
      <c r="AW2057" s="5" t="n">
        <v>15340</v>
      </c>
      <c r="AX2057" s="5" t="n">
        <v>21700</v>
      </c>
      <c r="AY2057" s="5" t="n">
        <v>10420</v>
      </c>
      <c r="AZ2057" s="5" t="n">
        <v>10140</v>
      </c>
      <c r="BA2057" s="5" t="n">
        <v>18640</v>
      </c>
      <c r="BB2057" s="5" t="n">
        <v>16740</v>
      </c>
      <c r="BC2057" s="5" t="n">
        <v>16068360</v>
      </c>
      <c r="BD2057" s="5" t="n">
        <v>12817020</v>
      </c>
      <c r="BE2057" s="5" t="n">
        <v>15513560</v>
      </c>
      <c r="BF2057" s="5" t="n">
        <v>15290600</v>
      </c>
      <c r="BG2057" s="5" t="n">
        <v>21965400</v>
      </c>
      <c r="BH2057" s="5" t="n">
        <v>10656360</v>
      </c>
      <c r="BI2057" s="5" t="n">
        <v>10493120</v>
      </c>
      <c r="BJ2057" s="5" t="n">
        <v>19198840</v>
      </c>
      <c r="BK2057" s="5" t="n">
        <v>16068360</v>
      </c>
      <c r="BL2057" s="7" t="n">
        <v>46066</v>
      </c>
      <c r="BN2057" t="b">
        <v>0</v>
      </c>
      <c r="BO2057" t="inlineStr">
        <is>
          <t>20260405-120859</t>
        </is>
      </c>
      <c r="BP2057" t="inlineStr">
        <is>
          <t>2026-04-05T03:08:59+00:00</t>
        </is>
      </c>
      <c r="BQ2057" t="inlineStr">
        <is>
          <t>2026-04-05T12:08:59+09:00</t>
        </is>
      </c>
      <c r="BR2057" s="5" t="n">
        <v>0.01601566744297243</v>
      </c>
      <c r="BS2057" s="5" t="n">
        <v>2.879330943847073</v>
      </c>
      <c r="BU2057" s="5" t="n">
        <v>0.4642330884122656</v>
      </c>
      <c r="BV2057" s="6" t="n">
        <v>-0.02306686387624002</v>
      </c>
      <c r="BW2057" s="6" t="n">
        <v>-0.3040294546462473</v>
      </c>
      <c r="BX2057" s="6" t="n">
        <v>-0.5819053341570845</v>
      </c>
      <c r="BY2057" s="6" t="n">
        <v>0.06350184956843408</v>
      </c>
      <c r="BZ2057" s="6" t="n">
        <v>0.1827956989247312</v>
      </c>
      <c r="CA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668</v>
      </c>
      <c r="G2058" s="4" t="n">
        <v>15248530188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13.02180203928267</v>
      </c>
      <c r="W2058" s="5" t="n">
        <v>2.934102402924764</v>
      </c>
      <c r="X2058" s="5" t="n">
        <v>0.225322301327689</v>
      </c>
      <c r="Y2058" s="6" t="n">
        <v>0.603</v>
      </c>
      <c r="Z2058" s="4" t="n">
        <v>22827141</v>
      </c>
      <c r="AA2058" s="4" t="n">
        <v>182400</v>
      </c>
      <c r="AB2058" s="4" t="n">
        <v>412900</v>
      </c>
      <c r="AC2058" s="4" t="n">
        <v>405900</v>
      </c>
      <c r="AD2058" s="4" t="n">
        <v>362100</v>
      </c>
      <c r="AE2058" s="4" t="n">
        <v>463000</v>
      </c>
      <c r="AF2058" s="4" t="n">
        <v>430900</v>
      </c>
      <c r="AG2058" s="4" t="n">
        <v>411200</v>
      </c>
      <c r="AH2058" s="4" t="n">
        <v>403300</v>
      </c>
      <c r="AI2058" s="4" t="n">
        <v>412900</v>
      </c>
      <c r="AK2058" s="4" t="n">
        <v>179500</v>
      </c>
      <c r="AL2058" s="4" t="n">
        <v>178200</v>
      </c>
      <c r="AM2058" s="4" t="n">
        <v>179800</v>
      </c>
      <c r="AN2058" s="4" t="n">
        <v>223700</v>
      </c>
      <c r="AO2058" s="4" t="n">
        <v>228500</v>
      </c>
      <c r="AP2058" s="4" t="n">
        <v>202400</v>
      </c>
      <c r="AQ2058" s="4" t="n">
        <v>182400</v>
      </c>
      <c r="AS2058" s="4" t="n">
        <v>527057</v>
      </c>
      <c r="AT2058" s="4" t="n">
        <v>59560</v>
      </c>
      <c r="AU2058" s="5" t="n">
        <v>239680</v>
      </c>
      <c r="AV2058" s="5" t="n">
        <v>257420</v>
      </c>
      <c r="AW2058" s="5" t="n">
        <v>187520</v>
      </c>
      <c r="AX2058" s="5" t="n">
        <v>194520</v>
      </c>
      <c r="AY2058" s="5" t="n">
        <v>116080</v>
      </c>
      <c r="AZ2058" s="5" t="n">
        <v>206300</v>
      </c>
      <c r="BA2058" s="5" t="n">
        <v>120040</v>
      </c>
      <c r="BB2058" s="5" t="n">
        <v>59560</v>
      </c>
      <c r="BC2058" s="5" t="n">
        <v>39252540</v>
      </c>
      <c r="BD2058" s="5" t="n">
        <v>165623480</v>
      </c>
      <c r="BE2058" s="5" t="n">
        <v>182968960</v>
      </c>
      <c r="BF2058" s="5" t="n">
        <v>132233360</v>
      </c>
      <c r="BG2058" s="5" t="n">
        <v>140590980</v>
      </c>
      <c r="BH2058" s="5" t="n">
        <v>83453140</v>
      </c>
      <c r="BI2058" s="5" t="n">
        <v>138869620</v>
      </c>
      <c r="BJ2058" s="5" t="n">
        <v>78712440</v>
      </c>
      <c r="BK2058" s="5" t="n">
        <v>39252540</v>
      </c>
      <c r="BL2058" s="7" t="n">
        <v>46063</v>
      </c>
      <c r="BN2058" t="b">
        <v>0</v>
      </c>
      <c r="BO2058" t="inlineStr">
        <is>
          <t>20260405-120859</t>
        </is>
      </c>
      <c r="BP2058" t="inlineStr">
        <is>
          <t>2026-04-05T03:08:59+00:00</t>
        </is>
      </c>
      <c r="BQ2058" t="inlineStr">
        <is>
          <t>2026-04-05T12:08:59+09:00</t>
        </is>
      </c>
      <c r="BR2058" s="5" t="n">
        <v>0.01808811712338396</v>
      </c>
      <c r="BS2058" s="5" t="n">
        <v>6.932505036937542</v>
      </c>
      <c r="BT2058" s="5" t="n">
        <v>0.02308905000411571</v>
      </c>
      <c r="BU2058" s="5" t="n">
        <v>0.2728131792842406</v>
      </c>
      <c r="BV2058" s="6" t="n">
        <v>-0.007960003634135959</v>
      </c>
      <c r="BW2058" s="6" t="n">
        <v>0.3951446417589006</v>
      </c>
      <c r="BX2058" s="6" t="n">
        <v>0.8724283761874834</v>
      </c>
      <c r="BY2058" s="6" t="n">
        <v>0.1265391668849882</v>
      </c>
      <c r="BZ2058" s="6" t="n">
        <v>-0.4063680518078792</v>
      </c>
      <c r="CA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207</v>
      </c>
      <c r="G2059" s="4" t="n">
        <v>3408420600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9.520727932960893</v>
      </c>
      <c r="W2059" s="5" t="n">
        <v>2.963844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271300</v>
      </c>
      <c r="AC2059" s="4" t="n">
        <v>351900</v>
      </c>
      <c r="AD2059" s="4" t="n">
        <v>360700</v>
      </c>
      <c r="AE2059" s="4" t="n">
        <v>316400</v>
      </c>
      <c r="AF2059" s="4" t="n">
        <v>295900</v>
      </c>
      <c r="AG2059" s="4" t="n">
        <v>301300</v>
      </c>
      <c r="AH2059" s="4" t="n">
        <v>299200</v>
      </c>
      <c r="AI2059" s="4" t="n">
        <v>271300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182948</v>
      </c>
      <c r="AT2059" s="4" t="n">
        <v>21040</v>
      </c>
      <c r="AU2059" s="5" t="n">
        <v>40140</v>
      </c>
      <c r="AV2059" s="5" t="n">
        <v>98260</v>
      </c>
      <c r="AW2059" s="5" t="n">
        <v>45260</v>
      </c>
      <c r="AX2059" s="5" t="n">
        <v>44200</v>
      </c>
      <c r="AY2059" s="5" t="n">
        <v>40660</v>
      </c>
      <c r="AZ2059" s="5" t="n">
        <v>35460</v>
      </c>
      <c r="BA2059" s="5" t="n">
        <v>31560</v>
      </c>
      <c r="BB2059" s="5" t="n">
        <v>21040</v>
      </c>
      <c r="BC2059" s="5" t="n">
        <v>4333100</v>
      </c>
      <c r="BD2059" s="5" t="n">
        <v>9516800</v>
      </c>
      <c r="BE2059" s="5" t="n">
        <v>21741040</v>
      </c>
      <c r="BF2059" s="5" t="n">
        <v>9732040</v>
      </c>
      <c r="BG2059" s="5" t="n">
        <v>9445560</v>
      </c>
      <c r="BH2059" s="5" t="n">
        <v>8617140</v>
      </c>
      <c r="BI2059" s="5" t="n">
        <v>7418940</v>
      </c>
      <c r="BJ2059" s="5" t="n">
        <v>6471420</v>
      </c>
      <c r="BK2059" s="5" t="n">
        <v>4333100</v>
      </c>
      <c r="BL2059" s="7" t="n">
        <v>46066</v>
      </c>
      <c r="BN2059" t="b">
        <v>0</v>
      </c>
      <c r="BO2059" t="inlineStr">
        <is>
          <t>20260405-120859</t>
        </is>
      </c>
      <c r="BP2059" t="inlineStr">
        <is>
          <t>2026-04-05T03:08:59+00:00</t>
        </is>
      </c>
      <c r="BQ2059" t="inlineStr">
        <is>
          <t>2026-04-05T12:08:59+09:00</t>
        </is>
      </c>
      <c r="BR2059" s="5" t="n">
        <v>0.01647657569021851</v>
      </c>
      <c r="BS2059" s="5" t="n">
        <v>12.89448669201521</v>
      </c>
      <c r="BT2059" s="5" t="n">
        <v>0.01111078720742387</v>
      </c>
      <c r="BU2059" s="5" t="n">
        <v>0.2834157263337747</v>
      </c>
      <c r="BV2059" s="6" t="n">
        <v>0.206534518668265</v>
      </c>
      <c r="BW2059" s="6" t="n">
        <v>0.2679648286249245</v>
      </c>
      <c r="BX2059" s="6" t="n">
        <v>-0.7331643335835383</v>
      </c>
      <c r="BY2059" s="6" t="n">
        <v>0.09745222929936315</v>
      </c>
      <c r="BZ2059" s="6" t="n">
        <v>0.168384879725086</v>
      </c>
      <c r="CA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1400</v>
      </c>
      <c r="G2060" s="4" t="n">
        <v>26884200000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5.697012078830261</v>
      </c>
      <c r="W2060" s="5" t="n">
        <v>1.2519418832076</v>
      </c>
      <c r="X2060" s="5" t="n">
        <v>0.2197541212629226</v>
      </c>
      <c r="Y2060" s="6" t="n">
        <v>0.867</v>
      </c>
      <c r="Z2060" s="4" t="n">
        <v>19203000</v>
      </c>
      <c r="AA2060" s="4" t="n">
        <v>6800</v>
      </c>
      <c r="AB2060" s="4" t="n">
        <v>244300</v>
      </c>
      <c r="AC2060" s="4" t="n">
        <v>244000</v>
      </c>
      <c r="AD2060" s="4" t="n">
        <v>270700</v>
      </c>
      <c r="AE2060" s="4" t="n">
        <v>232700</v>
      </c>
      <c r="AF2060" s="4" t="n">
        <v>257900</v>
      </c>
      <c r="AG2060" s="4" t="n">
        <v>251900</v>
      </c>
      <c r="AH2060" s="4" t="n">
        <v>240000</v>
      </c>
      <c r="AI2060" s="4" t="n">
        <v>244300</v>
      </c>
      <c r="AK2060" s="4" t="n">
        <v>7200</v>
      </c>
      <c r="AL2060" s="4" t="n">
        <v>10500</v>
      </c>
      <c r="AM2060" s="4" t="n">
        <v>13600</v>
      </c>
      <c r="AN2060" s="4" t="n">
        <v>9100</v>
      </c>
      <c r="AO2060" s="4" t="n">
        <v>17700</v>
      </c>
      <c r="AP2060" s="4" t="n">
        <v>7100</v>
      </c>
      <c r="AQ2060" s="4" t="n">
        <v>6800</v>
      </c>
      <c r="AS2060" s="4" t="n">
        <v>792009</v>
      </c>
      <c r="AT2060" s="4" t="n">
        <v>399780</v>
      </c>
      <c r="AU2060" s="5" t="n">
        <v>116140</v>
      </c>
      <c r="AV2060" s="5" t="n">
        <v>108040</v>
      </c>
      <c r="AW2060" s="5" t="n">
        <v>149220</v>
      </c>
      <c r="AX2060" s="5" t="n">
        <v>181480</v>
      </c>
      <c r="AY2060" s="5" t="n">
        <v>135940</v>
      </c>
      <c r="AZ2060" s="5" t="n">
        <v>123860</v>
      </c>
      <c r="BA2060" s="5" t="n">
        <v>100400</v>
      </c>
      <c r="BB2060" s="5" t="n">
        <v>399780</v>
      </c>
      <c r="BC2060" s="5" t="n">
        <v>546495300</v>
      </c>
      <c r="BD2060" s="5" t="n">
        <v>462541400</v>
      </c>
      <c r="BE2060" s="5" t="n">
        <v>449903300</v>
      </c>
      <c r="BF2060" s="5" t="n">
        <v>649816200</v>
      </c>
      <c r="BG2060" s="5" t="n">
        <v>798005200</v>
      </c>
      <c r="BH2060" s="5" t="n">
        <v>579415500</v>
      </c>
      <c r="BI2060" s="5" t="n">
        <v>500462000</v>
      </c>
      <c r="BJ2060" s="5" t="n">
        <v>393582600</v>
      </c>
      <c r="BK2060" s="5" t="n">
        <v>546495300</v>
      </c>
      <c r="BL2060" s="7" t="n">
        <v>46052</v>
      </c>
      <c r="BN2060" t="b">
        <v>0</v>
      </c>
      <c r="BO2060" t="inlineStr">
        <is>
          <t>20260405-120859</t>
        </is>
      </c>
      <c r="BP2060" t="inlineStr">
        <is>
          <t>2026-04-05T03:08:59+00:00</t>
        </is>
      </c>
      <c r="BQ2060" t="inlineStr">
        <is>
          <t>2026-04-05T12:08:59+09:00</t>
        </is>
      </c>
      <c r="BR2060" s="5" t="n">
        <v>0.01272197052543873</v>
      </c>
      <c r="BS2060" s="5" t="n">
        <v>0.6110860973535445</v>
      </c>
      <c r="BT2060" s="5" t="n">
        <v>0.041244024371192</v>
      </c>
      <c r="BU2060" s="5" t="n">
        <v>0.749473668548813</v>
      </c>
      <c r="BV2060" s="6" t="n">
        <v>0.2121306913699892</v>
      </c>
      <c r="BW2060" s="6" t="n">
        <v>0.1032788154223685</v>
      </c>
      <c r="BX2060" s="6" t="n">
        <v>0.1048264523951505</v>
      </c>
      <c r="BY2060" s="6" t="n">
        <v>0.1984838042729151</v>
      </c>
      <c r="BZ2060" s="6" t="n">
        <v>0.3218572331017056</v>
      </c>
      <c r="CA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161200</v>
      </c>
      <c r="AB2061" s="4" t="n">
        <v>742500</v>
      </c>
      <c r="AC2061" s="4" t="n">
        <v>3960600</v>
      </c>
      <c r="AD2061" s="4" t="n">
        <v>3943700</v>
      </c>
      <c r="AE2061" s="4" t="n">
        <v>4109300</v>
      </c>
      <c r="AF2061" s="4" t="n">
        <v>3611000</v>
      </c>
      <c r="AG2061" s="4" t="n">
        <v>3746800</v>
      </c>
      <c r="AH2061" s="4" t="n">
        <v>3816600</v>
      </c>
      <c r="AI2061" s="4" t="n">
        <v>742500</v>
      </c>
      <c r="AK2061" s="4" t="n">
        <v>328400</v>
      </c>
      <c r="AL2061" s="4" t="n">
        <v>309100</v>
      </c>
      <c r="AM2061" s="4" t="n">
        <v>303900</v>
      </c>
      <c r="AN2061" s="4" t="n">
        <v>232100</v>
      </c>
      <c r="AO2061" s="4" t="n">
        <v>206100</v>
      </c>
      <c r="AP2061" s="4" t="n">
        <v>198200</v>
      </c>
      <c r="AQ2061" s="4" t="n">
        <v>161200</v>
      </c>
      <c r="AS2061" s="4" t="n">
        <v>427124</v>
      </c>
      <c r="AT2061" s="4" t="n">
        <v>2875860</v>
      </c>
      <c r="AU2061" s="5" t="n">
        <v>1582360</v>
      </c>
      <c r="AV2061" s="5" t="n">
        <v>2112360</v>
      </c>
      <c r="AW2061" s="5" t="n">
        <v>1246860</v>
      </c>
      <c r="AX2061" s="5" t="n">
        <v>2296900</v>
      </c>
      <c r="AY2061" s="5" t="n">
        <v>1315380</v>
      </c>
      <c r="AZ2061" s="5" t="n">
        <v>671660</v>
      </c>
      <c r="BA2061" s="5" t="n">
        <v>4896240</v>
      </c>
      <c r="BB2061" s="5" t="n">
        <v>2875860</v>
      </c>
      <c r="BC2061" s="5" t="n">
        <v>3205096480</v>
      </c>
      <c r="BD2061" s="5" t="n">
        <v>1539422620</v>
      </c>
      <c r="BE2061" s="5" t="n">
        <v>1924061400</v>
      </c>
      <c r="BF2061" s="5" t="n">
        <v>1150412500</v>
      </c>
      <c r="BG2061" s="5" t="n">
        <v>2273540560</v>
      </c>
      <c r="BH2061" s="5" t="n">
        <v>1300336540</v>
      </c>
      <c r="BI2061" s="5" t="n">
        <v>664154900</v>
      </c>
      <c r="BJ2061" s="5" t="n">
        <v>5356569940</v>
      </c>
      <c r="BK2061" s="5" t="n">
        <v>3205096480</v>
      </c>
      <c r="BL2061" s="7" t="n">
        <v>46105</v>
      </c>
      <c r="BN2061" t="b">
        <v>0</v>
      </c>
      <c r="BO2061" t="inlineStr">
        <is>
          <t>20260405-120859</t>
        </is>
      </c>
      <c r="BP2061" t="inlineStr">
        <is>
          <t>2026-04-05T03:08:59+00:00</t>
        </is>
      </c>
      <c r="BQ2061" t="inlineStr">
        <is>
          <t>2026-04-05T12:08:59+09:00</t>
        </is>
      </c>
      <c r="BR2061" s="5" t="n">
        <v>0.007837090438007649</v>
      </c>
      <c r="BS2061" s="5" t="n">
        <v>0.2581836389810352</v>
      </c>
      <c r="BT2061" s="5" t="n">
        <v>0.004508295510092362</v>
      </c>
      <c r="BU2061" s="5" t="n">
        <v>0.1324482754593234</v>
      </c>
      <c r="BV2061" s="6" t="n">
        <v>0.02392277868350257</v>
      </c>
      <c r="BW2061" s="6" t="n">
        <v>0.05328396675564462</v>
      </c>
      <c r="BX2061" s="6" t="n">
        <v>0.1173288269082209</v>
      </c>
      <c r="BY2061" s="6" t="n">
        <v>0.0240477316549641</v>
      </c>
      <c r="BZ2061" s="6" t="n">
        <v>-0.04232578024796918</v>
      </c>
      <c r="CA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235</v>
      </c>
      <c r="G2062" s="4" t="n">
        <v>2026715200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1.105682051282051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557800</v>
      </c>
      <c r="AC2062" s="4" t="n">
        <v>560100</v>
      </c>
      <c r="AD2062" s="4" t="n">
        <v>548500</v>
      </c>
      <c r="AE2062" s="4" t="n">
        <v>551200</v>
      </c>
      <c r="AF2062" s="4" t="n">
        <v>556700</v>
      </c>
      <c r="AG2062" s="4" t="n">
        <v>553600</v>
      </c>
      <c r="AH2062" s="4" t="n">
        <v>557800</v>
      </c>
      <c r="AI2062" s="4" t="n">
        <v>557800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AT2062" s="4" t="n">
        <v>2600</v>
      </c>
      <c r="AU2062" s="5" t="n">
        <v>2940</v>
      </c>
      <c r="AV2062" s="5" t="n">
        <v>2280</v>
      </c>
      <c r="AW2062" s="5" t="n">
        <v>2940</v>
      </c>
      <c r="AX2062" s="5" t="n">
        <v>15180</v>
      </c>
      <c r="AY2062" s="5" t="n">
        <v>2460</v>
      </c>
      <c r="AZ2062" s="5" t="n">
        <v>5360</v>
      </c>
      <c r="BA2062" s="5" t="n">
        <v>1700</v>
      </c>
      <c r="BB2062" s="5" t="n">
        <v>2600</v>
      </c>
      <c r="BC2062" s="5" t="n">
        <v>605980</v>
      </c>
      <c r="BD2062" s="5" t="n">
        <v>726260</v>
      </c>
      <c r="BE2062" s="5" t="n">
        <v>556480</v>
      </c>
      <c r="BF2062" s="5" t="n">
        <v>715500</v>
      </c>
      <c r="BG2062" s="5" t="n">
        <v>3574400</v>
      </c>
      <c r="BH2062" s="5" t="n">
        <v>580460</v>
      </c>
      <c r="BI2062" s="5" t="n">
        <v>1239660</v>
      </c>
      <c r="BJ2062" s="5" t="n">
        <v>394080</v>
      </c>
      <c r="BK2062" s="5" t="n">
        <v>605980</v>
      </c>
      <c r="BL2062" s="7" t="n">
        <v>46066</v>
      </c>
      <c r="BN2062" t="b">
        <v>0</v>
      </c>
      <c r="BO2062" t="inlineStr">
        <is>
          <t>20260405-120859</t>
        </is>
      </c>
      <c r="BP2062" t="inlineStr">
        <is>
          <t>2026-04-05T03:08:59+00:00</t>
        </is>
      </c>
      <c r="BQ2062" t="inlineStr">
        <is>
          <t>2026-04-05T12:08:59+09:00</t>
        </is>
      </c>
      <c r="BR2062" s="5" t="n">
        <v>0.06467756298467589</v>
      </c>
      <c r="BS2062" s="5" t="n">
        <v>214.5384615384615</v>
      </c>
      <c r="BU2062" s="5" t="n">
        <v>0.9177411804085744</v>
      </c>
      <c r="BV2062" s="6" t="n">
        <v>-0.0838001243013532</v>
      </c>
      <c r="BY2062" s="6" t="n">
        <v>0.09541345831938397</v>
      </c>
      <c r="BZ2062" s="6" t="n">
        <v>-5.444444444444445</v>
      </c>
      <c r="CA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1467</v>
      </c>
      <c r="G2063" s="4" t="n">
        <v>20069880300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11.74363973083675</v>
      </c>
      <c r="W2063" s="5" t="n">
        <v>2.254536093012806</v>
      </c>
      <c r="X2063" s="5" t="n">
        <v>0.1919793304875309</v>
      </c>
      <c r="Y2063" s="6" t="n">
        <v>0.666</v>
      </c>
      <c r="Z2063" s="4" t="n">
        <v>13680900</v>
      </c>
      <c r="AA2063" s="4" t="n">
        <v>25800</v>
      </c>
      <c r="AB2063" s="4" t="n">
        <v>169800</v>
      </c>
      <c r="AC2063" s="4" t="n">
        <v>196500</v>
      </c>
      <c r="AD2063" s="4" t="n">
        <v>186100</v>
      </c>
      <c r="AE2063" s="4" t="n">
        <v>177200</v>
      </c>
      <c r="AF2063" s="4" t="n">
        <v>185600</v>
      </c>
      <c r="AG2063" s="4" t="n">
        <v>186300</v>
      </c>
      <c r="AH2063" s="4" t="n">
        <v>190100</v>
      </c>
      <c r="AI2063" s="4" t="n">
        <v>169800</v>
      </c>
      <c r="AK2063" s="4" t="n">
        <v>59100</v>
      </c>
      <c r="AL2063" s="4" t="n">
        <v>54300</v>
      </c>
      <c r="AM2063" s="4" t="n">
        <v>48700</v>
      </c>
      <c r="AN2063" s="4" t="n">
        <v>51500</v>
      </c>
      <c r="AO2063" s="4" t="n">
        <v>46700</v>
      </c>
      <c r="AP2063" s="4" t="n">
        <v>45600</v>
      </c>
      <c r="AQ2063" s="4" t="n">
        <v>25800</v>
      </c>
      <c r="AT2063" s="4" t="n">
        <v>47220</v>
      </c>
      <c r="AU2063" s="5" t="n">
        <v>57380</v>
      </c>
      <c r="AV2063" s="5" t="n">
        <v>29580</v>
      </c>
      <c r="AW2063" s="5" t="n">
        <v>39820</v>
      </c>
      <c r="AX2063" s="5" t="n">
        <v>36280</v>
      </c>
      <c r="AY2063" s="5" t="n">
        <v>29760</v>
      </c>
      <c r="AZ2063" s="5" t="n">
        <v>18800</v>
      </c>
      <c r="BA2063" s="5" t="n">
        <v>49580</v>
      </c>
      <c r="BB2063" s="5" t="n">
        <v>47220</v>
      </c>
      <c r="BC2063" s="5" t="n">
        <v>67766660</v>
      </c>
      <c r="BD2063" s="5" t="n">
        <v>92640740</v>
      </c>
      <c r="BE2063" s="5" t="n">
        <v>47357760</v>
      </c>
      <c r="BF2063" s="5" t="n">
        <v>63533480</v>
      </c>
      <c r="BG2063" s="5" t="n">
        <v>56947800</v>
      </c>
      <c r="BH2063" s="5" t="n">
        <v>44408800</v>
      </c>
      <c r="BI2063" s="5" t="n">
        <v>27559340</v>
      </c>
      <c r="BJ2063" s="5" t="n">
        <v>71960100</v>
      </c>
      <c r="BK2063" s="5" t="n">
        <v>67766660</v>
      </c>
      <c r="BL2063" s="7" t="n">
        <v>46036</v>
      </c>
      <c r="BN2063" t="b">
        <v>0</v>
      </c>
      <c r="BO2063" t="inlineStr">
        <is>
          <t>20260405-120859</t>
        </is>
      </c>
      <c r="BP2063" t="inlineStr">
        <is>
          <t>2026-04-05T03:08:59+00:00</t>
        </is>
      </c>
      <c r="BQ2063" t="inlineStr">
        <is>
          <t>2026-04-05T12:08:59+09:00</t>
        </is>
      </c>
      <c r="BR2063" s="5" t="n">
        <v>0.01241146415805978</v>
      </c>
      <c r="BS2063" s="5" t="n">
        <v>3.595933926302414</v>
      </c>
      <c r="BU2063" s="5" t="n">
        <v>0.3792748081312672</v>
      </c>
      <c r="BV2063" s="6" t="n">
        <v>0.08988145940320869</v>
      </c>
      <c r="BW2063" s="6" t="n">
        <v>0.1453071182271279</v>
      </c>
      <c r="BX2063" s="6" t="n">
        <v>0.07749962170880065</v>
      </c>
      <c r="BY2063" s="6" t="n">
        <v>0.1059089441394898</v>
      </c>
      <c r="BZ2063" s="6" t="n">
        <v>0.1176470588235294</v>
      </c>
      <c r="CA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704</v>
      </c>
      <c r="G2064" s="4" t="n">
        <v>60011072000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14.53052590799031</v>
      </c>
      <c r="W2064" s="5" t="n">
        <v>4.805883879234404</v>
      </c>
      <c r="X2064" s="5" t="n">
        <v>0.330743973732682</v>
      </c>
      <c r="Y2064" s="6" t="n">
        <v>0.773</v>
      </c>
      <c r="Z2064" s="4" t="n">
        <v>85243000</v>
      </c>
      <c r="AA2064" s="4" t="n">
        <v>22100</v>
      </c>
      <c r="AB2064" s="4" t="n">
        <v>1240700</v>
      </c>
      <c r="AC2064" s="4" t="n">
        <v>1435800</v>
      </c>
      <c r="AD2064" s="4" t="n">
        <v>1449500</v>
      </c>
      <c r="AE2064" s="4" t="n">
        <v>1344100</v>
      </c>
      <c r="AF2064" s="4" t="n">
        <v>1212500</v>
      </c>
      <c r="AG2064" s="4" t="n">
        <v>1210200</v>
      </c>
      <c r="AH2064" s="4" t="n">
        <v>1251700</v>
      </c>
      <c r="AI2064" s="4" t="n">
        <v>1240700</v>
      </c>
      <c r="AK2064" s="4" t="n">
        <v>47000</v>
      </c>
      <c r="AL2064" s="4" t="n">
        <v>41900</v>
      </c>
      <c r="AM2064" s="4" t="n">
        <v>39300</v>
      </c>
      <c r="AN2064" s="4" t="n">
        <v>23900</v>
      </c>
      <c r="AO2064" s="4" t="n">
        <v>17900</v>
      </c>
      <c r="AP2064" s="4" t="n">
        <v>21500</v>
      </c>
      <c r="AQ2064" s="4" t="n">
        <v>22100</v>
      </c>
      <c r="AT2064" s="4" t="n">
        <v>372160</v>
      </c>
      <c r="AU2064" s="5" t="n">
        <v>894600</v>
      </c>
      <c r="AV2064" s="5" t="n">
        <v>647860</v>
      </c>
      <c r="AW2064" s="5" t="n">
        <v>813360</v>
      </c>
      <c r="AX2064" s="5" t="n">
        <v>664780</v>
      </c>
      <c r="AY2064" s="5" t="n">
        <v>561720</v>
      </c>
      <c r="AZ2064" s="5" t="n">
        <v>386520</v>
      </c>
      <c r="BA2064" s="5" t="n">
        <v>388120</v>
      </c>
      <c r="BB2064" s="5" t="n">
        <v>372160</v>
      </c>
      <c r="BC2064" s="5" t="n">
        <v>258898020</v>
      </c>
      <c r="BD2064" s="5" t="n">
        <v>630669340</v>
      </c>
      <c r="BE2064" s="5" t="n">
        <v>456523160</v>
      </c>
      <c r="BF2064" s="5" t="n">
        <v>575579060</v>
      </c>
      <c r="BG2064" s="5" t="n">
        <v>472402360</v>
      </c>
      <c r="BH2064" s="5" t="n">
        <v>405527260</v>
      </c>
      <c r="BI2064" s="5" t="n">
        <v>273852500</v>
      </c>
      <c r="BJ2064" s="5" t="n">
        <v>267996980</v>
      </c>
      <c r="BK2064" s="5" t="n">
        <v>258898020</v>
      </c>
      <c r="BL2064" s="7" t="n">
        <v>46057</v>
      </c>
      <c r="BN2064" t="b">
        <v>0</v>
      </c>
      <c r="BO2064" t="inlineStr">
        <is>
          <t>20260405-120859</t>
        </is>
      </c>
      <c r="BP2064" t="inlineStr">
        <is>
          <t>2026-04-05T03:08:59+00:00</t>
        </is>
      </c>
      <c r="BQ2064" t="inlineStr">
        <is>
          <t>2026-04-05T12:08:59+09:00</t>
        </is>
      </c>
      <c r="BR2064" s="5" t="n">
        <v>0.01455486080968525</v>
      </c>
      <c r="BS2064" s="5" t="n">
        <v>3.33378116938951</v>
      </c>
      <c r="BU2064" s="5" t="n">
        <v>0.1364914794389942</v>
      </c>
      <c r="BV2064" s="6" t="n">
        <v>0.160015797428144</v>
      </c>
      <c r="BW2064" s="6" t="n">
        <v>0.2316143429968922</v>
      </c>
      <c r="BX2064" s="6" t="n">
        <v>0.2423156929768062</v>
      </c>
      <c r="BY2064" s="6" t="n">
        <v>0.1578221915920055</v>
      </c>
      <c r="BZ2064" s="6" t="n">
        <v>0.1375041820006691</v>
      </c>
      <c r="CA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20435</v>
      </c>
      <c r="G2065" s="4" t="n">
        <v>6658553478400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25.38409786208789</v>
      </c>
      <c r="W2065" s="5" t="n">
        <v>1.32766238752795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78400</v>
      </c>
      <c r="AC2065" s="4" t="n">
        <v>315000</v>
      </c>
      <c r="AD2065" s="4" t="n">
        <v>314800</v>
      </c>
      <c r="AE2065" s="4" t="n">
        <v>325400</v>
      </c>
      <c r="AF2065" s="4" t="n">
        <v>102900</v>
      </c>
      <c r="AG2065" s="4" t="n">
        <v>18300</v>
      </c>
      <c r="AH2065" s="4" t="n">
        <v>8800</v>
      </c>
      <c r="AI2065" s="4" t="n">
        <v>78400</v>
      </c>
      <c r="AK2065" s="4" t="n">
        <v>1900</v>
      </c>
      <c r="AL2065" s="4" t="n">
        <v>1900</v>
      </c>
      <c r="AM2065" s="4" t="n">
        <v>1900</v>
      </c>
      <c r="AN2065" s="4" t="n">
        <v>100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672040</v>
      </c>
      <c r="AU2065" s="5" t="n">
        <v>1121540</v>
      </c>
      <c r="AV2065" s="5" t="n">
        <v>1086240</v>
      </c>
      <c r="AW2065" s="5" t="n">
        <v>608140</v>
      </c>
      <c r="AX2065" s="5" t="n">
        <v>2423320</v>
      </c>
      <c r="AY2065" s="5" t="n">
        <v>1984620</v>
      </c>
      <c r="AZ2065" s="5" t="n">
        <v>396960</v>
      </c>
      <c r="BA2065" s="5" t="n">
        <v>1437700</v>
      </c>
      <c r="BB2065" s="5" t="n">
        <v>672040</v>
      </c>
      <c r="BC2065" s="5" t="n">
        <v>13722181800</v>
      </c>
      <c r="BD2065" s="5" t="n">
        <v>21864030800</v>
      </c>
      <c r="BE2065" s="5" t="n">
        <v>21798866000</v>
      </c>
      <c r="BF2065" s="5" t="n">
        <v>12305907700</v>
      </c>
      <c r="BG2065" s="5" t="n">
        <v>49697606100</v>
      </c>
      <c r="BH2065" s="5" t="n">
        <v>40755889800</v>
      </c>
      <c r="BI2065" s="5" t="n">
        <v>8163685200</v>
      </c>
      <c r="BJ2065" s="5" t="n">
        <v>29343167700</v>
      </c>
      <c r="BK2065" s="5" t="n">
        <v>13722181800</v>
      </c>
      <c r="BL2065" s="7" t="n">
        <v>46056</v>
      </c>
      <c r="BN2065" t="b">
        <v>0</v>
      </c>
      <c r="BO2065" t="inlineStr">
        <is>
          <t>20260405-120859</t>
        </is>
      </c>
      <c r="BP2065" t="inlineStr">
        <is>
          <t>2026-04-05T03:08:59+00:00</t>
        </is>
      </c>
      <c r="BQ2065" t="inlineStr">
        <is>
          <t>2026-04-05T12:08:59+09:00</t>
        </is>
      </c>
      <c r="BR2065" s="5" t="n">
        <v>0.0002406084152056662</v>
      </c>
      <c r="BS2065" s="5" t="n">
        <v>0.1166597226355574</v>
      </c>
      <c r="BT2065" s="5" t="n">
        <v>0.01298532313219125</v>
      </c>
      <c r="BU2065" s="5" t="n">
        <v>0.05683741990323998</v>
      </c>
      <c r="BV2065" s="6" t="n">
        <v>0.09936987585916723</v>
      </c>
      <c r="BW2065" s="6" t="n">
        <v>0.1422894018990684</v>
      </c>
      <c r="BX2065" s="6" t="n">
        <v>0.166237151746768</v>
      </c>
      <c r="BY2065" s="6" t="n">
        <v>-0.0208039982531143</v>
      </c>
      <c r="BZ2065" s="6" t="n">
        <v>-0.5489298360359953</v>
      </c>
      <c r="CA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1520</v>
      </c>
      <c r="G2066" s="4" t="n">
        <v>19073163680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25.46483802403204</v>
      </c>
      <c r="W2066" s="5" t="n">
        <v>1.017995499573014</v>
      </c>
      <c r="X2066" s="5" t="n">
        <v>0.03997651579846286</v>
      </c>
      <c r="Y2066" s="6" t="n">
        <v>0.55</v>
      </c>
      <c r="Z2066" s="4" t="n">
        <v>12548134</v>
      </c>
      <c r="AA2066" s="4" t="n">
        <v>185600</v>
      </c>
      <c r="AB2066" s="4" t="n">
        <v>566300</v>
      </c>
      <c r="AC2066" s="4" t="n">
        <v>737300</v>
      </c>
      <c r="AD2066" s="4" t="n">
        <v>784000</v>
      </c>
      <c r="AE2066" s="4" t="n">
        <v>747400</v>
      </c>
      <c r="AF2066" s="4" t="n">
        <v>722300</v>
      </c>
      <c r="AG2066" s="4" t="n">
        <v>665300</v>
      </c>
      <c r="AH2066" s="4" t="n">
        <v>611500</v>
      </c>
      <c r="AI2066" s="4" t="n">
        <v>566300</v>
      </c>
      <c r="AK2066" s="4" t="n">
        <v>90300</v>
      </c>
      <c r="AL2066" s="4" t="n">
        <v>104500</v>
      </c>
      <c r="AM2066" s="4" t="n">
        <v>97700</v>
      </c>
      <c r="AN2066" s="4" t="n">
        <v>111200</v>
      </c>
      <c r="AO2066" s="4" t="n">
        <v>131800</v>
      </c>
      <c r="AP2066" s="4" t="n">
        <v>145500</v>
      </c>
      <c r="AQ2066" s="4" t="n">
        <v>185600</v>
      </c>
      <c r="AS2066" s="4" t="n">
        <v>647375</v>
      </c>
      <c r="AT2066" s="4" t="n">
        <v>165960</v>
      </c>
      <c r="AU2066" s="5" t="n">
        <v>374460</v>
      </c>
      <c r="AV2066" s="5" t="n">
        <v>553320</v>
      </c>
      <c r="AW2066" s="5" t="n">
        <v>587520</v>
      </c>
      <c r="AX2066" s="5" t="n">
        <v>593560</v>
      </c>
      <c r="AY2066" s="5" t="n">
        <v>289680</v>
      </c>
      <c r="AZ2066" s="5" t="n">
        <v>150240</v>
      </c>
      <c r="BA2066" s="5" t="n">
        <v>143940</v>
      </c>
      <c r="BB2066" s="5" t="n">
        <v>165960</v>
      </c>
      <c r="BC2066" s="5" t="n">
        <v>244897940</v>
      </c>
      <c r="BD2066" s="5" t="n">
        <v>555562440</v>
      </c>
      <c r="BE2066" s="5" t="n">
        <v>953459720</v>
      </c>
      <c r="BF2066" s="5" t="n">
        <v>1112117980</v>
      </c>
      <c r="BG2066" s="5" t="n">
        <v>1084582520</v>
      </c>
      <c r="BH2066" s="5" t="n">
        <v>502363420</v>
      </c>
      <c r="BI2066" s="5" t="n">
        <v>252704420</v>
      </c>
      <c r="BJ2066" s="5" t="n">
        <v>218920680</v>
      </c>
      <c r="BK2066" s="5" t="n">
        <v>244897940</v>
      </c>
      <c r="BL2066" s="7" t="n">
        <v>46065</v>
      </c>
      <c r="BN2066" t="b">
        <v>0</v>
      </c>
      <c r="BO2066" t="inlineStr">
        <is>
          <t>20260405-120859</t>
        </is>
      </c>
      <c r="BP2066" t="inlineStr">
        <is>
          <t>2026-04-05T03:08:59+00:00</t>
        </is>
      </c>
      <c r="BQ2066" t="inlineStr">
        <is>
          <t>2026-04-05T12:08:59+09:00</t>
        </is>
      </c>
      <c r="BR2066" s="5" t="n">
        <v>0.04513021617397455</v>
      </c>
      <c r="BS2066" s="5" t="n">
        <v>3.412268016389492</v>
      </c>
      <c r="BT2066" s="5" t="n">
        <v>0.05159133620983009</v>
      </c>
      <c r="BU2066" s="5" t="n">
        <v>0.1495294670485416</v>
      </c>
      <c r="BV2066" s="6" t="n">
        <v>0.1215291083089525</v>
      </c>
      <c r="BW2066" s="6" t="n">
        <v>0.6649696375025311</v>
      </c>
      <c r="BX2066" s="6" t="n">
        <v>0.1955707059714615</v>
      </c>
      <c r="BY2066" s="6" t="n">
        <v>-0.06553349176299994</v>
      </c>
      <c r="BZ2066" s="6" t="n">
        <v>-0.4652833200319234</v>
      </c>
      <c r="CA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2222</v>
      </c>
      <c r="G2067" s="4" t="n">
        <v>14189629784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33.54522407565012</v>
      </c>
      <c r="W2067" s="5" t="n">
        <v>2.63502874354689</v>
      </c>
      <c r="X2067" s="5" t="n">
        <v>0.07855153203342619</v>
      </c>
      <c r="Y2067" s="6" t="n">
        <v>0.258</v>
      </c>
      <c r="Z2067" s="4" t="n">
        <v>6385972</v>
      </c>
      <c r="AA2067" s="4" t="n">
        <v>141900</v>
      </c>
      <c r="AB2067" s="4" t="n">
        <v>357100</v>
      </c>
      <c r="AC2067" s="4" t="n">
        <v>333300</v>
      </c>
      <c r="AD2067" s="4" t="n">
        <v>397600</v>
      </c>
      <c r="AE2067" s="4" t="n">
        <v>387400</v>
      </c>
      <c r="AF2067" s="4" t="n">
        <v>370600</v>
      </c>
      <c r="AG2067" s="4" t="n">
        <v>363100</v>
      </c>
      <c r="AH2067" s="4" t="n">
        <v>372200</v>
      </c>
      <c r="AI2067" s="4" t="n">
        <v>357100</v>
      </c>
      <c r="AK2067" s="4" t="n">
        <v>81700</v>
      </c>
      <c r="AL2067" s="4" t="n">
        <v>113600</v>
      </c>
      <c r="AM2067" s="4" t="n">
        <v>88800</v>
      </c>
      <c r="AN2067" s="4" t="n">
        <v>109800</v>
      </c>
      <c r="AO2067" s="4" t="n">
        <v>106200</v>
      </c>
      <c r="AP2067" s="4" t="n">
        <v>106200</v>
      </c>
      <c r="AQ2067" s="4" t="n">
        <v>141900</v>
      </c>
      <c r="AS2067" s="4" t="n">
        <v>225645</v>
      </c>
      <c r="AT2067" s="4" t="n">
        <v>119940</v>
      </c>
      <c r="AU2067" s="5" t="n">
        <v>452980</v>
      </c>
      <c r="AV2067" s="5" t="n">
        <v>585140</v>
      </c>
      <c r="AW2067" s="5" t="n">
        <v>812520</v>
      </c>
      <c r="AX2067" s="5" t="n">
        <v>921860</v>
      </c>
      <c r="AY2067" s="5" t="n">
        <v>341840</v>
      </c>
      <c r="AZ2067" s="5" t="n">
        <v>170020</v>
      </c>
      <c r="BA2067" s="5" t="n">
        <v>138460</v>
      </c>
      <c r="BB2067" s="5" t="n">
        <v>119940</v>
      </c>
      <c r="BC2067" s="5" t="n">
        <v>259687020</v>
      </c>
      <c r="BD2067" s="5" t="n">
        <v>858821200</v>
      </c>
      <c r="BE2067" s="5" t="n">
        <v>1327251500</v>
      </c>
      <c r="BF2067" s="5" t="n">
        <v>2145386160</v>
      </c>
      <c r="BG2067" s="5" t="n">
        <v>2591581520</v>
      </c>
      <c r="BH2067" s="5" t="n">
        <v>872736140</v>
      </c>
      <c r="BI2067" s="5" t="n">
        <v>419327600</v>
      </c>
      <c r="BJ2067" s="5" t="n">
        <v>312749940</v>
      </c>
      <c r="BK2067" s="5" t="n">
        <v>259687020</v>
      </c>
      <c r="BL2067" s="7" t="n">
        <v>46062</v>
      </c>
      <c r="BN2067" t="b">
        <v>0</v>
      </c>
      <c r="BO2067" t="inlineStr">
        <is>
          <t>20260405-120859</t>
        </is>
      </c>
      <c r="BP2067" t="inlineStr">
        <is>
          <t>2026-04-05T03:08:59+00:00</t>
        </is>
      </c>
      <c r="BQ2067" t="inlineStr">
        <is>
          <t>2026-04-05T12:08:59+09:00</t>
        </is>
      </c>
      <c r="BR2067" s="5" t="n">
        <v>0.05591944343006828</v>
      </c>
      <c r="BS2067" s="5" t="n">
        <v>2.977321994330499</v>
      </c>
      <c r="BT2067" s="5" t="n">
        <v>0.03533448001337933</v>
      </c>
      <c r="BU2067" s="5" t="n">
        <v>0.06568177001001875</v>
      </c>
      <c r="BV2067" s="6" t="n">
        <v>0.1343135351662272</v>
      </c>
      <c r="BW2067" s="6" t="n">
        <v>0.8283859464243664</v>
      </c>
      <c r="BX2067" s="6" t="n">
        <v>0.5915194412059588</v>
      </c>
      <c r="BY2067" s="6" t="n">
        <v>0.1726223538850831</v>
      </c>
      <c r="BZ2067" s="6" t="n">
        <v>0.4450867052023122</v>
      </c>
      <c r="CA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3735</v>
      </c>
      <c r="G2068" s="4" t="n">
        <v>100491370200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11.47685817724989</v>
      </c>
      <c r="W2068" s="5" t="n">
        <v>0.6497188848444096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40800</v>
      </c>
      <c r="AB2068" s="4" t="n">
        <v>190000</v>
      </c>
      <c r="AC2068" s="4" t="n">
        <v>243500</v>
      </c>
      <c r="AD2068" s="4" t="n">
        <v>241200</v>
      </c>
      <c r="AE2068" s="4" t="n">
        <v>253300</v>
      </c>
      <c r="AF2068" s="4" t="n">
        <v>182100</v>
      </c>
      <c r="AG2068" s="4" t="n">
        <v>192800</v>
      </c>
      <c r="AH2068" s="4" t="n">
        <v>214700</v>
      </c>
      <c r="AI2068" s="4" t="n">
        <v>190000</v>
      </c>
      <c r="AK2068" s="4" t="n">
        <v>14100</v>
      </c>
      <c r="AL2068" s="4" t="n">
        <v>10800</v>
      </c>
      <c r="AM2068" s="4" t="n">
        <v>8300</v>
      </c>
      <c r="AN2068" s="4" t="n">
        <v>11300</v>
      </c>
      <c r="AO2068" s="4" t="n">
        <v>7700</v>
      </c>
      <c r="AP2068" s="4" t="n">
        <v>10100</v>
      </c>
      <c r="AQ2068" s="4" t="n">
        <v>40800</v>
      </c>
      <c r="AS2068" s="4" t="n">
        <v>119900</v>
      </c>
      <c r="AT2068" s="4" t="n">
        <v>91760</v>
      </c>
      <c r="AU2068" s="5" t="n">
        <v>68480</v>
      </c>
      <c r="AV2068" s="5" t="n">
        <v>200960</v>
      </c>
      <c r="AW2068" s="5" t="n">
        <v>138120</v>
      </c>
      <c r="AX2068" s="5" t="n">
        <v>188160</v>
      </c>
      <c r="AY2068" s="5" t="n">
        <v>110820</v>
      </c>
      <c r="AZ2068" s="5" t="n">
        <v>98760</v>
      </c>
      <c r="BA2068" s="5" t="n">
        <v>105340</v>
      </c>
      <c r="BB2068" s="5" t="n">
        <v>91760</v>
      </c>
      <c r="BC2068" s="5" t="n">
        <v>340250000</v>
      </c>
      <c r="BD2068" s="5" t="n">
        <v>261005700</v>
      </c>
      <c r="BE2068" s="5" t="n">
        <v>807807400</v>
      </c>
      <c r="BF2068" s="5" t="n">
        <v>591530100</v>
      </c>
      <c r="BG2068" s="5" t="n">
        <v>794714100</v>
      </c>
      <c r="BH2068" s="5" t="n">
        <v>454958200</v>
      </c>
      <c r="BI2068" s="5" t="n">
        <v>389269200</v>
      </c>
      <c r="BJ2068" s="5" t="n">
        <v>403910200</v>
      </c>
      <c r="BK2068" s="5" t="n">
        <v>340250000</v>
      </c>
      <c r="BL2068" s="7" t="n">
        <v>46066</v>
      </c>
      <c r="BN2068" t="b">
        <v>1</v>
      </c>
      <c r="BO2068" t="inlineStr">
        <is>
          <t>20260405-120859</t>
        </is>
      </c>
      <c r="BP2068" t="inlineStr">
        <is>
          <t>2026-04-05T03:08:59+00:00</t>
        </is>
      </c>
      <c r="BQ2068" t="inlineStr">
        <is>
          <t>2026-04-05T12:08:59+09:00</t>
        </is>
      </c>
      <c r="BR2068" s="5" t="n">
        <v>0.007061800417166568</v>
      </c>
      <c r="BS2068" s="5" t="n">
        <v>2.070619006102877</v>
      </c>
      <c r="BT2068" s="5" t="n">
        <v>0.004456367736938271</v>
      </c>
      <c r="BU2068" s="5" t="n">
        <v>0.2563404195676894</v>
      </c>
      <c r="BY2068" s="6" t="n">
        <v>-0.0607021251614418</v>
      </c>
      <c r="BZ2068" s="6" t="n">
        <v>-0.06834928432285936</v>
      </c>
      <c r="CA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466</v>
      </c>
      <c r="G2069" s="4" t="n">
        <v>3172320630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1.062753979899497</v>
      </c>
      <c r="X2069" s="5" t="n">
        <v>-0.08777219430485762</v>
      </c>
      <c r="Y2069" s="6" t="n">
        <v>0.097</v>
      </c>
      <c r="Z2069" s="4" t="n">
        <v>6807555</v>
      </c>
      <c r="AA2069" s="4" t="n">
        <v>33500</v>
      </c>
      <c r="AB2069" s="4" t="n">
        <v>271500</v>
      </c>
      <c r="AC2069" s="4" t="n">
        <v>331400</v>
      </c>
      <c r="AD2069" s="4" t="n">
        <v>312800</v>
      </c>
      <c r="AE2069" s="4" t="n">
        <v>345000</v>
      </c>
      <c r="AF2069" s="4" t="n">
        <v>278300</v>
      </c>
      <c r="AG2069" s="4" t="n">
        <v>277900</v>
      </c>
      <c r="AH2069" s="4" t="n">
        <v>293400</v>
      </c>
      <c r="AI2069" s="4" t="n">
        <v>271500</v>
      </c>
      <c r="AK2069" s="4" t="n">
        <v>83100</v>
      </c>
      <c r="AL2069" s="4" t="n">
        <v>63000</v>
      </c>
      <c r="AM2069" s="4" t="n">
        <v>57000</v>
      </c>
      <c r="AN2069" s="4" t="n">
        <v>52500</v>
      </c>
      <c r="AO2069" s="4" t="n">
        <v>47700</v>
      </c>
      <c r="AP2069" s="4" t="n">
        <v>47300</v>
      </c>
      <c r="AQ2069" s="4" t="n">
        <v>33500</v>
      </c>
      <c r="AS2069" s="4" t="n">
        <v>99292</v>
      </c>
      <c r="AT2069" s="4" t="n">
        <v>39640</v>
      </c>
      <c r="AU2069" s="5" t="n">
        <v>162180</v>
      </c>
      <c r="AV2069" s="5" t="n">
        <v>306160</v>
      </c>
      <c r="AW2069" s="5" t="n">
        <v>441080</v>
      </c>
      <c r="AX2069" s="5" t="n">
        <v>388580</v>
      </c>
      <c r="AY2069" s="5" t="n">
        <v>93600</v>
      </c>
      <c r="AZ2069" s="5" t="n">
        <v>48420</v>
      </c>
      <c r="BA2069" s="5" t="n">
        <v>95520</v>
      </c>
      <c r="BB2069" s="5" t="n">
        <v>39640</v>
      </c>
      <c r="BC2069" s="5" t="n">
        <v>18298920</v>
      </c>
      <c r="BD2069" s="5" t="n">
        <v>88663600</v>
      </c>
      <c r="BE2069" s="5" t="n">
        <v>188042400</v>
      </c>
      <c r="BF2069" s="5" t="n">
        <v>250591280</v>
      </c>
      <c r="BG2069" s="5" t="n">
        <v>244550080</v>
      </c>
      <c r="BH2069" s="5" t="n">
        <v>51228280</v>
      </c>
      <c r="BI2069" s="5" t="n">
        <v>25347420</v>
      </c>
      <c r="BJ2069" s="5" t="n">
        <v>45236480</v>
      </c>
      <c r="BK2069" s="5" t="n">
        <v>18298920</v>
      </c>
      <c r="BL2069" s="7" t="n">
        <v>46038</v>
      </c>
      <c r="BN2069" t="b">
        <v>0</v>
      </c>
      <c r="BO2069" t="inlineStr">
        <is>
          <t>20260405-120859</t>
        </is>
      </c>
      <c r="BP2069" t="inlineStr">
        <is>
          <t>2026-04-05T03:08:59+00:00</t>
        </is>
      </c>
      <c r="BQ2069" t="inlineStr">
        <is>
          <t>2026-04-05T12:08:59+09:00</t>
        </is>
      </c>
      <c r="BR2069" s="5" t="n">
        <v>0.03988216033509828</v>
      </c>
      <c r="BS2069" s="5" t="n">
        <v>6.849142280524722</v>
      </c>
      <c r="BT2069" s="5" t="n">
        <v>0.01458555972004633</v>
      </c>
      <c r="BU2069" s="5" t="n">
        <v>1.083433990718649</v>
      </c>
      <c r="BV2069" s="6" t="n">
        <v>-0.05001869284968186</v>
      </c>
      <c r="BY2069" s="6" t="n">
        <v>0.01560075605834066</v>
      </c>
      <c r="BZ2069" s="6" t="n">
        <v>-9.860759493670885</v>
      </c>
      <c r="CA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571</v>
      </c>
      <c r="G2070" s="4" t="n">
        <v>3627822234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0.349534852490606</v>
      </c>
      <c r="X2070" s="5" t="n">
        <v>-0.2178437229020137</v>
      </c>
      <c r="Y2070" s="6" t="n">
        <v>0.348</v>
      </c>
      <c r="Z2070" s="4" t="n">
        <v>6353454</v>
      </c>
      <c r="AA2070" s="4" t="n">
        <v>3700</v>
      </c>
      <c r="AB2070" s="4" t="n">
        <v>212600</v>
      </c>
      <c r="AC2070" s="4" t="n">
        <v>234800</v>
      </c>
      <c r="AD2070" s="4" t="n">
        <v>230500</v>
      </c>
      <c r="AE2070" s="4" t="n">
        <v>233800</v>
      </c>
      <c r="AF2070" s="4" t="n">
        <v>223900</v>
      </c>
      <c r="AG2070" s="4" t="n">
        <v>216400</v>
      </c>
      <c r="AH2070" s="4" t="n">
        <v>215400</v>
      </c>
      <c r="AI2070" s="4" t="n">
        <v>212600</v>
      </c>
      <c r="AK2070" s="4" t="n">
        <v>1600</v>
      </c>
      <c r="AL2070" s="4" t="n">
        <v>500</v>
      </c>
      <c r="AM2070" s="4" t="n">
        <v>700</v>
      </c>
      <c r="AN2070" s="4" t="n">
        <v>400</v>
      </c>
      <c r="AO2070" s="4" t="n">
        <v>500</v>
      </c>
      <c r="AP2070" s="4" t="n">
        <v>700</v>
      </c>
      <c r="AQ2070" s="4" t="n">
        <v>3700</v>
      </c>
      <c r="AT2070" s="4" t="n">
        <v>3580</v>
      </c>
      <c r="AU2070" s="5" t="n">
        <v>7120</v>
      </c>
      <c r="AV2070" s="5" t="n">
        <v>20020</v>
      </c>
      <c r="AW2070" s="5" t="n">
        <v>6000</v>
      </c>
      <c r="AX2070" s="5" t="n">
        <v>13040</v>
      </c>
      <c r="AY2070" s="5" t="n">
        <v>7180</v>
      </c>
      <c r="AZ2070" s="5" t="n">
        <v>2140</v>
      </c>
      <c r="BA2070" s="5" t="n">
        <v>4460</v>
      </c>
      <c r="BB2070" s="5" t="n">
        <v>3580</v>
      </c>
      <c r="BC2070" s="5" t="n">
        <v>1971900</v>
      </c>
      <c r="BD2070" s="5" t="n">
        <v>3880120</v>
      </c>
      <c r="BE2070" s="5" t="n">
        <v>11595640</v>
      </c>
      <c r="BF2070" s="5" t="n">
        <v>3467020</v>
      </c>
      <c r="BG2070" s="5" t="n">
        <v>7528580</v>
      </c>
      <c r="BH2070" s="5" t="n">
        <v>4065580</v>
      </c>
      <c r="BI2070" s="5" t="n">
        <v>1215900</v>
      </c>
      <c r="BJ2070" s="5" t="n">
        <v>2529560</v>
      </c>
      <c r="BK2070" s="5" t="n">
        <v>1971900</v>
      </c>
      <c r="BL2070" s="7" t="n">
        <v>46065</v>
      </c>
      <c r="BN2070" t="b">
        <v>0</v>
      </c>
      <c r="BO2070" t="inlineStr">
        <is>
          <t>20260405-120859</t>
        </is>
      </c>
      <c r="BP2070" t="inlineStr">
        <is>
          <t>2026-04-05T03:08:59+00:00</t>
        </is>
      </c>
      <c r="BQ2070" t="inlineStr">
        <is>
          <t>2026-04-05T12:08:59+09:00</t>
        </is>
      </c>
      <c r="BR2070" s="5" t="n">
        <v>0.03346211367863842</v>
      </c>
      <c r="BS2070" s="5" t="n">
        <v>59.38547486033519</v>
      </c>
      <c r="BU2070" s="5" t="n">
        <v>1.196861290309849</v>
      </c>
      <c r="BV2070" s="6" t="n">
        <v>-0.06083140940571252</v>
      </c>
      <c r="BY2070" s="6" t="n">
        <v>-0.1181577264004386</v>
      </c>
      <c r="BZ2070" s="6" t="n">
        <v>-1.482269503546099</v>
      </c>
      <c r="CA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946</v>
      </c>
      <c r="G2071" s="4" t="n">
        <v>32920800000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0.4234731155132493</v>
      </c>
      <c r="X2071" s="5" t="n">
        <v>-0.1836249035245691</v>
      </c>
      <c r="Y2071" s="6" t="n">
        <v>0.782</v>
      </c>
      <c r="Z2071" s="4" t="n">
        <v>34800000</v>
      </c>
      <c r="AA2071" s="4" t="n">
        <v>722500</v>
      </c>
      <c r="AB2071" s="4" t="n">
        <v>532500</v>
      </c>
      <c r="AC2071" s="4" t="n">
        <v>492200</v>
      </c>
      <c r="AD2071" s="4" t="n">
        <v>511000</v>
      </c>
      <c r="AE2071" s="4" t="n">
        <v>443500</v>
      </c>
      <c r="AF2071" s="4" t="n">
        <v>466200</v>
      </c>
      <c r="AG2071" s="4" t="n">
        <v>521800</v>
      </c>
      <c r="AH2071" s="4" t="n">
        <v>520200</v>
      </c>
      <c r="AI2071" s="4" t="n">
        <v>532500</v>
      </c>
      <c r="AK2071" s="4" t="n">
        <v>154400</v>
      </c>
      <c r="AL2071" s="4" t="n">
        <v>318400</v>
      </c>
      <c r="AM2071" s="4" t="n">
        <v>329500</v>
      </c>
      <c r="AN2071" s="4" t="n">
        <v>433000</v>
      </c>
      <c r="AO2071" s="4" t="n">
        <v>512300</v>
      </c>
      <c r="AP2071" s="4" t="n">
        <v>542300</v>
      </c>
      <c r="AQ2071" s="4" t="n">
        <v>722500</v>
      </c>
      <c r="AS2071" s="4" t="n">
        <v>1755931</v>
      </c>
      <c r="AT2071" s="4" t="n">
        <v>196800</v>
      </c>
      <c r="AU2071" s="5" t="n">
        <v>240700</v>
      </c>
      <c r="AV2071" s="5" t="n">
        <v>161720</v>
      </c>
      <c r="AW2071" s="5" t="n">
        <v>287780</v>
      </c>
      <c r="AX2071" s="5" t="n">
        <v>318480</v>
      </c>
      <c r="AY2071" s="5" t="n">
        <v>282260</v>
      </c>
      <c r="AZ2071" s="5" t="n">
        <v>178500</v>
      </c>
      <c r="BA2071" s="5" t="n">
        <v>277180</v>
      </c>
      <c r="BB2071" s="5" t="n">
        <v>196800</v>
      </c>
      <c r="BC2071" s="5" t="n">
        <v>179399160</v>
      </c>
      <c r="BD2071" s="5" t="n">
        <v>231895660</v>
      </c>
      <c r="BE2071" s="5" t="n">
        <v>162991060</v>
      </c>
      <c r="BF2071" s="5" t="n">
        <v>284782120</v>
      </c>
      <c r="BG2071" s="5" t="n">
        <v>310423080</v>
      </c>
      <c r="BH2071" s="5" t="n">
        <v>264869340</v>
      </c>
      <c r="BI2071" s="5" t="n">
        <v>166029380</v>
      </c>
      <c r="BJ2071" s="5" t="n">
        <v>243558540</v>
      </c>
      <c r="BK2071" s="5" t="n">
        <v>179399160</v>
      </c>
      <c r="BL2071" s="7" t="n">
        <v>46052</v>
      </c>
      <c r="BN2071" t="b">
        <v>0</v>
      </c>
      <c r="BO2071" t="inlineStr">
        <is>
          <t>20260405-120859</t>
        </is>
      </c>
      <c r="BP2071" t="inlineStr">
        <is>
          <t>2026-04-05T03:08:59+00:00</t>
        </is>
      </c>
      <c r="BQ2071" t="inlineStr">
        <is>
          <t>2026-04-05T12:08:59+09:00</t>
        </is>
      </c>
      <c r="BR2071" s="5" t="n">
        <v>0.01530172413793103</v>
      </c>
      <c r="BS2071" s="5" t="n">
        <v>2.705792682926829</v>
      </c>
      <c r="BT2071" s="5" t="n">
        <v>0.05045778735632184</v>
      </c>
      <c r="BU2071" s="5" t="n">
        <v>0.3147857889237199</v>
      </c>
      <c r="BV2071" s="6" t="n">
        <v>-0.07352033622622367</v>
      </c>
      <c r="BY2071" s="6" t="n">
        <v>0.01476014760147604</v>
      </c>
      <c r="BZ2071" s="6" t="n">
        <v>-0.8908846734933691</v>
      </c>
      <c r="CA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2144</v>
      </c>
      <c r="G2072" s="4" t="n">
        <v>41885184000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12.12306338639653</v>
      </c>
      <c r="W2072" s="5" t="n">
        <v>1.299813306852036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18500</v>
      </c>
      <c r="AB2072" s="4" t="n">
        <v>148000</v>
      </c>
      <c r="AC2072" s="4" t="n">
        <v>158600</v>
      </c>
      <c r="AD2072" s="4" t="n">
        <v>128100</v>
      </c>
      <c r="AE2072" s="4" t="n">
        <v>152100</v>
      </c>
      <c r="AF2072" s="4" t="n">
        <v>156100</v>
      </c>
      <c r="AG2072" s="4" t="n">
        <v>160300</v>
      </c>
      <c r="AH2072" s="4" t="n">
        <v>149900</v>
      </c>
      <c r="AI2072" s="4" t="n">
        <v>148000</v>
      </c>
      <c r="AK2072" s="4" t="n">
        <v>10800</v>
      </c>
      <c r="AL2072" s="4" t="n">
        <v>16500</v>
      </c>
      <c r="AM2072" s="4" t="n">
        <v>21900</v>
      </c>
      <c r="AN2072" s="4" t="n">
        <v>33700</v>
      </c>
      <c r="AO2072" s="4" t="n">
        <v>31200</v>
      </c>
      <c r="AP2072" s="4" t="n">
        <v>17900</v>
      </c>
      <c r="AQ2072" s="4" t="n">
        <v>18500</v>
      </c>
      <c r="AT2072" s="4" t="n">
        <v>46060</v>
      </c>
      <c r="AU2072" s="5" t="n">
        <v>55500</v>
      </c>
      <c r="AV2072" s="5" t="n">
        <v>186300</v>
      </c>
      <c r="AW2072" s="5" t="n">
        <v>252380</v>
      </c>
      <c r="AX2072" s="5" t="n">
        <v>125640</v>
      </c>
      <c r="AY2072" s="5" t="n">
        <v>88380</v>
      </c>
      <c r="AZ2072" s="5" t="n">
        <v>55860</v>
      </c>
      <c r="BA2072" s="5" t="n">
        <v>40100</v>
      </c>
      <c r="BB2072" s="5" t="n">
        <v>46060</v>
      </c>
      <c r="BC2072" s="5" t="n">
        <v>97852920</v>
      </c>
      <c r="BD2072" s="5" t="n">
        <v>101787300</v>
      </c>
      <c r="BE2072" s="5" t="n">
        <v>379368440</v>
      </c>
      <c r="BF2072" s="5" t="n">
        <v>622349620</v>
      </c>
      <c r="BG2072" s="5" t="n">
        <v>304477640</v>
      </c>
      <c r="BH2072" s="5" t="n">
        <v>211684780</v>
      </c>
      <c r="BI2072" s="5" t="n">
        <v>129145920</v>
      </c>
      <c r="BJ2072" s="5" t="n">
        <v>86053520</v>
      </c>
      <c r="BK2072" s="5" t="n">
        <v>97852920</v>
      </c>
      <c r="BL2072" s="7" t="n">
        <v>46066</v>
      </c>
      <c r="BN2072" t="b">
        <v>1</v>
      </c>
      <c r="BO2072" t="inlineStr">
        <is>
          <t>20260405-120859</t>
        </is>
      </c>
      <c r="BP2072" t="inlineStr">
        <is>
          <t>2026-04-05T03:08:59+00:00</t>
        </is>
      </c>
      <c r="BQ2072" t="inlineStr">
        <is>
          <t>2026-04-05T12:08:59+09:00</t>
        </is>
      </c>
      <c r="BR2072" s="5" t="n">
        <v>0.007575757575757576</v>
      </c>
      <c r="BS2072" s="5" t="n">
        <v>3.213200173686496</v>
      </c>
      <c r="BU2072" s="5" t="n">
        <v>0.3571191187795665</v>
      </c>
      <c r="BV2072" s="6" t="n">
        <v>0.09309088992940073</v>
      </c>
      <c r="BW2072" s="6" t="n">
        <v>0.02663459648270528</v>
      </c>
      <c r="BX2072" s="6" t="n">
        <v>0.003491427554980886</v>
      </c>
      <c r="BY2072" s="6" t="n">
        <v>0.05034671639181876</v>
      </c>
      <c r="BZ2072" s="6" t="n">
        <v>-0.1103752759381899</v>
      </c>
      <c r="CA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1199</v>
      </c>
      <c r="G2073" s="4" t="n">
        <v>15438080603</v>
      </c>
      <c r="H2073" s="4" t="n">
        <v>9473293000</v>
      </c>
      <c r="I2073" s="4" t="n">
        <v>11064000000</v>
      </c>
      <c r="J2073" s="4" t="n">
        <v>13450000000</v>
      </c>
      <c r="K2073" s="4" t="n">
        <v>1270892000</v>
      </c>
      <c r="L2073" s="4" t="n">
        <v>1378000000</v>
      </c>
      <c r="M2073" s="4" t="n">
        <v>1830000000</v>
      </c>
      <c r="N2073" s="4" t="n">
        <v>847458000</v>
      </c>
      <c r="O2073" s="4" t="n">
        <v>1078000000</v>
      </c>
      <c r="P2073" s="4" t="n">
        <v>1220000000</v>
      </c>
      <c r="Q2073" s="4" t="n">
        <v>9473000000</v>
      </c>
      <c r="R2073" s="4" t="n">
        <v>1270000000</v>
      </c>
      <c r="S2073" s="4" t="n">
        <v>847000000</v>
      </c>
      <c r="T2073" s="4" t="n">
        <v>2429000000</v>
      </c>
      <c r="U2073" s="4" t="n">
        <v>4614000000</v>
      </c>
      <c r="V2073" s="5" t="n">
        <v>14.32103952040816</v>
      </c>
      <c r="W2073" s="5" t="n">
        <v>3.34592124035544</v>
      </c>
      <c r="X2073" s="5" t="n">
        <v>0.2336367576939749</v>
      </c>
      <c r="Y2073" s="6" t="n">
        <v>0.354535613616169</v>
      </c>
      <c r="Z2073" s="4" t="n">
        <v>12875797</v>
      </c>
      <c r="AA2073" s="4" t="n">
        <v>0</v>
      </c>
      <c r="AB2073" s="4" t="n">
        <v>582100</v>
      </c>
      <c r="AC2073" s="4" t="n">
        <v>516900</v>
      </c>
      <c r="AD2073" s="4" t="n">
        <v>513800</v>
      </c>
      <c r="AE2073" s="4" t="n">
        <v>509600</v>
      </c>
      <c r="AF2073" s="4" t="n">
        <v>567300</v>
      </c>
      <c r="AG2073" s="4" t="n">
        <v>558900</v>
      </c>
      <c r="AH2073" s="4" t="n">
        <v>571000</v>
      </c>
      <c r="AI2073" s="4" t="n">
        <v>582100</v>
      </c>
      <c r="AK2073" s="4" t="n">
        <v>0</v>
      </c>
      <c r="AL2073" s="4" t="n">
        <v>0</v>
      </c>
      <c r="AM2073" s="4" t="n">
        <v>0</v>
      </c>
      <c r="AN2073" s="4" t="n">
        <v>100</v>
      </c>
      <c r="AO2073" s="4" t="n">
        <v>0</v>
      </c>
      <c r="AP2073" s="4" t="n">
        <v>0</v>
      </c>
      <c r="AQ2073" s="4" t="n">
        <v>0</v>
      </c>
      <c r="AS2073" s="4" t="n">
        <v>145100</v>
      </c>
      <c r="AT2073" s="4" t="n">
        <v>53180</v>
      </c>
      <c r="AU2073" s="5" t="n">
        <v>66140</v>
      </c>
      <c r="AV2073" s="5" t="n">
        <v>69440</v>
      </c>
      <c r="AW2073" s="5" t="n">
        <v>52900</v>
      </c>
      <c r="AX2073" s="5" t="n">
        <v>106560</v>
      </c>
      <c r="AY2073" s="5" t="n">
        <v>63620</v>
      </c>
      <c r="AZ2073" s="5" t="n">
        <v>53060</v>
      </c>
      <c r="BA2073" s="5" t="n">
        <v>78000</v>
      </c>
      <c r="BB2073" s="5" t="n">
        <v>53180</v>
      </c>
      <c r="BC2073" s="5" t="n">
        <v>62811820</v>
      </c>
      <c r="BD2073" s="5" t="n">
        <v>90992580</v>
      </c>
      <c r="BE2073" s="5" t="n">
        <v>104202440</v>
      </c>
      <c r="BF2073" s="5" t="n">
        <v>77418240</v>
      </c>
      <c r="BG2073" s="5" t="n">
        <v>144214480</v>
      </c>
      <c r="BH2073" s="5" t="n">
        <v>82377860</v>
      </c>
      <c r="BI2073" s="5" t="n">
        <v>66768040</v>
      </c>
      <c r="BJ2073" s="5" t="n">
        <v>91831980</v>
      </c>
      <c r="BK2073" s="5" t="n">
        <v>62811820</v>
      </c>
      <c r="BL2073" s="7" t="n">
        <v>46036</v>
      </c>
      <c r="BN2073" t="b">
        <v>1</v>
      </c>
      <c r="BO2073" t="inlineStr">
        <is>
          <t>20260405-120859</t>
        </is>
      </c>
      <c r="BP2073" t="inlineStr">
        <is>
          <t>2026-04-05T03:08:59+00:00</t>
        </is>
      </c>
      <c r="BQ2073" t="inlineStr">
        <is>
          <t>2026-04-05T12:08:59+09:00</t>
        </is>
      </c>
      <c r="BR2073" s="5" t="n">
        <v>0.04520885192582642</v>
      </c>
      <c r="BS2073" s="5" t="n">
        <v>10.94584430236931</v>
      </c>
      <c r="BT2073" s="5" t="n">
        <v>0.01126920531598937</v>
      </c>
      <c r="BU2073" s="5" t="n">
        <v>0.1573382120785135</v>
      </c>
      <c r="BV2073" s="6" t="n">
        <v>0.08071782565324748</v>
      </c>
      <c r="BW2073" s="6" t="n">
        <v>0.04165223087110026</v>
      </c>
      <c r="BX2073" s="6" t="n">
        <v>0.1281521496355325</v>
      </c>
      <c r="BY2073" s="6" t="n">
        <v>0.2156543745480839</v>
      </c>
      <c r="BZ2073" s="6" t="n">
        <v>0.3280116110304789</v>
      </c>
      <c r="CA2073" s="6" t="n">
        <v>0.1317254174397031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2033</v>
      </c>
      <c r="G2074" s="4" t="n">
        <v>35929818900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12.65134468309859</v>
      </c>
      <c r="W2074" s="5" t="n">
        <v>3.127867928963176</v>
      </c>
      <c r="X2074" s="5" t="n">
        <v>0.2472360059197354</v>
      </c>
      <c r="Y2074" s="6" t="n">
        <v>0.668</v>
      </c>
      <c r="Z2074" s="4" t="n">
        <v>17673300</v>
      </c>
      <c r="AA2074" s="4" t="n">
        <v>34100</v>
      </c>
      <c r="AB2074" s="4" t="n">
        <v>278100</v>
      </c>
      <c r="AC2074" s="4" t="n">
        <v>199100</v>
      </c>
      <c r="AD2074" s="4" t="n">
        <v>178600</v>
      </c>
      <c r="AE2074" s="4" t="n">
        <v>157400</v>
      </c>
      <c r="AF2074" s="4" t="n">
        <v>177700</v>
      </c>
      <c r="AG2074" s="4" t="n">
        <v>242000</v>
      </c>
      <c r="AH2074" s="4" t="n">
        <v>288600</v>
      </c>
      <c r="AI2074" s="4" t="n">
        <v>278100</v>
      </c>
      <c r="AK2074" s="4" t="n">
        <v>23200</v>
      </c>
      <c r="AL2074" s="4" t="n">
        <v>27300</v>
      </c>
      <c r="AM2074" s="4" t="n">
        <v>28600</v>
      </c>
      <c r="AN2074" s="4" t="n">
        <v>28800</v>
      </c>
      <c r="AO2074" s="4" t="n">
        <v>29600</v>
      </c>
      <c r="AP2074" s="4" t="n">
        <v>29500</v>
      </c>
      <c r="AQ2074" s="4" t="n">
        <v>34100</v>
      </c>
      <c r="AT2074" s="4" t="n">
        <v>233400</v>
      </c>
      <c r="AU2074" s="5" t="n">
        <v>102960</v>
      </c>
      <c r="AV2074" s="5" t="n">
        <v>102780</v>
      </c>
      <c r="AW2074" s="5" t="n">
        <v>106980</v>
      </c>
      <c r="AX2074" s="5" t="n">
        <v>110040</v>
      </c>
      <c r="AY2074" s="5" t="n">
        <v>130260</v>
      </c>
      <c r="AZ2074" s="5" t="n">
        <v>168540</v>
      </c>
      <c r="BA2074" s="5" t="n">
        <v>118220</v>
      </c>
      <c r="BB2074" s="5" t="n">
        <v>233400</v>
      </c>
      <c r="BC2074" s="5" t="n">
        <v>460334800</v>
      </c>
      <c r="BD2074" s="5" t="n">
        <v>569592000</v>
      </c>
      <c r="BE2074" s="5" t="n">
        <v>580234400</v>
      </c>
      <c r="BF2074" s="5" t="n">
        <v>633696200</v>
      </c>
      <c r="BG2074" s="5" t="n">
        <v>648589800</v>
      </c>
      <c r="BH2074" s="5" t="n">
        <v>662169300</v>
      </c>
      <c r="BI2074" s="5" t="n">
        <v>752497500</v>
      </c>
      <c r="BJ2074" s="5" t="n">
        <v>473536000</v>
      </c>
      <c r="BK2074" s="5" t="n">
        <v>460334800</v>
      </c>
      <c r="BL2074" s="7" t="n">
        <v>46063</v>
      </c>
      <c r="BN2074" t="b">
        <v>0</v>
      </c>
      <c r="BO2074" t="inlineStr">
        <is>
          <t>20260405-120859</t>
        </is>
      </c>
      <c r="BP2074" t="inlineStr">
        <is>
          <t>2026-04-05T03:08:59+00:00</t>
        </is>
      </c>
      <c r="BQ2074" t="inlineStr">
        <is>
          <t>2026-04-05T12:08:59+09:00</t>
        </is>
      </c>
      <c r="BR2074" s="5" t="n">
        <v>0.01573560116107348</v>
      </c>
      <c r="BS2074" s="5" t="n">
        <v>1.191516709511568</v>
      </c>
      <c r="BU2074" s="5" t="n">
        <v>0.1597280525118372</v>
      </c>
      <c r="BV2074" s="6" t="n">
        <v>0.1228103871724262</v>
      </c>
      <c r="BW2074" s="6" t="n">
        <v>1.294865849327421</v>
      </c>
      <c r="BX2074" s="6" t="n">
        <v>1.104893637001386</v>
      </c>
      <c r="BY2074" s="6" t="n">
        <v>0.2220221250321586</v>
      </c>
      <c r="BZ2074" s="6" t="n">
        <v>0.270772238514174</v>
      </c>
      <c r="CA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5380</v>
      </c>
      <c r="G2075" s="4" t="n">
        <v>33802540000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100.3042729970326</v>
      </c>
      <c r="W2075" s="5" t="n">
        <v>3.112286161495258</v>
      </c>
      <c r="X2075" s="5" t="n">
        <v>0.03102845041893012</v>
      </c>
      <c r="Y2075" s="6" t="n">
        <v>0.397</v>
      </c>
      <c r="Z2075" s="4" t="n">
        <v>6283000</v>
      </c>
      <c r="AA2075" s="4" t="n">
        <v>121800</v>
      </c>
      <c r="AB2075" s="4" t="n">
        <v>474300</v>
      </c>
      <c r="AC2075" s="4" t="n">
        <v>659800</v>
      </c>
      <c r="AD2075" s="4" t="n">
        <v>639800</v>
      </c>
      <c r="AE2075" s="4" t="n">
        <v>753500</v>
      </c>
      <c r="AF2075" s="4" t="n">
        <v>752000</v>
      </c>
      <c r="AG2075" s="4" t="n">
        <v>470000</v>
      </c>
      <c r="AH2075" s="4" t="n">
        <v>480800</v>
      </c>
      <c r="AI2075" s="4" t="n">
        <v>474300</v>
      </c>
      <c r="AK2075" s="4" t="n">
        <v>51200</v>
      </c>
      <c r="AL2075" s="4" t="n">
        <v>178400</v>
      </c>
      <c r="AM2075" s="4" t="n">
        <v>143300</v>
      </c>
      <c r="AN2075" s="4" t="n">
        <v>174500</v>
      </c>
      <c r="AO2075" s="4" t="n">
        <v>131900</v>
      </c>
      <c r="AP2075" s="4" t="n">
        <v>142700</v>
      </c>
      <c r="AQ2075" s="4" t="n">
        <v>121800</v>
      </c>
      <c r="AS2075" s="4" t="n">
        <v>553302</v>
      </c>
      <c r="AT2075" s="4" t="n">
        <v>1064420</v>
      </c>
      <c r="AU2075" s="5" t="n">
        <v>319180</v>
      </c>
      <c r="AV2075" s="5" t="n">
        <v>908080</v>
      </c>
      <c r="AW2075" s="5" t="n">
        <v>2163460</v>
      </c>
      <c r="AX2075" s="5" t="n">
        <v>1691980</v>
      </c>
      <c r="AY2075" s="5" t="n">
        <v>1197060</v>
      </c>
      <c r="AZ2075" s="5" t="n">
        <v>694180</v>
      </c>
      <c r="BA2075" s="5" t="n">
        <v>461720</v>
      </c>
      <c r="BB2075" s="5" t="n">
        <v>1064420</v>
      </c>
      <c r="BC2075" s="5" t="n">
        <v>5783823400</v>
      </c>
      <c r="BD2075" s="5" t="n">
        <v>3250863400</v>
      </c>
      <c r="BE2075" s="5" t="n">
        <v>14351298600</v>
      </c>
      <c r="BF2075" s="5" t="n">
        <v>47745342200</v>
      </c>
      <c r="BG2075" s="5" t="n">
        <v>32920123600</v>
      </c>
      <c r="BH2075" s="5" t="n">
        <v>26233039800</v>
      </c>
      <c r="BI2075" s="5" t="n">
        <v>14441673200</v>
      </c>
      <c r="BJ2075" s="5" t="n">
        <v>8911324600</v>
      </c>
      <c r="BK2075" s="5" t="n">
        <v>5783823400</v>
      </c>
      <c r="BL2075" s="7" t="n">
        <v>46066</v>
      </c>
      <c r="BN2075" t="b">
        <v>0</v>
      </c>
      <c r="BO2075" t="inlineStr">
        <is>
          <t>20260405-120859</t>
        </is>
      </c>
      <c r="BP2075" t="inlineStr">
        <is>
          <t>2026-04-05T03:08:59+00:00</t>
        </is>
      </c>
      <c r="BQ2075" t="inlineStr">
        <is>
          <t>2026-04-05T12:08:59+09:00</t>
        </is>
      </c>
      <c r="BR2075" s="5" t="n">
        <v>0.07548941588413179</v>
      </c>
      <c r="BS2075" s="5" t="n">
        <v>0.4455947840138291</v>
      </c>
      <c r="BT2075" s="5" t="n">
        <v>0.08806334553557219</v>
      </c>
      <c r="BU2075" s="5" t="n">
        <v>0.1078913004762364</v>
      </c>
      <c r="BV2075" s="6" t="n">
        <v>0.165581250719006</v>
      </c>
      <c r="BW2075" s="6" t="n">
        <v>0.8989081018695864</v>
      </c>
      <c r="BX2075" s="6" t="n">
        <v>-0.4685104516707449</v>
      </c>
      <c r="BY2075" s="6" t="n">
        <v>0.6335158295643895</v>
      </c>
      <c r="BZ2075" s="6" t="n">
        <v>1.316945107398568</v>
      </c>
      <c r="CA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626</v>
      </c>
      <c r="G2076" s="4" t="n">
        <v>8217096352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25.83992563522013</v>
      </c>
      <c r="W2076" s="5" t="n">
        <v>0.6590020332023419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231900</v>
      </c>
      <c r="AC2076" s="4" t="n">
        <v>292200</v>
      </c>
      <c r="AD2076" s="4" t="n">
        <v>286600</v>
      </c>
      <c r="AE2076" s="4" t="n">
        <v>270800</v>
      </c>
      <c r="AF2076" s="4" t="n">
        <v>254000</v>
      </c>
      <c r="AG2076" s="4" t="n">
        <v>248400</v>
      </c>
      <c r="AH2076" s="4" t="n">
        <v>246000</v>
      </c>
      <c r="AI2076" s="4" t="n">
        <v>231900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97356</v>
      </c>
      <c r="AT2076" s="4" t="n">
        <v>21860</v>
      </c>
      <c r="AU2076" s="5" t="n">
        <v>165880</v>
      </c>
      <c r="AV2076" s="5" t="n">
        <v>39580</v>
      </c>
      <c r="AW2076" s="5" t="n">
        <v>34940</v>
      </c>
      <c r="AX2076" s="5" t="n">
        <v>103520</v>
      </c>
      <c r="AY2076" s="5" t="n">
        <v>45160</v>
      </c>
      <c r="AZ2076" s="5" t="n">
        <v>26400</v>
      </c>
      <c r="BA2076" s="5" t="n">
        <v>24000</v>
      </c>
      <c r="BB2076" s="5" t="n">
        <v>21860</v>
      </c>
      <c r="BC2076" s="5" t="n">
        <v>13514060</v>
      </c>
      <c r="BD2076" s="5" t="n">
        <v>115885400</v>
      </c>
      <c r="BE2076" s="5" t="n">
        <v>26964480</v>
      </c>
      <c r="BF2076" s="5" t="n">
        <v>23981260</v>
      </c>
      <c r="BG2076" s="5" t="n">
        <v>70422800</v>
      </c>
      <c r="BH2076" s="5" t="n">
        <v>29140120</v>
      </c>
      <c r="BI2076" s="5" t="n">
        <v>16797820</v>
      </c>
      <c r="BJ2076" s="5" t="n">
        <v>14609780</v>
      </c>
      <c r="BK2076" s="5" t="n">
        <v>13514060</v>
      </c>
      <c r="BL2076" s="7" t="n">
        <v>46052</v>
      </c>
      <c r="BN2076" t="b">
        <v>1</v>
      </c>
      <c r="BO2076" t="inlineStr">
        <is>
          <t>20260405-120859</t>
        </is>
      </c>
      <c r="BP2076" t="inlineStr">
        <is>
          <t>2026-04-05T03:08:59+00:00</t>
        </is>
      </c>
      <c r="BQ2076" t="inlineStr">
        <is>
          <t>2026-04-05T12:08:59+09:00</t>
        </is>
      </c>
      <c r="BR2076" s="5" t="n">
        <v>0.0176667515849034</v>
      </c>
      <c r="BS2076" s="5" t="n">
        <v>10.60841720036596</v>
      </c>
      <c r="BT2076" s="5" t="n">
        <v>0.007416835995255955</v>
      </c>
      <c r="BU2076" s="5" t="n">
        <v>0.2577552835296241</v>
      </c>
      <c r="BV2076" s="6" t="n">
        <v>-0.154034267163542</v>
      </c>
      <c r="BW2076" s="6" t="n">
        <v>-0.4504986082240374</v>
      </c>
      <c r="BX2076" s="6" t="n">
        <v>-0.5611258277510147</v>
      </c>
      <c r="BY2076" s="6" t="n">
        <v>-0.1536353467561521</v>
      </c>
      <c r="BZ2076" s="6" t="n">
        <v>-3.380228136882129</v>
      </c>
      <c r="CA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2052</v>
      </c>
      <c r="G2077" s="4" t="n">
        <v>9333932400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16.87872043399638</v>
      </c>
      <c r="W2077" s="5" t="n">
        <v>0.9051524825446082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103800</v>
      </c>
      <c r="AC2077" s="4" t="n">
        <v>120100</v>
      </c>
      <c r="AD2077" s="4" t="n">
        <v>142900</v>
      </c>
      <c r="AE2077" s="4" t="n">
        <v>119000</v>
      </c>
      <c r="AF2077" s="4" t="n">
        <v>106900</v>
      </c>
      <c r="AG2077" s="4" t="n">
        <v>105900</v>
      </c>
      <c r="AH2077" s="4" t="n">
        <v>108000</v>
      </c>
      <c r="AI2077" s="4" t="n">
        <v>103800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T2077" s="4" t="n">
        <v>19680</v>
      </c>
      <c r="AU2077" s="5" t="n">
        <v>13840</v>
      </c>
      <c r="AV2077" s="5" t="n">
        <v>59180</v>
      </c>
      <c r="AW2077" s="5" t="n">
        <v>44960</v>
      </c>
      <c r="AX2077" s="5" t="n">
        <v>43760</v>
      </c>
      <c r="AY2077" s="5" t="n">
        <v>46960</v>
      </c>
      <c r="AZ2077" s="5" t="n">
        <v>35220</v>
      </c>
      <c r="BA2077" s="5" t="n">
        <v>21900</v>
      </c>
      <c r="BB2077" s="5" t="n">
        <v>19680</v>
      </c>
      <c r="BC2077" s="5" t="n">
        <v>40087740</v>
      </c>
      <c r="BD2077" s="5" t="n">
        <v>26087760</v>
      </c>
      <c r="BE2077" s="5" t="n">
        <v>121555460</v>
      </c>
      <c r="BF2077" s="5" t="n">
        <v>96530520</v>
      </c>
      <c r="BG2077" s="5" t="n">
        <v>89445020</v>
      </c>
      <c r="BH2077" s="5" t="n">
        <v>101374220</v>
      </c>
      <c r="BI2077" s="5" t="n">
        <v>81548960</v>
      </c>
      <c r="BJ2077" s="5" t="n">
        <v>47185780</v>
      </c>
      <c r="BK2077" s="5" t="n">
        <v>40087740</v>
      </c>
      <c r="BL2077" s="7" t="n">
        <v>46066</v>
      </c>
      <c r="BN2077" t="b">
        <v>0</v>
      </c>
      <c r="BO2077" t="inlineStr">
        <is>
          <t>20260405-120859</t>
        </is>
      </c>
      <c r="BP2077" t="inlineStr">
        <is>
          <t>2026-04-05T03:08:59+00:00</t>
        </is>
      </c>
      <c r="BQ2077" t="inlineStr">
        <is>
          <t>2026-04-05T12:08:59+09:00</t>
        </is>
      </c>
      <c r="BR2077" s="5" t="n">
        <v>0.02281970672939521</v>
      </c>
      <c r="BS2077" s="5" t="n">
        <v>5.274390243902439</v>
      </c>
      <c r="BU2077" s="5" t="n">
        <v>0.2201644400167286</v>
      </c>
      <c r="BV2077" s="6" t="n">
        <v>0.06724985875913236</v>
      </c>
      <c r="BW2077" s="6" t="n">
        <v>-0.0246040153594147</v>
      </c>
      <c r="BX2077" s="6" t="n">
        <v>-0.1508881854942504</v>
      </c>
      <c r="BY2077" s="6" t="n">
        <v>0.06342211151561594</v>
      </c>
      <c r="BZ2077" s="6" t="n">
        <v>0.5836526181353767</v>
      </c>
      <c r="CA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2138</v>
      </c>
      <c r="G2078" s="4" t="n">
        <v>9787764000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7.805234449760766</v>
      </c>
      <c r="W2078" s="5" t="n">
        <v>0.6663329021716931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12000</v>
      </c>
      <c r="AC2078" s="4" t="n">
        <v>15300</v>
      </c>
      <c r="AD2078" s="4" t="n">
        <v>15200</v>
      </c>
      <c r="AE2078" s="4" t="n">
        <v>13800</v>
      </c>
      <c r="AF2078" s="4" t="n">
        <v>13300</v>
      </c>
      <c r="AG2078" s="4" t="n">
        <v>12800</v>
      </c>
      <c r="AH2078" s="4" t="n">
        <v>12900</v>
      </c>
      <c r="AI2078" s="4" t="n">
        <v>12000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T2078" s="4" t="n">
        <v>1020</v>
      </c>
      <c r="AU2078" s="5" t="n">
        <v>1940</v>
      </c>
      <c r="AV2078" s="5" t="n">
        <v>1980</v>
      </c>
      <c r="AW2078" s="5" t="n">
        <v>1860</v>
      </c>
      <c r="AX2078" s="5" t="n">
        <v>1520</v>
      </c>
      <c r="AY2078" s="5" t="n">
        <v>2360</v>
      </c>
      <c r="AZ2078" s="5" t="n">
        <v>1520</v>
      </c>
      <c r="BA2078" s="5" t="n">
        <v>860</v>
      </c>
      <c r="BB2078" s="5" t="n">
        <v>1020</v>
      </c>
      <c r="BC2078" s="5" t="n">
        <v>2191940</v>
      </c>
      <c r="BD2078" s="5" t="n">
        <v>4315900</v>
      </c>
      <c r="BE2078" s="5" t="n">
        <v>4380440</v>
      </c>
      <c r="BF2078" s="5" t="n">
        <v>4151500</v>
      </c>
      <c r="BG2078" s="5" t="n">
        <v>3365300</v>
      </c>
      <c r="BH2078" s="5" t="n">
        <v>5150140</v>
      </c>
      <c r="BI2078" s="5" t="n">
        <v>3327060</v>
      </c>
      <c r="BJ2078" s="5" t="n">
        <v>1875060</v>
      </c>
      <c r="BK2078" s="5" t="n">
        <v>2191940</v>
      </c>
      <c r="BL2078" s="7" t="n">
        <v>46048</v>
      </c>
      <c r="BN2078" t="b">
        <v>0</v>
      </c>
      <c r="BO2078" t="inlineStr">
        <is>
          <t>20260405-120859</t>
        </is>
      </c>
      <c r="BP2078" t="inlineStr">
        <is>
          <t>2026-04-05T03:08:59+00:00</t>
        </is>
      </c>
      <c r="BQ2078" t="inlineStr">
        <is>
          <t>2026-04-05T12:08:59+09:00</t>
        </is>
      </c>
      <c r="BR2078" s="5" t="n">
        <v>0.002621231979030144</v>
      </c>
      <c r="BS2078" s="5" t="n">
        <v>11.76470588235294</v>
      </c>
      <c r="BU2078" s="5" t="n">
        <v>0.1484506573717961</v>
      </c>
      <c r="BV2078" s="6" t="n">
        <v>0.0351632806556792</v>
      </c>
      <c r="BW2078" s="6" t="n">
        <v>0.4416540659659358</v>
      </c>
      <c r="BX2078" s="6" t="n">
        <v>0.4108423691100969</v>
      </c>
      <c r="BY2078" s="6" t="n">
        <v>0.05392587388020376</v>
      </c>
      <c r="BZ2078" s="6" t="n">
        <v>0.1683483802442911</v>
      </c>
      <c r="CA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13440</v>
      </c>
      <c r="G2079" s="4" t="n">
        <v>51730560000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20.72538461538462</v>
      </c>
      <c r="W2079" s="5" t="n">
        <v>4.397735271614384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19200</v>
      </c>
      <c r="AC2079" s="4" t="n">
        <v>20200</v>
      </c>
      <c r="AD2079" s="4" t="n">
        <v>20000</v>
      </c>
      <c r="AE2079" s="4" t="n">
        <v>19900</v>
      </c>
      <c r="AF2079" s="4" t="n">
        <v>16700</v>
      </c>
      <c r="AG2079" s="4" t="n">
        <v>18300</v>
      </c>
      <c r="AH2079" s="4" t="n">
        <v>19900</v>
      </c>
      <c r="AI2079" s="4" t="n">
        <v>19200</v>
      </c>
      <c r="AK2079" s="4" t="n">
        <v>100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T2079" s="4" t="n">
        <v>4920</v>
      </c>
      <c r="AU2079" s="5" t="n">
        <v>5800</v>
      </c>
      <c r="AV2079" s="5" t="n">
        <v>8640</v>
      </c>
      <c r="AW2079" s="5" t="n">
        <v>2920</v>
      </c>
      <c r="AX2079" s="5" t="n">
        <v>5040</v>
      </c>
      <c r="AY2079" s="5" t="n">
        <v>5560</v>
      </c>
      <c r="AZ2079" s="5" t="n">
        <v>3580</v>
      </c>
      <c r="BA2079" s="5" t="n">
        <v>1820</v>
      </c>
      <c r="BB2079" s="5" t="n">
        <v>4920</v>
      </c>
      <c r="BC2079" s="5" t="n">
        <v>68888200</v>
      </c>
      <c r="BD2079" s="5" t="n">
        <v>85208400</v>
      </c>
      <c r="BE2079" s="5" t="n">
        <v>136826400</v>
      </c>
      <c r="BF2079" s="5" t="n">
        <v>43913600</v>
      </c>
      <c r="BG2079" s="5" t="n">
        <v>74049000</v>
      </c>
      <c r="BH2079" s="5" t="n">
        <v>85809400</v>
      </c>
      <c r="BI2079" s="5" t="n">
        <v>55029600</v>
      </c>
      <c r="BJ2079" s="5" t="n">
        <v>26270400</v>
      </c>
      <c r="BK2079" s="5" t="n">
        <v>68888200</v>
      </c>
      <c r="BL2079" s="7" t="n">
        <v>46066</v>
      </c>
      <c r="BN2079" t="b">
        <v>0</v>
      </c>
      <c r="BO2079" t="inlineStr">
        <is>
          <t>20260405-120859</t>
        </is>
      </c>
      <c r="BP2079" t="inlineStr">
        <is>
          <t>2026-04-05T03:08:59+00:00</t>
        </is>
      </c>
      <c r="BQ2079" t="inlineStr">
        <is>
          <t>2026-04-05T12:08:59+09:00</t>
        </is>
      </c>
      <c r="BR2079" s="5" t="n">
        <v>0.004988308651597818</v>
      </c>
      <c r="BS2079" s="5" t="n">
        <v>3.902439024390244</v>
      </c>
      <c r="BU2079" s="5" t="n">
        <v>0.03089083126105729</v>
      </c>
      <c r="BV2079" s="6" t="n">
        <v>0.1707944457853428</v>
      </c>
      <c r="BW2079" s="6" t="n">
        <v>0.5289820991568164</v>
      </c>
      <c r="BX2079" s="6" t="n">
        <v>0.5514325976692951</v>
      </c>
      <c r="BY2079" s="6" t="n">
        <v>0.09088642313925943</v>
      </c>
      <c r="BZ2079" s="6" t="n">
        <v>0.1755102040816328</v>
      </c>
      <c r="CA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1471</v>
      </c>
      <c r="G2080" s="4" t="n">
        <v>26544221478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15.12491252307692</v>
      </c>
      <c r="X2080" s="5" t="n">
        <v>-0.7766381766381767</v>
      </c>
      <c r="Y2080" s="6" t="n">
        <v>0.291</v>
      </c>
      <c r="Z2080" s="4" t="n">
        <v>18045018</v>
      </c>
      <c r="AA2080" s="4" t="n">
        <v>1253800</v>
      </c>
      <c r="AB2080" s="4" t="n">
        <v>1285400</v>
      </c>
      <c r="AC2080" s="4" t="n">
        <v>1910100</v>
      </c>
      <c r="AD2080" s="4" t="n">
        <v>1562300</v>
      </c>
      <c r="AE2080" s="4" t="n">
        <v>1351100</v>
      </c>
      <c r="AF2080" s="4" t="n">
        <v>1321000</v>
      </c>
      <c r="AG2080" s="4" t="n">
        <v>1275900</v>
      </c>
      <c r="AH2080" s="4" t="n">
        <v>1230500</v>
      </c>
      <c r="AI2080" s="4" t="n">
        <v>1285400</v>
      </c>
      <c r="AK2080" s="4" t="n">
        <v>1198900</v>
      </c>
      <c r="AL2080" s="4" t="n">
        <v>1253100</v>
      </c>
      <c r="AM2080" s="4" t="n">
        <v>1362200</v>
      </c>
      <c r="AN2080" s="4" t="n">
        <v>1274600</v>
      </c>
      <c r="AO2080" s="4" t="n">
        <v>1241600</v>
      </c>
      <c r="AP2080" s="4" t="n">
        <v>1158700</v>
      </c>
      <c r="AQ2080" s="4" t="n">
        <v>1253800</v>
      </c>
      <c r="AS2080" s="4" t="n">
        <v>1095114</v>
      </c>
      <c r="AT2080" s="4" t="n">
        <v>1125900</v>
      </c>
      <c r="AU2080" s="5" t="n">
        <v>577420</v>
      </c>
      <c r="AV2080" s="5" t="n">
        <v>654560</v>
      </c>
      <c r="AW2080" s="5" t="n">
        <v>765380</v>
      </c>
      <c r="AX2080" s="5" t="n">
        <v>1992880</v>
      </c>
      <c r="AY2080" s="5" t="n">
        <v>1805840</v>
      </c>
      <c r="AZ2080" s="5" t="n">
        <v>1439300</v>
      </c>
      <c r="BA2080" s="5" t="n">
        <v>1456800</v>
      </c>
      <c r="BB2080" s="5" t="n">
        <v>1125900</v>
      </c>
      <c r="BC2080" s="5" t="n">
        <v>1680552940</v>
      </c>
      <c r="BD2080" s="5" t="n">
        <v>659112420</v>
      </c>
      <c r="BE2080" s="5" t="n">
        <v>763889500</v>
      </c>
      <c r="BF2080" s="5" t="n">
        <v>966847180</v>
      </c>
      <c r="BG2080" s="5" t="n">
        <v>2889726040</v>
      </c>
      <c r="BH2080" s="5" t="n">
        <v>2846190340</v>
      </c>
      <c r="BI2080" s="5" t="n">
        <v>2461347720</v>
      </c>
      <c r="BJ2080" s="5" t="n">
        <v>2183522540</v>
      </c>
      <c r="BK2080" s="5" t="n">
        <v>1680552940</v>
      </c>
      <c r="BL2080" s="7" t="n">
        <v>46066</v>
      </c>
      <c r="BN2080" t="b">
        <v>0</v>
      </c>
      <c r="BO2080" t="inlineStr">
        <is>
          <t>20260405-120859</t>
        </is>
      </c>
      <c r="BP2080" t="inlineStr">
        <is>
          <t>2026-04-05T03:08:59+00:00</t>
        </is>
      </c>
      <c r="BQ2080" t="inlineStr">
        <is>
          <t>2026-04-05T12:08:59+09:00</t>
        </is>
      </c>
      <c r="BR2080" s="5" t="n">
        <v>0.07123295748444253</v>
      </c>
      <c r="BS2080" s="5" t="n">
        <v>1.141664446220801</v>
      </c>
      <c r="BT2080" s="5" t="n">
        <v>0.0606878862631226</v>
      </c>
      <c r="BU2080" s="5" t="n">
        <v>0.07602407935273331</v>
      </c>
      <c r="BV2080" s="6" t="n">
        <v>0.7028075556059092</v>
      </c>
      <c r="BY2080" s="6" t="n">
        <v>0.5396458814472671</v>
      </c>
      <c r="BZ2080" s="6" t="n">
        <v>-0.2608695652173914</v>
      </c>
      <c r="CA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401</v>
      </c>
      <c r="G2081" s="4" t="n">
        <v>2161791000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12.5685523255814</v>
      </c>
      <c r="W2081" s="5" t="n">
        <v>0.7050851272015656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77400</v>
      </c>
      <c r="AC2081" s="4" t="n">
        <v>98900</v>
      </c>
      <c r="AD2081" s="4" t="n">
        <v>94700</v>
      </c>
      <c r="AE2081" s="4" t="n">
        <v>94600</v>
      </c>
      <c r="AF2081" s="4" t="n">
        <v>82700</v>
      </c>
      <c r="AG2081" s="4" t="n">
        <v>77200</v>
      </c>
      <c r="AH2081" s="4" t="n">
        <v>81800</v>
      </c>
      <c r="AI2081" s="4" t="n">
        <v>77400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T2081" s="4" t="n">
        <v>780</v>
      </c>
      <c r="AU2081" s="5" t="n">
        <v>6820</v>
      </c>
      <c r="AV2081" s="5" t="n">
        <v>12500</v>
      </c>
      <c r="AW2081" s="5" t="n">
        <v>3420</v>
      </c>
      <c r="AX2081" s="5" t="n">
        <v>9040</v>
      </c>
      <c r="AY2081" s="5" t="n">
        <v>3400</v>
      </c>
      <c r="AZ2081" s="5" t="n">
        <v>5560</v>
      </c>
      <c r="BA2081" s="5" t="n">
        <v>2540</v>
      </c>
      <c r="BB2081" s="5" t="n">
        <v>780</v>
      </c>
      <c r="BC2081" s="5" t="n">
        <v>312320</v>
      </c>
      <c r="BD2081" s="5" t="n">
        <v>2797540</v>
      </c>
      <c r="BE2081" s="5" t="n">
        <v>5075020</v>
      </c>
      <c r="BF2081" s="5" t="n">
        <v>1378560</v>
      </c>
      <c r="BG2081" s="5" t="n">
        <v>3596840</v>
      </c>
      <c r="BH2081" s="5" t="n">
        <v>1344760</v>
      </c>
      <c r="BI2081" s="5" t="n">
        <v>2223800</v>
      </c>
      <c r="BJ2081" s="5" t="n">
        <v>1011600</v>
      </c>
      <c r="BK2081" s="5" t="n">
        <v>312320</v>
      </c>
      <c r="BL2081" s="7" t="n">
        <v>46066</v>
      </c>
      <c r="BN2081" t="b">
        <v>0</v>
      </c>
      <c r="BO2081" t="inlineStr">
        <is>
          <t>20260405-120859</t>
        </is>
      </c>
      <c r="BP2081" t="inlineStr">
        <is>
          <t>2026-04-05T03:08:59+00:00</t>
        </is>
      </c>
      <c r="BQ2081" t="inlineStr">
        <is>
          <t>2026-04-05T12:08:59+09:00</t>
        </is>
      </c>
      <c r="BR2081" s="5" t="n">
        <v>0.01435726210350584</v>
      </c>
      <c r="BS2081" s="5" t="n">
        <v>99.23076923076923</v>
      </c>
      <c r="BU2081" s="5" t="n">
        <v>0.4135459903385665</v>
      </c>
      <c r="BV2081" s="6" t="n">
        <v>-0.0162629044611774</v>
      </c>
      <c r="BW2081" s="6" t="n">
        <v>-0.07787285511292985</v>
      </c>
      <c r="BX2081" s="6" t="n">
        <v>0.2985663286116429</v>
      </c>
      <c r="BY2081" s="6" t="n">
        <v>0.1495454070435782</v>
      </c>
      <c r="BZ2081" s="6" t="n">
        <v>0.4232209737827715</v>
      </c>
      <c r="CA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2741</v>
      </c>
      <c r="G2082" s="4" t="n">
        <v>121585278000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41.08998918553566</v>
      </c>
      <c r="W2082" s="5" t="n">
        <v>2.110635662951776</v>
      </c>
      <c r="X2082" s="5" t="n">
        <v>0.05136617713432629</v>
      </c>
      <c r="Y2082" s="6" t="n">
        <v>0.666</v>
      </c>
      <c r="Z2082" s="4" t="n">
        <v>44358000</v>
      </c>
      <c r="AA2082" s="4" t="n">
        <v>127800</v>
      </c>
      <c r="AB2082" s="4" t="n">
        <v>584500</v>
      </c>
      <c r="AC2082" s="4" t="n">
        <v>309800</v>
      </c>
      <c r="AD2082" s="4" t="n">
        <v>686200</v>
      </c>
      <c r="AE2082" s="4" t="n">
        <v>816400</v>
      </c>
      <c r="AF2082" s="4" t="n">
        <v>752100</v>
      </c>
      <c r="AG2082" s="4" t="n">
        <v>697000</v>
      </c>
      <c r="AH2082" s="4" t="n">
        <v>743100</v>
      </c>
      <c r="AI2082" s="4" t="n">
        <v>584500</v>
      </c>
      <c r="AK2082" s="4" t="n">
        <v>79600</v>
      </c>
      <c r="AL2082" s="4" t="n">
        <v>71000</v>
      </c>
      <c r="AM2082" s="4" t="n">
        <v>80800</v>
      </c>
      <c r="AN2082" s="4" t="n">
        <v>88000</v>
      </c>
      <c r="AO2082" s="4" t="n">
        <v>106100</v>
      </c>
      <c r="AP2082" s="4" t="n">
        <v>95500</v>
      </c>
      <c r="AQ2082" s="4" t="n">
        <v>127800</v>
      </c>
      <c r="AS2082" s="4" t="n">
        <v>208201</v>
      </c>
      <c r="AT2082" s="4" t="n">
        <v>370420</v>
      </c>
      <c r="AU2082" s="5" t="n">
        <v>150580</v>
      </c>
      <c r="AV2082" s="5" t="n">
        <v>655980</v>
      </c>
      <c r="AW2082" s="5" t="n">
        <v>621300</v>
      </c>
      <c r="AX2082" s="5" t="n">
        <v>1307260</v>
      </c>
      <c r="AY2082" s="5" t="n">
        <v>656220</v>
      </c>
      <c r="AZ2082" s="5" t="n">
        <v>469440</v>
      </c>
      <c r="BA2082" s="5" t="n">
        <v>480440</v>
      </c>
      <c r="BB2082" s="5" t="n">
        <v>370420</v>
      </c>
      <c r="BC2082" s="5" t="n">
        <v>999126700</v>
      </c>
      <c r="BD2082" s="5" t="n">
        <v>317931220</v>
      </c>
      <c r="BE2082" s="5" t="n">
        <v>1763075840</v>
      </c>
      <c r="BF2082" s="5" t="n">
        <v>1822596300</v>
      </c>
      <c r="BG2082" s="5" t="n">
        <v>4156568540</v>
      </c>
      <c r="BH2082" s="5" t="n">
        <v>1846371940</v>
      </c>
      <c r="BI2082" s="5" t="n">
        <v>1355131720</v>
      </c>
      <c r="BJ2082" s="5" t="n">
        <v>1308457180</v>
      </c>
      <c r="BK2082" s="5" t="n">
        <v>999126700</v>
      </c>
      <c r="BL2082" s="7" t="n">
        <v>46106</v>
      </c>
      <c r="BN2082" t="b">
        <v>0</v>
      </c>
      <c r="BO2082" t="inlineStr">
        <is>
          <t>20260405-120859</t>
        </is>
      </c>
      <c r="BP2082" t="inlineStr">
        <is>
          <t>2026-04-05T03:08:59+00:00</t>
        </is>
      </c>
      <c r="BQ2082" t="inlineStr">
        <is>
          <t>2026-04-05T12:08:59+09:00</t>
        </is>
      </c>
      <c r="BR2082" s="5" t="n">
        <v>0.01317687902971279</v>
      </c>
      <c r="BS2082" s="5" t="n">
        <v>1.577938556233465</v>
      </c>
      <c r="BT2082" s="5" t="n">
        <v>0.004693651652464043</v>
      </c>
      <c r="BU2082" s="5" t="n">
        <v>0.2585510393783037</v>
      </c>
      <c r="BV2082" s="6" t="n">
        <v>-0.04085408982413363</v>
      </c>
      <c r="BW2082" s="6" t="n">
        <v>-0.4152661717652524</v>
      </c>
      <c r="BX2082" s="6" t="n">
        <v>-0.2006534735431261</v>
      </c>
      <c r="BY2082" s="6" t="n">
        <v>0.1281415197424767</v>
      </c>
      <c r="BZ2082" s="6" t="n">
        <v>0.859628074385123</v>
      </c>
      <c r="CA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2614</v>
      </c>
      <c r="G2083" s="4" t="n">
        <v>58791238740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13.15828978066249</v>
      </c>
      <c r="W2083" s="5" t="n">
        <v>1.542712711957805</v>
      </c>
      <c r="X2083" s="5" t="n">
        <v>0.1172426460940985</v>
      </c>
      <c r="Y2083" s="6" t="n">
        <v>0.7</v>
      </c>
      <c r="Z2083" s="4" t="n">
        <v>22490910</v>
      </c>
      <c r="AA2083" s="4" t="n">
        <v>7600</v>
      </c>
      <c r="AB2083" s="4" t="n">
        <v>31600</v>
      </c>
      <c r="AC2083" s="4" t="n">
        <v>13600</v>
      </c>
      <c r="AD2083" s="4" t="n">
        <v>22700</v>
      </c>
      <c r="AE2083" s="4" t="n">
        <v>38100</v>
      </c>
      <c r="AF2083" s="4" t="n">
        <v>37300</v>
      </c>
      <c r="AG2083" s="4" t="n">
        <v>36700</v>
      </c>
      <c r="AH2083" s="4" t="n">
        <v>33500</v>
      </c>
      <c r="AI2083" s="4" t="n">
        <v>31600</v>
      </c>
      <c r="AK2083" s="4" t="n">
        <v>8800</v>
      </c>
      <c r="AL2083" s="4" t="n">
        <v>8500</v>
      </c>
      <c r="AM2083" s="4" t="n">
        <v>5000</v>
      </c>
      <c r="AN2083" s="4" t="n">
        <v>4500</v>
      </c>
      <c r="AO2083" s="4" t="n">
        <v>4400</v>
      </c>
      <c r="AP2083" s="4" t="n">
        <v>4100</v>
      </c>
      <c r="AQ2083" s="4" t="n">
        <v>7600</v>
      </c>
      <c r="AS2083" s="4" t="n">
        <v>158465</v>
      </c>
      <c r="AT2083" s="4" t="n">
        <v>23760</v>
      </c>
      <c r="AU2083" s="5" t="n">
        <v>25860</v>
      </c>
      <c r="AV2083" s="5" t="n">
        <v>37080</v>
      </c>
      <c r="AW2083" s="5" t="n">
        <v>30240</v>
      </c>
      <c r="AX2083" s="5" t="n">
        <v>31740</v>
      </c>
      <c r="AY2083" s="5" t="n">
        <v>25440</v>
      </c>
      <c r="AZ2083" s="5" t="n">
        <v>18120</v>
      </c>
      <c r="BA2083" s="5" t="n">
        <v>23240</v>
      </c>
      <c r="BB2083" s="5" t="n">
        <v>23760</v>
      </c>
      <c r="BC2083" s="5" t="n">
        <v>60746540</v>
      </c>
      <c r="BD2083" s="5" t="n">
        <v>71183240</v>
      </c>
      <c r="BE2083" s="5" t="n">
        <v>106004860</v>
      </c>
      <c r="BF2083" s="5" t="n">
        <v>86401760</v>
      </c>
      <c r="BG2083" s="5" t="n">
        <v>88297980</v>
      </c>
      <c r="BH2083" s="5" t="n">
        <v>66627040</v>
      </c>
      <c r="BI2083" s="5" t="n">
        <v>46395620</v>
      </c>
      <c r="BJ2083" s="5" t="n">
        <v>59565520</v>
      </c>
      <c r="BK2083" s="5" t="n">
        <v>60746540</v>
      </c>
      <c r="BL2083" s="7" t="n">
        <v>46066</v>
      </c>
      <c r="BN2083" t="b">
        <v>0</v>
      </c>
      <c r="BO2083" t="inlineStr">
        <is>
          <t>20260405-120859</t>
        </is>
      </c>
      <c r="BP2083" t="inlineStr">
        <is>
          <t>2026-04-05T03:08:59+00:00</t>
        </is>
      </c>
      <c r="BQ2083" t="inlineStr">
        <is>
          <t>2026-04-05T12:08:59+09:00</t>
        </is>
      </c>
      <c r="BR2083" s="5" t="n">
        <v>0.00140501206932045</v>
      </c>
      <c r="BS2083" s="5" t="n">
        <v>1.32996632996633</v>
      </c>
      <c r="BT2083" s="5" t="n">
        <v>0.007045735365976744</v>
      </c>
      <c r="BU2083" s="5" t="n">
        <v>0.1350711461467668</v>
      </c>
      <c r="BV2083" s="6" t="n">
        <v>0.1013207982520818</v>
      </c>
      <c r="BW2083" s="6" t="n">
        <v>0.546787038756944</v>
      </c>
      <c r="BX2083" s="6" t="n">
        <v>0.007926746149017783</v>
      </c>
      <c r="BY2083" s="6" t="n">
        <v>0.05847518737844992</v>
      </c>
      <c r="BZ2083" s="6" t="n">
        <v>0.05372112917023086</v>
      </c>
      <c r="CA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1331</v>
      </c>
      <c r="G2084" s="4" t="n">
        <v>37661976000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23.148110633067</v>
      </c>
      <c r="W2084" s="5" t="n">
        <v>1.679538708526579</v>
      </c>
      <c r="X2084" s="5" t="n">
        <v>0.07255618979664645</v>
      </c>
      <c r="Y2084" s="6" t="n">
        <v>0.798</v>
      </c>
      <c r="Z2084" s="4" t="n">
        <v>28296000</v>
      </c>
      <c r="AA2084" s="4" t="n">
        <v>1206800</v>
      </c>
      <c r="AB2084" s="4" t="n">
        <v>279700</v>
      </c>
      <c r="AC2084" s="4" t="n">
        <v>271800</v>
      </c>
      <c r="AD2084" s="4" t="n">
        <v>173500</v>
      </c>
      <c r="AE2084" s="4" t="n">
        <v>165000</v>
      </c>
      <c r="AF2084" s="4" t="n">
        <v>133400</v>
      </c>
      <c r="AG2084" s="4" t="n">
        <v>245100</v>
      </c>
      <c r="AH2084" s="4" t="n">
        <v>272600</v>
      </c>
      <c r="AI2084" s="4" t="n">
        <v>279700</v>
      </c>
      <c r="AK2084" s="4" t="n">
        <v>43700</v>
      </c>
      <c r="AL2084" s="4" t="n">
        <v>85000</v>
      </c>
      <c r="AM2084" s="4" t="n">
        <v>194500</v>
      </c>
      <c r="AN2084" s="4" t="n">
        <v>384800</v>
      </c>
      <c r="AO2084" s="4" t="n">
        <v>748200</v>
      </c>
      <c r="AP2084" s="4" t="n">
        <v>953200</v>
      </c>
      <c r="AQ2084" s="4" t="n">
        <v>1206800</v>
      </c>
      <c r="AS2084" s="4" t="n">
        <v>249054</v>
      </c>
      <c r="AT2084" s="4" t="n">
        <v>253300</v>
      </c>
      <c r="AU2084" s="5" t="n">
        <v>86120</v>
      </c>
      <c r="AV2084" s="5" t="n">
        <v>318180</v>
      </c>
      <c r="AW2084" s="5" t="n">
        <v>246960</v>
      </c>
      <c r="AX2084" s="5" t="n">
        <v>288220</v>
      </c>
      <c r="AY2084" s="5" t="n">
        <v>365240</v>
      </c>
      <c r="AZ2084" s="5" t="n">
        <v>202660</v>
      </c>
      <c r="BA2084" s="5" t="n">
        <v>247260</v>
      </c>
      <c r="BB2084" s="5" t="n">
        <v>253300</v>
      </c>
      <c r="BC2084" s="5" t="n">
        <v>322948900</v>
      </c>
      <c r="BD2084" s="5" t="n">
        <v>90324980</v>
      </c>
      <c r="BE2084" s="5" t="n">
        <v>354973360</v>
      </c>
      <c r="BF2084" s="5" t="n">
        <v>293925940</v>
      </c>
      <c r="BG2084" s="5" t="n">
        <v>352559860</v>
      </c>
      <c r="BH2084" s="5" t="n">
        <v>463885640</v>
      </c>
      <c r="BI2084" s="5" t="n">
        <v>259168180</v>
      </c>
      <c r="BJ2084" s="5" t="n">
        <v>309859580</v>
      </c>
      <c r="BK2084" s="5" t="n">
        <v>322948900</v>
      </c>
      <c r="BL2084" s="7" t="n">
        <v>46066</v>
      </c>
      <c r="BN2084" t="b">
        <v>0</v>
      </c>
      <c r="BO2084" t="inlineStr">
        <is>
          <t>20260405-120859</t>
        </is>
      </c>
      <c r="BP2084" t="inlineStr">
        <is>
          <t>2026-04-05T03:08:59+00:00</t>
        </is>
      </c>
      <c r="BQ2084" t="inlineStr">
        <is>
          <t>2026-04-05T12:08:59+09:00</t>
        </is>
      </c>
      <c r="BR2084" s="5" t="n">
        <v>0.009884789369522194</v>
      </c>
      <c r="BS2084" s="5" t="n">
        <v>1.104224240031583</v>
      </c>
      <c r="BT2084" s="5" t="n">
        <v>0.008801738761662426</v>
      </c>
      <c r="BU2084" s="5" t="n">
        <v>0.3114016110041598</v>
      </c>
      <c r="BV2084" s="6" t="n">
        <v>0.1032544265355702</v>
      </c>
      <c r="BW2084" s="6" t="n">
        <v>0.02430628912725208</v>
      </c>
      <c r="BX2084" s="6" t="n">
        <v>0.06184373968683721</v>
      </c>
      <c r="BY2084" s="6" t="n">
        <v>0.01568671707482228</v>
      </c>
      <c r="BZ2084" s="6" t="n">
        <v>0.3398838767306833</v>
      </c>
      <c r="CA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1786</v>
      </c>
      <c r="G2085" s="4" t="n">
        <v>12642022400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13.03301278350516</v>
      </c>
      <c r="W2085" s="5" t="n">
        <v>1.684031224190755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563600</v>
      </c>
      <c r="AC2085" s="4" t="n">
        <v>529100</v>
      </c>
      <c r="AD2085" s="4" t="n">
        <v>530700</v>
      </c>
      <c r="AE2085" s="4" t="n">
        <v>531500</v>
      </c>
      <c r="AF2085" s="4" t="n">
        <v>540700</v>
      </c>
      <c r="AG2085" s="4" t="n">
        <v>547800</v>
      </c>
      <c r="AH2085" s="4" t="n">
        <v>567700</v>
      </c>
      <c r="AI2085" s="4" t="n">
        <v>563600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AT2085" s="4" t="n">
        <v>36500</v>
      </c>
      <c r="AU2085" s="5" t="n">
        <v>7540</v>
      </c>
      <c r="AV2085" s="5" t="n">
        <v>26860</v>
      </c>
      <c r="AW2085" s="5" t="n">
        <v>7140</v>
      </c>
      <c r="AX2085" s="5" t="n">
        <v>10780</v>
      </c>
      <c r="AY2085" s="5" t="n">
        <v>5580</v>
      </c>
      <c r="AZ2085" s="5" t="n">
        <v>26880</v>
      </c>
      <c r="BA2085" s="5" t="n">
        <v>28100</v>
      </c>
      <c r="BB2085" s="5" t="n">
        <v>36500</v>
      </c>
      <c r="BC2085" s="5" t="n">
        <v>61483460</v>
      </c>
      <c r="BD2085" s="5" t="n">
        <v>11262160</v>
      </c>
      <c r="BE2085" s="5" t="n">
        <v>38813620</v>
      </c>
      <c r="BF2085" s="5" t="n">
        <v>10574440</v>
      </c>
      <c r="BG2085" s="5" t="n">
        <v>15828080</v>
      </c>
      <c r="BH2085" s="5" t="n">
        <v>8047020</v>
      </c>
      <c r="BI2085" s="5" t="n">
        <v>41601440</v>
      </c>
      <c r="BJ2085" s="5" t="n">
        <v>44444400</v>
      </c>
      <c r="BK2085" s="5" t="n">
        <v>61483460</v>
      </c>
      <c r="BL2085" s="7" t="n">
        <v>46065</v>
      </c>
      <c r="BN2085" t="b">
        <v>0</v>
      </c>
      <c r="BO2085" t="inlineStr">
        <is>
          <t>20260405-120859</t>
        </is>
      </c>
      <c r="BP2085" t="inlineStr">
        <is>
          <t>2026-04-05T03:08:59+00:00</t>
        </is>
      </c>
      <c r="BQ2085" t="inlineStr">
        <is>
          <t>2026-04-05T12:08:59+09:00</t>
        </is>
      </c>
      <c r="BR2085" s="5" t="n">
        <v>0.07962251356238698</v>
      </c>
      <c r="BS2085" s="5" t="n">
        <v>15.44109589041096</v>
      </c>
      <c r="BU2085" s="5" t="n">
        <v>0.1919787770665554</v>
      </c>
      <c r="BV2085" s="6" t="n">
        <v>0.04612570406662209</v>
      </c>
      <c r="BW2085" s="6" t="n">
        <v>0.07682031218436092</v>
      </c>
      <c r="BX2085" s="6" t="n">
        <v>0.05773364386362179</v>
      </c>
      <c r="BY2085" s="6" t="n">
        <v>0.1214534036110799</v>
      </c>
      <c r="BZ2085" s="6" t="n">
        <v>0.1191573403554971</v>
      </c>
      <c r="CA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486</v>
      </c>
      <c r="G2086" s="4" t="n">
        <v>33990100308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19.72727818224028</v>
      </c>
      <c r="W2086" s="5" t="n">
        <v>1.502723387771343</v>
      </c>
      <c r="X2086" s="5" t="n">
        <v>0.07617489721030991</v>
      </c>
      <c r="Y2086" s="6" t="n">
        <v>0.849</v>
      </c>
      <c r="Z2086" s="4" t="n">
        <v>69938478</v>
      </c>
      <c r="AA2086" s="4" t="n">
        <v>616500</v>
      </c>
      <c r="AB2086" s="4" t="n">
        <v>912500</v>
      </c>
      <c r="AC2086" s="4" t="n">
        <v>764200</v>
      </c>
      <c r="AD2086" s="4" t="n">
        <v>843700</v>
      </c>
      <c r="AE2086" s="4" t="n">
        <v>843100</v>
      </c>
      <c r="AF2086" s="4" t="n">
        <v>993800</v>
      </c>
      <c r="AG2086" s="4" t="n">
        <v>987400</v>
      </c>
      <c r="AH2086" s="4" t="n">
        <v>1009300</v>
      </c>
      <c r="AI2086" s="4" t="n">
        <v>912500</v>
      </c>
      <c r="AK2086" s="4" t="n">
        <v>294100</v>
      </c>
      <c r="AL2086" s="4" t="n">
        <v>175700</v>
      </c>
      <c r="AM2086" s="4" t="n">
        <v>258700</v>
      </c>
      <c r="AN2086" s="4" t="n">
        <v>376200</v>
      </c>
      <c r="AO2086" s="4" t="n">
        <v>466700</v>
      </c>
      <c r="AP2086" s="4" t="n">
        <v>473800</v>
      </c>
      <c r="AQ2086" s="4" t="n">
        <v>616500</v>
      </c>
      <c r="AS2086" s="4" t="n">
        <v>2377394</v>
      </c>
      <c r="AT2086" s="4" t="n">
        <v>292540</v>
      </c>
      <c r="AU2086" s="5" t="n">
        <v>427980</v>
      </c>
      <c r="AV2086" s="5" t="n">
        <v>597060</v>
      </c>
      <c r="AW2086" s="5" t="n">
        <v>565080</v>
      </c>
      <c r="AX2086" s="5" t="n">
        <v>924780</v>
      </c>
      <c r="AY2086" s="5" t="n">
        <v>536460</v>
      </c>
      <c r="AZ2086" s="5" t="n">
        <v>282820</v>
      </c>
      <c r="BA2086" s="5" t="n">
        <v>320740</v>
      </c>
      <c r="BB2086" s="5" t="n">
        <v>292540</v>
      </c>
      <c r="BC2086" s="5" t="n">
        <v>141566180</v>
      </c>
      <c r="BD2086" s="5" t="n">
        <v>269134140</v>
      </c>
      <c r="BE2086" s="5" t="n">
        <v>368761580</v>
      </c>
      <c r="BF2086" s="5" t="n">
        <v>337039900</v>
      </c>
      <c r="BG2086" s="5" t="n">
        <v>502536260</v>
      </c>
      <c r="BH2086" s="5" t="n">
        <v>283109740</v>
      </c>
      <c r="BI2086" s="5" t="n">
        <v>142464500</v>
      </c>
      <c r="BJ2086" s="5" t="n">
        <v>157990900</v>
      </c>
      <c r="BK2086" s="5" t="n">
        <v>141566180</v>
      </c>
      <c r="BL2086" s="7" t="n">
        <v>46066</v>
      </c>
      <c r="BN2086" t="b">
        <v>0</v>
      </c>
      <c r="BO2086" t="inlineStr">
        <is>
          <t>20260405-120859</t>
        </is>
      </c>
      <c r="BP2086" t="inlineStr">
        <is>
          <t>2026-04-05T03:08:59+00:00</t>
        </is>
      </c>
      <c r="BQ2086" t="inlineStr">
        <is>
          <t>2026-04-05T12:08:59+09:00</t>
        </is>
      </c>
      <c r="BR2086" s="5" t="n">
        <v>0.0130471812669415</v>
      </c>
      <c r="BS2086" s="5" t="n">
        <v>3.119231558077528</v>
      </c>
      <c r="BT2086" s="5" t="n">
        <v>0.03399264708048122</v>
      </c>
      <c r="BU2086" s="5" t="n">
        <v>0.1695199469194812</v>
      </c>
      <c r="BV2086" s="6" t="n">
        <v>0.03950456435620708</v>
      </c>
      <c r="BW2086" s="6" t="n">
        <v>0.4592993715720037</v>
      </c>
      <c r="BX2086" s="6" t="n">
        <v>0.6344166633564907</v>
      </c>
      <c r="BY2086" s="6" t="n">
        <v>0.03660962992439321</v>
      </c>
      <c r="BZ2086" s="6" t="n">
        <v>0.09125475285171092</v>
      </c>
      <c r="CA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1716</v>
      </c>
      <c r="G2087" s="4" t="n">
        <v>26416754364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29.18978382762431</v>
      </c>
      <c r="W2087" s="5" t="n">
        <v>0.6908147061715482</v>
      </c>
      <c r="X2087" s="5" t="n">
        <v>0.0236663179916318</v>
      </c>
      <c r="Y2087" s="6" t="n">
        <v>0.62</v>
      </c>
      <c r="Z2087" s="4" t="n">
        <v>15394379</v>
      </c>
      <c r="AA2087" s="4" t="n">
        <v>7300</v>
      </c>
      <c r="AB2087" s="4" t="n">
        <v>503500</v>
      </c>
      <c r="AC2087" s="4" t="n">
        <v>520700</v>
      </c>
      <c r="AD2087" s="4" t="n">
        <v>520900</v>
      </c>
      <c r="AE2087" s="4" t="n">
        <v>529300</v>
      </c>
      <c r="AF2087" s="4" t="n">
        <v>512200</v>
      </c>
      <c r="AG2087" s="4" t="n">
        <v>520200</v>
      </c>
      <c r="AH2087" s="4" t="n">
        <v>515000</v>
      </c>
      <c r="AI2087" s="4" t="n">
        <v>503500</v>
      </c>
      <c r="AK2087" s="4" t="n">
        <v>4900</v>
      </c>
      <c r="AL2087" s="4" t="n">
        <v>3900</v>
      </c>
      <c r="AM2087" s="4" t="n">
        <v>4100</v>
      </c>
      <c r="AN2087" s="4" t="n">
        <v>3500</v>
      </c>
      <c r="AO2087" s="4" t="n">
        <v>4300</v>
      </c>
      <c r="AP2087" s="4" t="n">
        <v>5500</v>
      </c>
      <c r="AQ2087" s="4" t="n">
        <v>7300</v>
      </c>
      <c r="AT2087" s="4" t="n">
        <v>27840</v>
      </c>
      <c r="AU2087" s="5" t="n">
        <v>43440</v>
      </c>
      <c r="AV2087" s="5" t="n">
        <v>41880</v>
      </c>
      <c r="AW2087" s="5" t="n">
        <v>38360</v>
      </c>
      <c r="AX2087" s="5" t="n">
        <v>49380</v>
      </c>
      <c r="AY2087" s="5" t="n">
        <v>31200</v>
      </c>
      <c r="AZ2087" s="5" t="n">
        <v>22080</v>
      </c>
      <c r="BA2087" s="5" t="n">
        <v>26840</v>
      </c>
      <c r="BB2087" s="5" t="n">
        <v>27840</v>
      </c>
      <c r="BC2087" s="5" t="n">
        <v>47406660</v>
      </c>
      <c r="BD2087" s="5" t="n">
        <v>82203580</v>
      </c>
      <c r="BE2087" s="5" t="n">
        <v>77424540</v>
      </c>
      <c r="BF2087" s="5" t="n">
        <v>70837440</v>
      </c>
      <c r="BG2087" s="5" t="n">
        <v>90309340</v>
      </c>
      <c r="BH2087" s="5" t="n">
        <v>55655020</v>
      </c>
      <c r="BI2087" s="5" t="n">
        <v>38973580</v>
      </c>
      <c r="BJ2087" s="5" t="n">
        <v>46763640</v>
      </c>
      <c r="BK2087" s="5" t="n">
        <v>47406660</v>
      </c>
      <c r="BL2087" s="7" t="n">
        <v>46066</v>
      </c>
      <c r="BN2087" t="b">
        <v>0</v>
      </c>
      <c r="BO2087" t="inlineStr">
        <is>
          <t>20260405-120859</t>
        </is>
      </c>
      <c r="BP2087" t="inlineStr">
        <is>
          <t>2026-04-05T03:08:59+00:00</t>
        </is>
      </c>
      <c r="BQ2087" t="inlineStr">
        <is>
          <t>2026-04-05T12:08:59+09:00</t>
        </is>
      </c>
      <c r="BR2087" s="5" t="n">
        <v>0.03270674315605716</v>
      </c>
      <c r="BS2087" s="5" t="n">
        <v>18.08548850574713</v>
      </c>
      <c r="BU2087" s="5" t="n">
        <v>0.4259418036355709</v>
      </c>
      <c r="BV2087" s="6" t="n">
        <v>0.06762812313162603</v>
      </c>
      <c r="BW2087" s="6" t="n">
        <v>-0.2627854522846975</v>
      </c>
      <c r="BX2087" s="6" t="n">
        <v>-0.3648012236232842</v>
      </c>
      <c r="BY2087" s="6" t="n">
        <v>-0.3589080756902079</v>
      </c>
      <c r="BZ2087" s="6" t="n">
        <v>0.2492563950029745</v>
      </c>
      <c r="CA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1890</v>
      </c>
      <c r="G2088" s="4" t="n">
        <v>23439250800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9.807217907949791</v>
      </c>
      <c r="W2088" s="5" t="n">
        <v>1.193991686618104</v>
      </c>
      <c r="X2088" s="5" t="n">
        <v>0.1217462177168764</v>
      </c>
      <c r="Y2088" s="6" t="n">
        <v>0.602</v>
      </c>
      <c r="Z2088" s="4" t="n">
        <v>12401720</v>
      </c>
      <c r="AA2088" s="4" t="n">
        <v>1800</v>
      </c>
      <c r="AB2088" s="4" t="n">
        <v>39700</v>
      </c>
      <c r="AC2088" s="4" t="n">
        <v>37000</v>
      </c>
      <c r="AD2088" s="4" t="n">
        <v>39100</v>
      </c>
      <c r="AE2088" s="4" t="n">
        <v>40200</v>
      </c>
      <c r="AF2088" s="4" t="n">
        <v>45400</v>
      </c>
      <c r="AG2088" s="4" t="n">
        <v>44200</v>
      </c>
      <c r="AH2088" s="4" t="n">
        <v>45200</v>
      </c>
      <c r="AI2088" s="4" t="n">
        <v>39700</v>
      </c>
      <c r="AK2088" s="4" t="n">
        <v>2800</v>
      </c>
      <c r="AL2088" s="4" t="n">
        <v>2400</v>
      </c>
      <c r="AM2088" s="4" t="n">
        <v>2400</v>
      </c>
      <c r="AN2088" s="4" t="n">
        <v>2100</v>
      </c>
      <c r="AO2088" s="4" t="n">
        <v>2000</v>
      </c>
      <c r="AP2088" s="4" t="n">
        <v>1900</v>
      </c>
      <c r="AQ2088" s="4" t="n">
        <v>1800</v>
      </c>
      <c r="AT2088" s="4" t="n">
        <v>7940</v>
      </c>
      <c r="AU2088" s="5" t="n">
        <v>11780</v>
      </c>
      <c r="AV2088" s="5" t="n">
        <v>6760</v>
      </c>
      <c r="AW2088" s="5" t="n">
        <v>5000</v>
      </c>
      <c r="AX2088" s="5" t="n">
        <v>12300</v>
      </c>
      <c r="AY2088" s="5" t="n">
        <v>6280</v>
      </c>
      <c r="AZ2088" s="5" t="n">
        <v>4120</v>
      </c>
      <c r="BA2088" s="5" t="n">
        <v>7200</v>
      </c>
      <c r="BB2088" s="5" t="n">
        <v>7940</v>
      </c>
      <c r="BC2088" s="5" t="n">
        <v>15067940</v>
      </c>
      <c r="BD2088" s="5" t="n">
        <v>24514240</v>
      </c>
      <c r="BE2088" s="5" t="n">
        <v>13876220</v>
      </c>
      <c r="BF2088" s="5" t="n">
        <v>10251180</v>
      </c>
      <c r="BG2088" s="5" t="n">
        <v>24723900</v>
      </c>
      <c r="BH2088" s="5" t="n">
        <v>12428500</v>
      </c>
      <c r="BI2088" s="5" t="n">
        <v>8110120</v>
      </c>
      <c r="BJ2088" s="5" t="n">
        <v>14077680</v>
      </c>
      <c r="BK2088" s="5" t="n">
        <v>15067940</v>
      </c>
      <c r="BL2088" s="7" t="n">
        <v>46100</v>
      </c>
      <c r="BN2088" t="b">
        <v>0</v>
      </c>
      <c r="BO2088" t="inlineStr">
        <is>
          <t>20260405-120859</t>
        </is>
      </c>
      <c r="BP2088" t="inlineStr">
        <is>
          <t>2026-04-05T03:08:59+00:00</t>
        </is>
      </c>
      <c r="BQ2088" t="inlineStr">
        <is>
          <t>2026-04-05T12:08:59+09:00</t>
        </is>
      </c>
      <c r="BR2088" s="5" t="n">
        <v>0.003201168870124467</v>
      </c>
      <c r="BS2088" s="5" t="n">
        <v>5</v>
      </c>
      <c r="BU2088" s="5" t="n">
        <v>0.2942073558084886</v>
      </c>
      <c r="BV2088" s="6" t="n">
        <v>0.04719160406699152</v>
      </c>
      <c r="BW2088" s="6" t="n">
        <v>0.2543829967394171</v>
      </c>
      <c r="BX2088" s="6" t="n">
        <v>0.2195258547962362</v>
      </c>
      <c r="BY2088" s="6" t="n">
        <v>-0.07313003985540834</v>
      </c>
      <c r="BZ2088" s="6" t="n">
        <v>-0.1457858769931663</v>
      </c>
      <c r="CA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1671</v>
      </c>
      <c r="G2089" s="4" t="n">
        <v>48012508800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12.69500497091486</v>
      </c>
      <c r="W2089" s="5" t="n">
        <v>0.7999551608657258</v>
      </c>
      <c r="X2089" s="5" t="n">
        <v>0.0630133790966194</v>
      </c>
      <c r="Y2089" s="6" t="n">
        <v>0.721</v>
      </c>
      <c r="Z2089" s="4" t="n">
        <v>28732800</v>
      </c>
      <c r="AA2089" s="4" t="n">
        <v>192200</v>
      </c>
      <c r="AB2089" s="4" t="n">
        <v>51500</v>
      </c>
      <c r="AC2089" s="4" t="n">
        <v>42000</v>
      </c>
      <c r="AD2089" s="4" t="n">
        <v>52900</v>
      </c>
      <c r="AE2089" s="4" t="n">
        <v>51200</v>
      </c>
      <c r="AF2089" s="4" t="n">
        <v>56200</v>
      </c>
      <c r="AG2089" s="4" t="n">
        <v>58200</v>
      </c>
      <c r="AH2089" s="4" t="n">
        <v>55400</v>
      </c>
      <c r="AI2089" s="4" t="n">
        <v>51500</v>
      </c>
      <c r="AK2089" s="4" t="n">
        <v>34600</v>
      </c>
      <c r="AL2089" s="4" t="n">
        <v>40500</v>
      </c>
      <c r="AM2089" s="4" t="n">
        <v>31600</v>
      </c>
      <c r="AN2089" s="4" t="n">
        <v>29600</v>
      </c>
      <c r="AO2089" s="4" t="n">
        <v>45100</v>
      </c>
      <c r="AP2089" s="4" t="n">
        <v>53700</v>
      </c>
      <c r="AQ2089" s="4" t="n">
        <v>192200</v>
      </c>
      <c r="AS2089" s="4" t="n">
        <v>381778</v>
      </c>
      <c r="AT2089" s="4" t="n">
        <v>83320</v>
      </c>
      <c r="AU2089" s="5" t="n">
        <v>37960</v>
      </c>
      <c r="AV2089" s="5" t="n">
        <v>77020</v>
      </c>
      <c r="AW2089" s="5" t="n">
        <v>90260</v>
      </c>
      <c r="AX2089" s="5" t="n">
        <v>83520</v>
      </c>
      <c r="AY2089" s="5" t="n">
        <v>53440</v>
      </c>
      <c r="AZ2089" s="5" t="n">
        <v>52900</v>
      </c>
      <c r="BA2089" s="5" t="n">
        <v>113740</v>
      </c>
      <c r="BB2089" s="5" t="n">
        <v>83320</v>
      </c>
      <c r="BC2089" s="5" t="n">
        <v>132417820</v>
      </c>
      <c r="BD2089" s="5" t="n">
        <v>61637480</v>
      </c>
      <c r="BE2089" s="5" t="n">
        <v>127522460</v>
      </c>
      <c r="BF2089" s="5" t="n">
        <v>154730240</v>
      </c>
      <c r="BG2089" s="5" t="n">
        <v>145267180</v>
      </c>
      <c r="BH2089" s="5" t="n">
        <v>86655580</v>
      </c>
      <c r="BI2089" s="5" t="n">
        <v>83943460</v>
      </c>
      <c r="BJ2089" s="5" t="n">
        <v>180222540</v>
      </c>
      <c r="BK2089" s="5" t="n">
        <v>132417820</v>
      </c>
      <c r="BL2089" s="7" t="n">
        <v>46066</v>
      </c>
      <c r="BN2089" t="b">
        <v>0</v>
      </c>
      <c r="BO2089" t="inlineStr">
        <is>
          <t>20260405-120859</t>
        </is>
      </c>
      <c r="BP2089" t="inlineStr">
        <is>
          <t>2026-04-05T03:08:59+00:00</t>
        </is>
      </c>
      <c r="BQ2089" t="inlineStr">
        <is>
          <t>2026-04-05T12:08:59+09:00</t>
        </is>
      </c>
      <c r="BR2089" s="5" t="n">
        <v>0.001792376656643279</v>
      </c>
      <c r="BS2089" s="5" t="n">
        <v>0.6180988958233318</v>
      </c>
      <c r="BT2089" s="5" t="n">
        <v>0.01328718398485355</v>
      </c>
      <c r="BU2089" s="5" t="n">
        <v>0.2670970611725251</v>
      </c>
      <c r="BV2089" s="6" t="n">
        <v>0.06093337247221253</v>
      </c>
      <c r="BW2089" s="6" t="n">
        <v>0.2379122659714936</v>
      </c>
      <c r="BX2089" s="6" t="n">
        <v>0.3615878850178753</v>
      </c>
      <c r="BY2089" s="6" t="n">
        <v>0.1472375042369567</v>
      </c>
      <c r="BZ2089" s="6" t="n">
        <v>0.02389078498293506</v>
      </c>
      <c r="CA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2000</v>
      </c>
      <c r="G2090" s="4" t="n">
        <v>3747000000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11.74608150470219</v>
      </c>
      <c r="W2090" s="5" t="n">
        <v>1.284098697738177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22000</v>
      </c>
      <c r="AC2090" s="4" t="n">
        <v>18100</v>
      </c>
      <c r="AD2090" s="4" t="n">
        <v>18300</v>
      </c>
      <c r="AE2090" s="4" t="n">
        <v>17500</v>
      </c>
      <c r="AF2090" s="4" t="n">
        <v>16200</v>
      </c>
      <c r="AG2090" s="4" t="n">
        <v>23000</v>
      </c>
      <c r="AH2090" s="4" t="n">
        <v>23600</v>
      </c>
      <c r="AI2090" s="4" t="n">
        <v>22000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AT2090" s="4" t="n">
        <v>5000</v>
      </c>
      <c r="AU2090" s="5" t="n">
        <v>2460</v>
      </c>
      <c r="AV2090" s="5" t="n">
        <v>1840</v>
      </c>
      <c r="AW2090" s="5" t="n">
        <v>2840</v>
      </c>
      <c r="AX2090" s="5" t="n">
        <v>1420</v>
      </c>
      <c r="AY2090" s="5" t="n">
        <v>2340</v>
      </c>
      <c r="AZ2090" s="5" t="n">
        <v>660</v>
      </c>
      <c r="BA2090" s="5" t="n">
        <v>2400</v>
      </c>
      <c r="BB2090" s="5" t="n">
        <v>5000</v>
      </c>
      <c r="BC2090" s="5" t="n">
        <v>10037220</v>
      </c>
      <c r="BD2090" s="5" t="n">
        <v>4455620</v>
      </c>
      <c r="BE2090" s="5" t="n">
        <v>3453300</v>
      </c>
      <c r="BF2090" s="5" t="n">
        <v>5514720</v>
      </c>
      <c r="BG2090" s="5" t="n">
        <v>2610180</v>
      </c>
      <c r="BH2090" s="5" t="n">
        <v>4260860</v>
      </c>
      <c r="BI2090" s="5" t="n">
        <v>1233520</v>
      </c>
      <c r="BJ2090" s="5" t="n">
        <v>4584280</v>
      </c>
      <c r="BK2090" s="5" t="n">
        <v>10037220</v>
      </c>
      <c r="BL2090" s="7" t="n">
        <v>46058</v>
      </c>
      <c r="BN2090" t="b">
        <v>0</v>
      </c>
      <c r="BO2090" t="inlineStr">
        <is>
          <t>20260405-120859</t>
        </is>
      </c>
      <c r="BP2090" t="inlineStr">
        <is>
          <t>2026-04-05T03:08:59+00:00</t>
        </is>
      </c>
      <c r="BQ2090" t="inlineStr">
        <is>
          <t>2026-04-05T12:08:59+09:00</t>
        </is>
      </c>
      <c r="BR2090" s="5" t="n">
        <v>0.01174272751534561</v>
      </c>
      <c r="BS2090" s="5" t="n">
        <v>4.4</v>
      </c>
      <c r="BU2090" s="5" t="n">
        <v>0.4907926341072859</v>
      </c>
      <c r="BV2090" s="6" t="n">
        <v>0.1317289227240359</v>
      </c>
      <c r="BW2090" s="6" t="n">
        <v>0.3437096247164249</v>
      </c>
      <c r="BX2090" s="6" t="n">
        <v>0.3779729764438502</v>
      </c>
      <c r="BY2090" s="6" t="n">
        <v>0.01054481546572927</v>
      </c>
      <c r="BZ2090" s="6" t="n">
        <v>-0.1032967032967033</v>
      </c>
      <c r="CA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2701</v>
      </c>
      <c r="G2091" s="4" t="n">
        <v>39654461400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6.021023595505618</v>
      </c>
      <c r="W2091" s="5" t="n">
        <v>0.6766972935153583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37200</v>
      </c>
      <c r="AC2091" s="4" t="n">
        <v>57100</v>
      </c>
      <c r="AD2091" s="4" t="n">
        <v>59200</v>
      </c>
      <c r="AE2091" s="4" t="n">
        <v>47700</v>
      </c>
      <c r="AF2091" s="4" t="n">
        <v>43800</v>
      </c>
      <c r="AG2091" s="4" t="n">
        <v>42700</v>
      </c>
      <c r="AH2091" s="4" t="n">
        <v>42900</v>
      </c>
      <c r="AI2091" s="4" t="n">
        <v>37200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T2091" s="4" t="n">
        <v>19000</v>
      </c>
      <c r="AU2091" s="5" t="n">
        <v>57980</v>
      </c>
      <c r="AV2091" s="5" t="n">
        <v>20700</v>
      </c>
      <c r="AW2091" s="5" t="n">
        <v>21240</v>
      </c>
      <c r="AX2091" s="5" t="n">
        <v>29500</v>
      </c>
      <c r="AY2091" s="5" t="n">
        <v>16540</v>
      </c>
      <c r="AZ2091" s="5" t="n">
        <v>18680</v>
      </c>
      <c r="BA2091" s="5" t="n">
        <v>22940</v>
      </c>
      <c r="BB2091" s="5" t="n">
        <v>19000</v>
      </c>
      <c r="BC2091" s="5" t="n">
        <v>50921580</v>
      </c>
      <c r="BD2091" s="5" t="n">
        <v>166392100</v>
      </c>
      <c r="BE2091" s="5" t="n">
        <v>57901540</v>
      </c>
      <c r="BF2091" s="5" t="n">
        <v>60274600</v>
      </c>
      <c r="BG2091" s="5" t="n">
        <v>85289700</v>
      </c>
      <c r="BH2091" s="5" t="n">
        <v>47652820</v>
      </c>
      <c r="BI2091" s="5" t="n">
        <v>54111140</v>
      </c>
      <c r="BJ2091" s="5" t="n">
        <v>64549380</v>
      </c>
      <c r="BK2091" s="5" t="n">
        <v>50921580</v>
      </c>
      <c r="BL2091" s="7" t="n">
        <v>46058</v>
      </c>
      <c r="BN2091" t="b">
        <v>0</v>
      </c>
      <c r="BO2091" t="inlineStr">
        <is>
          <t>20260405-120859</t>
        </is>
      </c>
      <c r="BP2091" t="inlineStr">
        <is>
          <t>2026-04-05T03:08:59+00:00</t>
        </is>
      </c>
      <c r="BQ2091" t="inlineStr">
        <is>
          <t>2026-04-05T12:08:59+09:00</t>
        </is>
      </c>
      <c r="BR2091" s="5" t="n">
        <v>0.002533818300707017</v>
      </c>
      <c r="BS2091" s="5" t="n">
        <v>1.957894736842105</v>
      </c>
      <c r="BU2091" s="5" t="n">
        <v>0.562282255584992</v>
      </c>
      <c r="BV2091" s="6" t="n">
        <v>0.3226447548653137</v>
      </c>
      <c r="BW2091" s="6" t="n">
        <v>0.4210070085165236</v>
      </c>
      <c r="BX2091" s="6" t="n">
        <v>0.2377334860009213</v>
      </c>
      <c r="BY2091" s="6" t="n">
        <v>-0.2621093132345965</v>
      </c>
      <c r="BZ2091" s="6" t="n">
        <v>-0.445430346051464</v>
      </c>
      <c r="CA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3760</v>
      </c>
      <c r="G2092" s="4" t="n">
        <v>165847689280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11.48211639988923</v>
      </c>
      <c r="W2092" s="5" t="n">
        <v>1.382467296961614</v>
      </c>
      <c r="X2092" s="5" t="n">
        <v>0.120401783853624</v>
      </c>
      <c r="Y2092" s="6" t="n">
        <v>0.708</v>
      </c>
      <c r="Z2092" s="4" t="n">
        <v>44108428</v>
      </c>
      <c r="AA2092" s="4" t="n">
        <v>10800</v>
      </c>
      <c r="AB2092" s="4" t="n">
        <v>78600</v>
      </c>
      <c r="AC2092" s="4" t="n">
        <v>104700</v>
      </c>
      <c r="AD2092" s="4" t="n">
        <v>104500</v>
      </c>
      <c r="AE2092" s="4" t="n">
        <v>105000</v>
      </c>
      <c r="AF2092" s="4" t="n">
        <v>114200</v>
      </c>
      <c r="AG2092" s="4" t="n">
        <v>81600</v>
      </c>
      <c r="AH2092" s="4" t="n">
        <v>86700</v>
      </c>
      <c r="AI2092" s="4" t="n">
        <v>78600</v>
      </c>
      <c r="AK2092" s="4" t="n">
        <v>5300</v>
      </c>
      <c r="AL2092" s="4" t="n">
        <v>5600</v>
      </c>
      <c r="AM2092" s="4" t="n">
        <v>6700</v>
      </c>
      <c r="AN2092" s="4" t="n">
        <v>6800</v>
      </c>
      <c r="AO2092" s="4" t="n">
        <v>8800</v>
      </c>
      <c r="AP2092" s="4" t="n">
        <v>10900</v>
      </c>
      <c r="AQ2092" s="4" t="n">
        <v>10800</v>
      </c>
      <c r="AT2092" s="4" t="n">
        <v>135040</v>
      </c>
      <c r="AU2092" s="5" t="n">
        <v>90660</v>
      </c>
      <c r="AV2092" s="5" t="n">
        <v>156720</v>
      </c>
      <c r="AW2092" s="5" t="n">
        <v>95980</v>
      </c>
      <c r="AX2092" s="5" t="n">
        <v>141720</v>
      </c>
      <c r="AY2092" s="5" t="n">
        <v>106980</v>
      </c>
      <c r="AZ2092" s="5" t="n">
        <v>94360</v>
      </c>
      <c r="BA2092" s="5" t="n">
        <v>100440</v>
      </c>
      <c r="BB2092" s="5" t="n">
        <v>135040</v>
      </c>
      <c r="BC2092" s="5" t="n">
        <v>492315900</v>
      </c>
      <c r="BD2092" s="5" t="n">
        <v>315668500</v>
      </c>
      <c r="BE2092" s="5" t="n">
        <v>572418100</v>
      </c>
      <c r="BF2092" s="5" t="n">
        <v>365190200</v>
      </c>
      <c r="BG2092" s="5" t="n">
        <v>529833800</v>
      </c>
      <c r="BH2092" s="5" t="n">
        <v>385255200</v>
      </c>
      <c r="BI2092" s="5" t="n">
        <v>346861400</v>
      </c>
      <c r="BJ2092" s="5" t="n">
        <v>354159500</v>
      </c>
      <c r="BK2092" s="5" t="n">
        <v>492315900</v>
      </c>
      <c r="BL2092" s="7" t="n">
        <v>46065</v>
      </c>
      <c r="BN2092" t="b">
        <v>0</v>
      </c>
      <c r="BO2092" t="inlineStr">
        <is>
          <t>20260405-120859</t>
        </is>
      </c>
      <c r="BP2092" t="inlineStr">
        <is>
          <t>2026-04-05T03:08:59+00:00</t>
        </is>
      </c>
      <c r="BQ2092" t="inlineStr">
        <is>
          <t>2026-04-05T12:08:59+09:00</t>
        </is>
      </c>
      <c r="BR2092" s="5" t="n">
        <v>0.001781972370450382</v>
      </c>
      <c r="BS2092" s="5" t="n">
        <v>0.5820497630331753</v>
      </c>
      <c r="BU2092" s="5" t="n">
        <v>0.1018223411692504</v>
      </c>
      <c r="BV2092" s="6" t="n">
        <v>0.0721033290763744</v>
      </c>
      <c r="BW2092" s="6" t="n">
        <v>0.1772617322525534</v>
      </c>
      <c r="BX2092" s="6" t="n">
        <v>0.2600699147082004</v>
      </c>
      <c r="BY2092" s="6" t="n">
        <v>0.06309619583955861</v>
      </c>
      <c r="BZ2092" s="6" t="n">
        <v>0.06480073014907206</v>
      </c>
      <c r="CA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3135</v>
      </c>
      <c r="G2093" s="4" t="n">
        <v>127306080000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12.48221198156682</v>
      </c>
      <c r="W2093" s="5" t="n">
        <v>3.43949639315916</v>
      </c>
      <c r="X2093" s="5" t="n">
        <v>0.2755518331397077</v>
      </c>
      <c r="Y2093" s="6" t="n">
        <v>0.312</v>
      </c>
      <c r="Z2093" s="4" t="n">
        <v>40608000</v>
      </c>
      <c r="AA2093" s="4" t="n">
        <v>484400</v>
      </c>
      <c r="AB2093" s="4" t="n">
        <v>2186300</v>
      </c>
      <c r="AC2093" s="4" t="n">
        <v>2351000</v>
      </c>
      <c r="AD2093" s="4" t="n">
        <v>2428400</v>
      </c>
      <c r="AE2093" s="4" t="n">
        <v>2322700</v>
      </c>
      <c r="AF2093" s="4" t="n">
        <v>2352100</v>
      </c>
      <c r="AG2093" s="4" t="n">
        <v>2375800</v>
      </c>
      <c r="AH2093" s="4" t="n">
        <v>2485700</v>
      </c>
      <c r="AI2093" s="4" t="n">
        <v>2186300</v>
      </c>
      <c r="AK2093" s="4" t="n">
        <v>400400</v>
      </c>
      <c r="AL2093" s="4" t="n">
        <v>404800</v>
      </c>
      <c r="AM2093" s="4" t="n">
        <v>400200</v>
      </c>
      <c r="AN2093" s="4" t="n">
        <v>386400</v>
      </c>
      <c r="AO2093" s="4" t="n">
        <v>381200</v>
      </c>
      <c r="AP2093" s="4" t="n">
        <v>411300</v>
      </c>
      <c r="AQ2093" s="4" t="n">
        <v>484400</v>
      </c>
      <c r="AS2093" s="4" t="n">
        <v>2975401</v>
      </c>
      <c r="AT2093" s="4" t="n">
        <v>720180</v>
      </c>
      <c r="AU2093" s="5" t="n">
        <v>570340</v>
      </c>
      <c r="AV2093" s="5" t="n">
        <v>1036440</v>
      </c>
      <c r="AW2093" s="5" t="n">
        <v>946020</v>
      </c>
      <c r="AX2093" s="5" t="n">
        <v>973640</v>
      </c>
      <c r="AY2093" s="5" t="n">
        <v>764720</v>
      </c>
      <c r="AZ2093" s="5" t="n">
        <v>536960</v>
      </c>
      <c r="BA2093" s="5" t="n">
        <v>937340</v>
      </c>
      <c r="BB2093" s="5" t="n">
        <v>720180</v>
      </c>
      <c r="BC2093" s="5" t="n">
        <v>2292982500</v>
      </c>
      <c r="BD2093" s="5" t="n">
        <v>1941093900</v>
      </c>
      <c r="BE2093" s="5" t="n">
        <v>3478384100</v>
      </c>
      <c r="BF2093" s="5" t="n">
        <v>3196062200</v>
      </c>
      <c r="BG2093" s="5" t="n">
        <v>3144208420</v>
      </c>
      <c r="BH2093" s="5" t="n">
        <v>2270388320</v>
      </c>
      <c r="BI2093" s="5" t="n">
        <v>1563378660</v>
      </c>
      <c r="BJ2093" s="5" t="n">
        <v>2808330380</v>
      </c>
      <c r="BK2093" s="5" t="n">
        <v>2292982500</v>
      </c>
      <c r="BL2093" s="7" t="n">
        <v>46066</v>
      </c>
      <c r="BN2093" t="b">
        <v>0</v>
      </c>
      <c r="BO2093" t="inlineStr">
        <is>
          <t>20260405-120859</t>
        </is>
      </c>
      <c r="BP2093" t="inlineStr">
        <is>
          <t>2026-04-05T03:08:59+00:00</t>
        </is>
      </c>
      <c r="BQ2093" t="inlineStr">
        <is>
          <t>2026-04-05T12:08:59+09:00</t>
        </is>
      </c>
      <c r="BR2093" s="5" t="n">
        <v>0.05383914499605989</v>
      </c>
      <c r="BS2093" s="5" t="n">
        <v>3.035768835568886</v>
      </c>
      <c r="BT2093" s="5" t="n">
        <v>0.0732713012214342</v>
      </c>
      <c r="BU2093" s="5" t="n">
        <v>0.1299152404975473</v>
      </c>
      <c r="BV2093" s="6" t="n">
        <v>0.3938858033662189</v>
      </c>
      <c r="BW2093" s="6" t="n">
        <v>0.5319498128227418</v>
      </c>
      <c r="BX2093" s="6" t="n">
        <v>0.3253795951747356</v>
      </c>
      <c r="BY2093" s="6" t="n">
        <v>-0.3773285318444567</v>
      </c>
      <c r="BZ2093" s="6" t="n">
        <v>-0.5966692688004163</v>
      </c>
      <c r="CA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770</v>
      </c>
      <c r="G2094" s="4" t="n">
        <v>16980368020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12.81537209056604</v>
      </c>
      <c r="W2094" s="5" t="n">
        <v>1.567177482233503</v>
      </c>
      <c r="X2094" s="5" t="n">
        <v>0.1222888786340563</v>
      </c>
      <c r="Y2094" s="6" t="n">
        <v>0.839</v>
      </c>
      <c r="Z2094" s="4" t="n">
        <v>22052426</v>
      </c>
      <c r="AA2094" s="4" t="n">
        <v>401800</v>
      </c>
      <c r="AB2094" s="4" t="n">
        <v>603800</v>
      </c>
      <c r="AC2094" s="4" t="n">
        <v>733500</v>
      </c>
      <c r="AD2094" s="4" t="n">
        <v>673000</v>
      </c>
      <c r="AE2094" s="4" t="n">
        <v>666200</v>
      </c>
      <c r="AF2094" s="4" t="n">
        <v>629700</v>
      </c>
      <c r="AG2094" s="4" t="n">
        <v>621600</v>
      </c>
      <c r="AH2094" s="4" t="n">
        <v>614800</v>
      </c>
      <c r="AI2094" s="4" t="n">
        <v>603800</v>
      </c>
      <c r="AK2094" s="4" t="n">
        <v>264300</v>
      </c>
      <c r="AL2094" s="4" t="n">
        <v>281400</v>
      </c>
      <c r="AM2094" s="4" t="n">
        <v>278400</v>
      </c>
      <c r="AN2094" s="4" t="n">
        <v>307500</v>
      </c>
      <c r="AO2094" s="4" t="n">
        <v>327800</v>
      </c>
      <c r="AP2094" s="4" t="n">
        <v>354800</v>
      </c>
      <c r="AQ2094" s="4" t="n">
        <v>401800</v>
      </c>
      <c r="AS2094" s="4" t="n">
        <v>731569</v>
      </c>
      <c r="AT2094" s="4" t="n">
        <v>401940</v>
      </c>
      <c r="AU2094" s="5" t="n">
        <v>199220</v>
      </c>
      <c r="AV2094" s="5" t="n">
        <v>273640</v>
      </c>
      <c r="AW2094" s="5" t="n">
        <v>271240</v>
      </c>
      <c r="AX2094" s="5" t="n">
        <v>318100</v>
      </c>
      <c r="AY2094" s="5" t="n">
        <v>237980</v>
      </c>
      <c r="AZ2094" s="5" t="n">
        <v>240960</v>
      </c>
      <c r="BA2094" s="5" t="n">
        <v>195300</v>
      </c>
      <c r="BB2094" s="5" t="n">
        <v>401940</v>
      </c>
      <c r="BC2094" s="5" t="n">
        <v>298741520</v>
      </c>
      <c r="BD2094" s="5" t="n">
        <v>150468560</v>
      </c>
      <c r="BE2094" s="5" t="n">
        <v>209332300</v>
      </c>
      <c r="BF2094" s="5" t="n">
        <v>218365040</v>
      </c>
      <c r="BG2094" s="5" t="n">
        <v>247036500</v>
      </c>
      <c r="BH2094" s="5" t="n">
        <v>178292560</v>
      </c>
      <c r="BI2094" s="5" t="n">
        <v>190534280</v>
      </c>
      <c r="BJ2094" s="5" t="n">
        <v>143105260</v>
      </c>
      <c r="BK2094" s="5" t="n">
        <v>298741520</v>
      </c>
      <c r="BL2094" s="7" t="n">
        <v>46035</v>
      </c>
      <c r="BN2094" t="b">
        <v>0</v>
      </c>
      <c r="BO2094" t="inlineStr">
        <is>
          <t>20260405-120859</t>
        </is>
      </c>
      <c r="BP2094" t="inlineStr">
        <is>
          <t>2026-04-05T03:08:59+00:00</t>
        </is>
      </c>
      <c r="BQ2094" t="inlineStr">
        <is>
          <t>2026-04-05T12:08:59+09:00</t>
        </is>
      </c>
      <c r="BR2094" s="5" t="n">
        <v>0.02738020751095594</v>
      </c>
      <c r="BS2094" s="5" t="n">
        <v>1.50221426083495</v>
      </c>
      <c r="BT2094" s="5" t="n">
        <v>0.03317408252497934</v>
      </c>
      <c r="BU2094" s="5" t="n">
        <v>0.378142569845197</v>
      </c>
      <c r="BV2094" s="6" t="n">
        <v>-0.002578431450509844</v>
      </c>
      <c r="BW2094" s="6" t="n">
        <v>0.4025737466365533</v>
      </c>
      <c r="BX2094" s="6" t="n">
        <v>0.1551365212297424</v>
      </c>
      <c r="BY2094" s="6" t="n">
        <v>-0.1356773080241588</v>
      </c>
      <c r="BZ2094" s="6" t="n">
        <v>-0.6041666666666667</v>
      </c>
      <c r="CA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1011</v>
      </c>
      <c r="G2095" s="4" t="n">
        <v>23147350500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9.013765771028037</v>
      </c>
      <c r="W2095" s="5" t="n">
        <v>0.494834120740519</v>
      </c>
      <c r="X2095" s="5" t="n">
        <v>0.05489760143657275</v>
      </c>
      <c r="Y2095" s="6" t="n">
        <v>0.88</v>
      </c>
      <c r="Z2095" s="4" t="n">
        <v>22895500</v>
      </c>
      <c r="AA2095" s="4" t="n">
        <v>31700</v>
      </c>
      <c r="AB2095" s="4" t="n">
        <v>153900</v>
      </c>
      <c r="AC2095" s="4" t="n">
        <v>147400</v>
      </c>
      <c r="AD2095" s="4" t="n">
        <v>145800</v>
      </c>
      <c r="AE2095" s="4" t="n">
        <v>144700</v>
      </c>
      <c r="AF2095" s="4" t="n">
        <v>163600</v>
      </c>
      <c r="AG2095" s="4" t="n">
        <v>176700</v>
      </c>
      <c r="AH2095" s="4" t="n">
        <v>168300</v>
      </c>
      <c r="AI2095" s="4" t="n">
        <v>153900</v>
      </c>
      <c r="AK2095" s="4" t="n">
        <v>46400</v>
      </c>
      <c r="AL2095" s="4" t="n">
        <v>39400</v>
      </c>
      <c r="AM2095" s="4" t="n">
        <v>26000</v>
      </c>
      <c r="AN2095" s="4" t="n">
        <v>26200</v>
      </c>
      <c r="AO2095" s="4" t="n">
        <v>32900</v>
      </c>
      <c r="AP2095" s="4" t="n">
        <v>34000</v>
      </c>
      <c r="AQ2095" s="4" t="n">
        <v>31700</v>
      </c>
      <c r="AT2095" s="4" t="n">
        <v>52260</v>
      </c>
      <c r="AU2095" s="5" t="n">
        <v>84520</v>
      </c>
      <c r="AV2095" s="5" t="n">
        <v>37300</v>
      </c>
      <c r="AW2095" s="5" t="n">
        <v>19440</v>
      </c>
      <c r="AX2095" s="5" t="n">
        <v>46040</v>
      </c>
      <c r="AY2095" s="5" t="n">
        <v>42060</v>
      </c>
      <c r="AZ2095" s="5" t="n">
        <v>28560</v>
      </c>
      <c r="BA2095" s="5" t="n">
        <v>66640</v>
      </c>
      <c r="BB2095" s="5" t="n">
        <v>52260</v>
      </c>
      <c r="BC2095" s="5" t="n">
        <v>51457420</v>
      </c>
      <c r="BD2095" s="5" t="n">
        <v>89327220</v>
      </c>
      <c r="BE2095" s="5" t="n">
        <v>39165220</v>
      </c>
      <c r="BF2095" s="5" t="n">
        <v>20261760</v>
      </c>
      <c r="BG2095" s="5" t="n">
        <v>47606500</v>
      </c>
      <c r="BH2095" s="5" t="n">
        <v>42786320</v>
      </c>
      <c r="BI2095" s="5" t="n">
        <v>28873320</v>
      </c>
      <c r="BJ2095" s="5" t="n">
        <v>67020340</v>
      </c>
      <c r="BK2095" s="5" t="n">
        <v>51457420</v>
      </c>
      <c r="BL2095" s="7" t="n">
        <v>46059</v>
      </c>
      <c r="BN2095" t="b">
        <v>0</v>
      </c>
      <c r="BO2095" t="inlineStr">
        <is>
          <t>20260405-120859</t>
        </is>
      </c>
      <c r="BP2095" t="inlineStr">
        <is>
          <t>2026-04-05T03:08:59+00:00</t>
        </is>
      </c>
      <c r="BQ2095" t="inlineStr">
        <is>
          <t>2026-04-05T12:08:59+09:00</t>
        </is>
      </c>
      <c r="BR2095" s="5" t="n">
        <v>0.00672184490402044</v>
      </c>
      <c r="BS2095" s="5" t="n">
        <v>2.944890929965557</v>
      </c>
      <c r="BU2095" s="5" t="n">
        <v>0.9310352819861608</v>
      </c>
      <c r="BV2095" s="6" t="n">
        <v>-0.003907948629829905</v>
      </c>
      <c r="BW2095" s="6" t="n">
        <v>-0.09251478702696991</v>
      </c>
      <c r="BX2095" s="6" t="n">
        <v>-0.3036565073049572</v>
      </c>
      <c r="BY2095" s="6" t="n">
        <v>-0.3323120501777611</v>
      </c>
      <c r="BZ2095" s="6" t="n">
        <v>-2.190476190476191</v>
      </c>
      <c r="CA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2446</v>
      </c>
      <c r="G2096" s="4" t="n">
        <v>78928188420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16.51908506069485</v>
      </c>
      <c r="W2096" s="5" t="n">
        <v>1.146562100262932</v>
      </c>
      <c r="X2096" s="5" t="n">
        <v>0.06940832958061564</v>
      </c>
      <c r="Y2096" s="6" t="n">
        <v>0.527</v>
      </c>
      <c r="Z2096" s="4" t="n">
        <v>32268270</v>
      </c>
      <c r="AA2096" s="4" t="n">
        <v>1098100</v>
      </c>
      <c r="AB2096" s="4" t="n">
        <v>846600</v>
      </c>
      <c r="AC2096" s="4" t="n">
        <v>990800</v>
      </c>
      <c r="AD2096" s="4" t="n">
        <v>958700</v>
      </c>
      <c r="AE2096" s="4" t="n">
        <v>1036500</v>
      </c>
      <c r="AF2096" s="4" t="n">
        <v>1092900</v>
      </c>
      <c r="AG2096" s="4" t="n">
        <v>976400</v>
      </c>
      <c r="AH2096" s="4" t="n">
        <v>911600</v>
      </c>
      <c r="AI2096" s="4" t="n">
        <v>846600</v>
      </c>
      <c r="AK2096" s="4" t="n">
        <v>23400</v>
      </c>
      <c r="AL2096" s="4" t="n">
        <v>23900</v>
      </c>
      <c r="AM2096" s="4" t="n">
        <v>49100</v>
      </c>
      <c r="AN2096" s="4" t="n">
        <v>96800</v>
      </c>
      <c r="AO2096" s="4" t="n">
        <v>170100</v>
      </c>
      <c r="AP2096" s="4" t="n">
        <v>335300</v>
      </c>
      <c r="AQ2096" s="4" t="n">
        <v>1098100</v>
      </c>
      <c r="AS2096" s="4" t="n">
        <v>588875</v>
      </c>
      <c r="AT2096" s="4" t="n">
        <v>339940</v>
      </c>
      <c r="AU2096" s="5" t="n">
        <v>364200</v>
      </c>
      <c r="AV2096" s="5" t="n">
        <v>449660</v>
      </c>
      <c r="AW2096" s="5" t="n">
        <v>409320</v>
      </c>
      <c r="AX2096" s="5" t="n">
        <v>363600</v>
      </c>
      <c r="AY2096" s="5" t="n">
        <v>438540</v>
      </c>
      <c r="AZ2096" s="5" t="n">
        <v>336040</v>
      </c>
      <c r="BA2096" s="5" t="n">
        <v>387000</v>
      </c>
      <c r="BB2096" s="5" t="n">
        <v>339940</v>
      </c>
      <c r="BC2096" s="5" t="n">
        <v>814246940</v>
      </c>
      <c r="BD2096" s="5" t="n">
        <v>1020524980</v>
      </c>
      <c r="BE2096" s="5" t="n">
        <v>1269242740</v>
      </c>
      <c r="BF2096" s="5" t="n">
        <v>1204774180</v>
      </c>
      <c r="BG2096" s="5" t="n">
        <v>1024305700</v>
      </c>
      <c r="BH2096" s="5" t="n">
        <v>1193963740</v>
      </c>
      <c r="BI2096" s="5" t="n">
        <v>869856860</v>
      </c>
      <c r="BJ2096" s="5" t="n">
        <v>959924960</v>
      </c>
      <c r="BK2096" s="5" t="n">
        <v>814246940</v>
      </c>
      <c r="BL2096" s="7" t="n">
        <v>46066</v>
      </c>
      <c r="BN2096" t="b">
        <v>0</v>
      </c>
      <c r="BO2096" t="inlineStr">
        <is>
          <t>20260405-120859</t>
        </is>
      </c>
      <c r="BP2096" t="inlineStr">
        <is>
          <t>2026-04-05T03:08:59+00:00</t>
        </is>
      </c>
      <c r="BQ2096" t="inlineStr">
        <is>
          <t>2026-04-05T12:08:59+09:00</t>
        </is>
      </c>
      <c r="BR2096" s="5" t="n">
        <v>0.02623629962188862</v>
      </c>
      <c r="BS2096" s="5" t="n">
        <v>2.490439489321645</v>
      </c>
      <c r="BT2096" s="5" t="n">
        <v>0.01824935145268091</v>
      </c>
      <c r="BU2096" s="5" t="n">
        <v>0.1632116517289249</v>
      </c>
      <c r="BV2096" s="6" t="n">
        <v>0.06206921870963522</v>
      </c>
      <c r="BW2096" s="6" t="n">
        <v>0.07944555337576098</v>
      </c>
      <c r="BX2096" s="6" t="n">
        <v>0.05793746042966563</v>
      </c>
      <c r="BY2096" s="6" t="n">
        <v>0.0849541719878395</v>
      </c>
      <c r="BZ2096" s="6" t="n">
        <v>0.2177442737025224</v>
      </c>
      <c r="CA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773</v>
      </c>
      <c r="G2097" s="4" t="n">
        <v>19192507800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19.90924045643154</v>
      </c>
      <c r="W2097" s="5" t="n">
        <v>0.5705772750245266</v>
      </c>
      <c r="X2097" s="5" t="n">
        <v>0.02865891726372744</v>
      </c>
      <c r="Y2097" s="6" t="n">
        <v>0.7</v>
      </c>
      <c r="Z2097" s="4" t="n">
        <v>24828600</v>
      </c>
      <c r="AA2097" s="4" t="n">
        <v>861300</v>
      </c>
      <c r="AB2097" s="4" t="n">
        <v>4208200</v>
      </c>
      <c r="AC2097" s="4" t="n">
        <v>4357800</v>
      </c>
      <c r="AD2097" s="4" t="n">
        <v>4435900</v>
      </c>
      <c r="AE2097" s="4" t="n">
        <v>4447800</v>
      </c>
      <c r="AF2097" s="4" t="n">
        <v>4517300</v>
      </c>
      <c r="AG2097" s="4" t="n">
        <v>4643600</v>
      </c>
      <c r="AH2097" s="4" t="n">
        <v>4658200</v>
      </c>
      <c r="AI2097" s="4" t="n">
        <v>4208200</v>
      </c>
      <c r="AK2097" s="4" t="n">
        <v>103800</v>
      </c>
      <c r="AL2097" s="4" t="n">
        <v>85700</v>
      </c>
      <c r="AM2097" s="4" t="n">
        <v>114400</v>
      </c>
      <c r="AN2097" s="4" t="n">
        <v>157300</v>
      </c>
      <c r="AO2097" s="4" t="n">
        <v>237600</v>
      </c>
      <c r="AP2097" s="4" t="n">
        <v>351300</v>
      </c>
      <c r="AQ2097" s="4" t="n">
        <v>861300</v>
      </c>
      <c r="AS2097" s="4" t="n">
        <v>678141</v>
      </c>
      <c r="AT2097" s="4" t="n">
        <v>92980</v>
      </c>
      <c r="AU2097" s="5" t="n">
        <v>64180</v>
      </c>
      <c r="AV2097" s="5" t="n">
        <v>45600</v>
      </c>
      <c r="AW2097" s="5" t="n">
        <v>143540</v>
      </c>
      <c r="AX2097" s="5" t="n">
        <v>120700</v>
      </c>
      <c r="AY2097" s="5" t="n">
        <v>76460</v>
      </c>
      <c r="AZ2097" s="5" t="n">
        <v>121680</v>
      </c>
      <c r="BA2097" s="5" t="n">
        <v>165620</v>
      </c>
      <c r="BB2097" s="5" t="n">
        <v>92980</v>
      </c>
      <c r="BC2097" s="5" t="n">
        <v>69770640</v>
      </c>
      <c r="BD2097" s="5" t="n">
        <v>48829980</v>
      </c>
      <c r="BE2097" s="5" t="n">
        <v>34975060</v>
      </c>
      <c r="BF2097" s="5" t="n">
        <v>114948440</v>
      </c>
      <c r="BG2097" s="5" t="n">
        <v>98543240</v>
      </c>
      <c r="BH2097" s="5" t="n">
        <v>58187000</v>
      </c>
      <c r="BI2097" s="5" t="n">
        <v>93439480</v>
      </c>
      <c r="BJ2097" s="5" t="n">
        <v>127327540</v>
      </c>
      <c r="BK2097" s="5" t="n">
        <v>69770640</v>
      </c>
      <c r="BL2097" s="7" t="n">
        <v>46052</v>
      </c>
      <c r="BN2097" t="b">
        <v>0</v>
      </c>
      <c r="BO2097" t="inlineStr">
        <is>
          <t>20260405-120859</t>
        </is>
      </c>
      <c r="BP2097" t="inlineStr">
        <is>
          <t>2026-04-05T03:08:59+00:00</t>
        </is>
      </c>
      <c r="BQ2097" t="inlineStr">
        <is>
          <t>2026-04-05T12:08:59+09:00</t>
        </is>
      </c>
      <c r="BR2097" s="5" t="n">
        <v>0.169490023601814</v>
      </c>
      <c r="BS2097" s="5" t="n">
        <v>45.25919552591955</v>
      </c>
      <c r="BT2097" s="5" t="n">
        <v>0.02731289722336338</v>
      </c>
      <c r="BU2097" s="5" t="n">
        <v>0.434179841781802</v>
      </c>
      <c r="BV2097" s="6" t="n">
        <v>-0.06642641798971038</v>
      </c>
      <c r="BW2097" s="6" t="n">
        <v>-0.2305709412805121</v>
      </c>
      <c r="BX2097" s="6" t="n">
        <v>-0.351751067651327</v>
      </c>
      <c r="BY2097" s="6" t="n">
        <v>-0.01814882032667875</v>
      </c>
      <c r="BZ2097" s="6" t="n">
        <v>-0.4405594405594405</v>
      </c>
      <c r="CA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1609</v>
      </c>
      <c r="G2098" s="4" t="n">
        <v>42004554000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30.99967084870849</v>
      </c>
      <c r="W2098" s="5" t="n">
        <v>5.153300699300699</v>
      </c>
      <c r="X2098" s="5" t="n">
        <v>0.1662372715004294</v>
      </c>
      <c r="Y2098" s="6" t="n">
        <v>0.321</v>
      </c>
      <c r="Z2098" s="4" t="n">
        <v>26106000</v>
      </c>
      <c r="AA2098" s="4" t="n">
        <v>104300</v>
      </c>
      <c r="AB2098" s="4" t="n">
        <v>371300</v>
      </c>
      <c r="AC2098" s="4" t="n">
        <v>290300</v>
      </c>
      <c r="AD2098" s="4" t="n">
        <v>357500</v>
      </c>
      <c r="AE2098" s="4" t="n">
        <v>458800</v>
      </c>
      <c r="AF2098" s="4" t="n">
        <v>375600</v>
      </c>
      <c r="AG2098" s="4" t="n">
        <v>361800</v>
      </c>
      <c r="AH2098" s="4" t="n">
        <v>361200</v>
      </c>
      <c r="AI2098" s="4" t="n">
        <v>371300</v>
      </c>
      <c r="AK2098" s="4" t="n">
        <v>154100</v>
      </c>
      <c r="AL2098" s="4" t="n">
        <v>150300</v>
      </c>
      <c r="AM2098" s="4" t="n">
        <v>90600</v>
      </c>
      <c r="AN2098" s="4" t="n">
        <v>98600</v>
      </c>
      <c r="AO2098" s="4" t="n">
        <v>95000</v>
      </c>
      <c r="AP2098" s="4" t="n">
        <v>105900</v>
      </c>
      <c r="AQ2098" s="4" t="n">
        <v>104300</v>
      </c>
      <c r="AS2098" s="4" t="n">
        <v>843140</v>
      </c>
      <c r="AT2098" s="4" t="n">
        <v>428200</v>
      </c>
      <c r="AU2098" s="5" t="n">
        <v>270920</v>
      </c>
      <c r="AV2098" s="5" t="n">
        <v>267720</v>
      </c>
      <c r="AW2098" s="5" t="n">
        <v>694940</v>
      </c>
      <c r="AX2098" s="5" t="n">
        <v>369000</v>
      </c>
      <c r="AY2098" s="5" t="n">
        <v>253380</v>
      </c>
      <c r="AZ2098" s="5" t="n">
        <v>197960</v>
      </c>
      <c r="BA2098" s="5" t="n">
        <v>215800</v>
      </c>
      <c r="BB2098" s="5" t="n">
        <v>428200</v>
      </c>
      <c r="BC2098" s="5" t="n">
        <v>657446560</v>
      </c>
      <c r="BD2098" s="5" t="n">
        <v>824997720</v>
      </c>
      <c r="BE2098" s="5" t="n">
        <v>900225700</v>
      </c>
      <c r="BF2098" s="5" t="n">
        <v>2570841200</v>
      </c>
      <c r="BG2098" s="5" t="n">
        <v>1304202100</v>
      </c>
      <c r="BH2098" s="5" t="n">
        <v>874634300</v>
      </c>
      <c r="BI2098" s="5" t="n">
        <v>658379100</v>
      </c>
      <c r="BJ2098" s="5" t="n">
        <v>677412920</v>
      </c>
      <c r="BK2098" s="5" t="n">
        <v>657446560</v>
      </c>
      <c r="BL2098" s="7" t="n">
        <v>46115</v>
      </c>
      <c r="BN2098" t="b">
        <v>0</v>
      </c>
      <c r="BO2098" t="inlineStr">
        <is>
          <t>20260405-120859</t>
        </is>
      </c>
      <c r="BP2098" t="inlineStr">
        <is>
          <t>2026-04-05T03:08:59+00:00</t>
        </is>
      </c>
      <c r="BQ2098" t="inlineStr">
        <is>
          <t>2026-04-05T12:08:59+09:00</t>
        </is>
      </c>
      <c r="BR2098" s="5" t="n">
        <v>0.01422278403432161</v>
      </c>
      <c r="BS2098" s="5" t="n">
        <v>0.8671181690798693</v>
      </c>
      <c r="BT2098" s="5" t="n">
        <v>0.03229679000995939</v>
      </c>
      <c r="BU2098" s="5" t="n">
        <v>0.1012271193261569</v>
      </c>
      <c r="BV2098" s="6" t="n">
        <v>0.2885296573717722</v>
      </c>
      <c r="BW2098" s="6" t="n">
        <v>0.5646710760576663</v>
      </c>
      <c r="BX2098" s="6" t="n">
        <v>0.3853748431708479</v>
      </c>
      <c r="BY2098" s="6" t="n">
        <v>0.5522230991844252</v>
      </c>
      <c r="BZ2098" s="6" t="n">
        <v>0.5216357584403233</v>
      </c>
      <c r="CA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2683</v>
      </c>
      <c r="G2099" s="4" t="n">
        <v>4445731000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17.92633467741936</v>
      </c>
      <c r="W2099" s="5" t="n">
        <v>0.736048178807947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81000</v>
      </c>
      <c r="AC2099" s="4" t="n">
        <v>68700</v>
      </c>
      <c r="AD2099" s="4" t="n">
        <v>69000</v>
      </c>
      <c r="AE2099" s="4" t="n">
        <v>78600</v>
      </c>
      <c r="AF2099" s="4" t="n">
        <v>77700</v>
      </c>
      <c r="AG2099" s="4" t="n">
        <v>78600</v>
      </c>
      <c r="AH2099" s="4" t="n">
        <v>79400</v>
      </c>
      <c r="AI2099" s="4" t="n">
        <v>81000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AT2099" s="4" t="n">
        <v>15466.66666666667</v>
      </c>
      <c r="AU2099" s="5" t="n">
        <v>400</v>
      </c>
      <c r="AV2099" s="5" t="n">
        <v>1420</v>
      </c>
      <c r="AW2099" s="5" t="n">
        <v>1500</v>
      </c>
      <c r="AX2099" s="5" t="n">
        <v>3420</v>
      </c>
      <c r="AY2099" s="5" t="n">
        <v>1000</v>
      </c>
      <c r="AZ2099" s="5" t="n">
        <v>1060</v>
      </c>
      <c r="BA2099" s="5" t="n">
        <v>1133.333333333333</v>
      </c>
      <c r="BB2099" s="5" t="n">
        <v>15466.66666666667</v>
      </c>
      <c r="BC2099" s="5" t="n">
        <v>41527900</v>
      </c>
      <c r="BD2099" s="5" t="n">
        <v>998600</v>
      </c>
      <c r="BE2099" s="5" t="n">
        <v>3622220</v>
      </c>
      <c r="BF2099" s="5" t="n">
        <v>4022460</v>
      </c>
      <c r="BG2099" s="5" t="n">
        <v>9241380</v>
      </c>
      <c r="BH2099" s="5" t="n">
        <v>2711766.666666667</v>
      </c>
      <c r="BI2099" s="5" t="n">
        <v>2867660</v>
      </c>
      <c r="BJ2099" s="5" t="n">
        <v>3036266.666666667</v>
      </c>
      <c r="BK2099" s="5" t="n">
        <v>41527900</v>
      </c>
      <c r="BL2099" s="7" t="n">
        <v>46066</v>
      </c>
      <c r="BN2099" t="b">
        <v>0</v>
      </c>
      <c r="BO2099" t="inlineStr">
        <is>
          <t>20260405-120859</t>
        </is>
      </c>
      <c r="BP2099" t="inlineStr">
        <is>
          <t>2026-04-05T03:08:59+00:00</t>
        </is>
      </c>
      <c r="BQ2099" t="inlineStr">
        <is>
          <t>2026-04-05T12:08:59+09:00</t>
        </is>
      </c>
      <c r="BR2099" s="5" t="n">
        <v>0.04888352444176222</v>
      </c>
      <c r="BS2099" s="5" t="n">
        <v>5.237068965517242</v>
      </c>
      <c r="BU2099" s="5" t="n">
        <v>0.5067783003515057</v>
      </c>
      <c r="BV2099" s="6" t="n">
        <v>0.01496085153346205</v>
      </c>
      <c r="BW2099" s="6" t="n">
        <v>-0.03998432614676173</v>
      </c>
      <c r="BX2099" s="6" t="n">
        <v>0.02294354786063568</v>
      </c>
      <c r="BY2099" s="6" t="n">
        <v>0.1422805247225025</v>
      </c>
      <c r="BZ2099" s="6" t="n">
        <v>0</v>
      </c>
      <c r="CA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2251</v>
      </c>
      <c r="G2100" s="4" t="n">
        <v>33410138854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9.435227013273087</v>
      </c>
      <c r="W2100" s="5" t="n">
        <v>1.235719157228983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189100</v>
      </c>
      <c r="AB2100" s="4" t="n">
        <v>367400</v>
      </c>
      <c r="AC2100" s="4" t="n">
        <v>509500</v>
      </c>
      <c r="AD2100" s="4" t="n">
        <v>391400</v>
      </c>
      <c r="AE2100" s="4" t="n">
        <v>380100</v>
      </c>
      <c r="AF2100" s="4" t="n">
        <v>390800</v>
      </c>
      <c r="AG2100" s="4" t="n">
        <v>369300</v>
      </c>
      <c r="AH2100" s="4" t="n">
        <v>372200</v>
      </c>
      <c r="AI2100" s="4" t="n">
        <v>367400</v>
      </c>
      <c r="AK2100" s="4" t="n">
        <v>71600</v>
      </c>
      <c r="AL2100" s="4" t="n">
        <v>99100</v>
      </c>
      <c r="AM2100" s="4" t="n">
        <v>108000</v>
      </c>
      <c r="AN2100" s="4" t="n">
        <v>126900</v>
      </c>
      <c r="AO2100" s="4" t="n">
        <v>153300</v>
      </c>
      <c r="AP2100" s="4" t="n">
        <v>166500</v>
      </c>
      <c r="AQ2100" s="4" t="n">
        <v>189100</v>
      </c>
      <c r="AS2100" s="4" t="n">
        <v>827686</v>
      </c>
      <c r="AT2100" s="4" t="n">
        <v>128880</v>
      </c>
      <c r="AU2100" s="5" t="n">
        <v>246920</v>
      </c>
      <c r="AV2100" s="5" t="n">
        <v>408780</v>
      </c>
      <c r="AW2100" s="5" t="n">
        <v>223140</v>
      </c>
      <c r="AX2100" s="5" t="n">
        <v>212180</v>
      </c>
      <c r="AY2100" s="5" t="n">
        <v>203060</v>
      </c>
      <c r="AZ2100" s="5" t="n">
        <v>113980</v>
      </c>
      <c r="BA2100" s="5" t="n">
        <v>146740</v>
      </c>
      <c r="BB2100" s="5" t="n">
        <v>128880</v>
      </c>
      <c r="BC2100" s="5" t="n">
        <v>281809720</v>
      </c>
      <c r="BD2100" s="5" t="n">
        <v>653097160</v>
      </c>
      <c r="BE2100" s="5" t="n">
        <v>1042501660</v>
      </c>
      <c r="BF2100" s="5" t="n">
        <v>566779140</v>
      </c>
      <c r="BG2100" s="5" t="n">
        <v>526807880</v>
      </c>
      <c r="BH2100" s="5" t="n">
        <v>484990680</v>
      </c>
      <c r="BI2100" s="5" t="n">
        <v>270096080</v>
      </c>
      <c r="BJ2100" s="5" t="n">
        <v>327992860</v>
      </c>
      <c r="BK2100" s="5" t="n">
        <v>281809720</v>
      </c>
      <c r="BL2100" s="7" t="n">
        <v>46104</v>
      </c>
      <c r="BN2100" t="b">
        <v>0</v>
      </c>
      <c r="BO2100" t="inlineStr">
        <is>
          <t>20260405-120859</t>
        </is>
      </c>
      <c r="BP2100" t="inlineStr">
        <is>
          <t>2026-04-05T03:08:59+00:00</t>
        </is>
      </c>
      <c r="BQ2100" t="inlineStr">
        <is>
          <t>2026-04-05T12:08:59+09:00</t>
        </is>
      </c>
      <c r="BR2100" s="5" t="n">
        <v>0.02475348586888576</v>
      </c>
      <c r="BS2100" s="5" t="n">
        <v>2.850713842333954</v>
      </c>
      <c r="BT2100" s="5" t="n">
        <v>0.05576514345365971</v>
      </c>
      <c r="BU2100" s="5" t="n">
        <v>0.4174181993359278</v>
      </c>
      <c r="BV2100" s="6" t="n">
        <v>0.1216291346831342</v>
      </c>
      <c r="BW2100" s="6" t="n">
        <v>0.1423096663501062</v>
      </c>
      <c r="BX2100" s="6" t="n">
        <v>0.2259572331534336</v>
      </c>
      <c r="BY2100" s="6" t="n">
        <v>0.00203229084340073</v>
      </c>
      <c r="BZ2100" s="6" t="n">
        <v>-0.2449664429530202</v>
      </c>
      <c r="CA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3815</v>
      </c>
      <c r="G2101" s="4" t="n">
        <v>6862422000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8.588763454317897</v>
      </c>
      <c r="W2101" s="5" t="n">
        <v>0.9181725983409151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10800</v>
      </c>
      <c r="AC2101" s="4" t="n">
        <v>12900</v>
      </c>
      <c r="AD2101" s="4" t="n">
        <v>12500</v>
      </c>
      <c r="AE2101" s="4" t="n">
        <v>12800</v>
      </c>
      <c r="AF2101" s="4" t="n">
        <v>11300</v>
      </c>
      <c r="AG2101" s="4" t="n">
        <v>9700</v>
      </c>
      <c r="AH2101" s="4" t="n">
        <v>10900</v>
      </c>
      <c r="AI2101" s="4" t="n">
        <v>10800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T2101" s="4" t="n">
        <v>700</v>
      </c>
      <c r="AU2101" s="5" t="n">
        <v>900</v>
      </c>
      <c r="AV2101" s="5" t="n">
        <v>760</v>
      </c>
      <c r="AW2101" s="5" t="n">
        <v>1600</v>
      </c>
      <c r="AX2101" s="5" t="n">
        <v>1840</v>
      </c>
      <c r="AY2101" s="5" t="n">
        <v>2500</v>
      </c>
      <c r="AZ2101" s="5" t="n">
        <v>800</v>
      </c>
      <c r="BA2101" s="5" t="n">
        <v>880</v>
      </c>
      <c r="BB2101" s="5" t="n">
        <v>700</v>
      </c>
      <c r="BC2101" s="5" t="n">
        <v>2723000</v>
      </c>
      <c r="BD2101" s="5" t="n">
        <v>3456700</v>
      </c>
      <c r="BE2101" s="5" t="n">
        <v>2960900</v>
      </c>
      <c r="BF2101" s="5" t="n">
        <v>6360000</v>
      </c>
      <c r="BG2101" s="5" t="n">
        <v>7748300</v>
      </c>
      <c r="BH2101" s="5" t="n">
        <v>9840900</v>
      </c>
      <c r="BI2101" s="5" t="n">
        <v>3118600</v>
      </c>
      <c r="BJ2101" s="5" t="n">
        <v>3413300</v>
      </c>
      <c r="BK2101" s="5" t="n">
        <v>2723000</v>
      </c>
      <c r="BL2101" s="7" t="n">
        <v>46087</v>
      </c>
      <c r="BN2101" t="b">
        <v>0</v>
      </c>
      <c r="BO2101" t="inlineStr">
        <is>
          <t>20260405-120859</t>
        </is>
      </c>
      <c r="BP2101" t="inlineStr">
        <is>
          <t>2026-04-05T03:08:59+00:00</t>
        </is>
      </c>
      <c r="BQ2101" t="inlineStr">
        <is>
          <t>2026-04-05T12:08:59+09:00</t>
        </is>
      </c>
      <c r="BR2101" s="5" t="n">
        <v>0.00600400266844563</v>
      </c>
      <c r="BS2101" s="5" t="n">
        <v>15.42857142857143</v>
      </c>
      <c r="BU2101" s="5" t="n">
        <v>0.4161795937352731</v>
      </c>
      <c r="BV2101" s="6" t="n">
        <v>0.05660429456789307</v>
      </c>
      <c r="BW2101" s="6" t="n">
        <v>0.07413380956946658</v>
      </c>
      <c r="BX2101" s="6" t="n">
        <v>0.09613126923671711</v>
      </c>
      <c r="BY2101" s="6" t="n">
        <v>0.08824693312227949</v>
      </c>
      <c r="BZ2101" s="6" t="n">
        <v>0.02050326188257223</v>
      </c>
      <c r="CA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4149</v>
      </c>
      <c r="G2102" s="4" t="n">
        <v>489850436151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31.21060440592546</v>
      </c>
      <c r="W2102" s="5" t="n">
        <v>1.69595835722595</v>
      </c>
      <c r="X2102" s="5" t="n">
        <v>0.05433917059625944</v>
      </c>
      <c r="Y2102" s="6" t="n">
        <v>0.586</v>
      </c>
      <c r="Z2102" s="4" t="n">
        <v>118064699</v>
      </c>
      <c r="AA2102" s="4" t="n">
        <v>28800</v>
      </c>
      <c r="AB2102" s="4" t="n">
        <v>673200</v>
      </c>
      <c r="AC2102" s="4" t="n">
        <v>682500</v>
      </c>
      <c r="AD2102" s="4" t="n">
        <v>721300</v>
      </c>
      <c r="AE2102" s="4" t="n">
        <v>673500</v>
      </c>
      <c r="AF2102" s="4" t="n">
        <v>658300</v>
      </c>
      <c r="AG2102" s="4" t="n">
        <v>664400</v>
      </c>
      <c r="AH2102" s="4" t="n">
        <v>715400</v>
      </c>
      <c r="AI2102" s="4" t="n">
        <v>673200</v>
      </c>
      <c r="AK2102" s="4" t="n">
        <v>34800</v>
      </c>
      <c r="AL2102" s="4" t="n">
        <v>33900</v>
      </c>
      <c r="AM2102" s="4" t="n">
        <v>43600</v>
      </c>
      <c r="AN2102" s="4" t="n">
        <v>31500</v>
      </c>
      <c r="AO2102" s="4" t="n">
        <v>28700</v>
      </c>
      <c r="AP2102" s="4" t="n">
        <v>24700</v>
      </c>
      <c r="AQ2102" s="4" t="n">
        <v>28800</v>
      </c>
      <c r="AS2102" s="4" t="n">
        <v>695490</v>
      </c>
      <c r="AT2102" s="4" t="n">
        <v>986920</v>
      </c>
      <c r="AU2102" s="5" t="n">
        <v>901440</v>
      </c>
      <c r="AV2102" s="5" t="n">
        <v>1233080</v>
      </c>
      <c r="AW2102" s="5" t="n">
        <v>1030220</v>
      </c>
      <c r="AX2102" s="5" t="n">
        <v>1113160</v>
      </c>
      <c r="AY2102" s="5" t="n">
        <v>880380</v>
      </c>
      <c r="AZ2102" s="5" t="n">
        <v>737000</v>
      </c>
      <c r="BA2102" s="5" t="n">
        <v>584400</v>
      </c>
      <c r="BB2102" s="5" t="n">
        <v>986920</v>
      </c>
      <c r="BC2102" s="5" t="n">
        <v>3964471520</v>
      </c>
      <c r="BD2102" s="5" t="n">
        <v>4109481960</v>
      </c>
      <c r="BE2102" s="5" t="n">
        <v>5608043900</v>
      </c>
      <c r="BF2102" s="5" t="n">
        <v>4952602400</v>
      </c>
      <c r="BG2102" s="5" t="n">
        <v>5433187480</v>
      </c>
      <c r="BH2102" s="5" t="n">
        <v>3876282700</v>
      </c>
      <c r="BI2102" s="5" t="n">
        <v>3229429020</v>
      </c>
      <c r="BJ2102" s="5" t="n">
        <v>2465317140</v>
      </c>
      <c r="BK2102" s="5" t="n">
        <v>3964471520</v>
      </c>
      <c r="BL2102" s="7" t="n">
        <v>46065</v>
      </c>
      <c r="BN2102" t="b">
        <v>0</v>
      </c>
      <c r="BO2102" t="inlineStr">
        <is>
          <t>20260405-120859</t>
        </is>
      </c>
      <c r="BP2102" t="inlineStr">
        <is>
          <t>2026-04-05T03:08:59+00:00</t>
        </is>
      </c>
      <c r="BQ2102" t="inlineStr">
        <is>
          <t>2026-04-05T12:08:59+09:00</t>
        </is>
      </c>
      <c r="BR2102" s="5" t="n">
        <v>0.005701958381310912</v>
      </c>
      <c r="BS2102" s="5" t="n">
        <v>0.6821221578243424</v>
      </c>
      <c r="BT2102" s="5" t="n">
        <v>0.005890753170852534</v>
      </c>
      <c r="BU2102" s="5" t="n">
        <v>0.1497191685206388</v>
      </c>
      <c r="BV2102" s="6" t="n">
        <v>-0.03931699311004588</v>
      </c>
      <c r="BW2102" s="6" t="n">
        <v>0.09215139028441666</v>
      </c>
      <c r="BX2102" s="6" t="n">
        <v>0.03845928728878345</v>
      </c>
      <c r="BY2102" s="6" t="n">
        <v>0.06199173789913992</v>
      </c>
      <c r="BZ2102" s="6" t="n">
        <v>0.3364855736755765</v>
      </c>
      <c r="CA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15225</v>
      </c>
      <c r="G2103" s="4" t="n">
        <v>1040557192500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18.43129503507156</v>
      </c>
      <c r="W2103" s="5" t="n">
        <v>4.509828295720991</v>
      </c>
      <c r="X2103" s="5" t="n">
        <v>0.244683202517217</v>
      </c>
      <c r="Y2103" s="6" t="n">
        <v>0.305</v>
      </c>
      <c r="Z2103" s="4" t="n">
        <v>68345300</v>
      </c>
      <c r="AA2103" s="4" t="n">
        <v>122900</v>
      </c>
      <c r="AB2103" s="4" t="n">
        <v>1297100</v>
      </c>
      <c r="AC2103" s="4" t="n">
        <v>2088500</v>
      </c>
      <c r="AD2103" s="4" t="n">
        <v>2116500</v>
      </c>
      <c r="AE2103" s="4" t="n">
        <v>2377800</v>
      </c>
      <c r="AF2103" s="4" t="n">
        <v>2281000</v>
      </c>
      <c r="AG2103" s="4" t="n">
        <v>1922600</v>
      </c>
      <c r="AH2103" s="4" t="n">
        <v>1474900</v>
      </c>
      <c r="AI2103" s="4" t="n">
        <v>1297100</v>
      </c>
      <c r="AK2103" s="4" t="n">
        <v>85100</v>
      </c>
      <c r="AL2103" s="4" t="n">
        <v>84600</v>
      </c>
      <c r="AM2103" s="4" t="n">
        <v>70100</v>
      </c>
      <c r="AN2103" s="4" t="n">
        <v>57600</v>
      </c>
      <c r="AO2103" s="4" t="n">
        <v>109200</v>
      </c>
      <c r="AP2103" s="4" t="n">
        <v>128500</v>
      </c>
      <c r="AQ2103" s="4" t="n">
        <v>122900</v>
      </c>
      <c r="AS2103" s="4" t="n">
        <v>322300</v>
      </c>
      <c r="AT2103" s="4" t="n">
        <v>2257200</v>
      </c>
      <c r="AU2103" s="5" t="n">
        <v>2155720</v>
      </c>
      <c r="AV2103" s="5" t="n">
        <v>4296520</v>
      </c>
      <c r="AW2103" s="5" t="n">
        <v>2298720</v>
      </c>
      <c r="AX2103" s="5" t="n">
        <v>2038500</v>
      </c>
      <c r="AY2103" s="5" t="n">
        <v>1660760</v>
      </c>
      <c r="AZ2103" s="5" t="n">
        <v>2578080</v>
      </c>
      <c r="BA2103" s="5" t="n">
        <v>1822660</v>
      </c>
      <c r="BB2103" s="5" t="n">
        <v>2257200</v>
      </c>
      <c r="BC2103" s="5" t="n">
        <v>33455254600</v>
      </c>
      <c r="BD2103" s="5" t="n">
        <v>32835651900</v>
      </c>
      <c r="BE2103" s="5" t="n">
        <v>64901938100</v>
      </c>
      <c r="BF2103" s="5" t="n">
        <v>32261581300</v>
      </c>
      <c r="BG2103" s="5" t="n">
        <v>26980618500</v>
      </c>
      <c r="BH2103" s="5" t="n">
        <v>21177876500</v>
      </c>
      <c r="BI2103" s="5" t="n">
        <v>37741970700</v>
      </c>
      <c r="BJ2103" s="5" t="n">
        <v>26571404600</v>
      </c>
      <c r="BK2103" s="5" t="n">
        <v>33455254600</v>
      </c>
      <c r="BL2103" s="7" t="n">
        <v>46066</v>
      </c>
      <c r="BN2103" t="b">
        <v>0</v>
      </c>
      <c r="BO2103" t="inlineStr">
        <is>
          <t>20260405-120859</t>
        </is>
      </c>
      <c r="BP2103" t="inlineStr">
        <is>
          <t>2026-04-05T03:08:59+00:00</t>
        </is>
      </c>
      <c r="BQ2103" t="inlineStr">
        <is>
          <t>2026-04-05T12:08:59+09:00</t>
        </is>
      </c>
      <c r="BR2103" s="5" t="n">
        <v>0.0189786276452075</v>
      </c>
      <c r="BS2103" s="5" t="n">
        <v>0.5746500088605352</v>
      </c>
      <c r="BT2103" s="5" t="n">
        <v>0.004715759532842785</v>
      </c>
      <c r="BU2103" s="5" t="n">
        <v>0.1996113250641915</v>
      </c>
      <c r="BV2103" s="6" t="n">
        <v>0.1892484792605182</v>
      </c>
      <c r="BW2103" s="6" t="n">
        <v>0.5821554614220394</v>
      </c>
      <c r="BX2103" s="6" t="n">
        <v>1.03066118216557</v>
      </c>
      <c r="BY2103" s="6" t="n">
        <v>0.004097057593083209</v>
      </c>
      <c r="BZ2103" s="6" t="n">
        <v>0.05116937720809367</v>
      </c>
      <c r="CA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1498</v>
      </c>
      <c r="G2104" s="4" t="n">
        <v>42531216000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10.93628593468758</v>
      </c>
      <c r="W2104" s="5" t="n">
        <v>1.098572026346377</v>
      </c>
      <c r="X2104" s="5" t="n">
        <v>0.100452021180421</v>
      </c>
      <c r="Y2104" s="6" t="n">
        <v>0.785</v>
      </c>
      <c r="Z2104" s="4" t="n">
        <v>28392000</v>
      </c>
      <c r="AA2104" s="4" t="n">
        <v>5700</v>
      </c>
      <c r="AB2104" s="4" t="n">
        <v>167000</v>
      </c>
      <c r="AC2104" s="4" t="n">
        <v>127000</v>
      </c>
      <c r="AD2104" s="4" t="n">
        <v>130500</v>
      </c>
      <c r="AE2104" s="4" t="n">
        <v>125900</v>
      </c>
      <c r="AF2104" s="4" t="n">
        <v>128500</v>
      </c>
      <c r="AG2104" s="4" t="n">
        <v>137100</v>
      </c>
      <c r="AH2104" s="4" t="n">
        <v>151300</v>
      </c>
      <c r="AI2104" s="4" t="n">
        <v>167000</v>
      </c>
      <c r="AK2104" s="4" t="n">
        <v>5700</v>
      </c>
      <c r="AL2104" s="4" t="n">
        <v>5900</v>
      </c>
      <c r="AM2104" s="4" t="n">
        <v>5600</v>
      </c>
      <c r="AN2104" s="4" t="n">
        <v>6100</v>
      </c>
      <c r="AO2104" s="4" t="n">
        <v>6200</v>
      </c>
      <c r="AP2104" s="4" t="n">
        <v>6300</v>
      </c>
      <c r="AQ2104" s="4" t="n">
        <v>5700</v>
      </c>
      <c r="AS2104" s="4" t="n">
        <v>259850</v>
      </c>
      <c r="AT2104" s="4" t="n">
        <v>81920</v>
      </c>
      <c r="AU2104" s="5" t="n">
        <v>141420</v>
      </c>
      <c r="AV2104" s="5" t="n">
        <v>147540</v>
      </c>
      <c r="AW2104" s="5" t="n">
        <v>111200</v>
      </c>
      <c r="AX2104" s="5" t="n">
        <v>130980</v>
      </c>
      <c r="AY2104" s="5" t="n">
        <v>103060</v>
      </c>
      <c r="AZ2104" s="5" t="n">
        <v>86400</v>
      </c>
      <c r="BA2104" s="5" t="n">
        <v>98100</v>
      </c>
      <c r="BB2104" s="5" t="n">
        <v>81920</v>
      </c>
      <c r="BC2104" s="5" t="n">
        <v>120145660</v>
      </c>
      <c r="BD2104" s="5" t="n">
        <v>223947420</v>
      </c>
      <c r="BE2104" s="5" t="n">
        <v>237708820</v>
      </c>
      <c r="BF2104" s="5" t="n">
        <v>177588280</v>
      </c>
      <c r="BG2104" s="5" t="n">
        <v>201656260</v>
      </c>
      <c r="BH2104" s="5" t="n">
        <v>155743220</v>
      </c>
      <c r="BI2104" s="5" t="n">
        <v>129486840</v>
      </c>
      <c r="BJ2104" s="5" t="n">
        <v>145634100</v>
      </c>
      <c r="BK2104" s="5" t="n">
        <v>120145660</v>
      </c>
      <c r="BL2104" s="7" t="n">
        <v>46063</v>
      </c>
      <c r="BN2104" t="b">
        <v>0</v>
      </c>
      <c r="BO2104" t="inlineStr">
        <is>
          <t>20260405-120859</t>
        </is>
      </c>
      <c r="BP2104" t="inlineStr">
        <is>
          <t>2026-04-05T03:08:59+00:00</t>
        </is>
      </c>
      <c r="BQ2104" t="inlineStr">
        <is>
          <t>2026-04-05T12:08:59+09:00</t>
        </is>
      </c>
      <c r="BR2104" s="5" t="n">
        <v>0.005881938574246267</v>
      </c>
      <c r="BS2104" s="5" t="n">
        <v>2.03857421875</v>
      </c>
      <c r="BT2104" s="5" t="n">
        <v>0.009152225979149057</v>
      </c>
      <c r="BU2104" s="5" t="n">
        <v>0.3709510680343586</v>
      </c>
      <c r="BV2104" s="6" t="n">
        <v>0.05444516367263286</v>
      </c>
      <c r="BW2104" s="6" t="n">
        <v>0.3273616409402931</v>
      </c>
      <c r="BX2104" s="6" t="n">
        <v>0.1920145948352852</v>
      </c>
      <c r="BY2104" s="6" t="n">
        <v>0.03330443209057998</v>
      </c>
      <c r="BZ2104" s="6" t="n">
        <v>-0.01283503208758019</v>
      </c>
      <c r="CA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61990</v>
      </c>
      <c r="G2105" s="4" t="n">
        <v>3959261564410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25.32403907031929</v>
      </c>
      <c r="W2105" s="5" t="n">
        <v>2.053233026506167</v>
      </c>
      <c r="X2105" s="5" t="n">
        <v>0.0810784180519067</v>
      </c>
      <c r="Y2105" s="6" t="n">
        <v>0.918</v>
      </c>
      <c r="Z2105" s="4" t="n">
        <v>63869359</v>
      </c>
      <c r="AA2105" s="4" t="n">
        <v>16900</v>
      </c>
      <c r="AB2105" s="4" t="n">
        <v>83600</v>
      </c>
      <c r="AC2105" s="4" t="n">
        <v>37800</v>
      </c>
      <c r="AD2105" s="4" t="n">
        <v>38000</v>
      </c>
      <c r="AE2105" s="4" t="n">
        <v>51500</v>
      </c>
      <c r="AF2105" s="4" t="n">
        <v>66600</v>
      </c>
      <c r="AG2105" s="4" t="n">
        <v>69500</v>
      </c>
      <c r="AH2105" s="4" t="n">
        <v>85100</v>
      </c>
      <c r="AI2105" s="4" t="n">
        <v>83600</v>
      </c>
      <c r="AK2105" s="4" t="n">
        <v>30600</v>
      </c>
      <c r="AL2105" s="4" t="n">
        <v>30100</v>
      </c>
      <c r="AM2105" s="4" t="n">
        <v>32500</v>
      </c>
      <c r="AN2105" s="4" t="n">
        <v>20300</v>
      </c>
      <c r="AO2105" s="4" t="n">
        <v>15900</v>
      </c>
      <c r="AP2105" s="4" t="n">
        <v>14300</v>
      </c>
      <c r="AQ2105" s="4" t="n">
        <v>16900</v>
      </c>
      <c r="AT2105" s="4" t="n">
        <v>255580</v>
      </c>
      <c r="AU2105" s="5" t="n">
        <v>282640</v>
      </c>
      <c r="AV2105" s="5" t="n">
        <v>493000</v>
      </c>
      <c r="AW2105" s="5" t="n">
        <v>358720</v>
      </c>
      <c r="AX2105" s="5" t="n">
        <v>331940</v>
      </c>
      <c r="AY2105" s="5" t="n">
        <v>277800</v>
      </c>
      <c r="AZ2105" s="5" t="n">
        <v>251000</v>
      </c>
      <c r="BA2105" s="5" t="n">
        <v>330180</v>
      </c>
      <c r="BB2105" s="5" t="n">
        <v>255580</v>
      </c>
      <c r="BC2105" s="5" t="n">
        <v>15716241000</v>
      </c>
      <c r="BD2105" s="5" t="n">
        <v>18626925000</v>
      </c>
      <c r="BE2105" s="5" t="n">
        <v>35402148800</v>
      </c>
      <c r="BF2105" s="5" t="n">
        <v>26940337600</v>
      </c>
      <c r="BG2105" s="5" t="n">
        <v>23697513800</v>
      </c>
      <c r="BH2105" s="5" t="n">
        <v>18664023800</v>
      </c>
      <c r="BI2105" s="5" t="n">
        <v>16559265400</v>
      </c>
      <c r="BJ2105" s="5" t="n">
        <v>20667295800</v>
      </c>
      <c r="BK2105" s="5" t="n">
        <v>15716241000</v>
      </c>
      <c r="BL2105" s="7" t="n">
        <v>46065</v>
      </c>
      <c r="BN2105" t="b">
        <v>0</v>
      </c>
      <c r="BO2105" t="inlineStr">
        <is>
          <t>20260405-120859</t>
        </is>
      </c>
      <c r="BP2105" t="inlineStr">
        <is>
          <t>2026-04-05T03:08:59+00:00</t>
        </is>
      </c>
      <c r="BQ2105" t="inlineStr">
        <is>
          <t>2026-04-05T12:08:59+09:00</t>
        </is>
      </c>
      <c r="BR2105" s="5" t="n">
        <v>0.001308921857192899</v>
      </c>
      <c r="BS2105" s="5" t="n">
        <v>0.3270991470381094</v>
      </c>
      <c r="BU2105" s="5" t="n">
        <v>0.1342798376290719</v>
      </c>
      <c r="BV2105" s="6" t="n">
        <v>-0.02000187361792072</v>
      </c>
      <c r="BW2105" s="6" t="n">
        <v>-0.1416243972214779</v>
      </c>
      <c r="BX2105" s="6" t="n">
        <v>-0.1656908004832962</v>
      </c>
      <c r="BY2105" s="6" t="n">
        <v>0.03016255359117692</v>
      </c>
      <c r="BZ2105" s="6" t="n">
        <v>-0.03807741637055573</v>
      </c>
      <c r="CA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244</v>
      </c>
      <c r="G2106" s="4" t="n">
        <v>1396290000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0.7826737668161435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386700</v>
      </c>
      <c r="AC2106" s="4" t="n">
        <v>450400</v>
      </c>
      <c r="AD2106" s="4" t="n">
        <v>416400</v>
      </c>
      <c r="AE2106" s="4" t="n">
        <v>416200</v>
      </c>
      <c r="AF2106" s="4" t="n">
        <v>374500</v>
      </c>
      <c r="AG2106" s="4" t="n">
        <v>379900</v>
      </c>
      <c r="AH2106" s="4" t="n">
        <v>389900</v>
      </c>
      <c r="AI2106" s="4" t="n">
        <v>386700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S2106" s="4" t="n">
        <v>62700</v>
      </c>
      <c r="AT2106" s="4" t="n">
        <v>10820</v>
      </c>
      <c r="AU2106" s="5" t="n">
        <v>43920</v>
      </c>
      <c r="AV2106" s="5" t="n">
        <v>65640</v>
      </c>
      <c r="AW2106" s="5" t="n">
        <v>37420</v>
      </c>
      <c r="AX2106" s="5" t="n">
        <v>54760</v>
      </c>
      <c r="AY2106" s="5" t="n">
        <v>25160</v>
      </c>
      <c r="AZ2106" s="5" t="n">
        <v>19780</v>
      </c>
      <c r="BA2106" s="5" t="n">
        <v>28780</v>
      </c>
      <c r="BB2106" s="5" t="n">
        <v>10820</v>
      </c>
      <c r="BC2106" s="5" t="n">
        <v>2646220</v>
      </c>
      <c r="BD2106" s="5" t="n">
        <v>12332020</v>
      </c>
      <c r="BE2106" s="5" t="n">
        <v>18630040</v>
      </c>
      <c r="BF2106" s="5" t="n">
        <v>10046020</v>
      </c>
      <c r="BG2106" s="5" t="n">
        <v>14199220</v>
      </c>
      <c r="BH2106" s="5" t="n">
        <v>6454340</v>
      </c>
      <c r="BI2106" s="5" t="n">
        <v>5133520</v>
      </c>
      <c r="BJ2106" s="5" t="n">
        <v>7114520</v>
      </c>
      <c r="BK2106" s="5" t="n">
        <v>2646220</v>
      </c>
      <c r="BL2106" s="7" t="n">
        <v>46069</v>
      </c>
      <c r="BN2106" t="b">
        <v>0</v>
      </c>
      <c r="BO2106" t="inlineStr">
        <is>
          <t>20260405-120859</t>
        </is>
      </c>
      <c r="BP2106" t="inlineStr">
        <is>
          <t>2026-04-05T03:08:59+00:00</t>
        </is>
      </c>
      <c r="BQ2106" t="inlineStr">
        <is>
          <t>2026-04-05T12:08:59+09:00</t>
        </is>
      </c>
      <c r="BR2106" s="5" t="n">
        <v>0.06757536041939712</v>
      </c>
      <c r="BS2106" s="5" t="n">
        <v>35.73937153419593</v>
      </c>
      <c r="BT2106" s="5" t="n">
        <v>0.010956749672346</v>
      </c>
      <c r="BU2106" s="5" t="n">
        <v>0.7777753904991084</v>
      </c>
      <c r="BV2106" s="6" t="n">
        <v>-0.05000402734842102</v>
      </c>
      <c r="BY2106" s="6" t="n">
        <v>0.007751937984496138</v>
      </c>
      <c r="BZ2106" s="6" t="n">
        <v>-1.785714285714286</v>
      </c>
      <c r="CA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6130</v>
      </c>
      <c r="G2107" s="4" t="n">
        <v>96428197940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21.30068432516015</v>
      </c>
      <c r="W2107" s="5" t="n">
        <v>1.434537823234502</v>
      </c>
      <c r="X2107" s="5" t="n">
        <v>0.06734702985762954</v>
      </c>
      <c r="Y2107" s="6" t="n">
        <v>0.654</v>
      </c>
      <c r="Z2107" s="4" t="n">
        <v>15730538</v>
      </c>
      <c r="AA2107" s="4" t="n">
        <v>63000</v>
      </c>
      <c r="AB2107" s="4" t="n">
        <v>178100</v>
      </c>
      <c r="AC2107" s="4" t="n">
        <v>185200</v>
      </c>
      <c r="AD2107" s="4" t="n">
        <v>187100</v>
      </c>
      <c r="AE2107" s="4" t="n">
        <v>189100</v>
      </c>
      <c r="AF2107" s="4" t="n">
        <v>196800</v>
      </c>
      <c r="AG2107" s="4" t="n">
        <v>199200</v>
      </c>
      <c r="AH2107" s="4" t="n">
        <v>200400</v>
      </c>
      <c r="AI2107" s="4" t="n">
        <v>178100</v>
      </c>
      <c r="AK2107" s="4" t="n">
        <v>38500</v>
      </c>
      <c r="AL2107" s="4" t="n">
        <v>39500</v>
      </c>
      <c r="AM2107" s="4" t="n">
        <v>47800</v>
      </c>
      <c r="AN2107" s="4" t="n">
        <v>52900</v>
      </c>
      <c r="AO2107" s="4" t="n">
        <v>62600</v>
      </c>
      <c r="AP2107" s="4" t="n">
        <v>61900</v>
      </c>
      <c r="AQ2107" s="4" t="n">
        <v>63000</v>
      </c>
      <c r="AS2107" s="4" t="n">
        <v>336301</v>
      </c>
      <c r="AT2107" s="4" t="n">
        <v>43160</v>
      </c>
      <c r="AU2107" s="5" t="n">
        <v>74580</v>
      </c>
      <c r="AV2107" s="5" t="n">
        <v>54120</v>
      </c>
      <c r="AW2107" s="5" t="n">
        <v>31020</v>
      </c>
      <c r="AX2107" s="5" t="n">
        <v>44280</v>
      </c>
      <c r="AY2107" s="5" t="n">
        <v>41040</v>
      </c>
      <c r="AZ2107" s="5" t="n">
        <v>26000</v>
      </c>
      <c r="BA2107" s="5" t="n">
        <v>43080</v>
      </c>
      <c r="BB2107" s="5" t="n">
        <v>43160</v>
      </c>
      <c r="BC2107" s="5" t="n">
        <v>257539400</v>
      </c>
      <c r="BD2107" s="5" t="n">
        <v>489783600</v>
      </c>
      <c r="BE2107" s="5" t="n">
        <v>364659400</v>
      </c>
      <c r="BF2107" s="5" t="n">
        <v>207354400</v>
      </c>
      <c r="BG2107" s="5" t="n">
        <v>287281600</v>
      </c>
      <c r="BH2107" s="5" t="n">
        <v>250528200</v>
      </c>
      <c r="BI2107" s="5" t="n">
        <v>152867800</v>
      </c>
      <c r="BJ2107" s="5" t="n">
        <v>252081000</v>
      </c>
      <c r="BK2107" s="5" t="n">
        <v>257539400</v>
      </c>
      <c r="BL2107" s="7" t="n">
        <v>46059</v>
      </c>
      <c r="BN2107" t="b">
        <v>0</v>
      </c>
      <c r="BO2107" t="inlineStr">
        <is>
          <t>20260405-120859</t>
        </is>
      </c>
      <c r="BP2107" t="inlineStr">
        <is>
          <t>2026-04-05T03:08:59+00:00</t>
        </is>
      </c>
      <c r="BQ2107" t="inlineStr">
        <is>
          <t>2026-04-05T12:08:59+09:00</t>
        </is>
      </c>
      <c r="BR2107" s="5" t="n">
        <v>0.01132192681521764</v>
      </c>
      <c r="BS2107" s="5" t="n">
        <v>4.126506024096385</v>
      </c>
      <c r="BT2107" s="5" t="n">
        <v>0.02137886193085068</v>
      </c>
      <c r="BU2107" s="5" t="n">
        <v>0.3223538411382657</v>
      </c>
      <c r="BV2107" s="6" t="n">
        <v>-0.009710041193879415</v>
      </c>
      <c r="BW2107" s="6" t="n">
        <v>-0.05888749229073931</v>
      </c>
      <c r="BX2107" s="6" t="n">
        <v>-0.1290547799043232</v>
      </c>
      <c r="BY2107" s="6" t="n">
        <v>0.006487678539374819</v>
      </c>
      <c r="BZ2107" s="6" t="n">
        <v>-0.00723301659339104</v>
      </c>
      <c r="CA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14260</v>
      </c>
      <c r="G2108" s="4" t="n">
        <v>282062800000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46.13392214589467</v>
      </c>
      <c r="W2108" s="5" t="n">
        <v>3.525873146828671</v>
      </c>
      <c r="X2108" s="5" t="n">
        <v>0.07642691067276682</v>
      </c>
      <c r="Y2108" s="6" t="n">
        <v>0.907</v>
      </c>
      <c r="Z2108" s="4" t="n">
        <v>19780000</v>
      </c>
      <c r="AA2108" s="4" t="n">
        <v>56700</v>
      </c>
      <c r="AB2108" s="4" t="n">
        <v>88000</v>
      </c>
      <c r="AC2108" s="4" t="n">
        <v>117700</v>
      </c>
      <c r="AD2108" s="4" t="n">
        <v>120800</v>
      </c>
      <c r="AE2108" s="4" t="n">
        <v>166300</v>
      </c>
      <c r="AF2108" s="4" t="n">
        <v>116700</v>
      </c>
      <c r="AG2108" s="4" t="n">
        <v>102100</v>
      </c>
      <c r="AH2108" s="4" t="n">
        <v>97500</v>
      </c>
      <c r="AI2108" s="4" t="n">
        <v>88000</v>
      </c>
      <c r="AK2108" s="4" t="n">
        <v>42500</v>
      </c>
      <c r="AL2108" s="4" t="n">
        <v>48000</v>
      </c>
      <c r="AM2108" s="4" t="n">
        <v>45200</v>
      </c>
      <c r="AN2108" s="4" t="n">
        <v>51600</v>
      </c>
      <c r="AO2108" s="4" t="n">
        <v>48200</v>
      </c>
      <c r="AP2108" s="4" t="n">
        <v>45800</v>
      </c>
      <c r="AQ2108" s="4" t="n">
        <v>56700</v>
      </c>
      <c r="AS2108" s="4" t="n">
        <v>560081</v>
      </c>
      <c r="AT2108" s="4" t="n">
        <v>186100</v>
      </c>
      <c r="AU2108" s="5" t="n">
        <v>168240</v>
      </c>
      <c r="AV2108" s="5" t="n">
        <v>261680</v>
      </c>
      <c r="AW2108" s="5" t="n">
        <v>308440</v>
      </c>
      <c r="AX2108" s="5" t="n">
        <v>359540</v>
      </c>
      <c r="AY2108" s="5" t="n">
        <v>336660</v>
      </c>
      <c r="AZ2108" s="5" t="n">
        <v>184520</v>
      </c>
      <c r="BA2108" s="5" t="n">
        <v>196320</v>
      </c>
      <c r="BB2108" s="5" t="n">
        <v>186100</v>
      </c>
      <c r="BC2108" s="5" t="n">
        <v>2546216200</v>
      </c>
      <c r="BD2108" s="5" t="n">
        <v>1878756000</v>
      </c>
      <c r="BE2108" s="5" t="n">
        <v>3264570400</v>
      </c>
      <c r="BF2108" s="5" t="n">
        <v>4592256600</v>
      </c>
      <c r="BG2108" s="5" t="n">
        <v>5751205400</v>
      </c>
      <c r="BH2108" s="5" t="n">
        <v>5073731600</v>
      </c>
      <c r="BI2108" s="5" t="n">
        <v>2699340200</v>
      </c>
      <c r="BJ2108" s="5" t="n">
        <v>2821826400</v>
      </c>
      <c r="BK2108" s="5" t="n">
        <v>2546216200</v>
      </c>
      <c r="BL2108" s="7" t="n">
        <v>46065</v>
      </c>
      <c r="BN2108" t="b">
        <v>0</v>
      </c>
      <c r="BO2108" t="inlineStr">
        <is>
          <t>20260405-120859</t>
        </is>
      </c>
      <c r="BP2108" t="inlineStr">
        <is>
          <t>2026-04-05T03:08:59+00:00</t>
        </is>
      </c>
      <c r="BQ2108" t="inlineStr">
        <is>
          <t>2026-04-05T12:08:59+09:00</t>
        </is>
      </c>
      <c r="BR2108" s="5" t="n">
        <v>0.004448938321536906</v>
      </c>
      <c r="BS2108" s="5" t="n">
        <v>0.4728640515851693</v>
      </c>
      <c r="BT2108" s="5" t="n">
        <v>0.02831552072800809</v>
      </c>
      <c r="BU2108" s="5" t="n">
        <v>0.05822462231815043</v>
      </c>
      <c r="BV2108" s="6" t="n">
        <v>0.2590347578951617</v>
      </c>
      <c r="BW2108" s="6" t="n">
        <v>0.519939816590155</v>
      </c>
      <c r="BX2108" s="6" t="n">
        <v>0.4096099903845303</v>
      </c>
      <c r="BY2108" s="6" t="n">
        <v>0.1203784389393752</v>
      </c>
      <c r="BZ2108" s="6" t="n">
        <v>0.1457378551787352</v>
      </c>
      <c r="CA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920</v>
      </c>
      <c r="G2109" s="4" t="n">
        <v>26496000000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13.43610547667343</v>
      </c>
      <c r="W2109" s="5" t="n">
        <v>0.7294350842418236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199000</v>
      </c>
      <c r="AB2109" s="4" t="n">
        <v>86900</v>
      </c>
      <c r="AC2109" s="4" t="n">
        <v>69400</v>
      </c>
      <c r="AD2109" s="4" t="n">
        <v>36600</v>
      </c>
      <c r="AE2109" s="4" t="n">
        <v>75800</v>
      </c>
      <c r="AF2109" s="4" t="n">
        <v>149600</v>
      </c>
      <c r="AG2109" s="4" t="n">
        <v>81200</v>
      </c>
      <c r="AH2109" s="4" t="n">
        <v>87500</v>
      </c>
      <c r="AI2109" s="4" t="n">
        <v>86900</v>
      </c>
      <c r="AK2109" s="4" t="n">
        <v>181500</v>
      </c>
      <c r="AL2109" s="4" t="n">
        <v>126200</v>
      </c>
      <c r="AM2109" s="4" t="n">
        <v>98600</v>
      </c>
      <c r="AN2109" s="4" t="n">
        <v>132900</v>
      </c>
      <c r="AO2109" s="4" t="n">
        <v>178700</v>
      </c>
      <c r="AP2109" s="4" t="n">
        <v>183900</v>
      </c>
      <c r="AQ2109" s="4" t="n">
        <v>199000</v>
      </c>
      <c r="AS2109" s="4" t="n">
        <v>316011</v>
      </c>
      <c r="AT2109" s="4" t="n">
        <v>68780</v>
      </c>
      <c r="AU2109" s="5" t="n">
        <v>49800</v>
      </c>
      <c r="AV2109" s="5" t="n">
        <v>69280</v>
      </c>
      <c r="AW2109" s="5" t="n">
        <v>80200</v>
      </c>
      <c r="AX2109" s="5" t="n">
        <v>139780</v>
      </c>
      <c r="AY2109" s="5" t="n">
        <v>94000</v>
      </c>
      <c r="AZ2109" s="5" t="n">
        <v>45200</v>
      </c>
      <c r="BA2109" s="5" t="n">
        <v>52680</v>
      </c>
      <c r="BB2109" s="5" t="n">
        <v>68780</v>
      </c>
      <c r="BC2109" s="5" t="n">
        <v>61445780</v>
      </c>
      <c r="BD2109" s="5" t="n">
        <v>50587200</v>
      </c>
      <c r="BE2109" s="5" t="n">
        <v>70557100</v>
      </c>
      <c r="BF2109" s="5" t="n">
        <v>78631600</v>
      </c>
      <c r="BG2109" s="5" t="n">
        <v>128548340</v>
      </c>
      <c r="BH2109" s="5" t="n">
        <v>82807380</v>
      </c>
      <c r="BI2109" s="5" t="n">
        <v>39917820</v>
      </c>
      <c r="BJ2109" s="5" t="n">
        <v>46213060</v>
      </c>
      <c r="BK2109" s="5" t="n">
        <v>61445780</v>
      </c>
      <c r="BL2109" s="7" t="n">
        <v>46115</v>
      </c>
      <c r="BN2109" t="b">
        <v>0</v>
      </c>
      <c r="BO2109" t="inlineStr">
        <is>
          <t>20260405-120859</t>
        </is>
      </c>
      <c r="BP2109" t="inlineStr">
        <is>
          <t>2026-04-05T03:08:59+00:00</t>
        </is>
      </c>
      <c r="BQ2109" t="inlineStr">
        <is>
          <t>2026-04-05T12:08:59+09:00</t>
        </is>
      </c>
      <c r="BR2109" s="5" t="n">
        <v>0.003017361111111111</v>
      </c>
      <c r="BS2109" s="5" t="n">
        <v>1.263448676940971</v>
      </c>
      <c r="BT2109" s="5" t="n">
        <v>0.01097260416666667</v>
      </c>
      <c r="BU2109" s="5" t="n">
        <v>0.3547705314009662</v>
      </c>
      <c r="BV2109" s="6" t="n">
        <v>-0.01312845632601001</v>
      </c>
      <c r="BW2109" s="6" t="n">
        <v>-0.602833796523381</v>
      </c>
      <c r="BX2109" s="6" t="n">
        <v>0.196268994219613</v>
      </c>
      <c r="BY2109" s="6" t="n">
        <v>0.2753897024090695</v>
      </c>
      <c r="BZ2109" s="6" t="n">
        <v>9.987654320987655</v>
      </c>
      <c r="CA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2458</v>
      </c>
      <c r="G2110" s="4" t="n">
        <v>81852641290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12.97600527742549</v>
      </c>
      <c r="W2110" s="5" t="n">
        <v>1.065179341132684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1838700</v>
      </c>
      <c r="AB2110" s="4" t="n">
        <v>29800</v>
      </c>
      <c r="AC2110" s="4" t="n">
        <v>22600</v>
      </c>
      <c r="AD2110" s="4" t="n">
        <v>23100</v>
      </c>
      <c r="AE2110" s="4" t="n">
        <v>23000</v>
      </c>
      <c r="AF2110" s="4" t="n">
        <v>34000</v>
      </c>
      <c r="AG2110" s="4" t="n">
        <v>53400</v>
      </c>
      <c r="AH2110" s="4" t="n">
        <v>50600</v>
      </c>
      <c r="AI2110" s="4" t="n">
        <v>29800</v>
      </c>
      <c r="AK2110" s="4" t="n">
        <v>47400</v>
      </c>
      <c r="AL2110" s="4" t="n">
        <v>68700</v>
      </c>
      <c r="AM2110" s="4" t="n">
        <v>177800</v>
      </c>
      <c r="AN2110" s="4" t="n">
        <v>361600</v>
      </c>
      <c r="AO2110" s="4" t="n">
        <v>697200</v>
      </c>
      <c r="AP2110" s="4" t="n">
        <v>1106700</v>
      </c>
      <c r="AQ2110" s="4" t="n">
        <v>1838700</v>
      </c>
      <c r="AT2110" s="4" t="n">
        <v>150240</v>
      </c>
      <c r="AU2110" s="5" t="n">
        <v>57620</v>
      </c>
      <c r="AV2110" s="5" t="n">
        <v>68500</v>
      </c>
      <c r="AW2110" s="5" t="n">
        <v>68780</v>
      </c>
      <c r="AX2110" s="5" t="n">
        <v>105520</v>
      </c>
      <c r="AY2110" s="5" t="n">
        <v>167040</v>
      </c>
      <c r="AZ2110" s="5" t="n">
        <v>201340</v>
      </c>
      <c r="BA2110" s="5" t="n">
        <v>298620</v>
      </c>
      <c r="BB2110" s="5" t="n">
        <v>150240</v>
      </c>
      <c r="BC2110" s="5" t="n">
        <v>361483480</v>
      </c>
      <c r="BD2110" s="5" t="n">
        <v>145587060</v>
      </c>
      <c r="BE2110" s="5" t="n">
        <v>178575620</v>
      </c>
      <c r="BF2110" s="5" t="n">
        <v>181094240</v>
      </c>
      <c r="BG2110" s="5" t="n">
        <v>272597740</v>
      </c>
      <c r="BH2110" s="5" t="n">
        <v>406452100</v>
      </c>
      <c r="BI2110" s="5" t="n">
        <v>480449000</v>
      </c>
      <c r="BJ2110" s="5" t="n">
        <v>733476080</v>
      </c>
      <c r="BK2110" s="5" t="n">
        <v>361483480</v>
      </c>
      <c r="BL2110" s="7" t="n">
        <v>46115</v>
      </c>
      <c r="BN2110" t="b">
        <v>0</v>
      </c>
      <c r="BO2110" t="inlineStr">
        <is>
          <t>20260405-120859</t>
        </is>
      </c>
      <c r="BP2110" t="inlineStr">
        <is>
          <t>2026-04-05T03:08:59+00:00</t>
        </is>
      </c>
      <c r="BQ2110" t="inlineStr">
        <is>
          <t>2026-04-05T12:08:59+09:00</t>
        </is>
      </c>
      <c r="BR2110" s="5" t="n">
        <v>0.0008948813238718151</v>
      </c>
      <c r="BS2110" s="5" t="n">
        <v>0.1983493077742279</v>
      </c>
      <c r="BU2110" s="5" t="n">
        <v>0.305011537887295</v>
      </c>
      <c r="BV2110" s="6" t="n">
        <v>0.03686693041688383</v>
      </c>
      <c r="BW2110" s="6" t="n">
        <v>0.1717602791948249</v>
      </c>
      <c r="BX2110" s="6" t="n">
        <v>0.2355652515361077</v>
      </c>
      <c r="BY2110" s="6" t="n">
        <v>0.01473285604402097</v>
      </c>
      <c r="BZ2110" s="6" t="n">
        <v>-0.03486027081532694</v>
      </c>
      <c r="CA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7740</v>
      </c>
      <c r="G2111" s="4" t="n">
        <v>116031175920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14.991108</v>
      </c>
      <c r="W2111" s="5" t="n">
        <v>1.968431715807688</v>
      </c>
      <c r="X2111" s="5" t="n">
        <v>0.1313066196179554</v>
      </c>
      <c r="Y2111" s="6" t="n">
        <v>0.751</v>
      </c>
      <c r="Z2111" s="4" t="n">
        <v>14991108</v>
      </c>
      <c r="AA2111" s="4" t="n">
        <v>19900</v>
      </c>
      <c r="AB2111" s="4" t="n">
        <v>36900</v>
      </c>
      <c r="AC2111" s="4" t="n">
        <v>40200</v>
      </c>
      <c r="AD2111" s="4" t="n">
        <v>82400</v>
      </c>
      <c r="AE2111" s="4" t="n">
        <v>81400</v>
      </c>
      <c r="AF2111" s="4" t="n">
        <v>77100</v>
      </c>
      <c r="AG2111" s="4" t="n">
        <v>75200</v>
      </c>
      <c r="AH2111" s="4" t="n">
        <v>43400</v>
      </c>
      <c r="AI2111" s="4" t="n">
        <v>36900</v>
      </c>
      <c r="AK2111" s="4" t="n">
        <v>13000</v>
      </c>
      <c r="AL2111" s="4" t="n">
        <v>28500</v>
      </c>
      <c r="AM2111" s="4" t="n">
        <v>25600</v>
      </c>
      <c r="AN2111" s="4" t="n">
        <v>30700</v>
      </c>
      <c r="AO2111" s="4" t="n">
        <v>31900</v>
      </c>
      <c r="AP2111" s="4" t="n">
        <v>30200</v>
      </c>
      <c r="AQ2111" s="4" t="n">
        <v>19900</v>
      </c>
      <c r="AT2111" s="4" t="n">
        <v>64460</v>
      </c>
      <c r="AU2111" s="5" t="n">
        <v>46120</v>
      </c>
      <c r="AV2111" s="5" t="n">
        <v>119120</v>
      </c>
      <c r="AW2111" s="5" t="n">
        <v>85620</v>
      </c>
      <c r="AX2111" s="5" t="n">
        <v>85520</v>
      </c>
      <c r="AY2111" s="5" t="n">
        <v>55940</v>
      </c>
      <c r="AZ2111" s="5" t="n">
        <v>42460</v>
      </c>
      <c r="BA2111" s="5" t="n">
        <v>47360</v>
      </c>
      <c r="BB2111" s="5" t="n">
        <v>64460</v>
      </c>
      <c r="BC2111" s="5" t="n">
        <v>481792000</v>
      </c>
      <c r="BD2111" s="5" t="n">
        <v>300024800</v>
      </c>
      <c r="BE2111" s="5" t="n">
        <v>930879600</v>
      </c>
      <c r="BF2111" s="5" t="n">
        <v>740868400</v>
      </c>
      <c r="BG2111" s="5" t="n">
        <v>769106000</v>
      </c>
      <c r="BH2111" s="5" t="n">
        <v>496077200</v>
      </c>
      <c r="BI2111" s="5" t="n">
        <v>365416600</v>
      </c>
      <c r="BJ2111" s="5" t="n">
        <v>369259200</v>
      </c>
      <c r="BK2111" s="5" t="n">
        <v>481792000</v>
      </c>
      <c r="BL2111" s="7" t="n">
        <v>46066</v>
      </c>
      <c r="BN2111" t="b">
        <v>0</v>
      </c>
      <c r="BO2111" t="inlineStr">
        <is>
          <t>20260405-120859</t>
        </is>
      </c>
      <c r="BP2111" t="inlineStr">
        <is>
          <t>2026-04-05T03:08:59+00:00</t>
        </is>
      </c>
      <c r="BQ2111" t="inlineStr">
        <is>
          <t>2026-04-05T12:08:59+09:00</t>
        </is>
      </c>
      <c r="BR2111" s="5" t="n">
        <v>0.00246145915298589</v>
      </c>
      <c r="BS2111" s="5" t="n">
        <v>0.5724480297859137</v>
      </c>
      <c r="BU2111" s="5" t="n">
        <v>0.2798299658911187</v>
      </c>
      <c r="BV2111" s="6" t="n">
        <v>0.1200434745612238</v>
      </c>
      <c r="BW2111" s="6" t="n">
        <v>0.2185765591824307</v>
      </c>
      <c r="BX2111" s="6" t="n">
        <v>0.2337438525906865</v>
      </c>
      <c r="BY2111" s="6" t="n">
        <v>0.07206670637284107</v>
      </c>
      <c r="BZ2111" s="6" t="n">
        <v>0.08072549572408616</v>
      </c>
      <c r="CA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1540</v>
      </c>
      <c r="G2112" s="4" t="n">
        <v>9984317420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9.554370736842106</v>
      </c>
      <c r="W2112" s="5" t="n">
        <v>0.626054515926762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20500</v>
      </c>
      <c r="AC2112" s="4" t="n">
        <v>37600</v>
      </c>
      <c r="AD2112" s="4" t="n">
        <v>35700</v>
      </c>
      <c r="AE2112" s="4" t="n">
        <v>31300</v>
      </c>
      <c r="AF2112" s="4" t="n">
        <v>35100</v>
      </c>
      <c r="AG2112" s="4" t="n">
        <v>30600</v>
      </c>
      <c r="AH2112" s="4" t="n">
        <v>29900</v>
      </c>
      <c r="AI2112" s="4" t="n">
        <v>20500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AT2112" s="4" t="n">
        <v>12880</v>
      </c>
      <c r="AU2112" s="5" t="n">
        <v>4300</v>
      </c>
      <c r="AV2112" s="5" t="n">
        <v>5620</v>
      </c>
      <c r="AW2112" s="5" t="n">
        <v>27740</v>
      </c>
      <c r="AX2112" s="5" t="n">
        <v>28960</v>
      </c>
      <c r="AY2112" s="5" t="n">
        <v>13760</v>
      </c>
      <c r="AZ2112" s="5" t="n">
        <v>7780</v>
      </c>
      <c r="BA2112" s="5" t="n">
        <v>10680</v>
      </c>
      <c r="BB2112" s="5" t="n">
        <v>12880</v>
      </c>
      <c r="BC2112" s="5" t="n">
        <v>19444460</v>
      </c>
      <c r="BD2112" s="5" t="n">
        <v>5953360</v>
      </c>
      <c r="BE2112" s="5" t="n">
        <v>7967820</v>
      </c>
      <c r="BF2112" s="5" t="n">
        <v>49508280</v>
      </c>
      <c r="BG2112" s="5" t="n">
        <v>49461100</v>
      </c>
      <c r="BH2112" s="5" t="n">
        <v>22452460</v>
      </c>
      <c r="BI2112" s="5" t="n">
        <v>12745460</v>
      </c>
      <c r="BJ2112" s="5" t="n">
        <v>17375440</v>
      </c>
      <c r="BK2112" s="5" t="n">
        <v>19444460</v>
      </c>
      <c r="BL2112" s="7" t="n">
        <v>46066</v>
      </c>
      <c r="BN2112" t="b">
        <v>0</v>
      </c>
      <c r="BO2112" t="inlineStr">
        <is>
          <t>20260405-120859</t>
        </is>
      </c>
      <c r="BP2112" t="inlineStr">
        <is>
          <t>2026-04-05T03:08:59+00:00</t>
        </is>
      </c>
      <c r="BQ2112" t="inlineStr">
        <is>
          <t>2026-04-05T12:08:59+09:00</t>
        </is>
      </c>
      <c r="BR2112" s="5" t="n">
        <v>0.003161958767132225</v>
      </c>
      <c r="BS2112" s="5" t="n">
        <v>1.591614906832298</v>
      </c>
      <c r="BU2112" s="5" t="n">
        <v>0.6945892952189414</v>
      </c>
      <c r="BV2112" s="6" t="n">
        <v>0.07754903157494231</v>
      </c>
      <c r="BW2112" s="6" t="n">
        <v>0.6148263787716135</v>
      </c>
      <c r="BX2112" s="6" t="n">
        <v>0.7768229224898007</v>
      </c>
      <c r="BY2112" s="6" t="n">
        <v>0.09728422155165961</v>
      </c>
      <c r="BZ2112" s="6" t="n">
        <v>0.04968509447165848</v>
      </c>
      <c r="CA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2274</v>
      </c>
      <c r="G2113" s="4" t="n">
        <v>76488132108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6800000000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10.69614488994546</v>
      </c>
      <c r="W2113" s="5" t="n">
        <v>0.9532775665590688</v>
      </c>
      <c r="X2113" s="5" t="n">
        <v>0.08912347171504419</v>
      </c>
      <c r="Y2113" s="6" t="n">
        <v>0.548</v>
      </c>
      <c r="Z2113" s="4" t="n">
        <v>33635942</v>
      </c>
      <c r="AA2113" s="4" t="n">
        <v>16200</v>
      </c>
      <c r="AB2113" s="4" t="n">
        <v>17000</v>
      </c>
      <c r="AC2113" s="4" t="n">
        <v>29000</v>
      </c>
      <c r="AD2113" s="4" t="n">
        <v>25300</v>
      </c>
      <c r="AE2113" s="4" t="n">
        <v>25800</v>
      </c>
      <c r="AF2113" s="4" t="n">
        <v>17600</v>
      </c>
      <c r="AG2113" s="4" t="n">
        <v>19600</v>
      </c>
      <c r="AH2113" s="4" t="n">
        <v>21300</v>
      </c>
      <c r="AI2113" s="4" t="n">
        <v>17000</v>
      </c>
      <c r="AK2113" s="4" t="n">
        <v>19200</v>
      </c>
      <c r="AL2113" s="4" t="n">
        <v>18300</v>
      </c>
      <c r="AM2113" s="4" t="n">
        <v>17600</v>
      </c>
      <c r="AN2113" s="4" t="n">
        <v>16300</v>
      </c>
      <c r="AO2113" s="4" t="n">
        <v>15900</v>
      </c>
      <c r="AP2113" s="4" t="n">
        <v>15800</v>
      </c>
      <c r="AQ2113" s="4" t="n">
        <v>16200</v>
      </c>
      <c r="AT2113" s="4" t="n">
        <v>68040</v>
      </c>
      <c r="AU2113" s="5" t="n">
        <v>62660</v>
      </c>
      <c r="AV2113" s="5" t="n">
        <v>84520</v>
      </c>
      <c r="AW2113" s="5" t="n">
        <v>87720</v>
      </c>
      <c r="AX2113" s="5" t="n">
        <v>74780</v>
      </c>
      <c r="AY2113" s="5" t="n">
        <v>60940</v>
      </c>
      <c r="AZ2113" s="5" t="n">
        <v>50260</v>
      </c>
      <c r="BA2113" s="5" t="n">
        <v>68320</v>
      </c>
      <c r="BB2113" s="5" t="n">
        <v>68040</v>
      </c>
      <c r="BC2113" s="5" t="n">
        <v>153467560</v>
      </c>
      <c r="BD2113" s="5" t="n">
        <v>149478860</v>
      </c>
      <c r="BE2113" s="5" t="n">
        <v>200881200</v>
      </c>
      <c r="BF2113" s="5" t="n">
        <v>215940200</v>
      </c>
      <c r="BG2113" s="5" t="n">
        <v>182234220</v>
      </c>
      <c r="BH2113" s="5" t="n">
        <v>143257340</v>
      </c>
      <c r="BI2113" s="5" t="n">
        <v>116941000</v>
      </c>
      <c r="BJ2113" s="5" t="n">
        <v>156325920</v>
      </c>
      <c r="BK2113" s="5" t="n">
        <v>153467560</v>
      </c>
      <c r="BL2113" s="7" t="n">
        <v>46065</v>
      </c>
      <c r="BN2113" t="b">
        <v>0</v>
      </c>
      <c r="BO2113" t="inlineStr">
        <is>
          <t>20260405-120859</t>
        </is>
      </c>
      <c r="BP2113" t="inlineStr">
        <is>
          <t>2026-04-05T03:08:59+00:00</t>
        </is>
      </c>
      <c r="BQ2113" t="inlineStr">
        <is>
          <t>2026-04-05T12:08:59+09:00</t>
        </is>
      </c>
      <c r="BR2113" s="5" t="n">
        <v>0.0005054117408098753</v>
      </c>
      <c r="BS2113" s="5" t="n">
        <v>0.2498530276308054</v>
      </c>
      <c r="BU2113" s="5" t="n">
        <v>0.3383923660660666</v>
      </c>
      <c r="BV2113" s="6" t="n">
        <v>0.04110540528222151</v>
      </c>
      <c r="BW2113" s="6" t="n">
        <v>0.181474848943332</v>
      </c>
      <c r="BX2113" s="6" t="n">
        <v>0.30733699523897</v>
      </c>
      <c r="BY2113" s="6" t="n">
        <v>0.04000465095247629</v>
      </c>
      <c r="BZ2113" s="6" t="n">
        <v>-0.1086621829673446</v>
      </c>
      <c r="CA2113" s="6" t="n">
        <v>-0.04908404418962387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2006</v>
      </c>
      <c r="G2114" s="4" t="n">
        <v>54311904368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36.52448175386684</v>
      </c>
      <c r="W2114" s="5" t="n">
        <v>1.348191743030905</v>
      </c>
      <c r="X2114" s="5" t="n">
        <v>0.03691200198585081</v>
      </c>
      <c r="Y2114" s="6" t="n">
        <v>0.842</v>
      </c>
      <c r="Z2114" s="4" t="n">
        <v>27074728</v>
      </c>
      <c r="AA2114" s="4" t="n">
        <v>96100</v>
      </c>
      <c r="AB2114" s="4" t="n">
        <v>175700</v>
      </c>
      <c r="AC2114" s="4" t="n">
        <v>222700</v>
      </c>
      <c r="AD2114" s="4" t="n">
        <v>198000</v>
      </c>
      <c r="AE2114" s="4" t="n">
        <v>182600</v>
      </c>
      <c r="AF2114" s="4" t="n">
        <v>184000</v>
      </c>
      <c r="AG2114" s="4" t="n">
        <v>185500</v>
      </c>
      <c r="AH2114" s="4" t="n">
        <v>184900</v>
      </c>
      <c r="AI2114" s="4" t="n">
        <v>175700</v>
      </c>
      <c r="AK2114" s="4" t="n">
        <v>218100</v>
      </c>
      <c r="AL2114" s="4" t="n">
        <v>239000</v>
      </c>
      <c r="AM2114" s="4" t="n">
        <v>76100</v>
      </c>
      <c r="AN2114" s="4" t="n">
        <v>76200</v>
      </c>
      <c r="AO2114" s="4" t="n">
        <v>71000</v>
      </c>
      <c r="AP2114" s="4" t="n">
        <v>67800</v>
      </c>
      <c r="AQ2114" s="4" t="n">
        <v>96100</v>
      </c>
      <c r="AS2114" s="4" t="n">
        <v>681093</v>
      </c>
      <c r="AT2114" s="4" t="n">
        <v>97940</v>
      </c>
      <c r="AU2114" s="5" t="n">
        <v>146720</v>
      </c>
      <c r="AV2114" s="5" t="n">
        <v>189640</v>
      </c>
      <c r="AW2114" s="5" t="n">
        <v>166580</v>
      </c>
      <c r="AX2114" s="5" t="n">
        <v>153160</v>
      </c>
      <c r="AY2114" s="5" t="n">
        <v>81800</v>
      </c>
      <c r="AZ2114" s="5" t="n">
        <v>71320</v>
      </c>
      <c r="BA2114" s="5" t="n">
        <v>86420</v>
      </c>
      <c r="BB2114" s="5" t="n">
        <v>97940</v>
      </c>
      <c r="BC2114" s="5" t="n">
        <v>193740300</v>
      </c>
      <c r="BD2114" s="5" t="n">
        <v>314190220</v>
      </c>
      <c r="BE2114" s="5" t="n">
        <v>439083060</v>
      </c>
      <c r="BF2114" s="5" t="n">
        <v>409721600</v>
      </c>
      <c r="BG2114" s="5" t="n">
        <v>350095500</v>
      </c>
      <c r="BH2114" s="5" t="n">
        <v>174106580</v>
      </c>
      <c r="BI2114" s="5" t="n">
        <v>148351520</v>
      </c>
      <c r="BJ2114" s="5" t="n">
        <v>173730620</v>
      </c>
      <c r="BK2114" s="5" t="n">
        <v>193740300</v>
      </c>
      <c r="BL2114" s="7" t="n">
        <v>46031</v>
      </c>
      <c r="BN2114" t="b">
        <v>0</v>
      </c>
      <c r="BO2114" t="inlineStr">
        <is>
          <t>20260405-120859</t>
        </is>
      </c>
      <c r="BP2114" t="inlineStr">
        <is>
          <t>2026-04-05T03:08:59+00:00</t>
        </is>
      </c>
      <c r="BQ2114" t="inlineStr">
        <is>
          <t>2026-04-05T12:08:59+09:00</t>
        </is>
      </c>
      <c r="BR2114" s="5" t="n">
        <v>0.006489446542177636</v>
      </c>
      <c r="BS2114" s="5" t="n">
        <v>1.793955482948744</v>
      </c>
      <c r="BT2114" s="5" t="n">
        <v>0.02515604219551162</v>
      </c>
      <c r="BU2114" s="5" t="n">
        <v>0.09712419517198838</v>
      </c>
      <c r="BV2114" s="6" t="n">
        <v>-0.05145715238983994</v>
      </c>
      <c r="BW2114" s="6" t="n">
        <v>-0.0725260950021861</v>
      </c>
      <c r="BX2114" s="6" t="n">
        <v>0.32577645745051</v>
      </c>
      <c r="BY2114" s="6" t="n">
        <v>0.05554922732277778</v>
      </c>
      <c r="BZ2114" s="6" t="n">
        <v>0.1301636788776306</v>
      </c>
      <c r="CA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1225</v>
      </c>
      <c r="G2115" s="4" t="n">
        <v>12909564500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11.41429221927498</v>
      </c>
      <c r="W2115" s="5" t="n">
        <v>0.8739804007853226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612000</v>
      </c>
      <c r="AC2115" s="4" t="n">
        <v>678500</v>
      </c>
      <c r="AD2115" s="4" t="n">
        <v>661900</v>
      </c>
      <c r="AE2115" s="4" t="n">
        <v>649200</v>
      </c>
      <c r="AF2115" s="4" t="n">
        <v>655500</v>
      </c>
      <c r="AG2115" s="4" t="n">
        <v>613000</v>
      </c>
      <c r="AH2115" s="4" t="n">
        <v>604600</v>
      </c>
      <c r="AI2115" s="4" t="n">
        <v>612000</v>
      </c>
      <c r="AK2115" s="4" t="n">
        <v>0</v>
      </c>
      <c r="AL2115" s="4" t="n">
        <v>1000</v>
      </c>
      <c r="AM2115" s="4" t="n">
        <v>900</v>
      </c>
      <c r="AN2115" s="4" t="n">
        <v>900</v>
      </c>
      <c r="AO2115" s="4" t="n">
        <v>900</v>
      </c>
      <c r="AP2115" s="4" t="n">
        <v>1000</v>
      </c>
      <c r="AQ2115" s="4" t="n">
        <v>900</v>
      </c>
      <c r="AS2115" s="4" t="n">
        <v>210076</v>
      </c>
      <c r="AT2115" s="4" t="n">
        <v>34160</v>
      </c>
      <c r="AU2115" s="5" t="n">
        <v>158540</v>
      </c>
      <c r="AV2115" s="5" t="n">
        <v>182000</v>
      </c>
      <c r="AW2115" s="5" t="n">
        <v>73520</v>
      </c>
      <c r="AX2115" s="5" t="n">
        <v>105080</v>
      </c>
      <c r="AY2115" s="5" t="n">
        <v>71080</v>
      </c>
      <c r="AZ2115" s="5" t="n">
        <v>60200</v>
      </c>
      <c r="BA2115" s="5" t="n">
        <v>52660</v>
      </c>
      <c r="BB2115" s="5" t="n">
        <v>34160</v>
      </c>
      <c r="BC2115" s="5" t="n">
        <v>41903700</v>
      </c>
      <c r="BD2115" s="5" t="n">
        <v>208018820</v>
      </c>
      <c r="BE2115" s="5" t="n">
        <v>239729800</v>
      </c>
      <c r="BF2115" s="5" t="n">
        <v>94937180</v>
      </c>
      <c r="BG2115" s="5" t="n">
        <v>132903020</v>
      </c>
      <c r="BH2115" s="5" t="n">
        <v>87986720</v>
      </c>
      <c r="BI2115" s="5" t="n">
        <v>77404060</v>
      </c>
      <c r="BJ2115" s="5" t="n">
        <v>65180020</v>
      </c>
      <c r="BK2115" s="5" t="n">
        <v>41903700</v>
      </c>
      <c r="BL2115" s="7" t="n">
        <v>46069</v>
      </c>
      <c r="BN2115" t="b">
        <v>0</v>
      </c>
      <c r="BO2115" t="inlineStr">
        <is>
          <t>20260405-120859</t>
        </is>
      </c>
      <c r="BP2115" t="inlineStr">
        <is>
          <t>2026-04-05T03:08:59+00:00</t>
        </is>
      </c>
      <c r="BQ2115" t="inlineStr">
        <is>
          <t>2026-04-05T12:08:59+09:00</t>
        </is>
      </c>
      <c r="BR2115" s="5" t="n">
        <v>0.05807322160247931</v>
      </c>
      <c r="BS2115" s="5" t="n">
        <v>17.91569086651054</v>
      </c>
      <c r="BT2115" s="5" t="n">
        <v>0.01993429755124582</v>
      </c>
      <c r="BU2115" s="5" t="n">
        <v>0.2516738655281516</v>
      </c>
      <c r="BV2115" s="6" t="n">
        <v>0.01833549559645387</v>
      </c>
      <c r="BW2115" s="6" t="n">
        <v>0.2825672627946829</v>
      </c>
      <c r="BX2115" s="6" t="n">
        <v>0.2438631847735588</v>
      </c>
      <c r="BY2115" s="6" t="n">
        <v>-0.01067062398417074</v>
      </c>
      <c r="BZ2115" s="6" t="n">
        <v>-0.01117798796216685</v>
      </c>
      <c r="CA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785</v>
      </c>
      <c r="G2116" s="4" t="n">
        <v>5659850000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9.826128472222223</v>
      </c>
      <c r="W2116" s="5" t="n">
        <v>0.419870178041543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159400</v>
      </c>
      <c r="AC2116" s="4" t="n">
        <v>184900</v>
      </c>
      <c r="AD2116" s="4" t="n">
        <v>187400</v>
      </c>
      <c r="AE2116" s="4" t="n">
        <v>184900</v>
      </c>
      <c r="AF2116" s="4" t="n">
        <v>169000</v>
      </c>
      <c r="AG2116" s="4" t="n">
        <v>164100</v>
      </c>
      <c r="AH2116" s="4" t="n">
        <v>166700</v>
      </c>
      <c r="AI2116" s="4" t="n">
        <v>159400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AT2116" s="4" t="n">
        <v>4740</v>
      </c>
      <c r="AU2116" s="5" t="n">
        <v>10120</v>
      </c>
      <c r="AV2116" s="5" t="n">
        <v>10380</v>
      </c>
      <c r="AW2116" s="5" t="n">
        <v>9340</v>
      </c>
      <c r="AX2116" s="5" t="n">
        <v>13460</v>
      </c>
      <c r="AY2116" s="5" t="n">
        <v>7420</v>
      </c>
      <c r="AZ2116" s="5" t="n">
        <v>4540</v>
      </c>
      <c r="BA2116" s="5" t="n">
        <v>8360</v>
      </c>
      <c r="BB2116" s="5" t="n">
        <v>4740</v>
      </c>
      <c r="BC2116" s="5" t="n">
        <v>3706100</v>
      </c>
      <c r="BD2116" s="5" t="n">
        <v>8261740</v>
      </c>
      <c r="BE2116" s="5" t="n">
        <v>8546360</v>
      </c>
      <c r="BF2116" s="5" t="n">
        <v>7737600</v>
      </c>
      <c r="BG2116" s="5" t="n">
        <v>11007980</v>
      </c>
      <c r="BH2116" s="5" t="n">
        <v>5971880</v>
      </c>
      <c r="BI2116" s="5" t="n">
        <v>3656120</v>
      </c>
      <c r="BJ2116" s="5" t="n">
        <v>6658700</v>
      </c>
      <c r="BK2116" s="5" t="n">
        <v>3706100</v>
      </c>
      <c r="BL2116" s="7" t="n">
        <v>46052</v>
      </c>
      <c r="BN2116" t="b">
        <v>0</v>
      </c>
      <c r="BO2116" t="inlineStr">
        <is>
          <t>20260405-120859</t>
        </is>
      </c>
      <c r="BP2116" t="inlineStr">
        <is>
          <t>2026-04-05T03:08:59+00:00</t>
        </is>
      </c>
      <c r="BQ2116" t="inlineStr">
        <is>
          <t>2026-04-05T12:08:59+09:00</t>
        </is>
      </c>
      <c r="BR2116" s="5" t="n">
        <v>0.02210818307905687</v>
      </c>
      <c r="BS2116" s="5" t="n">
        <v>33.62869198312237</v>
      </c>
      <c r="BU2116" s="5" t="n">
        <v>1.196144774154792</v>
      </c>
      <c r="BV2116" s="6" t="n">
        <v>0.05026138404782587</v>
      </c>
      <c r="BW2116" s="6" t="n">
        <v>0.2419016664842273</v>
      </c>
      <c r="BX2116" s="6" t="n">
        <v>0.281025230440697</v>
      </c>
      <c r="BY2116" s="6" t="n">
        <v>-0.07541173071366658</v>
      </c>
      <c r="BZ2116" s="6" t="n">
        <v>-0.4512195121951219</v>
      </c>
      <c r="CA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2165</v>
      </c>
      <c r="G2117" s="4" t="n">
        <v>18139885500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12.29822745762712</v>
      </c>
      <c r="W2117" s="5" t="n">
        <v>1.052319613644274</v>
      </c>
      <c r="X2117" s="5" t="n">
        <v>0.08556677108713308</v>
      </c>
      <c r="Y2117" s="6" t="n">
        <v>0.479</v>
      </c>
      <c r="Z2117" s="4" t="n">
        <v>8378700</v>
      </c>
      <c r="AA2117" s="4" t="n">
        <v>89600</v>
      </c>
      <c r="AB2117" s="4" t="n">
        <v>73700</v>
      </c>
      <c r="AC2117" s="4" t="n">
        <v>85900</v>
      </c>
      <c r="AD2117" s="4" t="n">
        <v>82200</v>
      </c>
      <c r="AE2117" s="4" t="n">
        <v>83000</v>
      </c>
      <c r="AF2117" s="4" t="n">
        <v>81100</v>
      </c>
      <c r="AG2117" s="4" t="n">
        <v>75100</v>
      </c>
      <c r="AH2117" s="4" t="n">
        <v>79400</v>
      </c>
      <c r="AI2117" s="4" t="n">
        <v>73700</v>
      </c>
      <c r="AK2117" s="4" t="n">
        <v>3400</v>
      </c>
      <c r="AL2117" s="4" t="n">
        <v>4100</v>
      </c>
      <c r="AM2117" s="4" t="n">
        <v>4000</v>
      </c>
      <c r="AN2117" s="4" t="n">
        <v>3500</v>
      </c>
      <c r="AO2117" s="4" t="n">
        <v>4700</v>
      </c>
      <c r="AP2117" s="4" t="n">
        <v>4400</v>
      </c>
      <c r="AQ2117" s="4" t="n">
        <v>89600</v>
      </c>
      <c r="AS2117" s="4" t="n">
        <v>44731</v>
      </c>
      <c r="AT2117" s="4" t="n">
        <v>28780</v>
      </c>
      <c r="AU2117" s="5" t="n">
        <v>20020</v>
      </c>
      <c r="AV2117" s="5" t="n">
        <v>48900</v>
      </c>
      <c r="AW2117" s="5" t="n">
        <v>21100</v>
      </c>
      <c r="AX2117" s="5" t="n">
        <v>37100</v>
      </c>
      <c r="AY2117" s="5" t="n">
        <v>22140</v>
      </c>
      <c r="AZ2117" s="5" t="n">
        <v>25540</v>
      </c>
      <c r="BA2117" s="5" t="n">
        <v>44140</v>
      </c>
      <c r="BB2117" s="5" t="n">
        <v>28780</v>
      </c>
      <c r="BC2117" s="5" t="n">
        <v>62892740</v>
      </c>
      <c r="BD2117" s="5" t="n">
        <v>47434080</v>
      </c>
      <c r="BE2117" s="5" t="n">
        <v>121714860</v>
      </c>
      <c r="BF2117" s="5" t="n">
        <v>52952000</v>
      </c>
      <c r="BG2117" s="5" t="n">
        <v>90784760</v>
      </c>
      <c r="BH2117" s="5" t="n">
        <v>52434280</v>
      </c>
      <c r="BI2117" s="5" t="n">
        <v>58933860</v>
      </c>
      <c r="BJ2117" s="5" t="n">
        <v>100102160</v>
      </c>
      <c r="BK2117" s="5" t="n">
        <v>62892740</v>
      </c>
      <c r="BL2117" s="7" t="n">
        <v>46065</v>
      </c>
      <c r="BN2117" t="b">
        <v>0</v>
      </c>
      <c r="BO2117" t="inlineStr">
        <is>
          <t>20260405-120859</t>
        </is>
      </c>
      <c r="BP2117" t="inlineStr">
        <is>
          <t>2026-04-05T03:08:59+00:00</t>
        </is>
      </c>
      <c r="BQ2117" t="inlineStr">
        <is>
          <t>2026-04-05T12:08:59+09:00</t>
        </is>
      </c>
      <c r="BR2117" s="5" t="n">
        <v>0.008796113955625575</v>
      </c>
      <c r="BS2117" s="5" t="n">
        <v>2.560806115357888</v>
      </c>
      <c r="BT2117" s="5" t="n">
        <v>0.005338656354804444</v>
      </c>
      <c r="BU2117" s="5" t="n">
        <v>0.2572232332999015</v>
      </c>
      <c r="BV2117" s="6" t="n">
        <v>0.06186174766580854</v>
      </c>
      <c r="BW2117" s="6" t="n">
        <v>0.07693845583628089</v>
      </c>
      <c r="BX2117" s="6" t="n">
        <v>0.02134226794377958</v>
      </c>
      <c r="BY2117" s="6" t="n">
        <v>0.05334436836957335</v>
      </c>
      <c r="BZ2117" s="6" t="n">
        <v>0.09697235629662138</v>
      </c>
      <c r="CA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1048</v>
      </c>
      <c r="G2118" s="4" t="n">
        <v>20454752912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36.59168678354204</v>
      </c>
      <c r="W2118" s="5" t="n">
        <v>1.196674247469725</v>
      </c>
      <c r="X2118" s="5" t="n">
        <v>0.03270344585502837</v>
      </c>
      <c r="Y2118" s="6" t="n">
        <v>0.411</v>
      </c>
      <c r="Z2118" s="4" t="n">
        <v>19517894</v>
      </c>
      <c r="AA2118" s="4" t="n">
        <v>46800</v>
      </c>
      <c r="AB2118" s="4" t="n">
        <v>908900</v>
      </c>
      <c r="AC2118" s="4" t="n">
        <v>920100</v>
      </c>
      <c r="AD2118" s="4" t="n">
        <v>916200</v>
      </c>
      <c r="AE2118" s="4" t="n">
        <v>964000</v>
      </c>
      <c r="AF2118" s="4" t="n">
        <v>953700</v>
      </c>
      <c r="AG2118" s="4" t="n">
        <v>960800</v>
      </c>
      <c r="AH2118" s="4" t="n">
        <v>979300</v>
      </c>
      <c r="AI2118" s="4" t="n">
        <v>908900</v>
      </c>
      <c r="AK2118" s="4" t="n">
        <v>18600</v>
      </c>
      <c r="AL2118" s="4" t="n">
        <v>15900</v>
      </c>
      <c r="AM2118" s="4" t="n">
        <v>28100</v>
      </c>
      <c r="AN2118" s="4" t="n">
        <v>17500</v>
      </c>
      <c r="AO2118" s="4" t="n">
        <v>20300</v>
      </c>
      <c r="AP2118" s="4" t="n">
        <v>18200</v>
      </c>
      <c r="AQ2118" s="4" t="n">
        <v>46800</v>
      </c>
      <c r="AS2118" s="4" t="n">
        <v>1130939</v>
      </c>
      <c r="AT2118" s="4" t="n">
        <v>106720</v>
      </c>
      <c r="AU2118" s="5" t="n">
        <v>150820</v>
      </c>
      <c r="AV2118" s="5" t="n">
        <v>271560</v>
      </c>
      <c r="AW2118" s="5" t="n">
        <v>206460</v>
      </c>
      <c r="AX2118" s="5" t="n">
        <v>266280</v>
      </c>
      <c r="AY2118" s="5" t="n">
        <v>144160</v>
      </c>
      <c r="AZ2118" s="5" t="n">
        <v>139840</v>
      </c>
      <c r="BA2118" s="5" t="n">
        <v>160740</v>
      </c>
      <c r="BB2118" s="5" t="n">
        <v>106720</v>
      </c>
      <c r="BC2118" s="5" t="n">
        <v>109341140</v>
      </c>
      <c r="BD2118" s="5" t="n">
        <v>166629560</v>
      </c>
      <c r="BE2118" s="5" t="n">
        <v>310169560</v>
      </c>
      <c r="BF2118" s="5" t="n">
        <v>244497460</v>
      </c>
      <c r="BG2118" s="5" t="n">
        <v>300315240</v>
      </c>
      <c r="BH2118" s="5" t="n">
        <v>153390120</v>
      </c>
      <c r="BI2118" s="5" t="n">
        <v>147614940</v>
      </c>
      <c r="BJ2118" s="5" t="n">
        <v>166745480</v>
      </c>
      <c r="BK2118" s="5" t="n">
        <v>109341140</v>
      </c>
      <c r="BL2118" s="7" t="n">
        <v>46065</v>
      </c>
      <c r="BN2118" t="b">
        <v>0</v>
      </c>
      <c r="BO2118" t="inlineStr">
        <is>
          <t>20260405-120859</t>
        </is>
      </c>
      <c r="BP2118" t="inlineStr">
        <is>
          <t>2026-04-05T03:08:59+00:00</t>
        </is>
      </c>
      <c r="BQ2118" t="inlineStr">
        <is>
          <t>2026-04-05T12:08:59+09:00</t>
        </is>
      </c>
      <c r="BR2118" s="5" t="n">
        <v>0.04656752413964334</v>
      </c>
      <c r="BS2118" s="5" t="n">
        <v>8.516679160419789</v>
      </c>
      <c r="BT2118" s="5" t="n">
        <v>0.05794370027831896</v>
      </c>
      <c r="BU2118" s="5" t="n">
        <v>0.3468142602611557</v>
      </c>
      <c r="BV2118" s="6" t="n">
        <v>-0.02250164844791014</v>
      </c>
      <c r="BW2118" s="6" t="n">
        <v>-0.04832483549842648</v>
      </c>
      <c r="BX2118" s="6" t="n">
        <v>-0.2209307036517955</v>
      </c>
      <c r="BY2118" s="6" t="n">
        <v>0.3020268217525282</v>
      </c>
      <c r="BZ2118" s="6" t="n">
        <v>0.4771048744460857</v>
      </c>
      <c r="CA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6493</v>
      </c>
      <c r="G2119" s="4" t="n">
        <v>6040701645660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13.74092191254146</v>
      </c>
      <c r="W2119" s="5" t="n">
        <v>1.805969244585637</v>
      </c>
      <c r="X2119" s="5" t="n">
        <v>0.131429991093779</v>
      </c>
      <c r="Y2119" s="6" t="n">
        <v>0.55</v>
      </c>
      <c r="Z2119" s="4" t="n">
        <v>930340620</v>
      </c>
      <c r="AA2119" s="4" t="n">
        <v>632300</v>
      </c>
      <c r="AB2119" s="4" t="n">
        <v>949600</v>
      </c>
      <c r="AC2119" s="4" t="n">
        <v>880400</v>
      </c>
      <c r="AD2119" s="4" t="n">
        <v>842300</v>
      </c>
      <c r="AE2119" s="4" t="n">
        <v>816400</v>
      </c>
      <c r="AF2119" s="4" t="n">
        <v>859200</v>
      </c>
      <c r="AG2119" s="4" t="n">
        <v>895400</v>
      </c>
      <c r="AH2119" s="4" t="n">
        <v>1020200</v>
      </c>
      <c r="AI2119" s="4" t="n">
        <v>949600</v>
      </c>
      <c r="AK2119" s="4" t="n">
        <v>702300</v>
      </c>
      <c r="AL2119" s="4" t="n">
        <v>661100</v>
      </c>
      <c r="AM2119" s="4" t="n">
        <v>633600</v>
      </c>
      <c r="AN2119" s="4" t="n">
        <v>365000</v>
      </c>
      <c r="AO2119" s="4" t="n">
        <v>303600</v>
      </c>
      <c r="AP2119" s="4" t="n">
        <v>323700</v>
      </c>
      <c r="AQ2119" s="4" t="n">
        <v>632300</v>
      </c>
      <c r="AS2119" s="4" t="n">
        <v>5062896</v>
      </c>
      <c r="AT2119" s="4" t="n">
        <v>4411240</v>
      </c>
      <c r="AU2119" s="5" t="n">
        <v>6224160</v>
      </c>
      <c r="AV2119" s="5" t="n">
        <v>4629140</v>
      </c>
      <c r="AW2119" s="5" t="n">
        <v>3273960</v>
      </c>
      <c r="AX2119" s="5" t="n">
        <v>4179480</v>
      </c>
      <c r="AY2119" s="5" t="n">
        <v>4131940</v>
      </c>
      <c r="AZ2119" s="5" t="n">
        <v>3796580</v>
      </c>
      <c r="BA2119" s="5" t="n">
        <v>3844180</v>
      </c>
      <c r="BB2119" s="5" t="n">
        <v>4411240</v>
      </c>
      <c r="BC2119" s="5" t="n">
        <v>27448387620</v>
      </c>
      <c r="BD2119" s="5" t="n">
        <v>45052596780</v>
      </c>
      <c r="BE2119" s="5" t="n">
        <v>35481824500</v>
      </c>
      <c r="BF2119" s="5" t="n">
        <v>24801456340</v>
      </c>
      <c r="BG2119" s="5" t="n">
        <v>30543086800</v>
      </c>
      <c r="BH2119" s="5" t="n">
        <v>29106997460</v>
      </c>
      <c r="BI2119" s="5" t="n">
        <v>25432961880</v>
      </c>
      <c r="BJ2119" s="5" t="n">
        <v>24151656040</v>
      </c>
      <c r="BK2119" s="5" t="n">
        <v>27448387620</v>
      </c>
      <c r="BL2119" s="7" t="n">
        <v>46052</v>
      </c>
      <c r="BN2119" t="b">
        <v>0</v>
      </c>
      <c r="BO2119" t="inlineStr">
        <is>
          <t>20260405-120859</t>
        </is>
      </c>
      <c r="BP2119" t="inlineStr">
        <is>
          <t>2026-04-05T03:08:59+00:00</t>
        </is>
      </c>
      <c r="BQ2119" t="inlineStr">
        <is>
          <t>2026-04-05T12:08:59+09:00</t>
        </is>
      </c>
      <c r="BR2119" s="5" t="n">
        <v>0.001020701428687484</v>
      </c>
      <c r="BS2119" s="5" t="n">
        <v>0.2152682692394882</v>
      </c>
      <c r="BT2119" s="5" t="n">
        <v>0.005441981024111362</v>
      </c>
      <c r="BU2119" s="5" t="n">
        <v>0.06382851241743014</v>
      </c>
      <c r="BV2119" s="6" t="n">
        <v>0.07624188145114363</v>
      </c>
      <c r="BW2119" s="6" t="n">
        <v>0.1572377813723069</v>
      </c>
      <c r="BX2119" s="6" t="n">
        <v>0.1605450747366644</v>
      </c>
      <c r="BY2119" s="6" t="n">
        <v>-0.05272275207430088</v>
      </c>
      <c r="BZ2119" s="6" t="n">
        <v>-0.2391097584173483</v>
      </c>
      <c r="CA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5016</v>
      </c>
      <c r="G2120" s="4" t="n">
        <v>616493892696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19.9273973784142</v>
      </c>
      <c r="W2120" s="5" t="n">
        <v>0.898387102583271</v>
      </c>
      <c r="X2120" s="5" t="n">
        <v>0.04508301237352872</v>
      </c>
      <c r="Y2120" s="6" t="n">
        <v>0.516</v>
      </c>
      <c r="Z2120" s="4" t="n">
        <v>122905481</v>
      </c>
      <c r="AA2120" s="4" t="n">
        <v>17600</v>
      </c>
      <c r="AB2120" s="4" t="n">
        <v>547200</v>
      </c>
      <c r="AC2120" s="4" t="n">
        <v>738300</v>
      </c>
      <c r="AD2120" s="4" t="n">
        <v>845000</v>
      </c>
      <c r="AE2120" s="4" t="n">
        <v>791000</v>
      </c>
      <c r="AF2120" s="4" t="n">
        <v>750900</v>
      </c>
      <c r="AG2120" s="4" t="n">
        <v>740400</v>
      </c>
      <c r="AH2120" s="4" t="n">
        <v>710000</v>
      </c>
      <c r="AI2120" s="4" t="n">
        <v>547200</v>
      </c>
      <c r="AK2120" s="4" t="n">
        <v>35600</v>
      </c>
      <c r="AL2120" s="4" t="n">
        <v>28900</v>
      </c>
      <c r="AM2120" s="4" t="n">
        <v>35400</v>
      </c>
      <c r="AN2120" s="4" t="n">
        <v>21200</v>
      </c>
      <c r="AO2120" s="4" t="n">
        <v>16500</v>
      </c>
      <c r="AP2120" s="4" t="n">
        <v>15000</v>
      </c>
      <c r="AQ2120" s="4" t="n">
        <v>17600</v>
      </c>
      <c r="AS2120" s="4" t="n">
        <v>2007230</v>
      </c>
      <c r="AT2120" s="4" t="n">
        <v>680380</v>
      </c>
      <c r="AU2120" s="5" t="n">
        <v>1835960</v>
      </c>
      <c r="AV2120" s="5" t="n">
        <v>1112680</v>
      </c>
      <c r="AW2120" s="5" t="n">
        <v>861400</v>
      </c>
      <c r="AX2120" s="5" t="n">
        <v>1063920</v>
      </c>
      <c r="AY2120" s="5" t="n">
        <v>790340</v>
      </c>
      <c r="AZ2120" s="5" t="n">
        <v>815040</v>
      </c>
      <c r="BA2120" s="5" t="n">
        <v>715320</v>
      </c>
      <c r="BB2120" s="5" t="n">
        <v>680380</v>
      </c>
      <c r="BC2120" s="5" t="n">
        <v>3325475960</v>
      </c>
      <c r="BD2120" s="5" t="n">
        <v>10403223940</v>
      </c>
      <c r="BE2120" s="5" t="n">
        <v>6412381100</v>
      </c>
      <c r="BF2120" s="5" t="n">
        <v>4972105460</v>
      </c>
      <c r="BG2120" s="5" t="n">
        <v>6318905480</v>
      </c>
      <c r="BH2120" s="5" t="n">
        <v>4174585960</v>
      </c>
      <c r="BI2120" s="5" t="n">
        <v>4169559520</v>
      </c>
      <c r="BJ2120" s="5" t="n">
        <v>3564224360</v>
      </c>
      <c r="BK2120" s="5" t="n">
        <v>3325475960</v>
      </c>
      <c r="BL2120" s="7" t="n">
        <v>46063</v>
      </c>
      <c r="BN2120" t="b">
        <v>0</v>
      </c>
      <c r="BO2120" t="inlineStr">
        <is>
          <t>20260405-120859</t>
        </is>
      </c>
      <c r="BP2120" t="inlineStr">
        <is>
          <t>2026-04-05T03:08:59+00:00</t>
        </is>
      </c>
      <c r="BQ2120" t="inlineStr">
        <is>
          <t>2026-04-05T12:08:59+09:00</t>
        </is>
      </c>
      <c r="BR2120" s="5" t="n">
        <v>0.004452201769585849</v>
      </c>
      <c r="BS2120" s="5" t="n">
        <v>0.8042564449278344</v>
      </c>
      <c r="BT2120" s="5" t="n">
        <v>0.01633149297873868</v>
      </c>
      <c r="BU2120" s="5" t="n">
        <v>0.174571072438944</v>
      </c>
      <c r="BV2120" s="6" t="n">
        <v>-0.006796816775498815</v>
      </c>
      <c r="BW2120" s="6" t="n">
        <v>-0.1679727044283157</v>
      </c>
      <c r="BX2120" s="6" t="n">
        <v>-0.02795471823129136</v>
      </c>
      <c r="BY2120" s="6" t="n">
        <v>0.02166970824299996</v>
      </c>
      <c r="BZ2120" s="6" t="n">
        <v>0.1654558874946583</v>
      </c>
      <c r="CA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5443</v>
      </c>
      <c r="G2121" s="4" t="n">
        <v>1170871151834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14.37922031529695</v>
      </c>
      <c r="W2121" s="5" t="n">
        <v>1.364728040536067</v>
      </c>
      <c r="X2121" s="5" t="n">
        <v>0.09490973854015143</v>
      </c>
      <c r="Y2121" s="6" t="n">
        <v>0.452</v>
      </c>
      <c r="Z2121" s="4" t="n">
        <v>215115038</v>
      </c>
      <c r="AA2121" s="4" t="n">
        <v>155400</v>
      </c>
      <c r="AB2121" s="4" t="n">
        <v>394100</v>
      </c>
      <c r="AC2121" s="4" t="n">
        <v>384900</v>
      </c>
      <c r="AD2121" s="4" t="n">
        <v>391500</v>
      </c>
      <c r="AE2121" s="4" t="n">
        <v>366900</v>
      </c>
      <c r="AF2121" s="4" t="n">
        <v>394100</v>
      </c>
      <c r="AG2121" s="4" t="n">
        <v>419400</v>
      </c>
      <c r="AH2121" s="4" t="n">
        <v>442700</v>
      </c>
      <c r="AI2121" s="4" t="n">
        <v>394100</v>
      </c>
      <c r="AK2121" s="4" t="n">
        <v>89800</v>
      </c>
      <c r="AL2121" s="4" t="n">
        <v>84400</v>
      </c>
      <c r="AM2121" s="4" t="n">
        <v>94500</v>
      </c>
      <c r="AN2121" s="4" t="n">
        <v>63700</v>
      </c>
      <c r="AO2121" s="4" t="n">
        <v>55300</v>
      </c>
      <c r="AP2121" s="4" t="n">
        <v>91100</v>
      </c>
      <c r="AQ2121" s="4" t="n">
        <v>155400</v>
      </c>
      <c r="AS2121" s="4" t="n">
        <v>1081747</v>
      </c>
      <c r="AT2121" s="4" t="n">
        <v>845520</v>
      </c>
      <c r="AU2121" s="5" t="n">
        <v>1779000</v>
      </c>
      <c r="AV2121" s="5" t="n">
        <v>1132060</v>
      </c>
      <c r="AW2121" s="5" t="n">
        <v>1120540</v>
      </c>
      <c r="AX2121" s="5" t="n">
        <v>1210600</v>
      </c>
      <c r="AY2121" s="5" t="n">
        <v>1072100</v>
      </c>
      <c r="AZ2121" s="5" t="n">
        <v>884960</v>
      </c>
      <c r="BA2121" s="5" t="n">
        <v>789200</v>
      </c>
      <c r="BB2121" s="5" t="n">
        <v>845520</v>
      </c>
      <c r="BC2121" s="5" t="n">
        <v>4522753220</v>
      </c>
      <c r="BD2121" s="5" t="n">
        <v>11003567360</v>
      </c>
      <c r="BE2121" s="5" t="n">
        <v>7415096000</v>
      </c>
      <c r="BF2121" s="5" t="n">
        <v>7499345160</v>
      </c>
      <c r="BG2121" s="5" t="n">
        <v>7986478540</v>
      </c>
      <c r="BH2121" s="5" t="n">
        <v>6301126400</v>
      </c>
      <c r="BI2121" s="5" t="n">
        <v>5044852000</v>
      </c>
      <c r="BJ2121" s="5" t="n">
        <v>4267943580</v>
      </c>
      <c r="BK2121" s="5" t="n">
        <v>4522753220</v>
      </c>
      <c r="BL2121" s="7" t="n">
        <v>46051</v>
      </c>
      <c r="BN2121" t="b">
        <v>0</v>
      </c>
      <c r="BO2121" t="inlineStr">
        <is>
          <t>20260405-120859</t>
        </is>
      </c>
      <c r="BP2121" t="inlineStr">
        <is>
          <t>2026-04-05T03:08:59+00:00</t>
        </is>
      </c>
      <c r="BQ2121" t="inlineStr">
        <is>
          <t>2026-04-05T12:08:59+09:00</t>
        </is>
      </c>
      <c r="BR2121" s="5" t="n">
        <v>0.001832043002033173</v>
      </c>
      <c r="BS2121" s="5" t="n">
        <v>0.4661036994985334</v>
      </c>
      <c r="BT2121" s="5" t="n">
        <v>0.005028690741741635</v>
      </c>
      <c r="BU2121" s="5" t="n">
        <v>0.1256636990069597</v>
      </c>
      <c r="BV2121" s="6" t="n">
        <v>0.0352593188529764</v>
      </c>
      <c r="BW2121" s="6" t="n">
        <v>0.03365593651972421</v>
      </c>
      <c r="BX2121" s="6" t="n">
        <v>0.07719833467499226</v>
      </c>
      <c r="BY2121" s="6" t="n">
        <v>-0.0009370772669430316</v>
      </c>
      <c r="BZ2121" s="6" t="n">
        <v>-0.05510073177965225</v>
      </c>
      <c r="CA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788</v>
      </c>
      <c r="G2122" s="4" t="n">
        <v>31520000000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15.68939771030363</v>
      </c>
      <c r="W2122" s="5" t="n">
        <v>0.9120370370370371</v>
      </c>
      <c r="X2122" s="5" t="n">
        <v>0.05813078703703704</v>
      </c>
      <c r="Y2122" s="6" t="n">
        <v>0.542</v>
      </c>
      <c r="Z2122" s="4" t="n">
        <v>40000000</v>
      </c>
      <c r="AA2122" s="4" t="n">
        <v>80400</v>
      </c>
      <c r="AB2122" s="4" t="n">
        <v>176200</v>
      </c>
      <c r="AC2122" s="4" t="n">
        <v>194100</v>
      </c>
      <c r="AD2122" s="4" t="n">
        <v>210900</v>
      </c>
      <c r="AE2122" s="4" t="n">
        <v>214600</v>
      </c>
      <c r="AF2122" s="4" t="n">
        <v>160300</v>
      </c>
      <c r="AG2122" s="4" t="n">
        <v>171300</v>
      </c>
      <c r="AH2122" s="4" t="n">
        <v>181300</v>
      </c>
      <c r="AI2122" s="4" t="n">
        <v>176200</v>
      </c>
      <c r="AK2122" s="4" t="n">
        <v>11500</v>
      </c>
      <c r="AL2122" s="4" t="n">
        <v>10600</v>
      </c>
      <c r="AM2122" s="4" t="n">
        <v>9200</v>
      </c>
      <c r="AN2122" s="4" t="n">
        <v>11100</v>
      </c>
      <c r="AO2122" s="4" t="n">
        <v>14000</v>
      </c>
      <c r="AP2122" s="4" t="n">
        <v>24300</v>
      </c>
      <c r="AQ2122" s="4" t="n">
        <v>80400</v>
      </c>
      <c r="AS2122" s="4" t="n">
        <v>487109</v>
      </c>
      <c r="AT2122" s="4" t="n">
        <v>92920</v>
      </c>
      <c r="AU2122" s="5" t="n">
        <v>101400</v>
      </c>
      <c r="AV2122" s="5" t="n">
        <v>101780</v>
      </c>
      <c r="AW2122" s="5" t="n">
        <v>91820</v>
      </c>
      <c r="AX2122" s="5" t="n">
        <v>108760</v>
      </c>
      <c r="AY2122" s="5" t="n">
        <v>82200</v>
      </c>
      <c r="AZ2122" s="5" t="n">
        <v>84400</v>
      </c>
      <c r="BA2122" s="5" t="n">
        <v>101140</v>
      </c>
      <c r="BB2122" s="5" t="n">
        <v>92920</v>
      </c>
      <c r="BC2122" s="5" t="n">
        <v>72444320</v>
      </c>
      <c r="BD2122" s="5" t="n">
        <v>86713740</v>
      </c>
      <c r="BE2122" s="5" t="n">
        <v>87936860</v>
      </c>
      <c r="BF2122" s="5" t="n">
        <v>79012700</v>
      </c>
      <c r="BG2122" s="5" t="n">
        <v>90939760</v>
      </c>
      <c r="BH2122" s="5" t="n">
        <v>66247640</v>
      </c>
      <c r="BI2122" s="5" t="n">
        <v>67459620</v>
      </c>
      <c r="BJ2122" s="5" t="n">
        <v>80502440</v>
      </c>
      <c r="BK2122" s="5" t="n">
        <v>72444320</v>
      </c>
      <c r="BL2122" s="7" t="n">
        <v>46066</v>
      </c>
      <c r="BN2122" t="b">
        <v>0</v>
      </c>
      <c r="BO2122" t="inlineStr">
        <is>
          <t>20260405-120859</t>
        </is>
      </c>
      <c r="BP2122" t="inlineStr">
        <is>
          <t>2026-04-05T03:08:59+00:00</t>
        </is>
      </c>
      <c r="BQ2122" t="inlineStr">
        <is>
          <t>2026-04-05T12:08:59+09:00</t>
        </is>
      </c>
      <c r="BR2122" s="5" t="n">
        <v>0.004405</v>
      </c>
      <c r="BS2122" s="5" t="n">
        <v>1.896254842875592</v>
      </c>
      <c r="BT2122" s="5" t="n">
        <v>0.012177725</v>
      </c>
      <c r="BU2122" s="5" t="n">
        <v>0.4434327411167513</v>
      </c>
      <c r="BV2122" s="6" t="n">
        <v>0.1132970080624698</v>
      </c>
      <c r="BW2122" s="6" t="n">
        <v>0.6403235896003026</v>
      </c>
      <c r="BX2122" s="6" t="n">
        <v>0.4034271777107834</v>
      </c>
      <c r="BY2122" s="6" t="n">
        <v>0.03738659940604538</v>
      </c>
      <c r="BZ2122" s="6" t="n">
        <v>0.08459869848156187</v>
      </c>
      <c r="CA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542</v>
      </c>
      <c r="G2123" s="4" t="n">
        <v>4871333400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14.07899826589595</v>
      </c>
      <c r="W2123" s="5" t="n">
        <v>1.041550865939705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167200</v>
      </c>
      <c r="AC2123" s="4" t="n">
        <v>255800</v>
      </c>
      <c r="AD2123" s="4" t="n">
        <v>232900</v>
      </c>
      <c r="AE2123" s="4" t="n">
        <v>239400</v>
      </c>
      <c r="AF2123" s="4" t="n">
        <v>210100</v>
      </c>
      <c r="AG2123" s="4" t="n">
        <v>201100</v>
      </c>
      <c r="AH2123" s="4" t="n">
        <v>200000</v>
      </c>
      <c r="AI2123" s="4" t="n">
        <v>167200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AT2123" s="4" t="n">
        <v>24180</v>
      </c>
      <c r="AU2123" s="5" t="n">
        <v>186420</v>
      </c>
      <c r="AV2123" s="5" t="n">
        <v>86740</v>
      </c>
      <c r="AW2123" s="5" t="n">
        <v>36200</v>
      </c>
      <c r="AX2123" s="5" t="n">
        <v>86060</v>
      </c>
      <c r="AY2123" s="5" t="n">
        <v>36940</v>
      </c>
      <c r="AZ2123" s="5" t="n">
        <v>31880</v>
      </c>
      <c r="BA2123" s="5" t="n">
        <v>38780</v>
      </c>
      <c r="BB2123" s="5" t="n">
        <v>24180</v>
      </c>
      <c r="BC2123" s="5" t="n">
        <v>13147640</v>
      </c>
      <c r="BD2123" s="5" t="n">
        <v>136402520</v>
      </c>
      <c r="BE2123" s="5" t="n">
        <v>62471300</v>
      </c>
      <c r="BF2123" s="5" t="n">
        <v>26823680</v>
      </c>
      <c r="BG2123" s="5" t="n">
        <v>59532400</v>
      </c>
      <c r="BH2123" s="5" t="n">
        <v>23879060</v>
      </c>
      <c r="BI2123" s="5" t="n">
        <v>20133300</v>
      </c>
      <c r="BJ2123" s="5" t="n">
        <v>22079460</v>
      </c>
      <c r="BK2123" s="5" t="n">
        <v>13147640</v>
      </c>
      <c r="BL2123" s="7" t="n">
        <v>46059</v>
      </c>
      <c r="BN2123" t="b">
        <v>0</v>
      </c>
      <c r="BO2123" t="inlineStr">
        <is>
          <t>20260405-120859</t>
        </is>
      </c>
      <c r="BP2123" t="inlineStr">
        <is>
          <t>2026-04-05T03:08:59+00:00</t>
        </is>
      </c>
      <c r="BQ2123" t="inlineStr">
        <is>
          <t>2026-04-05T12:08:59+09:00</t>
        </is>
      </c>
      <c r="BR2123" s="5" t="n">
        <v>0.01860320215405499</v>
      </c>
      <c r="BS2123" s="5" t="n">
        <v>6.914805624483044</v>
      </c>
      <c r="BU2123" s="5" t="n">
        <v>0.2223210589527705</v>
      </c>
      <c r="BV2123" s="6" t="n">
        <v>0.03950023937638014</v>
      </c>
      <c r="BW2123" s="6" t="n">
        <v>0.002209947446672356</v>
      </c>
      <c r="BX2123" s="6" t="n">
        <v>-0.005730706211124814</v>
      </c>
      <c r="BY2123" s="6" t="n">
        <v>0.1762670818197545</v>
      </c>
      <c r="BZ2123" s="6" t="n">
        <v>0.9823788546255507</v>
      </c>
      <c r="CA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1881</v>
      </c>
      <c r="G2124" s="4" t="n">
        <v>56335197600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14.62871918982083</v>
      </c>
      <c r="W2124" s="5" t="n">
        <v>1.318183251047102</v>
      </c>
      <c r="X2124" s="5" t="n">
        <v>0.09010927299529682</v>
      </c>
      <c r="Y2124" s="6" t="n">
        <v>0.758</v>
      </c>
      <c r="Z2124" s="4" t="n">
        <v>29949600</v>
      </c>
      <c r="AA2124" s="4" t="n">
        <v>800</v>
      </c>
      <c r="AB2124" s="4" t="n">
        <v>125700</v>
      </c>
      <c r="AC2124" s="4" t="n">
        <v>96000</v>
      </c>
      <c r="AD2124" s="4" t="n">
        <v>108300</v>
      </c>
      <c r="AE2124" s="4" t="n">
        <v>119900</v>
      </c>
      <c r="AF2124" s="4" t="n">
        <v>109000</v>
      </c>
      <c r="AG2124" s="4" t="n">
        <v>117300</v>
      </c>
      <c r="AH2124" s="4" t="n">
        <v>119000</v>
      </c>
      <c r="AI2124" s="4" t="n">
        <v>125700</v>
      </c>
      <c r="AK2124" s="4" t="n">
        <v>200</v>
      </c>
      <c r="AL2124" s="4" t="n">
        <v>300</v>
      </c>
      <c r="AM2124" s="4" t="n">
        <v>300</v>
      </c>
      <c r="AN2124" s="4" t="n">
        <v>400</v>
      </c>
      <c r="AO2124" s="4" t="n">
        <v>600</v>
      </c>
      <c r="AP2124" s="4" t="n">
        <v>300</v>
      </c>
      <c r="AQ2124" s="4" t="n">
        <v>800</v>
      </c>
      <c r="AT2124" s="4" t="n">
        <v>121080</v>
      </c>
      <c r="AU2124" s="5" t="n">
        <v>73140</v>
      </c>
      <c r="AV2124" s="5" t="n">
        <v>98340</v>
      </c>
      <c r="AW2124" s="5" t="n">
        <v>78320</v>
      </c>
      <c r="AX2124" s="5" t="n">
        <v>124120</v>
      </c>
      <c r="AY2124" s="5" t="n">
        <v>118440</v>
      </c>
      <c r="AZ2124" s="5" t="n">
        <v>117060</v>
      </c>
      <c r="BA2124" s="5" t="n">
        <v>115420</v>
      </c>
      <c r="BB2124" s="5" t="n">
        <v>121080</v>
      </c>
      <c r="BC2124" s="5" t="n">
        <v>224516360</v>
      </c>
      <c r="BD2124" s="5" t="n">
        <v>147988280</v>
      </c>
      <c r="BE2124" s="5" t="n">
        <v>206984780</v>
      </c>
      <c r="BF2124" s="5" t="n">
        <v>169157960</v>
      </c>
      <c r="BG2124" s="5" t="n">
        <v>261541060</v>
      </c>
      <c r="BH2124" s="5" t="n">
        <v>238376240</v>
      </c>
      <c r="BI2124" s="5" t="n">
        <v>223003660</v>
      </c>
      <c r="BJ2124" s="5" t="n">
        <v>212343600</v>
      </c>
      <c r="BK2124" s="5" t="n">
        <v>224516360</v>
      </c>
      <c r="BL2124" s="7" t="n">
        <v>46093</v>
      </c>
      <c r="BN2124" t="b">
        <v>0</v>
      </c>
      <c r="BO2124" t="inlineStr">
        <is>
          <t>20260405-120859</t>
        </is>
      </c>
      <c r="BP2124" t="inlineStr">
        <is>
          <t>2026-04-05T03:08:59+00:00</t>
        </is>
      </c>
      <c r="BQ2124" t="inlineStr">
        <is>
          <t>2026-04-05T12:08:59+09:00</t>
        </is>
      </c>
      <c r="BR2124" s="5" t="n">
        <v>0.004197051045756872</v>
      </c>
      <c r="BS2124" s="5" t="n">
        <v>1.038156590683845</v>
      </c>
      <c r="BU2124" s="5" t="n">
        <v>0.2372761713717678</v>
      </c>
      <c r="BV2124" s="6" t="n">
        <v>0.09370915967690019</v>
      </c>
      <c r="BW2124" s="6" t="n">
        <v>0.1498410269910264</v>
      </c>
      <c r="BX2124" s="6" t="n">
        <v>0.1870443451492856</v>
      </c>
      <c r="BY2124" s="6" t="n">
        <v>0.06460035374378847</v>
      </c>
      <c r="BZ2124" s="6" t="n">
        <v>0.07436472346786238</v>
      </c>
      <c r="CA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1594</v>
      </c>
      <c r="G2125" s="4" t="n">
        <v>36638078842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13.28911093289808</v>
      </c>
      <c r="W2125" s="5" t="n">
        <v>0.4671555929259958</v>
      </c>
      <c r="X2125" s="5" t="n">
        <v>0.03515326159024838</v>
      </c>
      <c r="Y2125" s="6" t="n">
        <v>0.352</v>
      </c>
      <c r="Z2125" s="4" t="n">
        <v>22984993</v>
      </c>
      <c r="AA2125" s="4" t="n">
        <v>48500</v>
      </c>
      <c r="AB2125" s="4" t="n">
        <v>374200</v>
      </c>
      <c r="AC2125" s="4" t="n">
        <v>456100</v>
      </c>
      <c r="AD2125" s="4" t="n">
        <v>363300</v>
      </c>
      <c r="AE2125" s="4" t="n">
        <v>339000</v>
      </c>
      <c r="AF2125" s="4" t="n">
        <v>364200</v>
      </c>
      <c r="AG2125" s="4" t="n">
        <v>383200</v>
      </c>
      <c r="AH2125" s="4" t="n">
        <v>382800</v>
      </c>
      <c r="AI2125" s="4" t="n">
        <v>374200</v>
      </c>
      <c r="AK2125" s="4" t="n">
        <v>59500</v>
      </c>
      <c r="AL2125" s="4" t="n">
        <v>52400</v>
      </c>
      <c r="AM2125" s="4" t="n">
        <v>59700</v>
      </c>
      <c r="AN2125" s="4" t="n">
        <v>45500</v>
      </c>
      <c r="AO2125" s="4" t="n">
        <v>48000</v>
      </c>
      <c r="AP2125" s="4" t="n">
        <v>46200</v>
      </c>
      <c r="AQ2125" s="4" t="n">
        <v>48500</v>
      </c>
      <c r="AS2125" s="4" t="n">
        <v>1481779</v>
      </c>
      <c r="AT2125" s="4" t="n">
        <v>152780</v>
      </c>
      <c r="AU2125" s="5" t="n">
        <v>248740</v>
      </c>
      <c r="AV2125" s="5" t="n">
        <v>485660</v>
      </c>
      <c r="AW2125" s="5" t="n">
        <v>325480</v>
      </c>
      <c r="AX2125" s="5" t="n">
        <v>242960</v>
      </c>
      <c r="AY2125" s="5" t="n">
        <v>243840</v>
      </c>
      <c r="AZ2125" s="5" t="n">
        <v>148340</v>
      </c>
      <c r="BA2125" s="5" t="n">
        <v>153620</v>
      </c>
      <c r="BB2125" s="5" t="n">
        <v>152780</v>
      </c>
      <c r="BC2125" s="5" t="n">
        <v>242780280</v>
      </c>
      <c r="BD2125" s="5" t="n">
        <v>460399460</v>
      </c>
      <c r="BE2125" s="5" t="n">
        <v>939232360</v>
      </c>
      <c r="BF2125" s="5" t="n">
        <v>649639960</v>
      </c>
      <c r="BG2125" s="5" t="n">
        <v>475311740</v>
      </c>
      <c r="BH2125" s="5" t="n">
        <v>421491520</v>
      </c>
      <c r="BI2125" s="5" t="n">
        <v>244470100</v>
      </c>
      <c r="BJ2125" s="5" t="n">
        <v>244124300</v>
      </c>
      <c r="BK2125" s="5" t="n">
        <v>242780280</v>
      </c>
      <c r="BL2125" s="7" t="n">
        <v>46066</v>
      </c>
      <c r="BN2125" t="b">
        <v>0</v>
      </c>
      <c r="BO2125" t="inlineStr">
        <is>
          <t>20260405-120859</t>
        </is>
      </c>
      <c r="BP2125" t="inlineStr">
        <is>
          <t>2026-04-05T03:08:59+00:00</t>
        </is>
      </c>
      <c r="BQ2125" t="inlineStr">
        <is>
          <t>2026-04-05T12:08:59+09:00</t>
        </is>
      </c>
      <c r="BR2125" s="5" t="n">
        <v>0.01628018768593925</v>
      </c>
      <c r="BS2125" s="5" t="n">
        <v>2.449273465113235</v>
      </c>
      <c r="BT2125" s="5" t="n">
        <v>0.06446723738397483</v>
      </c>
      <c r="BU2125" s="5" t="n">
        <v>0.3504550567558932</v>
      </c>
      <c r="BV2125" s="6" t="n">
        <v>0.04561222599033776</v>
      </c>
      <c r="BW2125" s="6" t="n">
        <v>0.3694076850597039</v>
      </c>
      <c r="BX2125" s="6" t="n">
        <v>8.750331559349219</v>
      </c>
      <c r="BY2125" s="6" t="n">
        <v>-0.03105991279539211</v>
      </c>
      <c r="BZ2125" s="6" t="n">
        <v>0.4201183431952662</v>
      </c>
      <c r="CA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2332</v>
      </c>
      <c r="G2126" s="4" t="n">
        <v>175266979844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21.58194555399581</v>
      </c>
      <c r="W2126" s="5" t="n">
        <v>2.855162086534389</v>
      </c>
      <c r="X2126" s="5" t="n">
        <v>0.1322940084058254</v>
      </c>
      <c r="Y2126" s="6" t="n">
        <v>0.738</v>
      </c>
      <c r="Z2126" s="4" t="n">
        <v>75157367</v>
      </c>
      <c r="AA2126" s="4" t="n">
        <v>176500</v>
      </c>
      <c r="AB2126" s="4" t="n">
        <v>3287200</v>
      </c>
      <c r="AC2126" s="4" t="n">
        <v>4219900</v>
      </c>
      <c r="AD2126" s="4" t="n">
        <v>3791700</v>
      </c>
      <c r="AE2126" s="4" t="n">
        <v>3872600</v>
      </c>
      <c r="AF2126" s="4" t="n">
        <v>3706800</v>
      </c>
      <c r="AG2126" s="4" t="n">
        <v>3725300</v>
      </c>
      <c r="AH2126" s="4" t="n">
        <v>3799800</v>
      </c>
      <c r="AI2126" s="4" t="n">
        <v>3287200</v>
      </c>
      <c r="AK2126" s="4" t="n">
        <v>548600</v>
      </c>
      <c r="AL2126" s="4" t="n">
        <v>600800</v>
      </c>
      <c r="AM2126" s="4" t="n">
        <v>531200</v>
      </c>
      <c r="AN2126" s="4" t="n">
        <v>316700</v>
      </c>
      <c r="AO2126" s="4" t="n">
        <v>223500</v>
      </c>
      <c r="AP2126" s="4" t="n">
        <v>204300</v>
      </c>
      <c r="AQ2126" s="4" t="n">
        <v>176500</v>
      </c>
      <c r="AS2126" s="4" t="n">
        <v>3343499</v>
      </c>
      <c r="AT2126" s="4" t="n">
        <v>2223000</v>
      </c>
      <c r="AU2126" s="5" t="n">
        <v>5715600</v>
      </c>
      <c r="AV2126" s="5" t="n">
        <v>3411260</v>
      </c>
      <c r="AW2126" s="5" t="n">
        <v>4082020</v>
      </c>
      <c r="AX2126" s="5" t="n">
        <v>3557240</v>
      </c>
      <c r="AY2126" s="5" t="n">
        <v>2720640</v>
      </c>
      <c r="AZ2126" s="5" t="n">
        <v>1971600</v>
      </c>
      <c r="BA2126" s="5" t="n">
        <v>2125120</v>
      </c>
      <c r="BB2126" s="5" t="n">
        <v>2223000</v>
      </c>
      <c r="BC2126" s="5" t="n">
        <v>5141994680</v>
      </c>
      <c r="BD2126" s="5" t="n">
        <v>16756685260</v>
      </c>
      <c r="BE2126" s="5" t="n">
        <v>9519236080</v>
      </c>
      <c r="BF2126" s="5" t="n">
        <v>11882717360</v>
      </c>
      <c r="BG2126" s="5" t="n">
        <v>9939815660</v>
      </c>
      <c r="BH2126" s="5" t="n">
        <v>7112531420</v>
      </c>
      <c r="BI2126" s="5" t="n">
        <v>5082457980</v>
      </c>
      <c r="BJ2126" s="5" t="n">
        <v>5156535580</v>
      </c>
      <c r="BK2126" s="5" t="n">
        <v>5141994680</v>
      </c>
      <c r="BL2126" s="7" t="n">
        <v>46059</v>
      </c>
      <c r="BN2126" t="b">
        <v>0</v>
      </c>
      <c r="BO2126" t="inlineStr">
        <is>
          <t>20260405-120859</t>
        </is>
      </c>
      <c r="BP2126" t="inlineStr">
        <is>
          <t>2026-04-05T03:08:59+00:00</t>
        </is>
      </c>
      <c r="BQ2126" t="inlineStr">
        <is>
          <t>2026-04-05T12:08:59+09:00</t>
        </is>
      </c>
      <c r="BR2126" s="5" t="n">
        <v>0.04373756201437978</v>
      </c>
      <c r="BS2126" s="5" t="n">
        <v>1.4787224471435</v>
      </c>
      <c r="BT2126" s="5" t="n">
        <v>0.0444866436047447</v>
      </c>
      <c r="BU2126" s="5" t="n">
        <v>0.116336802392262</v>
      </c>
      <c r="BV2126" s="6" t="n">
        <v>-0.003191522248292222</v>
      </c>
      <c r="BW2126" s="6" t="n">
        <v>-0.05940098240219915</v>
      </c>
      <c r="BX2126" s="6" t="n">
        <v>0.05142740672596324</v>
      </c>
      <c r="BY2126" s="6" t="n">
        <v>0.01909160605097338</v>
      </c>
      <c r="BZ2126" s="6" t="n">
        <v>-0.2117117117117117</v>
      </c>
      <c r="CA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2279</v>
      </c>
      <c r="G2127" s="4" t="n">
        <v>11461847628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15.42644364468372</v>
      </c>
      <c r="W2127" s="5" t="n">
        <v>0.5512093694334904</v>
      </c>
      <c r="X2127" s="5" t="n">
        <v>0.03573146099836491</v>
      </c>
      <c r="Y2127" s="6" t="n">
        <v>0.527</v>
      </c>
      <c r="Z2127" s="4" t="n">
        <v>5029332</v>
      </c>
      <c r="AA2127" s="4" t="n">
        <v>100</v>
      </c>
      <c r="AB2127" s="4" t="n">
        <v>31800</v>
      </c>
      <c r="AC2127" s="4" t="n">
        <v>42800</v>
      </c>
      <c r="AD2127" s="4" t="n">
        <v>41000</v>
      </c>
      <c r="AE2127" s="4" t="n">
        <v>37200</v>
      </c>
      <c r="AF2127" s="4" t="n">
        <v>35200</v>
      </c>
      <c r="AG2127" s="4" t="n">
        <v>35700</v>
      </c>
      <c r="AH2127" s="4" t="n">
        <v>34600</v>
      </c>
      <c r="AI2127" s="4" t="n">
        <v>31800</v>
      </c>
      <c r="AK2127" s="4" t="n">
        <v>300</v>
      </c>
      <c r="AL2127" s="4" t="n">
        <v>300</v>
      </c>
      <c r="AM2127" s="4" t="n">
        <v>300</v>
      </c>
      <c r="AN2127" s="4" t="n">
        <v>200</v>
      </c>
      <c r="AO2127" s="4" t="n">
        <v>100</v>
      </c>
      <c r="AP2127" s="4" t="n">
        <v>100</v>
      </c>
      <c r="AQ2127" s="4" t="n">
        <v>100</v>
      </c>
      <c r="AT2127" s="4" t="n">
        <v>3040</v>
      </c>
      <c r="AU2127" s="5" t="n">
        <v>4280</v>
      </c>
      <c r="AV2127" s="5" t="n">
        <v>5780</v>
      </c>
      <c r="AW2127" s="5" t="n">
        <v>5180</v>
      </c>
      <c r="AX2127" s="5" t="n">
        <v>5240</v>
      </c>
      <c r="AY2127" s="5" t="n">
        <v>2020</v>
      </c>
      <c r="AZ2127" s="5" t="n">
        <v>3140</v>
      </c>
      <c r="BA2127" s="5" t="n">
        <v>2740</v>
      </c>
      <c r="BB2127" s="5" t="n">
        <v>3040</v>
      </c>
      <c r="BC2127" s="5" t="n">
        <v>6797680</v>
      </c>
      <c r="BD2127" s="5" t="n">
        <v>10184300</v>
      </c>
      <c r="BE2127" s="5" t="n">
        <v>13900980</v>
      </c>
      <c r="BF2127" s="5" t="n">
        <v>12620280</v>
      </c>
      <c r="BG2127" s="5" t="n">
        <v>12524140</v>
      </c>
      <c r="BH2127" s="5" t="n">
        <v>4742920</v>
      </c>
      <c r="BI2127" s="5" t="n">
        <v>7283340</v>
      </c>
      <c r="BJ2127" s="5" t="n">
        <v>6284900</v>
      </c>
      <c r="BK2127" s="5" t="n">
        <v>6797680</v>
      </c>
      <c r="BL2127" s="7" t="n">
        <v>46062</v>
      </c>
      <c r="BN2127" t="b">
        <v>0</v>
      </c>
      <c r="BO2127" t="inlineStr">
        <is>
          <t>20260405-120859</t>
        </is>
      </c>
      <c r="BP2127" t="inlineStr">
        <is>
          <t>2026-04-05T03:08:59+00:00</t>
        </is>
      </c>
      <c r="BQ2127" t="inlineStr">
        <is>
          <t>2026-04-05T12:08:59+09:00</t>
        </is>
      </c>
      <c r="BR2127" s="5" t="n">
        <v>0.00632290729663502</v>
      </c>
      <c r="BS2127" s="5" t="n">
        <v>10.46052631578947</v>
      </c>
      <c r="BU2127" s="5" t="n">
        <v>0.3044884309467109</v>
      </c>
      <c r="BV2127" s="6" t="n">
        <v>-0.001933022635766446</v>
      </c>
      <c r="BW2127" s="6" t="n">
        <v>-0.2103440103525187</v>
      </c>
      <c r="BX2127" s="6" t="n">
        <v>-0.2189645204209684</v>
      </c>
      <c r="BY2127" s="6" t="n">
        <v>0.01778704017835508</v>
      </c>
      <c r="BZ2127" s="6" t="n">
        <v>0.3888888888888888</v>
      </c>
      <c r="CA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1605</v>
      </c>
      <c r="G2128" s="4" t="n">
        <v>15489538815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12.43141156902087</v>
      </c>
      <c r="W2128" s="5" t="n">
        <v>0.3711046938115432</v>
      </c>
      <c r="X2128" s="5" t="n">
        <v>0.02985217662138527</v>
      </c>
      <c r="Y2128" s="6" t="n">
        <v>0.509</v>
      </c>
      <c r="Z2128" s="4" t="n">
        <v>9650803</v>
      </c>
      <c r="AA2128" s="4" t="n">
        <v>20100</v>
      </c>
      <c r="AB2128" s="4" t="n">
        <v>122200</v>
      </c>
      <c r="AC2128" s="4" t="n">
        <v>71600</v>
      </c>
      <c r="AD2128" s="4" t="n">
        <v>110500</v>
      </c>
      <c r="AE2128" s="4" t="n">
        <v>74800</v>
      </c>
      <c r="AF2128" s="4" t="n">
        <v>93500</v>
      </c>
      <c r="AG2128" s="4" t="n">
        <v>104800</v>
      </c>
      <c r="AH2128" s="4" t="n">
        <v>109500</v>
      </c>
      <c r="AI2128" s="4" t="n">
        <v>122200</v>
      </c>
      <c r="AK2128" s="4" t="n">
        <v>2100</v>
      </c>
      <c r="AL2128" s="4" t="n">
        <v>3600</v>
      </c>
      <c r="AM2128" s="4" t="n">
        <v>4700</v>
      </c>
      <c r="AN2128" s="4" t="n">
        <v>5600</v>
      </c>
      <c r="AO2128" s="4" t="n">
        <v>5700</v>
      </c>
      <c r="AP2128" s="4" t="n">
        <v>5800</v>
      </c>
      <c r="AQ2128" s="4" t="n">
        <v>20100</v>
      </c>
      <c r="AS2128" s="4" t="n">
        <v>163040</v>
      </c>
      <c r="AT2128" s="4" t="n">
        <v>39240</v>
      </c>
      <c r="AU2128" s="5" t="n">
        <v>25960</v>
      </c>
      <c r="AV2128" s="5" t="n">
        <v>35620</v>
      </c>
      <c r="AW2128" s="5" t="n">
        <v>47180</v>
      </c>
      <c r="AX2128" s="5" t="n">
        <v>55400</v>
      </c>
      <c r="AY2128" s="5" t="n">
        <v>44260</v>
      </c>
      <c r="AZ2128" s="5" t="n">
        <v>36320</v>
      </c>
      <c r="BA2128" s="5" t="n">
        <v>66700</v>
      </c>
      <c r="BB2128" s="5" t="n">
        <v>39240</v>
      </c>
      <c r="BC2128" s="5" t="n">
        <v>61656960</v>
      </c>
      <c r="BD2128" s="5" t="n">
        <v>47692320</v>
      </c>
      <c r="BE2128" s="5" t="n">
        <v>65478720</v>
      </c>
      <c r="BF2128" s="5" t="n">
        <v>85888800</v>
      </c>
      <c r="BG2128" s="5" t="n">
        <v>99640200</v>
      </c>
      <c r="BH2128" s="5" t="n">
        <v>77385660</v>
      </c>
      <c r="BI2128" s="5" t="n">
        <v>61908160</v>
      </c>
      <c r="BJ2128" s="5" t="n">
        <v>108674380</v>
      </c>
      <c r="BK2128" s="5" t="n">
        <v>61656960</v>
      </c>
      <c r="BL2128" s="7" t="n">
        <v>46066</v>
      </c>
      <c r="BN2128" t="b">
        <v>0</v>
      </c>
      <c r="BO2128" t="inlineStr">
        <is>
          <t>20260405-120859</t>
        </is>
      </c>
      <c r="BP2128" t="inlineStr">
        <is>
          <t>2026-04-05T03:08:59+00:00</t>
        </is>
      </c>
      <c r="BQ2128" t="inlineStr">
        <is>
          <t>2026-04-05T12:08:59+09:00</t>
        </is>
      </c>
      <c r="BR2128" s="5" t="n">
        <v>0.01266215878616525</v>
      </c>
      <c r="BS2128" s="5" t="n">
        <v>3.114169215086646</v>
      </c>
      <c r="BT2128" s="5" t="n">
        <v>0.01689393100242539</v>
      </c>
      <c r="BU2128" s="5" t="n">
        <v>0.7235851327701392</v>
      </c>
      <c r="BV2128" s="6" t="n">
        <v>-0.02047767427196179</v>
      </c>
      <c r="BW2128" s="6" t="n">
        <v>2.106361945440755</v>
      </c>
      <c r="BY2128" s="6" t="n">
        <v>0.0003491620111730764</v>
      </c>
      <c r="BZ2128" s="6" t="n">
        <v>0.0149572649572649</v>
      </c>
      <c r="CA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1572</v>
      </c>
      <c r="G2129" s="4" t="n">
        <v>12149264880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9.982962103533279</v>
      </c>
      <c r="W2129" s="5" t="n">
        <v>1.179769361040979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95900</v>
      </c>
      <c r="AC2129" s="4" t="n">
        <v>88500</v>
      </c>
      <c r="AD2129" s="4" t="n">
        <v>92100</v>
      </c>
      <c r="AE2129" s="4" t="n">
        <v>94400</v>
      </c>
      <c r="AF2129" s="4" t="n">
        <v>93400</v>
      </c>
      <c r="AG2129" s="4" t="n">
        <v>93200</v>
      </c>
      <c r="AH2129" s="4" t="n">
        <v>95200</v>
      </c>
      <c r="AI2129" s="4" t="n">
        <v>95900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AT2129" s="4" t="n">
        <v>1480</v>
      </c>
      <c r="AU2129" s="5" t="n">
        <v>17280</v>
      </c>
      <c r="AV2129" s="5" t="n">
        <v>1540</v>
      </c>
      <c r="AW2129" s="5" t="n">
        <v>4940</v>
      </c>
      <c r="AX2129" s="5" t="n">
        <v>2880</v>
      </c>
      <c r="AY2129" s="5" t="n">
        <v>2120</v>
      </c>
      <c r="AZ2129" s="5" t="n">
        <v>5820</v>
      </c>
      <c r="BA2129" s="5" t="n">
        <v>1640</v>
      </c>
      <c r="BB2129" s="5" t="n">
        <v>1480</v>
      </c>
      <c r="BC2129" s="5" t="n">
        <v>2325940</v>
      </c>
      <c r="BD2129" s="5" t="n">
        <v>28293340</v>
      </c>
      <c r="BE2129" s="5" t="n">
        <v>2436180</v>
      </c>
      <c r="BF2129" s="5" t="n">
        <v>7747400</v>
      </c>
      <c r="BG2129" s="5" t="n">
        <v>4616580</v>
      </c>
      <c r="BH2129" s="5" t="n">
        <v>3374220</v>
      </c>
      <c r="BI2129" s="5" t="n">
        <v>9546600</v>
      </c>
      <c r="BJ2129" s="5" t="n">
        <v>2577260</v>
      </c>
      <c r="BK2129" s="5" t="n">
        <v>2325940</v>
      </c>
      <c r="BL2129" s="7" t="n">
        <v>46052</v>
      </c>
      <c r="BN2129" t="b">
        <v>0</v>
      </c>
      <c r="BO2129" t="inlineStr">
        <is>
          <t>20260405-120859</t>
        </is>
      </c>
      <c r="BP2129" t="inlineStr">
        <is>
          <t>2026-04-05T03:08:59+00:00</t>
        </is>
      </c>
      <c r="BQ2129" t="inlineStr">
        <is>
          <t>2026-04-05T12:08:59+09:00</t>
        </is>
      </c>
      <c r="BR2129" s="5" t="n">
        <v>0.01240855323256398</v>
      </c>
      <c r="BS2129" s="5" t="n">
        <v>64.79729729729729</v>
      </c>
      <c r="BU2129" s="5" t="n">
        <v>0.2563941136165269</v>
      </c>
      <c r="BV2129" s="6" t="n">
        <v>0.06822866441345243</v>
      </c>
      <c r="BW2129" s="6" t="n">
        <v>0.04854723458459742</v>
      </c>
      <c r="BX2129" s="6" t="n">
        <v>0.0715004468254643</v>
      </c>
      <c r="BY2129" s="6" t="n">
        <v>0.02527205683964384</v>
      </c>
      <c r="BZ2129" s="6" t="n">
        <v>0.02932002495321262</v>
      </c>
      <c r="CA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2699</v>
      </c>
      <c r="G2130" s="4" t="n">
        <v>476103600000</v>
      </c>
      <c r="H2130" s="4" t="n">
        <v>93247000000</v>
      </c>
      <c r="I2130" s="4" t="n">
        <v>124406000000</v>
      </c>
      <c r="J2130" s="4" t="n">
        <v>128794000000</v>
      </c>
      <c r="K2130" s="4" t="n">
        <v>24138000000</v>
      </c>
      <c r="L2130" s="4" t="n">
        <v>32024000000</v>
      </c>
      <c r="M2130" s="4" t="n">
        <v>31154000000</v>
      </c>
      <c r="N2130" s="4" t="n">
        <v>19576000000</v>
      </c>
      <c r="O2130" s="4" t="n">
        <v>23634000000</v>
      </c>
      <c r="P2130" s="4" t="n">
        <v>19049000000</v>
      </c>
      <c r="Q2130" s="4" t="n">
        <v>94518000000</v>
      </c>
      <c r="R2130" s="4" t="n">
        <v>26418000000</v>
      </c>
      <c r="S2130" s="4" t="n">
        <v>21384000000</v>
      </c>
      <c r="T2130" s="4" t="n">
        <v>61330000000</v>
      </c>
      <c r="U2130" s="4" t="n">
        <v>128717000000</v>
      </c>
      <c r="V2130" s="5" t="n">
        <v>20.14485910129475</v>
      </c>
      <c r="W2130" s="5" t="n">
        <v>3.698840091052464</v>
      </c>
      <c r="X2130" s="5" t="n">
        <v>0.1836121102884623</v>
      </c>
      <c r="Y2130" s="6" t="n">
        <v>0.628</v>
      </c>
      <c r="Z2130" s="4" t="n">
        <v>176400000</v>
      </c>
      <c r="AA2130" s="4" t="n">
        <v>133700</v>
      </c>
      <c r="AB2130" s="4" t="n">
        <v>3438400</v>
      </c>
      <c r="AC2130" s="4" t="n">
        <v>5187200</v>
      </c>
      <c r="AD2130" s="4" t="n">
        <v>5324700</v>
      </c>
      <c r="AE2130" s="4" t="n">
        <v>5146500</v>
      </c>
      <c r="AF2130" s="4" t="n">
        <v>4422600</v>
      </c>
      <c r="AG2130" s="4" t="n">
        <v>4378200</v>
      </c>
      <c r="AH2130" s="4" t="n">
        <v>3567100</v>
      </c>
      <c r="AI2130" s="4" t="n">
        <v>3438400</v>
      </c>
      <c r="AK2130" s="4" t="n">
        <v>250800</v>
      </c>
      <c r="AL2130" s="4" t="n">
        <v>243800</v>
      </c>
      <c r="AM2130" s="4" t="n">
        <v>214800</v>
      </c>
      <c r="AN2130" s="4" t="n">
        <v>218900</v>
      </c>
      <c r="AO2130" s="4" t="n">
        <v>166400</v>
      </c>
      <c r="AP2130" s="4" t="n">
        <v>149000</v>
      </c>
      <c r="AQ2130" s="4" t="n">
        <v>133700</v>
      </c>
      <c r="AS2130" s="4" t="n">
        <v>5255547</v>
      </c>
      <c r="AT2130" s="4" t="n">
        <v>1382180</v>
      </c>
      <c r="AU2130" s="5" t="n">
        <v>1907640</v>
      </c>
      <c r="AV2130" s="5" t="n">
        <v>1305340</v>
      </c>
      <c r="AW2130" s="5" t="n">
        <v>1583800</v>
      </c>
      <c r="AX2130" s="5" t="n">
        <v>1846180</v>
      </c>
      <c r="AY2130" s="5" t="n">
        <v>1148280</v>
      </c>
      <c r="AZ2130" s="5" t="n">
        <v>1629520</v>
      </c>
      <c r="BA2130" s="5" t="n">
        <v>1149140</v>
      </c>
      <c r="BB2130" s="5" t="n">
        <v>1382180</v>
      </c>
      <c r="BC2130" s="5" t="n">
        <v>3618494040</v>
      </c>
      <c r="BD2130" s="5" t="n">
        <v>6366428180</v>
      </c>
      <c r="BE2130" s="5" t="n">
        <v>4579125880</v>
      </c>
      <c r="BF2130" s="5" t="n">
        <v>5511691320</v>
      </c>
      <c r="BG2130" s="5" t="n">
        <v>5776387390</v>
      </c>
      <c r="BH2130" s="5" t="n">
        <v>3321553490</v>
      </c>
      <c r="BI2130" s="5" t="n">
        <v>4628642660</v>
      </c>
      <c r="BJ2130" s="5" t="n">
        <v>3135509180</v>
      </c>
      <c r="BK2130" s="5" t="n">
        <v>3618494040</v>
      </c>
      <c r="BL2130" s="7" t="n">
        <v>46106</v>
      </c>
      <c r="BN2130" t="b">
        <v>0</v>
      </c>
      <c r="BO2130" t="inlineStr">
        <is>
          <t>20260405-120859</t>
        </is>
      </c>
      <c r="BP2130" t="inlineStr">
        <is>
          <t>2026-04-05T03:08:59+00:00</t>
        </is>
      </c>
      <c r="BQ2130" t="inlineStr">
        <is>
          <t>2026-04-05T12:08:59+09:00</t>
        </is>
      </c>
      <c r="BR2130" s="5" t="n">
        <v>0.01949206349206349</v>
      </c>
      <c r="BS2130" s="5" t="n">
        <v>2.487664414186285</v>
      </c>
      <c r="BT2130" s="5" t="n">
        <v>0.02979335034013605</v>
      </c>
      <c r="BU2130" s="5" t="n">
        <v>0.128816501282494</v>
      </c>
      <c r="BV2130" s="6" t="n">
        <v>0.1472640937750311</v>
      </c>
      <c r="BW2130" s="6" t="n">
        <v>0.1010012717699715</v>
      </c>
      <c r="BX2130" s="6" t="n">
        <v>0.05129389573936716</v>
      </c>
      <c r="BY2130" s="6" t="n">
        <v>0.03527161069401807</v>
      </c>
      <c r="BZ2130" s="6" t="n">
        <v>-0.02716712465650761</v>
      </c>
      <c r="CA2130" s="6" t="n">
        <v>-0.194000169247694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3715</v>
      </c>
      <c r="G2131" s="4" t="n">
        <v>357811711000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103.0266947883674</v>
      </c>
      <c r="W2131" s="5" t="n">
        <v>4.532532472796828</v>
      </c>
      <c r="X2131" s="5" t="n">
        <v>0.04399376765514358</v>
      </c>
      <c r="Y2131" s="6" t="n">
        <v>0.695</v>
      </c>
      <c r="Z2131" s="4" t="n">
        <v>96315400</v>
      </c>
      <c r="AA2131" s="4" t="n">
        <v>125200</v>
      </c>
      <c r="AB2131" s="4" t="n">
        <v>722000</v>
      </c>
      <c r="AC2131" s="4" t="n">
        <v>832900</v>
      </c>
      <c r="AD2131" s="4" t="n">
        <v>774900</v>
      </c>
      <c r="AE2131" s="4" t="n">
        <v>747700</v>
      </c>
      <c r="AF2131" s="4" t="n">
        <v>741600</v>
      </c>
      <c r="AG2131" s="4" t="n">
        <v>755300</v>
      </c>
      <c r="AH2131" s="4" t="n">
        <v>743600</v>
      </c>
      <c r="AI2131" s="4" t="n">
        <v>722000</v>
      </c>
      <c r="AK2131" s="4" t="n">
        <v>304100</v>
      </c>
      <c r="AL2131" s="4" t="n">
        <v>277800</v>
      </c>
      <c r="AM2131" s="4" t="n">
        <v>267000</v>
      </c>
      <c r="AN2131" s="4" t="n">
        <v>194900</v>
      </c>
      <c r="AO2131" s="4" t="n">
        <v>139600</v>
      </c>
      <c r="AP2131" s="4" t="n">
        <v>120800</v>
      </c>
      <c r="AQ2131" s="4" t="n">
        <v>125200</v>
      </c>
      <c r="AS2131" s="4" t="n">
        <v>4035296</v>
      </c>
      <c r="AT2131" s="4" t="n">
        <v>2456580</v>
      </c>
      <c r="AU2131" s="5" t="n">
        <v>1083900</v>
      </c>
      <c r="AV2131" s="5" t="n">
        <v>1564220</v>
      </c>
      <c r="AW2131" s="5" t="n">
        <v>2247660</v>
      </c>
      <c r="AX2131" s="5" t="n">
        <v>1717120</v>
      </c>
      <c r="AY2131" s="5" t="n">
        <v>1562780</v>
      </c>
      <c r="AZ2131" s="5" t="n">
        <v>1059880</v>
      </c>
      <c r="BA2131" s="5" t="n">
        <v>1312120</v>
      </c>
      <c r="BB2131" s="5" t="n">
        <v>2456580</v>
      </c>
      <c r="BC2131" s="5" t="n">
        <v>9049013900</v>
      </c>
      <c r="BD2131" s="5" t="n">
        <v>3820795000</v>
      </c>
      <c r="BE2131" s="5" t="n">
        <v>5959190500</v>
      </c>
      <c r="BF2131" s="5" t="n">
        <v>9998110300</v>
      </c>
      <c r="BG2131" s="5" t="n">
        <v>7757581000</v>
      </c>
      <c r="BH2131" s="5" t="n">
        <v>6386224700</v>
      </c>
      <c r="BI2131" s="5" t="n">
        <v>4495047900</v>
      </c>
      <c r="BJ2131" s="5" t="n">
        <v>5188297400</v>
      </c>
      <c r="BK2131" s="5" t="n">
        <v>9049013900</v>
      </c>
      <c r="BL2131" s="7" t="n">
        <v>46063</v>
      </c>
      <c r="BN2131" t="b">
        <v>0</v>
      </c>
      <c r="BO2131" t="inlineStr">
        <is>
          <t>20260405-120859</t>
        </is>
      </c>
      <c r="BP2131" t="inlineStr">
        <is>
          <t>2026-04-05T03:08:59+00:00</t>
        </is>
      </c>
      <c r="BQ2131" t="inlineStr">
        <is>
          <t>2026-04-05T12:08:59+09:00</t>
        </is>
      </c>
      <c r="BR2131" s="5" t="n">
        <v>0.00749620517591164</v>
      </c>
      <c r="BS2131" s="5" t="n">
        <v>0.2939045339455666</v>
      </c>
      <c r="BT2131" s="5" t="n">
        <v>0.04189668526528468</v>
      </c>
      <c r="BU2131" s="5" t="n">
        <v>0.06406442074222662</v>
      </c>
      <c r="BV2131" s="6" t="n">
        <v>-0.1179807406230013</v>
      </c>
      <c r="BW2131" s="6" t="n">
        <v>-0.9757749208444245</v>
      </c>
      <c r="BX2131" s="6" t="n">
        <v>-0.3237792352254253</v>
      </c>
      <c r="BY2131" s="6" t="n">
        <v>0.02435079521969619</v>
      </c>
      <c r="BZ2131" s="6" t="n">
        <v>249</v>
      </c>
      <c r="CA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395</v>
      </c>
      <c r="G2132" s="4" t="n">
        <v>5530000000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9.770318021201414</v>
      </c>
      <c r="W2132" s="5" t="n">
        <v>0.6836444554333044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8900</v>
      </c>
      <c r="AB2132" s="4" t="n">
        <v>44900</v>
      </c>
      <c r="AC2132" s="4" t="n">
        <v>45600</v>
      </c>
      <c r="AD2132" s="4" t="n">
        <v>41400</v>
      </c>
      <c r="AE2132" s="4" t="n">
        <v>45900</v>
      </c>
      <c r="AF2132" s="4" t="n">
        <v>41000</v>
      </c>
      <c r="AG2132" s="4" t="n">
        <v>47900</v>
      </c>
      <c r="AH2132" s="4" t="n">
        <v>48000</v>
      </c>
      <c r="AI2132" s="4" t="n">
        <v>44900</v>
      </c>
      <c r="AK2132" s="4" t="n">
        <v>8300</v>
      </c>
      <c r="AL2132" s="4" t="n">
        <v>7800</v>
      </c>
      <c r="AM2132" s="4" t="n">
        <v>7900</v>
      </c>
      <c r="AN2132" s="4" t="n">
        <v>8300</v>
      </c>
      <c r="AO2132" s="4" t="n">
        <v>8600</v>
      </c>
      <c r="AP2132" s="4" t="n">
        <v>8800</v>
      </c>
      <c r="AQ2132" s="4" t="n">
        <v>8900</v>
      </c>
      <c r="AT2132" s="4" t="n">
        <v>4900</v>
      </c>
      <c r="AU2132" s="5" t="n">
        <v>7880</v>
      </c>
      <c r="AV2132" s="5" t="n">
        <v>11340</v>
      </c>
      <c r="AW2132" s="5" t="n">
        <v>11720</v>
      </c>
      <c r="AX2132" s="5" t="n">
        <v>11240</v>
      </c>
      <c r="AY2132" s="5" t="n">
        <v>17660</v>
      </c>
      <c r="AZ2132" s="5" t="n">
        <v>5340</v>
      </c>
      <c r="BA2132" s="5" t="n">
        <v>7300</v>
      </c>
      <c r="BB2132" s="5" t="n">
        <v>4900</v>
      </c>
      <c r="BC2132" s="5" t="n">
        <v>1934580</v>
      </c>
      <c r="BD2132" s="5" t="n">
        <v>3167100</v>
      </c>
      <c r="BE2132" s="5" t="n">
        <v>4581940</v>
      </c>
      <c r="BF2132" s="5" t="n">
        <v>4740500</v>
      </c>
      <c r="BG2132" s="5" t="n">
        <v>4527900</v>
      </c>
      <c r="BH2132" s="5" t="n">
        <v>6954520</v>
      </c>
      <c r="BI2132" s="5" t="n">
        <v>2119960</v>
      </c>
      <c r="BJ2132" s="5" t="n">
        <v>2859660</v>
      </c>
      <c r="BK2132" s="5" t="n">
        <v>1934580</v>
      </c>
      <c r="BL2132" s="7" t="n">
        <v>46052</v>
      </c>
      <c r="BN2132" t="b">
        <v>0</v>
      </c>
      <c r="BO2132" t="inlineStr">
        <is>
          <t>20260405-120859</t>
        </is>
      </c>
      <c r="BP2132" t="inlineStr">
        <is>
          <t>2026-04-05T03:08:59+00:00</t>
        </is>
      </c>
      <c r="BQ2132" t="inlineStr">
        <is>
          <t>2026-04-05T12:08:59+09:00</t>
        </is>
      </c>
      <c r="BR2132" s="5" t="n">
        <v>0.003207142857142857</v>
      </c>
      <c r="BS2132" s="5" t="n">
        <v>9.163265306122449</v>
      </c>
      <c r="BU2132" s="5" t="n">
        <v>0.3206148282097649</v>
      </c>
      <c r="BV2132" s="6" t="n">
        <v>-0.04791370910824977</v>
      </c>
      <c r="BW2132" s="6" t="n">
        <v>-0.2484280294413632</v>
      </c>
      <c r="BX2132" s="6" t="n">
        <v>0.09044744497481427</v>
      </c>
      <c r="BY2132" s="6" t="n">
        <v>-0.0580847723704867</v>
      </c>
      <c r="BZ2132" s="6" t="n">
        <v>-0.3895348837209303</v>
      </c>
      <c r="CA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2520</v>
      </c>
      <c r="G2133" s="4" t="n">
        <v>2869566451920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15.37100307959312</v>
      </c>
      <c r="W2133" s="5" t="n">
        <v>0.9987965474426945</v>
      </c>
      <c r="X2133" s="5" t="n">
        <v>0.06497926922991246</v>
      </c>
      <c r="Y2133" s="6" t="n">
        <v>0.423</v>
      </c>
      <c r="Z2133" s="4" t="n">
        <v>1138716846</v>
      </c>
      <c r="AA2133" s="4" t="n">
        <v>225900</v>
      </c>
      <c r="AB2133" s="4" t="n">
        <v>678900</v>
      </c>
      <c r="AC2133" s="4" t="n">
        <v>533300</v>
      </c>
      <c r="AD2133" s="4" t="n">
        <v>692100</v>
      </c>
      <c r="AE2133" s="4" t="n">
        <v>677200</v>
      </c>
      <c r="AF2133" s="4" t="n">
        <v>653500</v>
      </c>
      <c r="AG2133" s="4" t="n">
        <v>710100</v>
      </c>
      <c r="AH2133" s="4" t="n">
        <v>724300</v>
      </c>
      <c r="AI2133" s="4" t="n">
        <v>678900</v>
      </c>
      <c r="AK2133" s="4" t="n">
        <v>393700</v>
      </c>
      <c r="AL2133" s="4" t="n">
        <v>294500</v>
      </c>
      <c r="AM2133" s="4" t="n">
        <v>300600</v>
      </c>
      <c r="AN2133" s="4" t="n">
        <v>247800</v>
      </c>
      <c r="AO2133" s="4" t="n">
        <v>236300</v>
      </c>
      <c r="AP2133" s="4" t="n">
        <v>231700</v>
      </c>
      <c r="AQ2133" s="4" t="n">
        <v>225900</v>
      </c>
      <c r="AS2133" s="4" t="n">
        <v>17197775</v>
      </c>
      <c r="AT2133" s="4" t="n">
        <v>4847160</v>
      </c>
      <c r="AU2133" s="5" t="n">
        <v>5978680</v>
      </c>
      <c r="AV2133" s="5" t="n">
        <v>9214480</v>
      </c>
      <c r="AW2133" s="5" t="n">
        <v>6180800</v>
      </c>
      <c r="AX2133" s="5" t="n">
        <v>4986420</v>
      </c>
      <c r="AY2133" s="5" t="n">
        <v>4184060</v>
      </c>
      <c r="AZ2133" s="5" t="n">
        <v>3544900</v>
      </c>
      <c r="BA2133" s="5" t="n">
        <v>4369280</v>
      </c>
      <c r="BB2133" s="5" t="n">
        <v>4847160</v>
      </c>
      <c r="BC2133" s="5" t="n">
        <v>12159303150</v>
      </c>
      <c r="BD2133" s="5" t="n">
        <v>15833551610</v>
      </c>
      <c r="BE2133" s="5" t="n">
        <v>28263172610</v>
      </c>
      <c r="BF2133" s="5" t="n">
        <v>19045458300</v>
      </c>
      <c r="BG2133" s="5" t="n">
        <v>14823373930</v>
      </c>
      <c r="BH2133" s="5" t="n">
        <v>11389956290</v>
      </c>
      <c r="BI2133" s="5" t="n">
        <v>9353514170</v>
      </c>
      <c r="BJ2133" s="5" t="n">
        <v>11034954080</v>
      </c>
      <c r="BK2133" s="5" t="n">
        <v>12159303150</v>
      </c>
      <c r="BL2133" s="7" t="n">
        <v>46065</v>
      </c>
      <c r="BN2133" t="b">
        <v>0</v>
      </c>
      <c r="BO2133" t="inlineStr">
        <is>
          <t>20260405-120859</t>
        </is>
      </c>
      <c r="BP2133" t="inlineStr">
        <is>
          <t>2026-04-05T03:08:59+00:00</t>
        </is>
      </c>
      <c r="BQ2133" t="inlineStr">
        <is>
          <t>2026-04-05T12:08:59+09:00</t>
        </is>
      </c>
      <c r="BR2133" s="5" t="n">
        <v>0.0005961973798708516</v>
      </c>
      <c r="BS2133" s="5" t="n">
        <v>0.1400613967766692</v>
      </c>
      <c r="BT2133" s="5" t="n">
        <v>0.01510276682075186</v>
      </c>
      <c r="BU2133" s="5" t="n">
        <v>0.09651597362893943</v>
      </c>
      <c r="BV2133" s="6" t="n">
        <v>-0.0003012989695759805</v>
      </c>
      <c r="BW2133" s="6" t="n">
        <v>-0.101490508798604</v>
      </c>
      <c r="BX2133" s="6" t="n">
        <v>-0.1151822592072483</v>
      </c>
      <c r="BY2133" s="6" t="n">
        <v>0.04342952428557378</v>
      </c>
      <c r="BZ2133" s="6" t="n">
        <v>0.1300711944852526</v>
      </c>
      <c r="CA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1555</v>
      </c>
      <c r="G2134" s="4" t="n">
        <v>13139128000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33.34804060913706</v>
      </c>
      <c r="W2134" s="5" t="n">
        <v>2.587970848926532</v>
      </c>
      <c r="X2134" s="5" t="n">
        <v>0.07760488477447311</v>
      </c>
      <c r="Y2134" s="6" t="n">
        <v>0.591</v>
      </c>
      <c r="Z2134" s="4" t="n">
        <v>8449600</v>
      </c>
      <c r="AA2134" s="4" t="n">
        <v>0</v>
      </c>
      <c r="AB2134" s="4" t="n">
        <v>560500</v>
      </c>
      <c r="AC2134" s="4" t="n">
        <v>277300</v>
      </c>
      <c r="AD2134" s="4" t="n">
        <v>542200</v>
      </c>
      <c r="AE2134" s="4" t="n">
        <v>672400</v>
      </c>
      <c r="AF2134" s="4" t="n">
        <v>644000</v>
      </c>
      <c r="AG2134" s="4" t="n">
        <v>732600</v>
      </c>
      <c r="AH2134" s="4" t="n">
        <v>704300</v>
      </c>
      <c r="AI2134" s="4" t="n">
        <v>560500</v>
      </c>
      <c r="AK2134" s="4" t="n">
        <v>0</v>
      </c>
      <c r="AL2134" s="4" t="n">
        <v>100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S2134" s="4" t="n">
        <v>345649</v>
      </c>
      <c r="AT2134" s="4" t="n">
        <v>237780</v>
      </c>
      <c r="AU2134" s="5" t="n">
        <v>83980</v>
      </c>
      <c r="AV2134" s="5" t="n">
        <v>612120</v>
      </c>
      <c r="AW2134" s="5" t="n">
        <v>878800</v>
      </c>
      <c r="AX2134" s="5" t="n">
        <v>627080</v>
      </c>
      <c r="AY2134" s="5" t="n">
        <v>626340</v>
      </c>
      <c r="AZ2134" s="5" t="n">
        <v>475420</v>
      </c>
      <c r="BA2134" s="5" t="n">
        <v>291080</v>
      </c>
      <c r="BB2134" s="5" t="n">
        <v>237780</v>
      </c>
      <c r="BC2134" s="5" t="n">
        <v>353728640</v>
      </c>
      <c r="BD2134" s="5" t="n">
        <v>84957780</v>
      </c>
      <c r="BE2134" s="5" t="n">
        <v>814928620</v>
      </c>
      <c r="BF2134" s="5" t="n">
        <v>1410536200</v>
      </c>
      <c r="BG2134" s="5" t="n">
        <v>1124175820</v>
      </c>
      <c r="BH2134" s="5" t="n">
        <v>1089626380</v>
      </c>
      <c r="BI2134" s="5" t="n">
        <v>799908400</v>
      </c>
      <c r="BJ2134" s="5" t="n">
        <v>461723420</v>
      </c>
      <c r="BK2134" s="5" t="n">
        <v>353728640</v>
      </c>
      <c r="BL2134" s="7" t="n">
        <v>46059</v>
      </c>
      <c r="BN2134" t="b">
        <v>0</v>
      </c>
      <c r="BO2134" t="inlineStr">
        <is>
          <t>20260405-120859</t>
        </is>
      </c>
      <c r="BP2134" t="inlineStr">
        <is>
          <t>2026-04-05T03:08:59+00:00</t>
        </is>
      </c>
      <c r="BQ2134" t="inlineStr">
        <is>
          <t>2026-04-05T12:08:59+09:00</t>
        </is>
      </c>
      <c r="BR2134" s="5" t="n">
        <v>0.06633450104146942</v>
      </c>
      <c r="BS2134" s="5" t="n">
        <v>2.35722096055177</v>
      </c>
      <c r="BT2134" s="5" t="n">
        <v>0.0409071435334217</v>
      </c>
      <c r="BU2134" s="5" t="n">
        <v>0.2554964073719352</v>
      </c>
      <c r="BV2134" s="6" t="n">
        <v>-0.0183516159110102</v>
      </c>
      <c r="BW2134" s="6" t="n">
        <v>-0.07933771250308752</v>
      </c>
      <c r="BX2134" s="6" t="n">
        <v>-0.2508314200037742</v>
      </c>
      <c r="BY2134" s="6" t="n">
        <v>0.05990043359563191</v>
      </c>
      <c r="BZ2134" s="6" t="n">
        <v>0.3001605136436598</v>
      </c>
      <c r="CA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2470</v>
      </c>
      <c r="G2135" s="4" t="n">
        <v>63874200000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14.56984489051095</v>
      </c>
      <c r="W2135" s="5" t="n">
        <v>2.286038438137504</v>
      </c>
      <c r="X2135" s="5" t="n">
        <v>0.1569020435918543</v>
      </c>
      <c r="Y2135" s="6" t="n">
        <v>0.577</v>
      </c>
      <c r="Z2135" s="4" t="n">
        <v>25860000</v>
      </c>
      <c r="AA2135" s="4" t="n">
        <v>27800</v>
      </c>
      <c r="AB2135" s="4" t="n">
        <v>100500</v>
      </c>
      <c r="AC2135" s="4" t="n">
        <v>125900</v>
      </c>
      <c r="AD2135" s="4" t="n">
        <v>114500</v>
      </c>
      <c r="AE2135" s="4" t="n">
        <v>112700</v>
      </c>
      <c r="AF2135" s="4" t="n">
        <v>106400</v>
      </c>
      <c r="AG2135" s="4" t="n">
        <v>102200</v>
      </c>
      <c r="AH2135" s="4" t="n">
        <v>100100</v>
      </c>
      <c r="AI2135" s="4" t="n">
        <v>100500</v>
      </c>
      <c r="AK2135" s="4" t="n">
        <v>22700</v>
      </c>
      <c r="AL2135" s="4" t="n">
        <v>30400</v>
      </c>
      <c r="AM2135" s="4" t="n">
        <v>30400</v>
      </c>
      <c r="AN2135" s="4" t="n">
        <v>20800</v>
      </c>
      <c r="AO2135" s="4" t="n">
        <v>19000</v>
      </c>
      <c r="AP2135" s="4" t="n">
        <v>23300</v>
      </c>
      <c r="AQ2135" s="4" t="n">
        <v>27800</v>
      </c>
      <c r="AS2135" s="4" t="n">
        <v>116901</v>
      </c>
      <c r="AT2135" s="4" t="n">
        <v>63200</v>
      </c>
      <c r="AU2135" s="5" t="n">
        <v>167880</v>
      </c>
      <c r="AV2135" s="5" t="n">
        <v>153360</v>
      </c>
      <c r="AW2135" s="5" t="n">
        <v>94900</v>
      </c>
      <c r="AX2135" s="5" t="n">
        <v>93960</v>
      </c>
      <c r="AY2135" s="5" t="n">
        <v>68660</v>
      </c>
      <c r="AZ2135" s="5" t="n">
        <v>55600</v>
      </c>
      <c r="BA2135" s="5" t="n">
        <v>74940</v>
      </c>
      <c r="BB2135" s="5" t="n">
        <v>63200</v>
      </c>
      <c r="BC2135" s="5" t="n">
        <v>155674240</v>
      </c>
      <c r="BD2135" s="5" t="n">
        <v>401915140</v>
      </c>
      <c r="BE2135" s="5" t="n">
        <v>425946300</v>
      </c>
      <c r="BF2135" s="5" t="n">
        <v>271989640</v>
      </c>
      <c r="BG2135" s="5" t="n">
        <v>262895980</v>
      </c>
      <c r="BH2135" s="5" t="n">
        <v>178949840</v>
      </c>
      <c r="BI2135" s="5" t="n">
        <v>143387940</v>
      </c>
      <c r="BJ2135" s="5" t="n">
        <v>186331740</v>
      </c>
      <c r="BK2135" s="5" t="n">
        <v>155674240</v>
      </c>
      <c r="BL2135" s="7" t="n">
        <v>46062</v>
      </c>
      <c r="BN2135" t="b">
        <v>0</v>
      </c>
      <c r="BO2135" t="inlineStr">
        <is>
          <t>20260405-120859</t>
        </is>
      </c>
      <c r="BP2135" t="inlineStr">
        <is>
          <t>2026-04-05T03:08:59+00:00</t>
        </is>
      </c>
      <c r="BQ2135" t="inlineStr">
        <is>
          <t>2026-04-05T12:08:59+09:00</t>
        </is>
      </c>
      <c r="BR2135" s="5" t="n">
        <v>0.00388631090487239</v>
      </c>
      <c r="BS2135" s="5" t="n">
        <v>1.590189873417722</v>
      </c>
      <c r="BT2135" s="5" t="n">
        <v>0.004520533642691415</v>
      </c>
      <c r="BU2135" s="5" t="n">
        <v>0.2273844525645722</v>
      </c>
      <c r="BV2135" s="6" t="n">
        <v>0.0657931810350938</v>
      </c>
      <c r="BW2135" s="6" t="n">
        <v>0.2331850394871431</v>
      </c>
      <c r="BX2135" s="6" t="n">
        <v>0.1814118006543048</v>
      </c>
      <c r="BY2135" s="6" t="n">
        <v>0.06767610589405737</v>
      </c>
      <c r="BZ2135" s="6" t="n">
        <v>0.02924358764907686</v>
      </c>
      <c r="CA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2319</v>
      </c>
      <c r="G2136" s="4" t="n">
        <v>89417177733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44.26592957079208</v>
      </c>
      <c r="W2136" s="5" t="n">
        <v>1.484274981873413</v>
      </c>
      <c r="X2136" s="5" t="n">
        <v>0.033530866656707</v>
      </c>
      <c r="Y2136" s="6" t="n">
        <v>0.209</v>
      </c>
      <c r="Z2136" s="4" t="n">
        <v>38558507</v>
      </c>
      <c r="AA2136" s="4" t="n">
        <v>1226000</v>
      </c>
      <c r="AB2136" s="4" t="n">
        <v>4914700</v>
      </c>
      <c r="AC2136" s="4" t="n">
        <v>2266000</v>
      </c>
      <c r="AD2136" s="4" t="n">
        <v>3371700</v>
      </c>
      <c r="AE2136" s="4" t="n">
        <v>3409900</v>
      </c>
      <c r="AF2136" s="4" t="n">
        <v>3833100</v>
      </c>
      <c r="AG2136" s="4" t="n">
        <v>3745400</v>
      </c>
      <c r="AH2136" s="4" t="n">
        <v>4380500</v>
      </c>
      <c r="AI2136" s="4" t="n">
        <v>4914700</v>
      </c>
      <c r="AK2136" s="4" t="n">
        <v>2641500</v>
      </c>
      <c r="AL2136" s="4" t="n">
        <v>2528600</v>
      </c>
      <c r="AM2136" s="4" t="n">
        <v>2349400</v>
      </c>
      <c r="AN2136" s="4" t="n">
        <v>1868400</v>
      </c>
      <c r="AO2136" s="4" t="n">
        <v>1476800</v>
      </c>
      <c r="AP2136" s="4" t="n">
        <v>1466800</v>
      </c>
      <c r="AQ2136" s="4" t="n">
        <v>1226000</v>
      </c>
      <c r="AS2136" s="4" t="n">
        <v>5045349</v>
      </c>
      <c r="AT2136" s="4" t="n">
        <v>4208680</v>
      </c>
      <c r="AU2136" s="5" t="n">
        <v>2383020</v>
      </c>
      <c r="AV2136" s="5" t="n">
        <v>4085740</v>
      </c>
      <c r="AW2136" s="5" t="n">
        <v>4227540</v>
      </c>
      <c r="AX2136" s="5" t="n">
        <v>3724600</v>
      </c>
      <c r="AY2136" s="5" t="n">
        <v>2186900</v>
      </c>
      <c r="AZ2136" s="5" t="n">
        <v>5456180</v>
      </c>
      <c r="BA2136" s="5" t="n">
        <v>7491980</v>
      </c>
      <c r="BB2136" s="5" t="n">
        <v>4208680</v>
      </c>
      <c r="BC2136" s="5" t="n">
        <v>10729932440</v>
      </c>
      <c r="BD2136" s="5" t="n">
        <v>14889836800</v>
      </c>
      <c r="BE2136" s="5" t="n">
        <v>17280083800</v>
      </c>
      <c r="BF2136" s="5" t="n">
        <v>13567147720</v>
      </c>
      <c r="BG2136" s="5" t="n">
        <v>11881339740</v>
      </c>
      <c r="BH2136" s="5" t="n">
        <v>5732559720</v>
      </c>
      <c r="BI2136" s="5" t="n">
        <v>17734817260</v>
      </c>
      <c r="BJ2136" s="5" t="n">
        <v>20380436260</v>
      </c>
      <c r="BK2136" s="5" t="n">
        <v>10729932440</v>
      </c>
      <c r="BL2136" s="7" t="n">
        <v>46065</v>
      </c>
      <c r="BN2136" t="b">
        <v>0</v>
      </c>
      <c r="BO2136" t="inlineStr">
        <is>
          <t>20260405-120859</t>
        </is>
      </c>
      <c r="BP2136" t="inlineStr">
        <is>
          <t>2026-04-05T03:08:59+00:00</t>
        </is>
      </c>
      <c r="BQ2136" t="inlineStr">
        <is>
          <t>2026-04-05T12:08:59+09:00</t>
        </is>
      </c>
      <c r="BR2136" s="5" t="n">
        <v>0.1274608480043068</v>
      </c>
      <c r="BS2136" s="5" t="n">
        <v>1.167753309826359</v>
      </c>
      <c r="BT2136" s="5" t="n">
        <v>0.1308491794041714</v>
      </c>
      <c r="BU2136" s="5" t="n">
        <v>0.8109068284006025</v>
      </c>
      <c r="BV2136" s="6" t="n">
        <v>0.2006553148781922</v>
      </c>
      <c r="BW2136" s="6" t="n">
        <v>-0.2625241041950138</v>
      </c>
      <c r="BX2136" s="6" t="n">
        <v>0.1074621320900131</v>
      </c>
      <c r="BY2136" s="6" t="n">
        <v>-0.3347501357469318</v>
      </c>
      <c r="BZ2136" s="6" t="n">
        <v>-8.71902740254728</v>
      </c>
      <c r="CA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3035</v>
      </c>
      <c r="G2137" s="4" t="n">
        <v>72056514750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14.7687056261529</v>
      </c>
      <c r="W2137" s="5" t="n">
        <v>1.884963893321474</v>
      </c>
      <c r="X2137" s="5" t="n">
        <v>0.1276323017762315</v>
      </c>
      <c r="Y2137" s="6" t="n">
        <v>0.578</v>
      </c>
      <c r="Z2137" s="4" t="n">
        <v>23741850</v>
      </c>
      <c r="AA2137" s="4" t="n">
        <v>89600</v>
      </c>
      <c r="AB2137" s="4" t="n">
        <v>942300</v>
      </c>
      <c r="AC2137" s="4" t="n">
        <v>959200</v>
      </c>
      <c r="AD2137" s="4" t="n">
        <v>978400</v>
      </c>
      <c r="AE2137" s="4" t="n">
        <v>977500</v>
      </c>
      <c r="AF2137" s="4" t="n">
        <v>1047500</v>
      </c>
      <c r="AG2137" s="4" t="n">
        <v>972700</v>
      </c>
      <c r="AH2137" s="4" t="n">
        <v>990600</v>
      </c>
      <c r="AI2137" s="4" t="n">
        <v>942300</v>
      </c>
      <c r="AK2137" s="4" t="n">
        <v>20200</v>
      </c>
      <c r="AL2137" s="4" t="n">
        <v>28500</v>
      </c>
      <c r="AM2137" s="4" t="n">
        <v>22400</v>
      </c>
      <c r="AN2137" s="4" t="n">
        <v>19800</v>
      </c>
      <c r="AO2137" s="4" t="n">
        <v>29300</v>
      </c>
      <c r="AP2137" s="4" t="n">
        <v>45700</v>
      </c>
      <c r="AQ2137" s="4" t="n">
        <v>89600</v>
      </c>
      <c r="AS2137" s="4" t="n">
        <v>354768</v>
      </c>
      <c r="AT2137" s="4" t="n">
        <v>256280</v>
      </c>
      <c r="AU2137" s="5" t="n">
        <v>552420</v>
      </c>
      <c r="AV2137" s="5" t="n">
        <v>403560</v>
      </c>
      <c r="AW2137" s="5" t="n">
        <v>400120</v>
      </c>
      <c r="AX2137" s="5" t="n">
        <v>528740</v>
      </c>
      <c r="AY2137" s="5" t="n">
        <v>333620</v>
      </c>
      <c r="AZ2137" s="5" t="n">
        <v>245500</v>
      </c>
      <c r="BA2137" s="5" t="n">
        <v>236440</v>
      </c>
      <c r="BB2137" s="5" t="n">
        <v>256280</v>
      </c>
      <c r="BC2137" s="5" t="n">
        <v>770292680</v>
      </c>
      <c r="BD2137" s="5" t="n">
        <v>1920743300</v>
      </c>
      <c r="BE2137" s="5" t="n">
        <v>1442179000</v>
      </c>
      <c r="BF2137" s="5" t="n">
        <v>1523179000</v>
      </c>
      <c r="BG2137" s="5" t="n">
        <v>1829045600</v>
      </c>
      <c r="BH2137" s="5" t="n">
        <v>1064424940</v>
      </c>
      <c r="BI2137" s="5" t="n">
        <v>808211800</v>
      </c>
      <c r="BJ2137" s="5" t="n">
        <v>737973380</v>
      </c>
      <c r="BK2137" s="5" t="n">
        <v>770292680</v>
      </c>
      <c r="BL2137" s="7" t="n">
        <v>46052</v>
      </c>
      <c r="BN2137" t="b">
        <v>0</v>
      </c>
      <c r="BO2137" t="inlineStr">
        <is>
          <t>20260405-120859</t>
        </is>
      </c>
      <c r="BP2137" t="inlineStr">
        <is>
          <t>2026-04-05T03:08:59+00:00</t>
        </is>
      </c>
      <c r="BQ2137" t="inlineStr">
        <is>
          <t>2026-04-05T12:08:59+09:00</t>
        </is>
      </c>
      <c r="BR2137" s="5" t="n">
        <v>0.03968940920779131</v>
      </c>
      <c r="BS2137" s="5" t="n">
        <v>3.676837833619479</v>
      </c>
      <c r="BT2137" s="5" t="n">
        <v>0.0149427277149843</v>
      </c>
      <c r="BU2137" s="5" t="n">
        <v>0.1501876691864284</v>
      </c>
      <c r="BV2137" s="6" t="n">
        <v>0.1522572599046255</v>
      </c>
      <c r="BW2137" s="6" t="n">
        <v>0.5028730913681398</v>
      </c>
      <c r="BX2137" s="6" t="n">
        <v>0.2662353475192765</v>
      </c>
      <c r="BY2137" s="6" t="n">
        <v>0.4948819296645384</v>
      </c>
      <c r="BZ2137" s="6" t="n">
        <v>0.5806111696522656</v>
      </c>
      <c r="CA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2785</v>
      </c>
      <c r="G2138" s="4" t="n">
        <v>111750353000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16.75668810916179</v>
      </c>
      <c r="W2138" s="5" t="n">
        <v>0.9972901725953558</v>
      </c>
      <c r="X2138" s="5" t="n">
        <v>0.0595159476680886</v>
      </c>
      <c r="Y2138" s="6" t="n">
        <v>0.484</v>
      </c>
      <c r="Z2138" s="4" t="n">
        <v>40125800</v>
      </c>
      <c r="AA2138" s="4" t="n">
        <v>98300</v>
      </c>
      <c r="AB2138" s="4" t="n">
        <v>179300</v>
      </c>
      <c r="AC2138" s="4" t="n">
        <v>214300</v>
      </c>
      <c r="AD2138" s="4" t="n">
        <v>210700</v>
      </c>
      <c r="AE2138" s="4" t="n">
        <v>203300</v>
      </c>
      <c r="AF2138" s="4" t="n">
        <v>188000</v>
      </c>
      <c r="AG2138" s="4" t="n">
        <v>188700</v>
      </c>
      <c r="AH2138" s="4" t="n">
        <v>187400</v>
      </c>
      <c r="AI2138" s="4" t="n">
        <v>179300</v>
      </c>
      <c r="AK2138" s="4" t="n">
        <v>9700</v>
      </c>
      <c r="AL2138" s="4" t="n">
        <v>15000</v>
      </c>
      <c r="AM2138" s="4" t="n">
        <v>22700</v>
      </c>
      <c r="AN2138" s="4" t="n">
        <v>10400</v>
      </c>
      <c r="AO2138" s="4" t="n">
        <v>12100</v>
      </c>
      <c r="AP2138" s="4" t="n">
        <v>27700</v>
      </c>
      <c r="AQ2138" s="4" t="n">
        <v>98300</v>
      </c>
      <c r="AS2138" s="4" t="n">
        <v>258200</v>
      </c>
      <c r="AT2138" s="4" t="n">
        <v>121940</v>
      </c>
      <c r="AU2138" s="5" t="n">
        <v>279020</v>
      </c>
      <c r="AV2138" s="5" t="n">
        <v>172540</v>
      </c>
      <c r="AW2138" s="5" t="n">
        <v>178780</v>
      </c>
      <c r="AX2138" s="5" t="n">
        <v>201700</v>
      </c>
      <c r="AY2138" s="5" t="n">
        <v>155740</v>
      </c>
      <c r="AZ2138" s="5" t="n">
        <v>114820</v>
      </c>
      <c r="BA2138" s="5" t="n">
        <v>184120</v>
      </c>
      <c r="BB2138" s="5" t="n">
        <v>121940</v>
      </c>
      <c r="BC2138" s="5" t="n">
        <v>336095540</v>
      </c>
      <c r="BD2138" s="5" t="n">
        <v>876999740</v>
      </c>
      <c r="BE2138" s="5" t="n">
        <v>573740200</v>
      </c>
      <c r="BF2138" s="5" t="n">
        <v>600028900</v>
      </c>
      <c r="BG2138" s="5" t="n">
        <v>664938500</v>
      </c>
      <c r="BH2138" s="5" t="n">
        <v>475825360</v>
      </c>
      <c r="BI2138" s="5" t="n">
        <v>349790460</v>
      </c>
      <c r="BJ2138" s="5" t="n">
        <v>527807540</v>
      </c>
      <c r="BK2138" s="5" t="n">
        <v>336095540</v>
      </c>
      <c r="BL2138" s="7" t="n">
        <v>46059</v>
      </c>
      <c r="BN2138" t="b">
        <v>0</v>
      </c>
      <c r="BO2138" t="inlineStr">
        <is>
          <t>20260405-120859</t>
        </is>
      </c>
      <c r="BP2138" t="inlineStr">
        <is>
          <t>2026-04-05T03:08:59+00:00</t>
        </is>
      </c>
      <c r="BQ2138" t="inlineStr">
        <is>
          <t>2026-04-05T12:08:59+09:00</t>
        </is>
      </c>
      <c r="BR2138" s="5" t="n">
        <v>0.004468446735018367</v>
      </c>
      <c r="BS2138" s="5" t="n">
        <v>1.470395276365426</v>
      </c>
      <c r="BT2138" s="5" t="n">
        <v>0.006434762671398452</v>
      </c>
      <c r="BU2138" s="5" t="n">
        <v>0.2457710357299721</v>
      </c>
      <c r="BV2138" s="6" t="n">
        <v>0.1933109744900743</v>
      </c>
      <c r="BW2138" s="6" t="n">
        <v>0.3347564347879479</v>
      </c>
      <c r="BX2138" s="6" t="n">
        <v>0.258007102506693</v>
      </c>
      <c r="BY2138" s="6" t="n">
        <v>0.03422271698926282</v>
      </c>
      <c r="BZ2138" s="6" t="n">
        <v>0.06561974200785192</v>
      </c>
      <c r="CA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2857</v>
      </c>
      <c r="G2139" s="4" t="n">
        <v>48226268566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12.65449188297035</v>
      </c>
      <c r="W2139" s="5" t="n">
        <v>1.439418235613658</v>
      </c>
      <c r="X2139" s="5" t="n">
        <v>0.1137476122254059</v>
      </c>
      <c r="Y2139" s="6" t="n">
        <v>0.772</v>
      </c>
      <c r="Z2139" s="4" t="n">
        <v>16880038</v>
      </c>
      <c r="AA2139" s="4" t="n">
        <v>193500</v>
      </c>
      <c r="AB2139" s="4" t="n">
        <v>126300</v>
      </c>
      <c r="AC2139" s="4" t="n">
        <v>39200</v>
      </c>
      <c r="AD2139" s="4" t="n">
        <v>43400</v>
      </c>
      <c r="AE2139" s="4" t="n">
        <v>21800</v>
      </c>
      <c r="AF2139" s="4" t="n">
        <v>38500</v>
      </c>
      <c r="AG2139" s="4" t="n">
        <v>42000</v>
      </c>
      <c r="AH2139" s="4" t="n">
        <v>39800</v>
      </c>
      <c r="AI2139" s="4" t="n">
        <v>126300</v>
      </c>
      <c r="AK2139" s="4" t="n">
        <v>6000</v>
      </c>
      <c r="AL2139" s="4" t="n">
        <v>6900</v>
      </c>
      <c r="AM2139" s="4" t="n">
        <v>13900</v>
      </c>
      <c r="AN2139" s="4" t="n">
        <v>16800</v>
      </c>
      <c r="AO2139" s="4" t="n">
        <v>25800</v>
      </c>
      <c r="AP2139" s="4" t="n">
        <v>45300</v>
      </c>
      <c r="AQ2139" s="4" t="n">
        <v>193500</v>
      </c>
      <c r="AS2139" s="4" t="n">
        <v>228900</v>
      </c>
      <c r="AT2139" s="4" t="n">
        <v>55940</v>
      </c>
      <c r="AU2139" s="5" t="n">
        <v>30400</v>
      </c>
      <c r="AV2139" s="5" t="n">
        <v>32780</v>
      </c>
      <c r="AW2139" s="5" t="n">
        <v>100120</v>
      </c>
      <c r="AX2139" s="5" t="n">
        <v>72900</v>
      </c>
      <c r="AY2139" s="5" t="n">
        <v>52760</v>
      </c>
      <c r="AZ2139" s="5" t="n">
        <v>51220</v>
      </c>
      <c r="BA2139" s="5" t="n">
        <v>75260</v>
      </c>
      <c r="BB2139" s="5" t="n">
        <v>55940</v>
      </c>
      <c r="BC2139" s="5" t="n">
        <v>157911240</v>
      </c>
      <c r="BD2139" s="5" t="n">
        <v>94907200</v>
      </c>
      <c r="BE2139" s="5" t="n">
        <v>102247200</v>
      </c>
      <c r="BF2139" s="5" t="n">
        <v>329077400</v>
      </c>
      <c r="BG2139" s="5" t="n">
        <v>239699100</v>
      </c>
      <c r="BH2139" s="5" t="n">
        <v>162345880</v>
      </c>
      <c r="BI2139" s="5" t="n">
        <v>153538820</v>
      </c>
      <c r="BJ2139" s="5" t="n">
        <v>221282680</v>
      </c>
      <c r="BK2139" s="5" t="n">
        <v>157911240</v>
      </c>
      <c r="BL2139" s="7" t="n">
        <v>46062</v>
      </c>
      <c r="BN2139" t="b">
        <v>0</v>
      </c>
      <c r="BO2139" t="inlineStr">
        <is>
          <t>20260405-120859</t>
        </is>
      </c>
      <c r="BP2139" t="inlineStr">
        <is>
          <t>2026-04-05T03:08:59+00:00</t>
        </is>
      </c>
      <c r="BQ2139" t="inlineStr">
        <is>
          <t>2026-04-05T12:08:59+09:00</t>
        </is>
      </c>
      <c r="BR2139" s="5" t="n">
        <v>0.007482210644312531</v>
      </c>
      <c r="BS2139" s="5" t="n">
        <v>2.257776188773686</v>
      </c>
      <c r="BT2139" s="5" t="n">
        <v>0.01356039601332651</v>
      </c>
      <c r="BU2139" s="5" t="n">
        <v>0.2487855759269484</v>
      </c>
      <c r="BV2139" s="6" t="n">
        <v>0.03618198725926636</v>
      </c>
      <c r="BW2139" s="6" t="n">
        <v>0.09793210510752504</v>
      </c>
      <c r="BX2139" s="6" t="n">
        <v>-0.02342245381961416</v>
      </c>
      <c r="BY2139" s="6" t="n">
        <v>-0.09906370719570479</v>
      </c>
      <c r="BZ2139" s="6" t="n">
        <v>-0.1742361684558217</v>
      </c>
      <c r="CA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401</v>
      </c>
      <c r="G2140" s="4" t="n">
        <v>4572457036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38.10380863333334</v>
      </c>
      <c r="W2140" s="5" t="n">
        <v>1.505087898617512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98700</v>
      </c>
      <c r="AC2140" s="4" t="n">
        <v>264300</v>
      </c>
      <c r="AD2140" s="4" t="n">
        <v>101600</v>
      </c>
      <c r="AE2140" s="4" t="n">
        <v>102400</v>
      </c>
      <c r="AF2140" s="4" t="n">
        <v>111500</v>
      </c>
      <c r="AG2140" s="4" t="n">
        <v>82000</v>
      </c>
      <c r="AH2140" s="4" t="n">
        <v>92900</v>
      </c>
      <c r="AI2140" s="4" t="n">
        <v>98700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AT2140" s="4" t="n">
        <v>2520</v>
      </c>
      <c r="AU2140" s="5" t="n">
        <v>8680</v>
      </c>
      <c r="AV2140" s="5" t="n">
        <v>25980</v>
      </c>
      <c r="AW2140" s="5" t="n">
        <v>13460</v>
      </c>
      <c r="AX2140" s="5" t="n">
        <v>12080</v>
      </c>
      <c r="AY2140" s="5" t="n">
        <v>6460</v>
      </c>
      <c r="AZ2140" s="5" t="n">
        <v>7060</v>
      </c>
      <c r="BA2140" s="5" t="n">
        <v>4760</v>
      </c>
      <c r="BB2140" s="5" t="n">
        <v>2520</v>
      </c>
      <c r="BC2140" s="5" t="n">
        <v>1007360</v>
      </c>
      <c r="BD2140" s="5" t="n">
        <v>3647900</v>
      </c>
      <c r="BE2140" s="5" t="n">
        <v>10636220</v>
      </c>
      <c r="BF2140" s="5" t="n">
        <v>5365960</v>
      </c>
      <c r="BG2140" s="5" t="n">
        <v>4840340</v>
      </c>
      <c r="BH2140" s="5" t="n">
        <v>2573280</v>
      </c>
      <c r="BI2140" s="5" t="n">
        <v>2801940</v>
      </c>
      <c r="BJ2140" s="5" t="n">
        <v>1898300</v>
      </c>
      <c r="BK2140" s="5" t="n">
        <v>1007360</v>
      </c>
      <c r="BL2140" s="7" t="n">
        <v>46065</v>
      </c>
      <c r="BN2140" t="b">
        <v>0</v>
      </c>
      <c r="BO2140" t="inlineStr">
        <is>
          <t>20260405-120859</t>
        </is>
      </c>
      <c r="BP2140" t="inlineStr">
        <is>
          <t>2026-04-05T03:08:59+00:00</t>
        </is>
      </c>
      <c r="BQ2140" t="inlineStr">
        <is>
          <t>2026-04-05T12:08:59+09:00</t>
        </is>
      </c>
      <c r="BR2140" s="5" t="n">
        <v>0.008655893251349951</v>
      </c>
      <c r="BS2140" s="5" t="n">
        <v>39.16666666666666</v>
      </c>
      <c r="BU2140" s="5" t="n">
        <v>0.2886850526111756</v>
      </c>
      <c r="BV2140" s="6" t="n">
        <v>0.01612436337891454</v>
      </c>
      <c r="BW2140" s="6" t="n">
        <v>0.1917268000500143</v>
      </c>
      <c r="BX2140" s="6" t="n">
        <v>-0.7391797345213494</v>
      </c>
      <c r="BY2140" s="6" t="n">
        <v>-0.03240669636000615</v>
      </c>
      <c r="BZ2140" s="6" t="n">
        <v>-0.1385767790262172</v>
      </c>
      <c r="CA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478</v>
      </c>
      <c r="G2141" s="4" t="n">
        <v>4172423760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12.09398191304348</v>
      </c>
      <c r="W2141" s="5" t="n">
        <v>0.4500996504854369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288100</v>
      </c>
      <c r="AC2141" s="4" t="n">
        <v>290700</v>
      </c>
      <c r="AD2141" s="4" t="n">
        <v>287600</v>
      </c>
      <c r="AE2141" s="4" t="n">
        <v>279000</v>
      </c>
      <c r="AF2141" s="4" t="n">
        <v>263300</v>
      </c>
      <c r="AG2141" s="4" t="n">
        <v>264700</v>
      </c>
      <c r="AH2141" s="4" t="n">
        <v>297800</v>
      </c>
      <c r="AI2141" s="4" t="n">
        <v>288100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T2141" s="4" t="n">
        <v>30100</v>
      </c>
      <c r="AU2141" s="5" t="n">
        <v>36520</v>
      </c>
      <c r="AV2141" s="5" t="n">
        <v>25640</v>
      </c>
      <c r="AW2141" s="5" t="n">
        <v>30820</v>
      </c>
      <c r="AX2141" s="5" t="n">
        <v>57340</v>
      </c>
      <c r="AY2141" s="5" t="n">
        <v>24400</v>
      </c>
      <c r="AZ2141" s="5" t="n">
        <v>252340</v>
      </c>
      <c r="BA2141" s="5" t="n">
        <v>73300</v>
      </c>
      <c r="BB2141" s="5" t="n">
        <v>30100</v>
      </c>
      <c r="BC2141" s="5" t="n">
        <v>14521060</v>
      </c>
      <c r="BD2141" s="5" t="n">
        <v>19356260</v>
      </c>
      <c r="BE2141" s="5" t="n">
        <v>13243560</v>
      </c>
      <c r="BF2141" s="5" t="n">
        <v>16696860</v>
      </c>
      <c r="BG2141" s="5" t="n">
        <v>30343580</v>
      </c>
      <c r="BH2141" s="5" t="n">
        <v>12397200</v>
      </c>
      <c r="BI2141" s="5" t="n">
        <v>144048140</v>
      </c>
      <c r="BJ2141" s="5" t="n">
        <v>37537780</v>
      </c>
      <c r="BK2141" s="5" t="n">
        <v>14521060</v>
      </c>
      <c r="BL2141" s="7" t="n">
        <v>46099</v>
      </c>
      <c r="BN2141" t="b">
        <v>0</v>
      </c>
      <c r="BO2141" t="inlineStr">
        <is>
          <t>20260405-120859</t>
        </is>
      </c>
      <c r="BP2141" t="inlineStr">
        <is>
          <t>2026-04-05T03:08:59+00:00</t>
        </is>
      </c>
      <c r="BQ2141" t="inlineStr">
        <is>
          <t>2026-04-05T12:08:59+09:00</t>
        </is>
      </c>
      <c r="BR2141" s="5" t="n">
        <v>0.03300522859643576</v>
      </c>
      <c r="BS2141" s="5" t="n">
        <v>9.571428571428571</v>
      </c>
      <c r="BU2141" s="5" t="n">
        <v>1.805425439337446</v>
      </c>
      <c r="BV2141" s="6" t="n">
        <v>-0.08130750812428755</v>
      </c>
      <c r="BW2141" s="6" t="n">
        <v>-0.02623162298675674</v>
      </c>
      <c r="BX2141" s="6" t="n">
        <v>-0.2136924457361019</v>
      </c>
      <c r="BY2141" s="6" t="n">
        <v>0.0998513714362923</v>
      </c>
      <c r="BZ2141" s="6" t="n">
        <v>-0.609984399375975</v>
      </c>
      <c r="CA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871</v>
      </c>
      <c r="G2142" s="4" t="n">
        <v>7121689692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8.001898530337078</v>
      </c>
      <c r="W2142" s="5" t="n">
        <v>0.6690802040586246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462700</v>
      </c>
      <c r="AC2142" s="4" t="n">
        <v>391700</v>
      </c>
      <c r="AD2142" s="4" t="n">
        <v>378400</v>
      </c>
      <c r="AE2142" s="4" t="n">
        <v>405200</v>
      </c>
      <c r="AF2142" s="4" t="n">
        <v>394500</v>
      </c>
      <c r="AG2142" s="4" t="n">
        <v>430700</v>
      </c>
      <c r="AH2142" s="4" t="n">
        <v>453300</v>
      </c>
      <c r="AI2142" s="4" t="n">
        <v>462700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T2142" s="4" t="n">
        <v>36060</v>
      </c>
      <c r="AU2142" s="5" t="n">
        <v>13180</v>
      </c>
      <c r="AV2142" s="5" t="n">
        <v>22260</v>
      </c>
      <c r="AW2142" s="5" t="n">
        <v>32380</v>
      </c>
      <c r="AX2142" s="5" t="n">
        <v>80740</v>
      </c>
      <c r="AY2142" s="5" t="n">
        <v>35660</v>
      </c>
      <c r="AZ2142" s="5" t="n">
        <v>98940</v>
      </c>
      <c r="BA2142" s="5" t="n">
        <v>43920</v>
      </c>
      <c r="BB2142" s="5" t="n">
        <v>36060</v>
      </c>
      <c r="BC2142" s="5" t="n">
        <v>31161980</v>
      </c>
      <c r="BD2142" s="5" t="n">
        <v>10016680</v>
      </c>
      <c r="BE2142" s="5" t="n">
        <v>17566460</v>
      </c>
      <c r="BF2142" s="5" t="n">
        <v>28654300</v>
      </c>
      <c r="BG2142" s="5" t="n">
        <v>76836680</v>
      </c>
      <c r="BH2142" s="5" t="n">
        <v>33200720</v>
      </c>
      <c r="BI2142" s="5" t="n">
        <v>92788640</v>
      </c>
      <c r="BJ2142" s="5" t="n">
        <v>39755440</v>
      </c>
      <c r="BK2142" s="5" t="n">
        <v>31161980</v>
      </c>
      <c r="BL2142" s="7" t="n">
        <v>46094</v>
      </c>
      <c r="BN2142" t="b">
        <v>0</v>
      </c>
      <c r="BO2142" t="inlineStr">
        <is>
          <t>20260405-120859</t>
        </is>
      </c>
      <c r="BP2142" t="inlineStr">
        <is>
          <t>2026-04-05T03:08:59+00:00</t>
        </is>
      </c>
      <c r="BQ2142" t="inlineStr">
        <is>
          <t>2026-04-05T12:08:59+09:00</t>
        </is>
      </c>
      <c r="BR2142" s="5" t="n">
        <v>0.0565893372822344</v>
      </c>
      <c r="BS2142" s="5" t="n">
        <v>12.83139212423738</v>
      </c>
      <c r="BU2142" s="5" t="n">
        <v>0.4157721170196698</v>
      </c>
      <c r="BV2142" s="6" t="n">
        <v>-0.03275597605719494</v>
      </c>
      <c r="BW2142" s="6" t="n">
        <v>-0.150577262288222</v>
      </c>
      <c r="BX2142" s="6" t="n">
        <v>-0.1009137750117237</v>
      </c>
      <c r="BY2142" s="6" t="n">
        <v>0.06485208612868187</v>
      </c>
      <c r="BZ2142" s="6" t="n">
        <v>0.01315789473684204</v>
      </c>
      <c r="CA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2423</v>
      </c>
      <c r="G2143" s="4" t="n">
        <v>13517177985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31.65615453161593</v>
      </c>
      <c r="W2143" s="5" t="n">
        <v>0.9542660067066714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87000</v>
      </c>
      <c r="AC2143" s="4" t="n">
        <v>103200</v>
      </c>
      <c r="AD2143" s="4" t="n">
        <v>100600</v>
      </c>
      <c r="AE2143" s="4" t="n">
        <v>99700</v>
      </c>
      <c r="AF2143" s="4" t="n">
        <v>96100</v>
      </c>
      <c r="AG2143" s="4" t="n">
        <v>95100</v>
      </c>
      <c r="AH2143" s="4" t="n">
        <v>93400</v>
      </c>
      <c r="AI2143" s="4" t="n">
        <v>87000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T2143" s="4" t="n">
        <v>17340</v>
      </c>
      <c r="AU2143" s="5" t="n">
        <v>44760</v>
      </c>
      <c r="AV2143" s="5" t="n">
        <v>23800</v>
      </c>
      <c r="AW2143" s="5" t="n">
        <v>15340</v>
      </c>
      <c r="AX2143" s="5" t="n">
        <v>26640</v>
      </c>
      <c r="AY2143" s="5" t="n">
        <v>17300</v>
      </c>
      <c r="AZ2143" s="5" t="n">
        <v>14680</v>
      </c>
      <c r="BA2143" s="5" t="n">
        <v>14740</v>
      </c>
      <c r="BB2143" s="5" t="n">
        <v>17340</v>
      </c>
      <c r="BC2143" s="5" t="n">
        <v>41925380</v>
      </c>
      <c r="BD2143" s="5" t="n">
        <v>127747780</v>
      </c>
      <c r="BE2143" s="5" t="n">
        <v>68851420</v>
      </c>
      <c r="BF2143" s="5" t="n">
        <v>43729320</v>
      </c>
      <c r="BG2143" s="5" t="n">
        <v>72386540</v>
      </c>
      <c r="BH2143" s="5" t="n">
        <v>44679780</v>
      </c>
      <c r="BI2143" s="5" t="n">
        <v>38885800</v>
      </c>
      <c r="BJ2143" s="5" t="n">
        <v>37891440</v>
      </c>
      <c r="BK2143" s="5" t="n">
        <v>41925380</v>
      </c>
      <c r="BL2143" s="7" t="n">
        <v>46049</v>
      </c>
      <c r="BN2143" t="b">
        <v>0</v>
      </c>
      <c r="BO2143" t="inlineStr">
        <is>
          <t>20260405-120859</t>
        </is>
      </c>
      <c r="BP2143" t="inlineStr">
        <is>
          <t>2026-04-05T03:08:59+00:00</t>
        </is>
      </c>
      <c r="BQ2143" t="inlineStr">
        <is>
          <t>2026-04-05T12:08:59+09:00</t>
        </is>
      </c>
      <c r="BR2143" s="5" t="n">
        <v>0.01559504507774668</v>
      </c>
      <c r="BS2143" s="5" t="n">
        <v>5.017301038062284</v>
      </c>
      <c r="BU2143" s="5" t="n">
        <v>0.300580491320652</v>
      </c>
      <c r="BV2143" s="6" t="n">
        <v>-0.1790794453681634</v>
      </c>
      <c r="BW2143" s="6" t="n">
        <v>-0.5489242945171099</v>
      </c>
      <c r="BX2143" s="6" t="n">
        <v>-0.564848320146945</v>
      </c>
      <c r="BY2143" s="6" t="n">
        <v>-0.06653088934147999</v>
      </c>
      <c r="BZ2143" s="6" t="n">
        <v>-0.3548387096774194</v>
      </c>
      <c r="CA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1615</v>
      </c>
      <c r="G2144" s="4" t="n">
        <v>8868756350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15.18622662671233</v>
      </c>
      <c r="W2144" s="5" t="n">
        <v>0.8638960013637249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256000</v>
      </c>
      <c r="AC2144" s="4" t="n">
        <v>269200</v>
      </c>
      <c r="AD2144" s="4" t="n">
        <v>267400</v>
      </c>
      <c r="AE2144" s="4" t="n">
        <v>272100</v>
      </c>
      <c r="AF2144" s="4" t="n">
        <v>270200</v>
      </c>
      <c r="AG2144" s="4" t="n">
        <v>264900</v>
      </c>
      <c r="AH2144" s="4" t="n">
        <v>267200</v>
      </c>
      <c r="AI2144" s="4" t="n">
        <v>256000</v>
      </c>
      <c r="AK2144" s="4" t="n">
        <v>0</v>
      </c>
      <c r="AL2144" s="4" t="n">
        <v>100</v>
      </c>
      <c r="AM2144" s="4" t="n">
        <v>0</v>
      </c>
      <c r="AN2144" s="4" t="n">
        <v>0</v>
      </c>
      <c r="AO2144" s="4" t="n">
        <v>300</v>
      </c>
      <c r="AP2144" s="4" t="n">
        <v>0</v>
      </c>
      <c r="AQ2144" s="4" t="n">
        <v>0</v>
      </c>
      <c r="AS2144" s="4" t="n">
        <v>187215</v>
      </c>
      <c r="AT2144" s="4" t="n">
        <v>29460</v>
      </c>
      <c r="AU2144" s="5" t="n">
        <v>34680</v>
      </c>
      <c r="AV2144" s="5" t="n">
        <v>118300</v>
      </c>
      <c r="AW2144" s="5" t="n">
        <v>107660</v>
      </c>
      <c r="AX2144" s="5" t="n">
        <v>68880</v>
      </c>
      <c r="AY2144" s="5" t="n">
        <v>51280</v>
      </c>
      <c r="AZ2144" s="5" t="n">
        <v>23580</v>
      </c>
      <c r="BA2144" s="5" t="n">
        <v>32040</v>
      </c>
      <c r="BB2144" s="5" t="n">
        <v>29460</v>
      </c>
      <c r="BC2144" s="5" t="n">
        <v>45607900</v>
      </c>
      <c r="BD2144" s="5" t="n">
        <v>53569980</v>
      </c>
      <c r="BE2144" s="5" t="n">
        <v>190232300</v>
      </c>
      <c r="BF2144" s="5" t="n">
        <v>192377300</v>
      </c>
      <c r="BG2144" s="5" t="n">
        <v>113518860</v>
      </c>
      <c r="BH2144" s="5" t="n">
        <v>83613660</v>
      </c>
      <c r="BI2144" s="5" t="n">
        <v>37021180</v>
      </c>
      <c r="BJ2144" s="5" t="n">
        <v>48171360</v>
      </c>
      <c r="BK2144" s="5" t="n">
        <v>45607900</v>
      </c>
      <c r="BL2144" s="7" t="n">
        <v>46065</v>
      </c>
      <c r="BN2144" t="b">
        <v>0</v>
      </c>
      <c r="BO2144" t="inlineStr">
        <is>
          <t>20260405-120859</t>
        </is>
      </c>
      <c r="BP2144" t="inlineStr">
        <is>
          <t>2026-04-05T03:08:59+00:00</t>
        </is>
      </c>
      <c r="BQ2144" t="inlineStr">
        <is>
          <t>2026-04-05T12:08:59+09:00</t>
        </is>
      </c>
      <c r="BR2144" s="5" t="n">
        <v>0.04661758466281465</v>
      </c>
      <c r="BS2144" s="5" t="n">
        <v>8.689748811948405</v>
      </c>
      <c r="BT2144" s="5" t="n">
        <v>0.03409184028378455</v>
      </c>
      <c r="BU2144" s="5" t="n">
        <v>0.5761799961952951</v>
      </c>
      <c r="BV2144" s="6" t="n">
        <v>-0.3307822582309594</v>
      </c>
      <c r="BW2144" s="6" t="n">
        <v>-0.4231185496202814</v>
      </c>
      <c r="BX2144" s="6" t="n">
        <v>-0.4466102930096805</v>
      </c>
      <c r="BY2144" s="6" t="n">
        <v>-0.04502046384720326</v>
      </c>
      <c r="BZ2144" s="6" t="n">
        <v>-0.475609756097561</v>
      </c>
      <c r="CA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935</v>
      </c>
      <c r="G2145" s="4" t="n">
        <v>51033167680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18.51039814290896</v>
      </c>
      <c r="W2145" s="5" t="n">
        <v>0.4014408470403146</v>
      </c>
      <c r="X2145" s="5" t="n">
        <v>0.02168731563421829</v>
      </c>
      <c r="Y2145" s="6" t="n">
        <v>0.505</v>
      </c>
      <c r="Z2145" s="4" t="n">
        <v>54580928</v>
      </c>
      <c r="AA2145" s="4" t="n">
        <v>201800</v>
      </c>
      <c r="AB2145" s="4" t="n">
        <v>118200</v>
      </c>
      <c r="AC2145" s="4" t="n">
        <v>91900</v>
      </c>
      <c r="AD2145" s="4" t="n">
        <v>96600</v>
      </c>
      <c r="AE2145" s="4" t="n">
        <v>92200</v>
      </c>
      <c r="AF2145" s="4" t="n">
        <v>118700</v>
      </c>
      <c r="AG2145" s="4" t="n">
        <v>100600</v>
      </c>
      <c r="AH2145" s="4" t="n">
        <v>123000</v>
      </c>
      <c r="AI2145" s="4" t="n">
        <v>118200</v>
      </c>
      <c r="AK2145" s="4" t="n">
        <v>82600</v>
      </c>
      <c r="AL2145" s="4" t="n">
        <v>66700</v>
      </c>
      <c r="AM2145" s="4" t="n">
        <v>109300</v>
      </c>
      <c r="AN2145" s="4" t="n">
        <v>138000</v>
      </c>
      <c r="AO2145" s="4" t="n">
        <v>169600</v>
      </c>
      <c r="AP2145" s="4" t="n">
        <v>173800</v>
      </c>
      <c r="AQ2145" s="4" t="n">
        <v>201800</v>
      </c>
      <c r="AS2145" s="4" t="n">
        <v>322543</v>
      </c>
      <c r="AT2145" s="4" t="n">
        <v>147200</v>
      </c>
      <c r="AU2145" s="5" t="n">
        <v>153140</v>
      </c>
      <c r="AV2145" s="5" t="n">
        <v>67300</v>
      </c>
      <c r="AW2145" s="5" t="n">
        <v>118240</v>
      </c>
      <c r="AX2145" s="5" t="n">
        <v>156000</v>
      </c>
      <c r="AY2145" s="5" t="n">
        <v>229920</v>
      </c>
      <c r="AZ2145" s="5" t="n">
        <v>224660</v>
      </c>
      <c r="BA2145" s="5" t="n">
        <v>154500</v>
      </c>
      <c r="BB2145" s="5" t="n">
        <v>147200</v>
      </c>
      <c r="BC2145" s="5" t="n">
        <v>136447240</v>
      </c>
      <c r="BD2145" s="5" t="n">
        <v>180653300</v>
      </c>
      <c r="BE2145" s="5" t="n">
        <v>78855900</v>
      </c>
      <c r="BF2145" s="5" t="n">
        <v>139567600</v>
      </c>
      <c r="BG2145" s="5" t="n">
        <v>178549400</v>
      </c>
      <c r="BH2145" s="5" t="n">
        <v>238813400</v>
      </c>
      <c r="BI2145" s="5" t="n">
        <v>221181780</v>
      </c>
      <c r="BJ2145" s="5" t="n">
        <v>147045160</v>
      </c>
      <c r="BK2145" s="5" t="n">
        <v>136447240</v>
      </c>
      <c r="BL2145" s="7" t="n">
        <v>46086</v>
      </c>
      <c r="BN2145" t="b">
        <v>0</v>
      </c>
      <c r="BO2145" t="inlineStr">
        <is>
          <t>20260405-120859</t>
        </is>
      </c>
      <c r="BP2145" t="inlineStr">
        <is>
          <t>2026-04-05T03:08:59+00:00</t>
        </is>
      </c>
      <c r="BQ2145" t="inlineStr">
        <is>
          <t>2026-04-05T12:08:59+09:00</t>
        </is>
      </c>
      <c r="BR2145" s="5" t="n">
        <v>0.002165591614712011</v>
      </c>
      <c r="BS2145" s="5" t="n">
        <v>0.8029891304347826</v>
      </c>
      <c r="BT2145" s="5" t="n">
        <v>0.005909445145381186</v>
      </c>
      <c r="BU2145" s="5" t="n">
        <v>0.6281405105206278</v>
      </c>
      <c r="BV2145" s="6" t="n">
        <v>0.1883315470241043</v>
      </c>
      <c r="BW2145" s="6" t="n">
        <v>0.1575297454094138</v>
      </c>
      <c r="BX2145" s="6" t="n">
        <v>-0.332458415821604</v>
      </c>
      <c r="BY2145" s="6" t="n">
        <v>0.1982106720630525</v>
      </c>
      <c r="BZ2145" s="6" t="n">
        <v>-0.1677762982689747</v>
      </c>
      <c r="CA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3465</v>
      </c>
      <c r="G2146" s="4" t="n">
        <v>97539323805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9.703474314066852</v>
      </c>
      <c r="W2146" s="5" t="n">
        <v>0.9037276364773464</v>
      </c>
      <c r="X2146" s="5" t="n">
        <v>0.09313443898823312</v>
      </c>
      <c r="Y2146" s="6" t="n">
        <v>0.677</v>
      </c>
      <c r="Z2146" s="4" t="n">
        <v>28149877</v>
      </c>
      <c r="AA2146" s="4" t="n">
        <v>5500</v>
      </c>
      <c r="AB2146" s="4" t="n">
        <v>11500</v>
      </c>
      <c r="AC2146" s="4" t="n">
        <v>9200</v>
      </c>
      <c r="AD2146" s="4" t="n">
        <v>10200</v>
      </c>
      <c r="AE2146" s="4" t="n">
        <v>10500</v>
      </c>
      <c r="AF2146" s="4" t="n">
        <v>10900</v>
      </c>
      <c r="AG2146" s="4" t="n">
        <v>10700</v>
      </c>
      <c r="AH2146" s="4" t="n">
        <v>11300</v>
      </c>
      <c r="AI2146" s="4" t="n">
        <v>11500</v>
      </c>
      <c r="AK2146" s="4" t="n">
        <v>2600</v>
      </c>
      <c r="AL2146" s="4" t="n">
        <v>800</v>
      </c>
      <c r="AM2146" s="4" t="n">
        <v>1800</v>
      </c>
      <c r="AN2146" s="4" t="n">
        <v>2700</v>
      </c>
      <c r="AO2146" s="4" t="n">
        <v>3900</v>
      </c>
      <c r="AP2146" s="4" t="n">
        <v>4400</v>
      </c>
      <c r="AQ2146" s="4" t="n">
        <v>5500</v>
      </c>
      <c r="AT2146" s="4" t="n">
        <v>32880</v>
      </c>
      <c r="AU2146" s="5" t="n">
        <v>32620</v>
      </c>
      <c r="AV2146" s="5" t="n">
        <v>46920</v>
      </c>
      <c r="AW2146" s="5" t="n">
        <v>28900</v>
      </c>
      <c r="AX2146" s="5" t="n">
        <v>38680</v>
      </c>
      <c r="AY2146" s="5" t="n">
        <v>29980</v>
      </c>
      <c r="AZ2146" s="5" t="n">
        <v>28560</v>
      </c>
      <c r="BA2146" s="5" t="n">
        <v>31920</v>
      </c>
      <c r="BB2146" s="5" t="n">
        <v>32880</v>
      </c>
      <c r="BC2146" s="5" t="n">
        <v>111926000</v>
      </c>
      <c r="BD2146" s="5" t="n">
        <v>120185500</v>
      </c>
      <c r="BE2146" s="5" t="n">
        <v>174082800</v>
      </c>
      <c r="BF2146" s="5" t="n">
        <v>104922100</v>
      </c>
      <c r="BG2146" s="5" t="n">
        <v>138000700</v>
      </c>
      <c r="BH2146" s="5" t="n">
        <v>103171600</v>
      </c>
      <c r="BI2146" s="5" t="n">
        <v>96585900</v>
      </c>
      <c r="BJ2146" s="5" t="n">
        <v>107740000</v>
      </c>
      <c r="BK2146" s="5" t="n">
        <v>111926000</v>
      </c>
      <c r="BL2146" s="7" t="n">
        <v>46066</v>
      </c>
      <c r="BN2146" t="b">
        <v>0</v>
      </c>
      <c r="BO2146" t="inlineStr">
        <is>
          <t>20260405-120859</t>
        </is>
      </c>
      <c r="BP2146" t="inlineStr">
        <is>
          <t>2026-04-05T03:08:59+00:00</t>
        </is>
      </c>
      <c r="BQ2146" t="inlineStr">
        <is>
          <t>2026-04-05T12:08:59+09:00</t>
        </is>
      </c>
      <c r="BR2146" s="5" t="n">
        <v>0.0004085275399249524</v>
      </c>
      <c r="BS2146" s="5" t="n">
        <v>0.3497566909975669</v>
      </c>
      <c r="BU2146" s="5" t="n">
        <v>0.4643358005079621</v>
      </c>
      <c r="BV2146" s="6" t="n">
        <v>0.1483143942130614</v>
      </c>
      <c r="BW2146" s="6" t="n">
        <v>0.3077795491491608</v>
      </c>
      <c r="BX2146" s="6" t="n">
        <v>0.3021833632292286</v>
      </c>
      <c r="BY2146" s="6" t="n">
        <v>0.03087190060224621</v>
      </c>
      <c r="BZ2146" s="6" t="n">
        <v>-0.05447668921376103</v>
      </c>
      <c r="CA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2817</v>
      </c>
      <c r="G2147" s="4" t="n">
        <v>4225500000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7.3359375</v>
      </c>
      <c r="W2147" s="5" t="n">
        <v>0.6128353879622915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8600</v>
      </c>
      <c r="AC2147" s="4" t="n">
        <v>14100</v>
      </c>
      <c r="AD2147" s="4" t="n">
        <v>13700</v>
      </c>
      <c r="AE2147" s="4" t="n">
        <v>12900</v>
      </c>
      <c r="AF2147" s="4" t="n">
        <v>8800</v>
      </c>
      <c r="AG2147" s="4" t="n">
        <v>8500</v>
      </c>
      <c r="AH2147" s="4" t="n">
        <v>8800</v>
      </c>
      <c r="AI2147" s="4" t="n">
        <v>8600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1400</v>
      </c>
      <c r="AU2147" s="5" t="n">
        <v>5100</v>
      </c>
      <c r="AV2147" s="5" t="n">
        <v>1840</v>
      </c>
      <c r="AW2147" s="5" t="n">
        <v>3160</v>
      </c>
      <c r="AX2147" s="5" t="n">
        <v>2500</v>
      </c>
      <c r="AY2147" s="5" t="n">
        <v>1620</v>
      </c>
      <c r="AZ2147" s="5" t="n">
        <v>960</v>
      </c>
      <c r="BA2147" s="5" t="n">
        <v>2360</v>
      </c>
      <c r="BB2147" s="5" t="n">
        <v>1400</v>
      </c>
      <c r="BC2147" s="5" t="n">
        <v>3926340</v>
      </c>
      <c r="BD2147" s="5" t="n">
        <v>15451280</v>
      </c>
      <c r="BE2147" s="5" t="n">
        <v>5671800</v>
      </c>
      <c r="BF2147" s="5" t="n">
        <v>10083700</v>
      </c>
      <c r="BG2147" s="5" t="n">
        <v>7741460</v>
      </c>
      <c r="BH2147" s="5" t="n">
        <v>4902160</v>
      </c>
      <c r="BI2147" s="5" t="n">
        <v>2831400</v>
      </c>
      <c r="BJ2147" s="5" t="n">
        <v>6847580</v>
      </c>
      <c r="BK2147" s="5" t="n">
        <v>3926340</v>
      </c>
      <c r="BL2147" s="7" t="n">
        <v>46066</v>
      </c>
      <c r="BN2147" t="b">
        <v>0</v>
      </c>
      <c r="BO2147" t="inlineStr">
        <is>
          <t>20260405-120859</t>
        </is>
      </c>
      <c r="BP2147" t="inlineStr">
        <is>
          <t>2026-04-05T03:08:59+00:00</t>
        </is>
      </c>
      <c r="BQ2147" t="inlineStr">
        <is>
          <t>2026-04-05T12:08:59+09:00</t>
        </is>
      </c>
      <c r="BR2147" s="5" t="n">
        <v>0.005733333333333333</v>
      </c>
      <c r="BS2147" s="5" t="n">
        <v>6.142857142857143</v>
      </c>
      <c r="BT2147" s="5" t="n">
        <v>0.0048</v>
      </c>
      <c r="BU2147" s="5" t="n">
        <v>0.9849721926399243</v>
      </c>
      <c r="BV2147" s="6" t="n">
        <v>0.1046668975224621</v>
      </c>
      <c r="BW2147" s="6" t="n">
        <v>0.1056093196310288</v>
      </c>
      <c r="BX2147" s="6" t="n">
        <v>-0.08166552184794285</v>
      </c>
      <c r="BY2147" s="6" t="n">
        <v>-0.1928707829408021</v>
      </c>
      <c r="BZ2147" s="6" t="n">
        <v>-0.4454244762954797</v>
      </c>
      <c r="CA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168</v>
      </c>
      <c r="G2148" s="4" t="n">
        <v>7576685760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8.362787814569536</v>
      </c>
      <c r="W2148" s="5" t="n">
        <v>0.3879511397849462</v>
      </c>
      <c r="X2148" s="5" t="n">
        <v>0.04639016897081413</v>
      </c>
      <c r="Y2148" s="6" t="n">
        <v>0.378</v>
      </c>
      <c r="Z2148" s="4" t="n">
        <v>45099320</v>
      </c>
      <c r="AA2148" s="4" t="n">
        <v>51600</v>
      </c>
      <c r="AB2148" s="4" t="n">
        <v>1840600</v>
      </c>
      <c r="AC2148" s="4" t="n">
        <v>2297500</v>
      </c>
      <c r="AD2148" s="4" t="n">
        <v>2694600</v>
      </c>
      <c r="AE2148" s="4" t="n">
        <v>2477200</v>
      </c>
      <c r="AF2148" s="4" t="n">
        <v>1984100</v>
      </c>
      <c r="AG2148" s="4" t="n">
        <v>1935600</v>
      </c>
      <c r="AH2148" s="4" t="n">
        <v>1980800</v>
      </c>
      <c r="AI2148" s="4" t="n">
        <v>1840600</v>
      </c>
      <c r="AK2148" s="4" t="n">
        <v>37700</v>
      </c>
      <c r="AL2148" s="4" t="n">
        <v>31800</v>
      </c>
      <c r="AM2148" s="4" t="n">
        <v>29300</v>
      </c>
      <c r="AN2148" s="4" t="n">
        <v>29100</v>
      </c>
      <c r="AO2148" s="4" t="n">
        <v>33700</v>
      </c>
      <c r="AP2148" s="4" t="n">
        <v>32200</v>
      </c>
      <c r="AQ2148" s="4" t="n">
        <v>51600</v>
      </c>
      <c r="AS2148" s="4" t="n">
        <v>1001400</v>
      </c>
      <c r="AT2148" s="4" t="n">
        <v>162700</v>
      </c>
      <c r="AU2148" s="5" t="n">
        <v>669680</v>
      </c>
      <c r="AV2148" s="5" t="n">
        <v>705600</v>
      </c>
      <c r="AW2148" s="5" t="n">
        <v>2465140</v>
      </c>
      <c r="AX2148" s="5" t="n">
        <v>697620</v>
      </c>
      <c r="AY2148" s="5" t="n">
        <v>298380</v>
      </c>
      <c r="AZ2148" s="5" t="n">
        <v>157860</v>
      </c>
      <c r="BA2148" s="5" t="n">
        <v>191120</v>
      </c>
      <c r="BB2148" s="5" t="n">
        <v>162700</v>
      </c>
      <c r="BC2148" s="5" t="n">
        <v>27731120</v>
      </c>
      <c r="BD2148" s="5" t="n">
        <v>129441140</v>
      </c>
      <c r="BE2148" s="5" t="n">
        <v>147438700</v>
      </c>
      <c r="BF2148" s="5" t="n">
        <v>520089160</v>
      </c>
      <c r="BG2148" s="5" t="n">
        <v>132401400</v>
      </c>
      <c r="BH2148" s="5" t="n">
        <v>52818660</v>
      </c>
      <c r="BI2148" s="5" t="n">
        <v>27589260</v>
      </c>
      <c r="BJ2148" s="5" t="n">
        <v>33151220</v>
      </c>
      <c r="BK2148" s="5" t="n">
        <v>27731120</v>
      </c>
      <c r="BL2148" s="7" t="n">
        <v>46069</v>
      </c>
      <c r="BM2148" t="inlineStr">
        <is>
          <t>3月31日</t>
        </is>
      </c>
      <c r="BN2148" t="b">
        <v>0</v>
      </c>
      <c r="BO2148" t="inlineStr">
        <is>
          <t>20260405-120859</t>
        </is>
      </c>
      <c r="BP2148" t="inlineStr">
        <is>
          <t>2026-04-05T03:08:59+00:00</t>
        </is>
      </c>
      <c r="BQ2148" t="inlineStr">
        <is>
          <t>2026-04-05T12:08:59+09:00</t>
        </is>
      </c>
      <c r="BR2148" s="5" t="n">
        <v>0.04081214528290005</v>
      </c>
      <c r="BS2148" s="5" t="n">
        <v>11.31284572833436</v>
      </c>
      <c r="BT2148" s="5" t="n">
        <v>0.02220432591888303</v>
      </c>
      <c r="BU2148" s="5" t="n">
        <v>0.1465020505218894</v>
      </c>
      <c r="BV2148" s="6" t="n">
        <v>-0.004488321020039931</v>
      </c>
      <c r="BW2148" s="6" t="n">
        <v>0.1758248604975583</v>
      </c>
      <c r="BX2148" s="6" t="n">
        <v>0.04164770441822618</v>
      </c>
      <c r="BY2148" s="6" t="n">
        <v>-0.01018505235977618</v>
      </c>
      <c r="BZ2148" s="6" t="n">
        <v>-0.1097922848664689</v>
      </c>
      <c r="CA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1333</v>
      </c>
      <c r="G2149" s="4" t="n">
        <v>99401810000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15.69337069782128</v>
      </c>
      <c r="W2149" s="5" t="n">
        <v>1.183030955809719</v>
      </c>
      <c r="X2149" s="5" t="n">
        <v>0.07538412101448413</v>
      </c>
      <c r="Y2149" s="6" t="n">
        <v>0.837</v>
      </c>
      <c r="Z2149" s="4" t="n">
        <v>74570000</v>
      </c>
      <c r="AA2149" s="4" t="n">
        <v>46700</v>
      </c>
      <c r="AB2149" s="4" t="n">
        <v>190800</v>
      </c>
      <c r="AC2149" s="4" t="n">
        <v>219400</v>
      </c>
      <c r="AD2149" s="4" t="n">
        <v>223500</v>
      </c>
      <c r="AE2149" s="4" t="n">
        <v>214200</v>
      </c>
      <c r="AF2149" s="4" t="n">
        <v>212700</v>
      </c>
      <c r="AG2149" s="4" t="n">
        <v>224300</v>
      </c>
      <c r="AH2149" s="4" t="n">
        <v>230000</v>
      </c>
      <c r="AI2149" s="4" t="n">
        <v>190800</v>
      </c>
      <c r="AK2149" s="4" t="n">
        <v>43500</v>
      </c>
      <c r="AL2149" s="4" t="n">
        <v>40300</v>
      </c>
      <c r="AM2149" s="4" t="n">
        <v>40700</v>
      </c>
      <c r="AN2149" s="4" t="n">
        <v>33000</v>
      </c>
      <c r="AO2149" s="4" t="n">
        <v>34700</v>
      </c>
      <c r="AP2149" s="4" t="n">
        <v>29600</v>
      </c>
      <c r="AQ2149" s="4" t="n">
        <v>46700</v>
      </c>
      <c r="AT2149" s="4" t="n">
        <v>179280</v>
      </c>
      <c r="AU2149" s="5" t="n">
        <v>179480</v>
      </c>
      <c r="AV2149" s="5" t="n">
        <v>148660</v>
      </c>
      <c r="AW2149" s="5" t="n">
        <v>192400</v>
      </c>
      <c r="AX2149" s="5" t="n">
        <v>217380</v>
      </c>
      <c r="AY2149" s="5" t="n">
        <v>149840</v>
      </c>
      <c r="AZ2149" s="5" t="n">
        <v>124800</v>
      </c>
      <c r="BA2149" s="5" t="n">
        <v>159420</v>
      </c>
      <c r="BB2149" s="5" t="n">
        <v>179280</v>
      </c>
      <c r="BC2149" s="5" t="n">
        <v>233988900</v>
      </c>
      <c r="BD2149" s="5" t="n">
        <v>247094260</v>
      </c>
      <c r="BE2149" s="5" t="n">
        <v>208320460</v>
      </c>
      <c r="BF2149" s="5" t="n">
        <v>275294500</v>
      </c>
      <c r="BG2149" s="5" t="n">
        <v>310119400</v>
      </c>
      <c r="BH2149" s="5" t="n">
        <v>206509100</v>
      </c>
      <c r="BI2149" s="5" t="n">
        <v>169605820</v>
      </c>
      <c r="BJ2149" s="5" t="n">
        <v>211854260</v>
      </c>
      <c r="BK2149" s="5" t="n">
        <v>233988900</v>
      </c>
      <c r="BL2149" s="7" t="n">
        <v>46051</v>
      </c>
      <c r="BN2149" t="b">
        <v>0</v>
      </c>
      <c r="BO2149" t="inlineStr">
        <is>
          <t>20260405-120859</t>
        </is>
      </c>
      <c r="BP2149" t="inlineStr">
        <is>
          <t>2026-04-05T03:08:59+00:00</t>
        </is>
      </c>
      <c r="BQ2149" t="inlineStr">
        <is>
          <t>2026-04-05T12:08:59+09:00</t>
        </is>
      </c>
      <c r="BR2149" s="5" t="n">
        <v>0.002558669706316213</v>
      </c>
      <c r="BS2149" s="5" t="n">
        <v>1.06425702811245</v>
      </c>
      <c r="BU2149" s="5" t="n">
        <v>0.471530649190392</v>
      </c>
      <c r="BV2149" s="6" t="n">
        <v>-0.01137022124175535</v>
      </c>
      <c r="BW2149" s="6" t="n">
        <v>0.006035385212579403</v>
      </c>
      <c r="BX2149" s="6" t="n">
        <v>0.03107149395480335</v>
      </c>
      <c r="BY2149" s="6" t="n">
        <v>0.02856372036556176</v>
      </c>
      <c r="BZ2149" s="6" t="n">
        <v>0.021505376344086</v>
      </c>
      <c r="CA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6360</v>
      </c>
      <c r="G2150" s="4" t="n">
        <v>8395200000</v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V2150" s="5" t="n">
        <v>11.29905787348587</v>
      </c>
      <c r="W2150" s="5" t="n">
        <v>0.6833143415269413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4300</v>
      </c>
      <c r="AC2150" s="4" t="n">
        <v>5500</v>
      </c>
      <c r="AD2150" s="4" t="n">
        <v>4200</v>
      </c>
      <c r="AE2150" s="4" t="n">
        <v>4200</v>
      </c>
      <c r="AF2150" s="4" t="n">
        <v>4800</v>
      </c>
      <c r="AG2150" s="4" t="n">
        <v>4300</v>
      </c>
      <c r="AH2150" s="4" t="n">
        <v>4300</v>
      </c>
      <c r="AI2150" s="4" t="n">
        <v>4300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AT2150" s="4" t="n">
        <v>133.3333333333333</v>
      </c>
      <c r="AU2150" s="5" t="n">
        <v>900</v>
      </c>
      <c r="AV2150" s="5" t="n">
        <v>700</v>
      </c>
      <c r="AW2150" s="5" t="n">
        <v>1050</v>
      </c>
      <c r="AX2150" s="5" t="n">
        <v>850</v>
      </c>
      <c r="AY2150" s="5" t="n">
        <v>450</v>
      </c>
      <c r="BA2150" s="5" t="n">
        <v>100</v>
      </c>
      <c r="BB2150" s="5" t="n">
        <v>133.3333333333333</v>
      </c>
      <c r="BC2150" s="5" t="n">
        <v>856000</v>
      </c>
      <c r="BD2150" s="5" t="n">
        <v>5435000</v>
      </c>
      <c r="BE2150" s="5" t="n">
        <v>4288750</v>
      </c>
      <c r="BF2150" s="5" t="n">
        <v>6575750</v>
      </c>
      <c r="BG2150" s="5" t="n">
        <v>5480500</v>
      </c>
      <c r="BH2150" s="5" t="n">
        <v>2890500</v>
      </c>
      <c r="BJ2150" s="5" t="n">
        <v>645000</v>
      </c>
      <c r="BK2150" s="5" t="n">
        <v>856000</v>
      </c>
      <c r="BL2150" s="7" t="n">
        <v>46066</v>
      </c>
      <c r="BN2150" t="b">
        <v>0</v>
      </c>
      <c r="BO2150" t="inlineStr">
        <is>
          <t>20260405-120859</t>
        </is>
      </c>
      <c r="BP2150" t="inlineStr">
        <is>
          <t>2026-04-05T03:08:59+00:00</t>
        </is>
      </c>
      <c r="BQ2150" t="inlineStr">
        <is>
          <t>2026-04-05T12:08:59+09:00</t>
        </is>
      </c>
      <c r="BR2150" s="5" t="n">
        <v>0.003257575757575758</v>
      </c>
      <c r="BS2150" s="5" t="n">
        <v>32.25</v>
      </c>
      <c r="BU2150" s="5" t="n">
        <v>0.5257766342672003</v>
      </c>
      <c r="BV2150" s="6" t="n">
        <v>0.1571780275373773</v>
      </c>
      <c r="BW2150" s="6" t="n">
        <v>0.5307675943518075</v>
      </c>
      <c r="BX2150" s="6" t="n">
        <v>0.4038597797383856</v>
      </c>
      <c r="BY2150" s="6" t="n">
        <v>-0.3132116392553769</v>
      </c>
      <c r="BZ2150" s="6" t="n">
        <v>-0.697265625</v>
      </c>
      <c r="CA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282</v>
      </c>
      <c r="G2151" s="4" t="n">
        <v>2901068232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1.83148246969697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1076900</v>
      </c>
      <c r="AC2151" s="4" t="n">
        <v>1510300</v>
      </c>
      <c r="AD2151" s="4" t="n">
        <v>1449700</v>
      </c>
      <c r="AE2151" s="4" t="n">
        <v>1438000</v>
      </c>
      <c r="AF2151" s="4" t="n">
        <v>1413800</v>
      </c>
      <c r="AG2151" s="4" t="n">
        <v>1203900</v>
      </c>
      <c r="AH2151" s="4" t="n">
        <v>1209000</v>
      </c>
      <c r="AI2151" s="4" t="n">
        <v>1076900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61400</v>
      </c>
      <c r="AT2151" s="4" t="n">
        <v>73440</v>
      </c>
      <c r="AU2151" s="5" t="n">
        <v>84820</v>
      </c>
      <c r="AV2151" s="5" t="n">
        <v>94660</v>
      </c>
      <c r="AW2151" s="5" t="n">
        <v>86780</v>
      </c>
      <c r="AX2151" s="5" t="n">
        <v>76480</v>
      </c>
      <c r="AY2151" s="5" t="n">
        <v>98680</v>
      </c>
      <c r="AZ2151" s="5" t="n">
        <v>40040</v>
      </c>
      <c r="BA2151" s="5" t="n">
        <v>111260</v>
      </c>
      <c r="BB2151" s="5" t="n">
        <v>73440</v>
      </c>
      <c r="BC2151" s="5" t="n">
        <v>21432580</v>
      </c>
      <c r="BD2151" s="5" t="n">
        <v>33256560</v>
      </c>
      <c r="BE2151" s="5" t="n">
        <v>40443880</v>
      </c>
      <c r="BF2151" s="5" t="n">
        <v>37479480</v>
      </c>
      <c r="BG2151" s="5" t="n">
        <v>29742920</v>
      </c>
      <c r="BH2151" s="5" t="n">
        <v>37812820</v>
      </c>
      <c r="BI2151" s="5" t="n">
        <v>14706480</v>
      </c>
      <c r="BJ2151" s="5" t="n">
        <v>34807360</v>
      </c>
      <c r="BK2151" s="5" t="n">
        <v>21432580</v>
      </c>
      <c r="BL2151" s="7" t="n">
        <v>46066</v>
      </c>
      <c r="BN2151" t="b">
        <v>0</v>
      </c>
      <c r="BO2151" t="inlineStr">
        <is>
          <t>20260405-120859</t>
        </is>
      </c>
      <c r="BP2151" t="inlineStr">
        <is>
          <t>2026-04-05T03:08:59+00:00</t>
        </is>
      </c>
      <c r="BQ2151" t="inlineStr">
        <is>
          <t>2026-04-05T12:08:59+09:00</t>
        </is>
      </c>
      <c r="BR2151" s="5" t="n">
        <v>0.1046806816365841</v>
      </c>
      <c r="BS2151" s="5" t="n">
        <v>14.66367102396514</v>
      </c>
      <c r="BT2151" s="5" t="n">
        <v>0.005968422186355526</v>
      </c>
      <c r="BU2151" s="5" t="n">
        <v>0.358833338877498</v>
      </c>
      <c r="BV2151" s="6" t="n">
        <v>-0.1388427892703089</v>
      </c>
      <c r="BY2151" s="6" t="n">
        <v>0.2572968118545127</v>
      </c>
      <c r="BZ2151" s="6" t="n">
        <v>-2.079136690647482</v>
      </c>
      <c r="CA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1615</v>
      </c>
      <c r="G2152" s="4" t="n">
        <v>86368326600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11.91615985099338</v>
      </c>
      <c r="W2152" s="5" t="n">
        <v>0.7477841938025438</v>
      </c>
      <c r="X2152" s="5" t="n">
        <v>0.06275379007610456</v>
      </c>
      <c r="Y2152" s="6" t="n">
        <v>0.668</v>
      </c>
      <c r="Z2152" s="4" t="n">
        <v>53478840</v>
      </c>
      <c r="AA2152" s="4" t="n">
        <v>63100</v>
      </c>
      <c r="AB2152" s="4" t="n">
        <v>129500</v>
      </c>
      <c r="AC2152" s="4" t="n">
        <v>115600</v>
      </c>
      <c r="AD2152" s="4" t="n">
        <v>112000</v>
      </c>
      <c r="AE2152" s="4" t="n">
        <v>124400</v>
      </c>
      <c r="AF2152" s="4" t="n">
        <v>130500</v>
      </c>
      <c r="AG2152" s="4" t="n">
        <v>133800</v>
      </c>
      <c r="AH2152" s="4" t="n">
        <v>85200</v>
      </c>
      <c r="AI2152" s="4" t="n">
        <v>129500</v>
      </c>
      <c r="AK2152" s="4" t="n">
        <v>67900</v>
      </c>
      <c r="AL2152" s="4" t="n">
        <v>68200</v>
      </c>
      <c r="AM2152" s="4" t="n">
        <v>70700</v>
      </c>
      <c r="AN2152" s="4" t="n">
        <v>62900</v>
      </c>
      <c r="AO2152" s="4" t="n">
        <v>96700</v>
      </c>
      <c r="AP2152" s="4" t="n">
        <v>62000</v>
      </c>
      <c r="AQ2152" s="4" t="n">
        <v>63100</v>
      </c>
      <c r="AS2152" s="4" t="n">
        <v>266400</v>
      </c>
      <c r="AT2152" s="4" t="n">
        <v>120340</v>
      </c>
      <c r="AU2152" s="5" t="n">
        <v>132420</v>
      </c>
      <c r="AV2152" s="5" t="n">
        <v>141580</v>
      </c>
      <c r="AW2152" s="5" t="n">
        <v>111740</v>
      </c>
      <c r="AX2152" s="5" t="n">
        <v>186900</v>
      </c>
      <c r="AY2152" s="5" t="n">
        <v>146840</v>
      </c>
      <c r="AZ2152" s="5" t="n">
        <v>106920</v>
      </c>
      <c r="BA2152" s="5" t="n">
        <v>158360</v>
      </c>
      <c r="BB2152" s="5" t="n">
        <v>120340</v>
      </c>
      <c r="BC2152" s="5" t="n">
        <v>187396020</v>
      </c>
      <c r="BD2152" s="5" t="n">
        <v>231928900</v>
      </c>
      <c r="BE2152" s="5" t="n">
        <v>246700420</v>
      </c>
      <c r="BF2152" s="5" t="n">
        <v>197253620</v>
      </c>
      <c r="BG2152" s="5" t="n">
        <v>323999880</v>
      </c>
      <c r="BH2152" s="5" t="n">
        <v>242757400</v>
      </c>
      <c r="BI2152" s="5" t="n">
        <v>174973660</v>
      </c>
      <c r="BJ2152" s="5" t="n">
        <v>251838000</v>
      </c>
      <c r="BK2152" s="5" t="n">
        <v>187396020</v>
      </c>
      <c r="BL2152" s="7" t="n">
        <v>46051</v>
      </c>
      <c r="BN2152" t="b">
        <v>0</v>
      </c>
      <c r="BO2152" t="inlineStr">
        <is>
          <t>20260405-120859</t>
        </is>
      </c>
      <c r="BP2152" t="inlineStr">
        <is>
          <t>2026-04-05T03:08:59+00:00</t>
        </is>
      </c>
      <c r="BQ2152" t="inlineStr">
        <is>
          <t>2026-04-05T12:08:59+09:00</t>
        </is>
      </c>
      <c r="BR2152" s="5" t="n">
        <v>0.002421518492173727</v>
      </c>
      <c r="BS2152" s="5" t="n">
        <v>1.076117666611268</v>
      </c>
      <c r="BT2152" s="5" t="n">
        <v>0.004981409469614524</v>
      </c>
      <c r="BU2152" s="5" t="n">
        <v>0.6645954860957095</v>
      </c>
      <c r="BV2152" s="6" t="n">
        <v>0.06496880109072078</v>
      </c>
      <c r="BW2152" s="6" t="n">
        <v>0.1156268129942271</v>
      </c>
      <c r="BX2152" s="6" t="n">
        <v>0.1260637611262354</v>
      </c>
      <c r="BY2152" s="6" t="n">
        <v>0.1211166141377757</v>
      </c>
      <c r="BZ2152" s="6" t="n">
        <v>0.2784490025288002</v>
      </c>
      <c r="CA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2319</v>
      </c>
      <c r="G2153" s="4" t="n">
        <v>117867748068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13.41998725583514</v>
      </c>
      <c r="W2153" s="5" t="n">
        <v>1.229684806451613</v>
      </c>
      <c r="X2153" s="5" t="n">
        <v>0.09163084755664984</v>
      </c>
      <c r="Y2153" s="6" t="n">
        <v>0.718</v>
      </c>
      <c r="Z2153" s="4" t="n">
        <v>50826972</v>
      </c>
      <c r="AA2153" s="4" t="n">
        <v>73000</v>
      </c>
      <c r="AB2153" s="4" t="n">
        <v>38600</v>
      </c>
      <c r="AC2153" s="4" t="n">
        <v>46600</v>
      </c>
      <c r="AD2153" s="4" t="n">
        <v>88400</v>
      </c>
      <c r="AE2153" s="4" t="n">
        <v>89800</v>
      </c>
      <c r="AF2153" s="4" t="n">
        <v>80900</v>
      </c>
      <c r="AG2153" s="4" t="n">
        <v>77000</v>
      </c>
      <c r="AH2153" s="4" t="n">
        <v>47600</v>
      </c>
      <c r="AI2153" s="4" t="n">
        <v>38600</v>
      </c>
      <c r="AK2153" s="4" t="n">
        <v>21900</v>
      </c>
      <c r="AL2153" s="4" t="n">
        <v>8700</v>
      </c>
      <c r="AM2153" s="4" t="n">
        <v>22500</v>
      </c>
      <c r="AN2153" s="4" t="n">
        <v>37600</v>
      </c>
      <c r="AO2153" s="4" t="n">
        <v>49000</v>
      </c>
      <c r="AP2153" s="4" t="n">
        <v>61300</v>
      </c>
      <c r="AQ2153" s="4" t="n">
        <v>73000</v>
      </c>
      <c r="AT2153" s="4" t="n">
        <v>74980</v>
      </c>
      <c r="AU2153" s="5" t="n">
        <v>42560</v>
      </c>
      <c r="AV2153" s="5" t="n">
        <v>74520</v>
      </c>
      <c r="AW2153" s="5" t="n">
        <v>72220</v>
      </c>
      <c r="AX2153" s="5" t="n">
        <v>77000</v>
      </c>
      <c r="AY2153" s="5" t="n">
        <v>59120</v>
      </c>
      <c r="AZ2153" s="5" t="n">
        <v>59200</v>
      </c>
      <c r="BA2153" s="5" t="n">
        <v>62320</v>
      </c>
      <c r="BB2153" s="5" t="n">
        <v>74980</v>
      </c>
      <c r="BC2153" s="5" t="n">
        <v>163829360</v>
      </c>
      <c r="BD2153" s="5" t="n">
        <v>99338060</v>
      </c>
      <c r="BE2153" s="5" t="n">
        <v>173277440</v>
      </c>
      <c r="BF2153" s="5" t="n">
        <v>161098120</v>
      </c>
      <c r="BG2153" s="5" t="n">
        <v>161889900</v>
      </c>
      <c r="BH2153" s="5" t="n">
        <v>117499560</v>
      </c>
      <c r="BI2153" s="5" t="n">
        <v>118727600</v>
      </c>
      <c r="BJ2153" s="5" t="n">
        <v>126097160</v>
      </c>
      <c r="BK2153" s="5" t="n">
        <v>163829360</v>
      </c>
      <c r="BL2153" s="7" t="n">
        <v>46066</v>
      </c>
      <c r="BN2153" t="b">
        <v>0</v>
      </c>
      <c r="BO2153" t="inlineStr">
        <is>
          <t>20260405-120859</t>
        </is>
      </c>
      <c r="BP2153" t="inlineStr">
        <is>
          <t>2026-04-05T03:08:59+00:00</t>
        </is>
      </c>
      <c r="BQ2153" t="inlineStr">
        <is>
          <t>2026-04-05T12:08:59+09:00</t>
        </is>
      </c>
      <c r="BR2153" s="5" t="n">
        <v>0.0007594392992759828</v>
      </c>
      <c r="BS2153" s="5" t="n">
        <v>0.5148039477193919</v>
      </c>
      <c r="BU2153" s="5" t="n">
        <v>0.238776089823683</v>
      </c>
      <c r="BV2153" s="6" t="n">
        <v>0.1002668621926568</v>
      </c>
      <c r="BW2153" s="6" t="n">
        <v>0.1880236730938802</v>
      </c>
      <c r="BX2153" s="6" t="n">
        <v>0.1843086729805021</v>
      </c>
      <c r="BY2153" s="6" t="n">
        <v>0.08730788445149718</v>
      </c>
      <c r="BZ2153" s="6" t="n">
        <v>0.07306604233733305</v>
      </c>
      <c r="CA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1183</v>
      </c>
      <c r="G2154" s="4" t="n">
        <v>16893240000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10.89886451612903</v>
      </c>
      <c r="W2154" s="5" t="n">
        <v>1.34489610699785</v>
      </c>
      <c r="X2154" s="5" t="n">
        <v>0.1233978186450123</v>
      </c>
      <c r="Y2154" s="6" t="n">
        <v>0.825</v>
      </c>
      <c r="Z2154" s="4" t="n">
        <v>14280000</v>
      </c>
      <c r="AA2154" s="4" t="n">
        <v>483500</v>
      </c>
      <c r="AB2154" s="4" t="n">
        <v>1226900</v>
      </c>
      <c r="AC2154" s="4" t="n">
        <v>569000</v>
      </c>
      <c r="AD2154" s="4" t="n">
        <v>945700</v>
      </c>
      <c r="AE2154" s="4" t="n">
        <v>1201900</v>
      </c>
      <c r="AF2154" s="4" t="n">
        <v>1237100</v>
      </c>
      <c r="AG2154" s="4" t="n">
        <v>1400600</v>
      </c>
      <c r="AH2154" s="4" t="n">
        <v>2036200</v>
      </c>
      <c r="AI2154" s="4" t="n">
        <v>1226900</v>
      </c>
      <c r="AK2154" s="4" t="n">
        <v>7200</v>
      </c>
      <c r="AL2154" s="4" t="n">
        <v>291800</v>
      </c>
      <c r="AM2154" s="4" t="n">
        <v>46200</v>
      </c>
      <c r="AN2154" s="4" t="n">
        <v>565900</v>
      </c>
      <c r="AO2154" s="4" t="n">
        <v>609900</v>
      </c>
      <c r="AP2154" s="4" t="n">
        <v>555300</v>
      </c>
      <c r="AQ2154" s="4" t="n">
        <v>483500</v>
      </c>
      <c r="AS2154" s="4" t="n">
        <v>629441</v>
      </c>
      <c r="AT2154" s="4" t="n">
        <v>1102560</v>
      </c>
      <c r="AU2154" s="5" t="n">
        <v>111640</v>
      </c>
      <c r="AV2154" s="5" t="n">
        <v>118660</v>
      </c>
      <c r="AW2154" s="5" t="n">
        <v>4493380</v>
      </c>
      <c r="AX2154" s="5" t="n">
        <v>2604100</v>
      </c>
      <c r="AY2154" s="5" t="n">
        <v>12970600</v>
      </c>
      <c r="AZ2154" s="5" t="n">
        <v>9743520</v>
      </c>
      <c r="BA2154" s="5" t="n">
        <v>4998400</v>
      </c>
      <c r="BB2154" s="5" t="n">
        <v>1102560</v>
      </c>
      <c r="BC2154" s="5" t="n">
        <v>1426455040</v>
      </c>
      <c r="BD2154" s="5" t="n">
        <v>99892460</v>
      </c>
      <c r="BE2154" s="5" t="n">
        <v>108160720</v>
      </c>
      <c r="BF2154" s="5" t="n">
        <v>5740771120</v>
      </c>
      <c r="BG2154" s="5" t="n">
        <v>3556374260</v>
      </c>
      <c r="BH2154" s="5" t="n">
        <v>25228853340</v>
      </c>
      <c r="BI2154" s="5" t="n">
        <v>17864048680</v>
      </c>
      <c r="BJ2154" s="5" t="n">
        <v>8072815860</v>
      </c>
      <c r="BK2154" s="5" t="n">
        <v>1426455040</v>
      </c>
      <c r="BL2154" s="7" t="n">
        <v>46051</v>
      </c>
      <c r="BN2154" t="b">
        <v>0</v>
      </c>
      <c r="BO2154" t="inlineStr">
        <is>
          <t>20260405-120859</t>
        </is>
      </c>
      <c r="BP2154" t="inlineStr">
        <is>
          <t>2026-04-05T03:08:59+00:00</t>
        </is>
      </c>
      <c r="BQ2154" t="inlineStr">
        <is>
          <t>2026-04-05T12:08:59+09:00</t>
        </is>
      </c>
      <c r="BR2154" s="5" t="n">
        <v>0.08591736694677871</v>
      </c>
      <c r="BS2154" s="5" t="n">
        <v>1.112773907995937</v>
      </c>
      <c r="BT2154" s="5" t="n">
        <v>0.04407850140056022</v>
      </c>
      <c r="BU2154" s="5" t="n">
        <v>0.2661419597424769</v>
      </c>
      <c r="BV2154" s="6" t="n">
        <v>0.1272141332185555</v>
      </c>
      <c r="BW2154" s="6" t="n">
        <v>0.4777042865560834</v>
      </c>
      <c r="BX2154" s="6" t="n">
        <v>0.5042518813774963</v>
      </c>
      <c r="BY2154" s="6" t="n">
        <v>-0.0266875981161695</v>
      </c>
      <c r="BZ2154" s="6" t="n">
        <v>-0.02137767220902609</v>
      </c>
      <c r="CA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2270</v>
      </c>
      <c r="G2155" s="4" t="n">
        <v>43883769390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14.65234370283806</v>
      </c>
      <c r="W2155" s="5" t="n">
        <v>0.9682450276901352</v>
      </c>
      <c r="X2155" s="5" t="n">
        <v>0.06608123910597269</v>
      </c>
      <c r="Y2155" s="6" t="n">
        <v>0.512</v>
      </c>
      <c r="Z2155" s="4" t="n">
        <v>19332057</v>
      </c>
      <c r="AA2155" s="4" t="n">
        <v>500</v>
      </c>
      <c r="AB2155" s="4" t="n">
        <v>113300</v>
      </c>
      <c r="AC2155" s="4" t="n">
        <v>208700</v>
      </c>
      <c r="AD2155" s="4" t="n">
        <v>184100</v>
      </c>
      <c r="AE2155" s="4" t="n">
        <v>179600</v>
      </c>
      <c r="AF2155" s="4" t="n">
        <v>185300</v>
      </c>
      <c r="AG2155" s="4" t="n">
        <v>169700</v>
      </c>
      <c r="AH2155" s="4" t="n">
        <v>160700</v>
      </c>
      <c r="AI2155" s="4" t="n">
        <v>113300</v>
      </c>
      <c r="AK2155" s="4" t="n">
        <v>1400</v>
      </c>
      <c r="AL2155" s="4" t="n">
        <v>5200</v>
      </c>
      <c r="AM2155" s="4" t="n">
        <v>10300</v>
      </c>
      <c r="AN2155" s="4" t="n">
        <v>800</v>
      </c>
      <c r="AO2155" s="4" t="n">
        <v>1700</v>
      </c>
      <c r="AP2155" s="4" t="n">
        <v>600</v>
      </c>
      <c r="AQ2155" s="4" t="n">
        <v>500</v>
      </c>
      <c r="AT2155" s="4" t="n">
        <v>38120</v>
      </c>
      <c r="AU2155" s="5" t="n">
        <v>59680</v>
      </c>
      <c r="AV2155" s="5" t="n">
        <v>80320</v>
      </c>
      <c r="AW2155" s="5" t="n">
        <v>56140</v>
      </c>
      <c r="AX2155" s="5" t="n">
        <v>81320</v>
      </c>
      <c r="AY2155" s="5" t="n">
        <v>78520</v>
      </c>
      <c r="AZ2155" s="5" t="n">
        <v>44800</v>
      </c>
      <c r="BA2155" s="5" t="n">
        <v>43780</v>
      </c>
      <c r="BB2155" s="5" t="n">
        <v>38120</v>
      </c>
      <c r="BC2155" s="5" t="n">
        <v>83946620</v>
      </c>
      <c r="BD2155" s="5" t="n">
        <v>149331400</v>
      </c>
      <c r="BE2155" s="5" t="n">
        <v>205122000</v>
      </c>
      <c r="BF2155" s="5" t="n">
        <v>147288700</v>
      </c>
      <c r="BG2155" s="5" t="n">
        <v>196159300</v>
      </c>
      <c r="BH2155" s="5" t="n">
        <v>176985380</v>
      </c>
      <c r="BI2155" s="5" t="n">
        <v>101822140</v>
      </c>
      <c r="BJ2155" s="5" t="n">
        <v>98577340</v>
      </c>
      <c r="BK2155" s="5" t="n">
        <v>83946620</v>
      </c>
      <c r="BL2155" s="7" t="n">
        <v>46065</v>
      </c>
      <c r="BN2155" t="b">
        <v>0</v>
      </c>
      <c r="BO2155" t="inlineStr">
        <is>
          <t>20260405-120859</t>
        </is>
      </c>
      <c r="BP2155" t="inlineStr">
        <is>
          <t>2026-04-05T03:08:59+00:00</t>
        </is>
      </c>
      <c r="BQ2155" t="inlineStr">
        <is>
          <t>2026-04-05T12:08:59+09:00</t>
        </is>
      </c>
      <c r="BR2155" s="5" t="n">
        <v>0.005860731736927943</v>
      </c>
      <c r="BS2155" s="5" t="n">
        <v>2.972193074501574</v>
      </c>
      <c r="BU2155" s="5" t="n">
        <v>0.4970630441096665</v>
      </c>
      <c r="BV2155" s="6" t="n">
        <v>0.2331104629587604</v>
      </c>
      <c r="BW2155" s="6" t="n">
        <v>0.5460059925976943</v>
      </c>
      <c r="BX2155" s="6" t="n">
        <v>0.3257560514594005</v>
      </c>
      <c r="BY2155" s="6" t="n">
        <v>0.1800649844005109</v>
      </c>
      <c r="BZ2155" s="6" t="n">
        <v>0.1882426516572857</v>
      </c>
      <c r="CA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2121</v>
      </c>
      <c r="G2156" s="4" t="n">
        <v>18856610514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13.14049513170732</v>
      </c>
      <c r="W2156" s="5" t="n">
        <v>0.6258417030866247</v>
      </c>
      <c r="X2156" s="5" t="n">
        <v>0.04762694988383671</v>
      </c>
      <c r="Y2156" s="6" t="n">
        <v>0.705</v>
      </c>
      <c r="Z2156" s="4" t="n">
        <v>8890434</v>
      </c>
      <c r="AA2156" s="4" t="n">
        <v>41400</v>
      </c>
      <c r="AB2156" s="4" t="n">
        <v>93600</v>
      </c>
      <c r="AC2156" s="4" t="n">
        <v>98600</v>
      </c>
      <c r="AD2156" s="4" t="n">
        <v>99400</v>
      </c>
      <c r="AE2156" s="4" t="n">
        <v>103900</v>
      </c>
      <c r="AF2156" s="4" t="n">
        <v>105500</v>
      </c>
      <c r="AG2156" s="4" t="n">
        <v>106000</v>
      </c>
      <c r="AH2156" s="4" t="n">
        <v>104800</v>
      </c>
      <c r="AI2156" s="4" t="n">
        <v>93600</v>
      </c>
      <c r="AK2156" s="4" t="n">
        <v>7300</v>
      </c>
      <c r="AL2156" s="4" t="n">
        <v>8600</v>
      </c>
      <c r="AM2156" s="4" t="n">
        <v>10700</v>
      </c>
      <c r="AN2156" s="4" t="n">
        <v>14600</v>
      </c>
      <c r="AO2156" s="4" t="n">
        <v>26300</v>
      </c>
      <c r="AP2156" s="4" t="n">
        <v>36200</v>
      </c>
      <c r="AQ2156" s="4" t="n">
        <v>41400</v>
      </c>
      <c r="AS2156" s="4" t="n">
        <v>161746</v>
      </c>
      <c r="AT2156" s="4" t="n">
        <v>28540</v>
      </c>
      <c r="AU2156" s="5" t="n">
        <v>35840</v>
      </c>
      <c r="AV2156" s="5" t="n">
        <v>40640</v>
      </c>
      <c r="AW2156" s="5" t="n">
        <v>32740</v>
      </c>
      <c r="AX2156" s="5" t="n">
        <v>54740</v>
      </c>
      <c r="AY2156" s="5" t="n">
        <v>76780</v>
      </c>
      <c r="AZ2156" s="5" t="n">
        <v>34960</v>
      </c>
      <c r="BA2156" s="5" t="n">
        <v>41520</v>
      </c>
      <c r="BB2156" s="5" t="n">
        <v>28540</v>
      </c>
      <c r="BC2156" s="5" t="n">
        <v>59100800</v>
      </c>
      <c r="BD2156" s="5" t="n">
        <v>81738080</v>
      </c>
      <c r="BE2156" s="5" t="n">
        <v>93804600</v>
      </c>
      <c r="BF2156" s="5" t="n">
        <v>73611940</v>
      </c>
      <c r="BG2156" s="5" t="n">
        <v>117568100</v>
      </c>
      <c r="BH2156" s="5" t="n">
        <v>160297060</v>
      </c>
      <c r="BI2156" s="5" t="n">
        <v>74181940</v>
      </c>
      <c r="BJ2156" s="5" t="n">
        <v>87611120</v>
      </c>
      <c r="BK2156" s="5" t="n">
        <v>59100800</v>
      </c>
      <c r="BL2156" s="7" t="n">
        <v>46093</v>
      </c>
      <c r="BN2156" t="b">
        <v>0</v>
      </c>
      <c r="BO2156" t="inlineStr">
        <is>
          <t>20260405-120859</t>
        </is>
      </c>
      <c r="BP2156" t="inlineStr">
        <is>
          <t>2026-04-05T03:08:59+00:00</t>
        </is>
      </c>
      <c r="BQ2156" t="inlineStr">
        <is>
          <t>2026-04-05T12:08:59+09:00</t>
        </is>
      </c>
      <c r="BR2156" s="5" t="n">
        <v>0.01052816994086003</v>
      </c>
      <c r="BS2156" s="5" t="n">
        <v>3.279607568325158</v>
      </c>
      <c r="BT2156" s="5" t="n">
        <v>0.01819326255613618</v>
      </c>
      <c r="BU2156" s="5" t="n">
        <v>0.402988649225064</v>
      </c>
      <c r="BV2156" s="6" t="n">
        <v>-0.0590396384631634</v>
      </c>
      <c r="BW2156" s="6" t="n">
        <v>-0.2052145204524677</v>
      </c>
      <c r="BX2156" s="6" t="n">
        <v>-0.07961560312197336</v>
      </c>
      <c r="BY2156" s="6" t="n">
        <v>-0.04502046384720326</v>
      </c>
      <c r="BZ2156" s="6" t="n">
        <v>-0.3367024636765635</v>
      </c>
      <c r="CA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3920</v>
      </c>
      <c r="G2157" s="4" t="n">
        <v>5691840000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4.657806873977087</v>
      </c>
      <c r="W2157" s="5" t="n">
        <v>0.6030130310414239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8100</v>
      </c>
      <c r="AC2157" s="4" t="n">
        <v>8600</v>
      </c>
      <c r="AD2157" s="4" t="n">
        <v>9000</v>
      </c>
      <c r="AE2157" s="4" t="n">
        <v>9100</v>
      </c>
      <c r="AF2157" s="4" t="n">
        <v>8700</v>
      </c>
      <c r="AG2157" s="4" t="n">
        <v>9100</v>
      </c>
      <c r="AH2157" s="4" t="n">
        <v>9100</v>
      </c>
      <c r="AI2157" s="4" t="n">
        <v>8100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AT2157" s="4" t="n">
        <v>3620</v>
      </c>
      <c r="AU2157" s="5" t="n">
        <v>1740</v>
      </c>
      <c r="AV2157" s="5" t="n">
        <v>1700</v>
      </c>
      <c r="AW2157" s="5" t="n">
        <v>2020</v>
      </c>
      <c r="AX2157" s="5" t="n">
        <v>1580</v>
      </c>
      <c r="AY2157" s="5" t="n">
        <v>800</v>
      </c>
      <c r="AZ2157" s="5" t="n">
        <v>900</v>
      </c>
      <c r="BA2157" s="5" t="n">
        <v>1800</v>
      </c>
      <c r="BB2157" s="5" t="n">
        <v>3620</v>
      </c>
      <c r="BC2157" s="5" t="n">
        <v>14081800</v>
      </c>
      <c r="BD2157" s="5" t="n">
        <v>6860400</v>
      </c>
      <c r="BE2157" s="5" t="n">
        <v>6777100</v>
      </c>
      <c r="BF2157" s="5" t="n">
        <v>8127600</v>
      </c>
      <c r="BG2157" s="5" t="n">
        <v>6241000</v>
      </c>
      <c r="BH2157" s="5" t="n">
        <v>3119000</v>
      </c>
      <c r="BI2157" s="5" t="n">
        <v>3538700</v>
      </c>
      <c r="BJ2157" s="5" t="n">
        <v>7063200</v>
      </c>
      <c r="BK2157" s="5" t="n">
        <v>14081800</v>
      </c>
      <c r="BL2157" s="7" t="n">
        <v>46059</v>
      </c>
      <c r="BN2157" t="b">
        <v>0</v>
      </c>
      <c r="BO2157" t="inlineStr">
        <is>
          <t>20260405-120859</t>
        </is>
      </c>
      <c r="BP2157" t="inlineStr">
        <is>
          <t>2026-04-05T03:08:59+00:00</t>
        </is>
      </c>
      <c r="BQ2157" t="inlineStr">
        <is>
          <t>2026-04-05T12:08:59+09:00</t>
        </is>
      </c>
      <c r="BR2157" s="5" t="n">
        <v>0.005578512396694215</v>
      </c>
      <c r="BS2157" s="5" t="n">
        <v>2.237569060773481</v>
      </c>
      <c r="BU2157" s="5" t="n">
        <v>0.6200104008545567</v>
      </c>
      <c r="BV2157" s="6" t="n">
        <v>-0.01575617420648456</v>
      </c>
      <c r="BW2157" s="6" t="n">
        <v>0.2600862108932265</v>
      </c>
      <c r="BX2157" s="6" t="n">
        <v>0.2366938848016846</v>
      </c>
      <c r="BY2157" s="6" t="n">
        <v>-0.2242048099301784</v>
      </c>
      <c r="BZ2157" s="6" t="n">
        <v>-0.7442455242966752</v>
      </c>
      <c r="CA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4487</v>
      </c>
      <c r="G2158" s="4" t="n">
        <v>2073887743095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27.06259370108178</v>
      </c>
      <c r="W2158" s="5" t="n">
        <v>3.975508741407337</v>
      </c>
      <c r="X2158" s="5" t="n">
        <v>0.1469005072210955</v>
      </c>
      <c r="Y2158" s="6" t="n">
        <v>0.47</v>
      </c>
      <c r="Z2158" s="4" t="n">
        <v>462199185</v>
      </c>
      <c r="AA2158" s="4" t="n">
        <v>82600</v>
      </c>
      <c r="AB2158" s="4" t="n">
        <v>654700</v>
      </c>
      <c r="AC2158" s="4" t="n">
        <v>499500</v>
      </c>
      <c r="AD2158" s="4" t="n">
        <v>436600</v>
      </c>
      <c r="AE2158" s="4" t="n">
        <v>533900</v>
      </c>
      <c r="AF2158" s="4" t="n">
        <v>482700</v>
      </c>
      <c r="AG2158" s="4" t="n">
        <v>577900</v>
      </c>
      <c r="AH2158" s="4" t="n">
        <v>603200</v>
      </c>
      <c r="AI2158" s="4" t="n">
        <v>654700</v>
      </c>
      <c r="AK2158" s="4" t="n">
        <v>161300</v>
      </c>
      <c r="AL2158" s="4" t="n">
        <v>160000</v>
      </c>
      <c r="AM2158" s="4" t="n">
        <v>153800</v>
      </c>
      <c r="AN2158" s="4" t="n">
        <v>133400</v>
      </c>
      <c r="AO2158" s="4" t="n">
        <v>108300</v>
      </c>
      <c r="AP2158" s="4" t="n">
        <v>76500</v>
      </c>
      <c r="AQ2158" s="4" t="n">
        <v>82600</v>
      </c>
      <c r="AT2158" s="4" t="n">
        <v>3722880</v>
      </c>
      <c r="AU2158" s="5" t="n">
        <v>2528440</v>
      </c>
      <c r="AV2158" s="5" t="n">
        <v>3065280</v>
      </c>
      <c r="AW2158" s="5" t="n">
        <v>3201760</v>
      </c>
      <c r="AX2158" s="5" t="n">
        <v>3171180</v>
      </c>
      <c r="AY2158" s="5" t="n">
        <v>2599760</v>
      </c>
      <c r="AZ2158" s="5" t="n">
        <v>3103460</v>
      </c>
      <c r="BA2158" s="5" t="n">
        <v>3400280</v>
      </c>
      <c r="BB2158" s="5" t="n">
        <v>3722880</v>
      </c>
      <c r="BC2158" s="5" t="n">
        <v>16210736980</v>
      </c>
      <c r="BD2158" s="5" t="n">
        <v>12870165660</v>
      </c>
      <c r="BE2158" s="5" t="n">
        <v>16958369400</v>
      </c>
      <c r="BF2158" s="5" t="n">
        <v>17907974600</v>
      </c>
      <c r="BG2158" s="5" t="n">
        <v>17146306580</v>
      </c>
      <c r="BH2158" s="5" t="n">
        <v>13027618920</v>
      </c>
      <c r="BI2158" s="5" t="n">
        <v>14855493240</v>
      </c>
      <c r="BJ2158" s="5" t="n">
        <v>15462629300</v>
      </c>
      <c r="BK2158" s="5" t="n">
        <v>16210736980</v>
      </c>
      <c r="BL2158" s="7" t="n">
        <v>46066</v>
      </c>
      <c r="BN2158" t="b">
        <v>0</v>
      </c>
      <c r="BO2158" t="inlineStr">
        <is>
          <t>20260405-120859</t>
        </is>
      </c>
      <c r="BP2158" t="inlineStr">
        <is>
          <t>2026-04-05T03:08:59+00:00</t>
        </is>
      </c>
      <c r="BQ2158" t="inlineStr">
        <is>
          <t>2026-04-05T12:08:59+09:00</t>
        </is>
      </c>
      <c r="BR2158" s="5" t="n">
        <v>0.001416488867240214</v>
      </c>
      <c r="BS2158" s="5" t="n">
        <v>0.1758584751590167</v>
      </c>
      <c r="BU2158" s="5" t="n">
        <v>0.06918648344286361</v>
      </c>
      <c r="BV2158" s="6" t="n">
        <v>0.1233953910739749</v>
      </c>
      <c r="BW2158" s="6" t="n">
        <v>0.1501715121713962</v>
      </c>
      <c r="BX2158" s="6" t="n">
        <v>0.1274842536222476</v>
      </c>
      <c r="BY2158" s="6" t="n">
        <v>0.06440150894566865</v>
      </c>
      <c r="BZ2158" s="6" t="n">
        <v>0.09839897365599892</v>
      </c>
      <c r="CA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3350</v>
      </c>
      <c r="G2159" s="4" t="n">
        <v>97303024650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23.91913093657817</v>
      </c>
      <c r="W2159" s="5" t="n">
        <v>1.724711073789815</v>
      </c>
      <c r="X2159" s="5" t="n">
        <v>0.07210592551890388</v>
      </c>
      <c r="Y2159" s="6" t="n">
        <v>0.484</v>
      </c>
      <c r="Z2159" s="4" t="n">
        <v>29045679</v>
      </c>
      <c r="AA2159" s="4" t="n">
        <v>121300</v>
      </c>
      <c r="AB2159" s="4" t="n">
        <v>425300</v>
      </c>
      <c r="AC2159" s="4" t="n">
        <v>468500</v>
      </c>
      <c r="AD2159" s="4" t="n">
        <v>596500</v>
      </c>
      <c r="AE2159" s="4" t="n">
        <v>613500</v>
      </c>
      <c r="AF2159" s="4" t="n">
        <v>670100</v>
      </c>
      <c r="AG2159" s="4" t="n">
        <v>986600</v>
      </c>
      <c r="AH2159" s="4" t="n">
        <v>1059100</v>
      </c>
      <c r="AI2159" s="4" t="n">
        <v>425300</v>
      </c>
      <c r="AK2159" s="4" t="n">
        <v>28100</v>
      </c>
      <c r="AL2159" s="4" t="n">
        <v>29100</v>
      </c>
      <c r="AM2159" s="4" t="n">
        <v>25800</v>
      </c>
      <c r="AN2159" s="4" t="n">
        <v>31100</v>
      </c>
      <c r="AO2159" s="4" t="n">
        <v>56800</v>
      </c>
      <c r="AP2159" s="4" t="n">
        <v>65200</v>
      </c>
      <c r="AQ2159" s="4" t="n">
        <v>121300</v>
      </c>
      <c r="AS2159" s="4" t="n">
        <v>668627</v>
      </c>
      <c r="AT2159" s="4" t="n">
        <v>651920</v>
      </c>
      <c r="AU2159" s="5" t="n">
        <v>152380</v>
      </c>
      <c r="AV2159" s="5" t="n">
        <v>319400</v>
      </c>
      <c r="AW2159" s="5" t="n">
        <v>124820</v>
      </c>
      <c r="AX2159" s="5" t="n">
        <v>150020</v>
      </c>
      <c r="AY2159" s="5" t="n">
        <v>268700</v>
      </c>
      <c r="AZ2159" s="5" t="n">
        <v>173800</v>
      </c>
      <c r="BA2159" s="5" t="n">
        <v>441780</v>
      </c>
      <c r="BB2159" s="5" t="n">
        <v>651920</v>
      </c>
      <c r="BC2159" s="5" t="n">
        <v>2076050060</v>
      </c>
      <c r="BD2159" s="5" t="n">
        <v>378280500</v>
      </c>
      <c r="BE2159" s="5" t="n">
        <v>806793160</v>
      </c>
      <c r="BF2159" s="5" t="n">
        <v>325675540</v>
      </c>
      <c r="BG2159" s="5" t="n">
        <v>390920540</v>
      </c>
      <c r="BH2159" s="5" t="n">
        <v>696182360</v>
      </c>
      <c r="BI2159" s="5" t="n">
        <v>461086400</v>
      </c>
      <c r="BJ2159" s="5" t="n">
        <v>1266723180</v>
      </c>
      <c r="BK2159" s="5" t="n">
        <v>2076050060</v>
      </c>
      <c r="BL2159" s="7" t="n">
        <v>46065</v>
      </c>
      <c r="BN2159" t="b">
        <v>0</v>
      </c>
      <c r="BO2159" t="inlineStr">
        <is>
          <t>20260405-120859</t>
        </is>
      </c>
      <c r="BP2159" t="inlineStr">
        <is>
          <t>2026-04-05T03:08:59+00:00</t>
        </is>
      </c>
      <c r="BQ2159" t="inlineStr">
        <is>
          <t>2026-04-05T12:08:59+09:00</t>
        </is>
      </c>
      <c r="BR2159" s="5" t="n">
        <v>0.01464245335769221</v>
      </c>
      <c r="BS2159" s="5" t="n">
        <v>0.652380660203706</v>
      </c>
      <c r="BT2159" s="5" t="n">
        <v>0.02301984401879536</v>
      </c>
      <c r="BU2159" s="5" t="n">
        <v>0.1755649432424915</v>
      </c>
      <c r="BV2159" s="6" t="n">
        <v>0.1566343136011303</v>
      </c>
      <c r="BW2159" s="6" t="n">
        <v>-0.04117148695467132</v>
      </c>
      <c r="BX2159" s="6" t="n">
        <v>-0.03890389550740314</v>
      </c>
      <c r="BY2159" s="6" t="n">
        <v>0.02888983942382173</v>
      </c>
      <c r="BZ2159" s="6" t="n">
        <v>0.06441548908056527</v>
      </c>
      <c r="CA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1971</v>
      </c>
      <c r="G2160" s="4" t="n">
        <v>59456038878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12.35578530299252</v>
      </c>
      <c r="W2160" s="5" t="n">
        <v>1.448733890789474</v>
      </c>
      <c r="X2160" s="5" t="n">
        <v>0.1172514619883041</v>
      </c>
      <c r="Y2160" s="6" t="n">
        <v>0.637</v>
      </c>
      <c r="Z2160" s="4" t="n">
        <v>30165418</v>
      </c>
      <c r="AA2160" s="4" t="n">
        <v>297700</v>
      </c>
      <c r="AB2160" s="4" t="n">
        <v>104200</v>
      </c>
      <c r="AC2160" s="4" t="n">
        <v>50900</v>
      </c>
      <c r="AD2160" s="4" t="n">
        <v>63300</v>
      </c>
      <c r="AE2160" s="4" t="n">
        <v>73400</v>
      </c>
      <c r="AF2160" s="4" t="n">
        <v>104900</v>
      </c>
      <c r="AG2160" s="4" t="n">
        <v>111900</v>
      </c>
      <c r="AH2160" s="4" t="n">
        <v>101500</v>
      </c>
      <c r="AI2160" s="4" t="n">
        <v>104200</v>
      </c>
      <c r="AK2160" s="4" t="n">
        <v>4900</v>
      </c>
      <c r="AL2160" s="4" t="n">
        <v>5000</v>
      </c>
      <c r="AM2160" s="4" t="n">
        <v>11600</v>
      </c>
      <c r="AN2160" s="4" t="n">
        <v>30800</v>
      </c>
      <c r="AO2160" s="4" t="n">
        <v>62900</v>
      </c>
      <c r="AP2160" s="4" t="n">
        <v>91600</v>
      </c>
      <c r="AQ2160" s="4" t="n">
        <v>297700</v>
      </c>
      <c r="AS2160" s="4" t="n">
        <v>364470</v>
      </c>
      <c r="AT2160" s="4" t="n">
        <v>66360</v>
      </c>
      <c r="AU2160" s="5" t="n">
        <v>75140</v>
      </c>
      <c r="AV2160" s="5" t="n">
        <v>88960</v>
      </c>
      <c r="AW2160" s="5" t="n">
        <v>52680</v>
      </c>
      <c r="AX2160" s="5" t="n">
        <v>72340</v>
      </c>
      <c r="AY2160" s="5" t="n">
        <v>68500</v>
      </c>
      <c r="AZ2160" s="5" t="n">
        <v>66700</v>
      </c>
      <c r="BA2160" s="5" t="n">
        <v>105760</v>
      </c>
      <c r="BB2160" s="5" t="n">
        <v>66360</v>
      </c>
      <c r="BC2160" s="5" t="n">
        <v>129162800</v>
      </c>
      <c r="BD2160" s="5" t="n">
        <v>159923700</v>
      </c>
      <c r="BE2160" s="5" t="n">
        <v>185186420</v>
      </c>
      <c r="BF2160" s="5" t="n">
        <v>113014340</v>
      </c>
      <c r="BG2160" s="5" t="n">
        <v>155417240</v>
      </c>
      <c r="BH2160" s="5" t="n">
        <v>142995460</v>
      </c>
      <c r="BI2160" s="5" t="n">
        <v>136838520</v>
      </c>
      <c r="BJ2160" s="5" t="n">
        <v>209115080</v>
      </c>
      <c r="BK2160" s="5" t="n">
        <v>129162800</v>
      </c>
      <c r="BL2160" s="7" t="n">
        <v>46052</v>
      </c>
      <c r="BN2160" t="b">
        <v>0</v>
      </c>
      <c r="BO2160" t="inlineStr">
        <is>
          <t>20260405-120859</t>
        </is>
      </c>
      <c r="BP2160" t="inlineStr">
        <is>
          <t>2026-04-05T03:08:59+00:00</t>
        </is>
      </c>
      <c r="BQ2160" t="inlineStr">
        <is>
          <t>2026-04-05T12:08:59+09:00</t>
        </is>
      </c>
      <c r="BR2160" s="5" t="n">
        <v>0.003454286627156965</v>
      </c>
      <c r="BS2160" s="5" t="n">
        <v>1.570223025919228</v>
      </c>
      <c r="BT2160" s="5" t="n">
        <v>0.01208237857005661</v>
      </c>
      <c r="BU2160" s="5" t="n">
        <v>0.3181342107033463</v>
      </c>
      <c r="BV2160" s="6" t="n">
        <v>0.05778937759222114</v>
      </c>
      <c r="BW2160" s="6" t="n">
        <v>0.1953026608576105</v>
      </c>
      <c r="BX2160" s="6" t="n">
        <v>0.1324822256756242</v>
      </c>
      <c r="BY2160" s="6" t="n">
        <v>0.003155379648713152</v>
      </c>
      <c r="BZ2160" s="6" t="n">
        <v>0.0002891008962127017</v>
      </c>
      <c r="CA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5870</v>
      </c>
      <c r="G2161" s="4" t="n">
        <v>28040403000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11.55828647980214</v>
      </c>
      <c r="W2161" s="5" t="n">
        <v>1.007560294646065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6300</v>
      </c>
      <c r="AC2161" s="4" t="n">
        <v>9500</v>
      </c>
      <c r="AD2161" s="4" t="n">
        <v>9200</v>
      </c>
      <c r="AE2161" s="4" t="n">
        <v>9900</v>
      </c>
      <c r="AF2161" s="4" t="n">
        <v>10100</v>
      </c>
      <c r="AG2161" s="4" t="n">
        <v>9700</v>
      </c>
      <c r="AH2161" s="4" t="n">
        <v>8600</v>
      </c>
      <c r="AI2161" s="4" t="n">
        <v>6300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AT2161" s="4" t="n">
        <v>2260</v>
      </c>
      <c r="AU2161" s="5" t="n">
        <v>1140</v>
      </c>
      <c r="AV2161" s="5" t="n">
        <v>4400</v>
      </c>
      <c r="AW2161" s="5" t="n">
        <v>4180</v>
      </c>
      <c r="AX2161" s="5" t="n">
        <v>3980</v>
      </c>
      <c r="AY2161" s="5" t="n">
        <v>1540</v>
      </c>
      <c r="AZ2161" s="5" t="n">
        <v>2820</v>
      </c>
      <c r="BA2161" s="5" t="n">
        <v>1700</v>
      </c>
      <c r="BB2161" s="5" t="n">
        <v>2260</v>
      </c>
      <c r="BC2161" s="5" t="n">
        <v>13431600</v>
      </c>
      <c r="BD2161" s="5" t="n">
        <v>6442800</v>
      </c>
      <c r="BE2161" s="5" t="n">
        <v>26228600</v>
      </c>
      <c r="BF2161" s="5" t="n">
        <v>24969800</v>
      </c>
      <c r="BG2161" s="5" t="n">
        <v>23708800</v>
      </c>
      <c r="BH2161" s="5" t="n">
        <v>9138200</v>
      </c>
      <c r="BI2161" s="5" t="n">
        <v>17502800</v>
      </c>
      <c r="BJ2161" s="5" t="n">
        <v>10151800</v>
      </c>
      <c r="BK2161" s="5" t="n">
        <v>13431600</v>
      </c>
      <c r="BL2161" s="7" t="n">
        <v>46066</v>
      </c>
      <c r="BN2161" t="b">
        <v>0</v>
      </c>
      <c r="BO2161" t="inlineStr">
        <is>
          <t>20260405-120859</t>
        </is>
      </c>
      <c r="BP2161" t="inlineStr">
        <is>
          <t>2026-04-05T03:08:59+00:00</t>
        </is>
      </c>
      <c r="BQ2161" t="inlineStr">
        <is>
          <t>2026-04-05T12:08:59+09:00</t>
        </is>
      </c>
      <c r="BR2161" s="5" t="n">
        <v>0.001318846950951454</v>
      </c>
      <c r="BS2161" s="5" t="n">
        <v>2.787610619469027</v>
      </c>
      <c r="BU2161" s="5" t="n">
        <v>0.2275288268859759</v>
      </c>
      <c r="BV2161" s="6" t="n">
        <v>0.084458048339211</v>
      </c>
      <c r="BW2161" s="6" t="n">
        <v>0.1274395073923376</v>
      </c>
      <c r="BX2161" s="6" t="n">
        <v>0.1386978601348008</v>
      </c>
      <c r="BY2161" s="6" t="n">
        <v>0.0008191758378743863</v>
      </c>
      <c r="BZ2161" s="6" t="n">
        <v>0.03554868624420404</v>
      </c>
      <c r="CA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977</v>
      </c>
      <c r="G2162" s="4" t="n">
        <v>254337064833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9.424428978137621</v>
      </c>
      <c r="W2162" s="5" t="n">
        <v>9.991242333163106</v>
      </c>
      <c r="X2162" s="5" t="n">
        <v>1.060142991829038</v>
      </c>
      <c r="Y2162" s="6" t="n">
        <v>0.051</v>
      </c>
      <c r="Z2162" s="4" t="n">
        <v>260324529</v>
      </c>
      <c r="AA2162" s="4" t="n">
        <v>307400</v>
      </c>
      <c r="AB2162" s="4" t="n">
        <v>14487100</v>
      </c>
      <c r="AC2162" s="4" t="n">
        <v>12387200</v>
      </c>
      <c r="AD2162" s="4" t="n">
        <v>13119100</v>
      </c>
      <c r="AE2162" s="4" t="n">
        <v>13532100</v>
      </c>
      <c r="AF2162" s="4" t="n">
        <v>12561300</v>
      </c>
      <c r="AG2162" s="4" t="n">
        <v>13029200</v>
      </c>
      <c r="AH2162" s="4" t="n">
        <v>15054400</v>
      </c>
      <c r="AI2162" s="4" t="n">
        <v>14487100</v>
      </c>
      <c r="AK2162" s="4" t="n">
        <v>1138900</v>
      </c>
      <c r="AL2162" s="4" t="n">
        <v>902400</v>
      </c>
      <c r="AM2162" s="4" t="n">
        <v>880700</v>
      </c>
      <c r="AN2162" s="4" t="n">
        <v>346600</v>
      </c>
      <c r="AO2162" s="4" t="n">
        <v>322900</v>
      </c>
      <c r="AP2162" s="4" t="n">
        <v>525200</v>
      </c>
      <c r="AQ2162" s="4" t="n">
        <v>307400</v>
      </c>
      <c r="AS2162" s="4" t="n">
        <v>16234817</v>
      </c>
      <c r="AT2162" s="4" t="n">
        <v>10017260</v>
      </c>
      <c r="AU2162" s="5" t="n">
        <v>9059980</v>
      </c>
      <c r="AV2162" s="5" t="n">
        <v>10134080</v>
      </c>
      <c r="AW2162" s="5" t="n">
        <v>7185400</v>
      </c>
      <c r="AX2162" s="5" t="n">
        <v>7206700</v>
      </c>
      <c r="AY2162" s="5" t="n">
        <v>4894020</v>
      </c>
      <c r="AZ2162" s="5" t="n">
        <v>7583980</v>
      </c>
      <c r="BA2162" s="5" t="n">
        <v>10694040</v>
      </c>
      <c r="BB2162" s="5" t="n">
        <v>10017260</v>
      </c>
      <c r="BC2162" s="5" t="n">
        <v>9383656440</v>
      </c>
      <c r="BD2162" s="5" t="n">
        <v>13102485660</v>
      </c>
      <c r="BE2162" s="5" t="n">
        <v>16168317760</v>
      </c>
      <c r="BF2162" s="5" t="n">
        <v>9728094980</v>
      </c>
      <c r="BG2162" s="5" t="n">
        <v>8796591760</v>
      </c>
      <c r="BH2162" s="5" t="n">
        <v>5187927300</v>
      </c>
      <c r="BI2162" s="5" t="n">
        <v>8761084620</v>
      </c>
      <c r="BJ2162" s="5" t="n">
        <v>10579012000</v>
      </c>
      <c r="BK2162" s="5" t="n">
        <v>9383656440</v>
      </c>
      <c r="BL2162" s="7" t="n">
        <v>46063</v>
      </c>
      <c r="BN2162" t="b">
        <v>0</v>
      </c>
      <c r="BO2162" t="inlineStr">
        <is>
          <t>20260405-120859</t>
        </is>
      </c>
      <c r="BP2162" t="inlineStr">
        <is>
          <t>2026-04-05T03:08:59+00:00</t>
        </is>
      </c>
      <c r="BQ2162" t="inlineStr">
        <is>
          <t>2026-04-05T12:08:59+09:00</t>
        </is>
      </c>
      <c r="BR2162" s="5" t="n">
        <v>0.05565015350512744</v>
      </c>
      <c r="BS2162" s="5" t="n">
        <v>1.446213834920927</v>
      </c>
      <c r="BT2162" s="5" t="n">
        <v>0.0623637621178602</v>
      </c>
      <c r="BU2162" s="5" t="n">
        <v>0.8698614185284668</v>
      </c>
      <c r="BV2162" s="6" t="n">
        <v>0.03068710713055212</v>
      </c>
      <c r="BW2162" s="6" t="n">
        <v>0.1610490455998679</v>
      </c>
      <c r="BX2162" s="6" t="n">
        <v>0.3330342501635284</v>
      </c>
      <c r="BY2162" s="6" t="n">
        <v>0.07228280255334596</v>
      </c>
      <c r="BZ2162" s="6" t="n">
        <v>2.316817493141149</v>
      </c>
      <c r="CA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19765</v>
      </c>
      <c r="G2163" s="4" t="n">
        <v>5793397676345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21.88194335313136</v>
      </c>
      <c r="W2163" s="5" t="n">
        <v>2.020934113400005</v>
      </c>
      <c r="X2163" s="5" t="n">
        <v>0.09235624463449696</v>
      </c>
      <c r="Y2163" s="6" t="n">
        <v>0.546</v>
      </c>
      <c r="Z2163" s="4" t="n">
        <v>293113973</v>
      </c>
      <c r="AA2163" s="4" t="n">
        <v>94600</v>
      </c>
      <c r="AB2163" s="4" t="n">
        <v>402100</v>
      </c>
      <c r="AC2163" s="4" t="n">
        <v>528400</v>
      </c>
      <c r="AD2163" s="4" t="n">
        <v>456800</v>
      </c>
      <c r="AE2163" s="4" t="n">
        <v>472400</v>
      </c>
      <c r="AF2163" s="4" t="n">
        <v>441000</v>
      </c>
      <c r="AG2163" s="4" t="n">
        <v>473200</v>
      </c>
      <c r="AH2163" s="4" t="n">
        <v>454100</v>
      </c>
      <c r="AI2163" s="4" t="n">
        <v>402100</v>
      </c>
      <c r="AK2163" s="4" t="n">
        <v>106000</v>
      </c>
      <c r="AL2163" s="4" t="n">
        <v>90200</v>
      </c>
      <c r="AM2163" s="4" t="n">
        <v>68000</v>
      </c>
      <c r="AN2163" s="4" t="n">
        <v>57600</v>
      </c>
      <c r="AO2163" s="4" t="n">
        <v>34400</v>
      </c>
      <c r="AP2163" s="4" t="n">
        <v>76000</v>
      </c>
      <c r="AQ2163" s="4" t="n">
        <v>94600</v>
      </c>
      <c r="AS2163" s="4" t="n">
        <v>2303784</v>
      </c>
      <c r="AT2163" s="4" t="n">
        <v>1135080</v>
      </c>
      <c r="AU2163" s="5" t="n">
        <v>2220960</v>
      </c>
      <c r="AV2163" s="5" t="n">
        <v>1377020</v>
      </c>
      <c r="AW2163" s="5" t="n">
        <v>1167780</v>
      </c>
      <c r="AX2163" s="5" t="n">
        <v>1412340</v>
      </c>
      <c r="AY2163" s="5" t="n">
        <v>1200540</v>
      </c>
      <c r="AZ2163" s="5" t="n">
        <v>1166740</v>
      </c>
      <c r="BA2163" s="5" t="n">
        <v>1656040</v>
      </c>
      <c r="BB2163" s="5" t="n">
        <v>1135080</v>
      </c>
      <c r="BC2163" s="5" t="n">
        <v>21817790100</v>
      </c>
      <c r="BD2163" s="5" t="n">
        <v>40852980000</v>
      </c>
      <c r="BE2163" s="5" t="n">
        <v>26971849900</v>
      </c>
      <c r="BF2163" s="5" t="n">
        <v>23502375400</v>
      </c>
      <c r="BG2163" s="5" t="n">
        <v>27654931900</v>
      </c>
      <c r="BH2163" s="5" t="n">
        <v>23137923700</v>
      </c>
      <c r="BI2163" s="5" t="n">
        <v>22309133000</v>
      </c>
      <c r="BJ2163" s="5" t="n">
        <v>32232076000</v>
      </c>
      <c r="BK2163" s="5" t="n">
        <v>21817790100</v>
      </c>
      <c r="BL2163" s="7" t="n">
        <v>46057</v>
      </c>
      <c r="BN2163" t="b">
        <v>0</v>
      </c>
      <c r="BO2163" t="inlineStr">
        <is>
          <t>20260405-120859</t>
        </is>
      </c>
      <c r="BP2163" t="inlineStr">
        <is>
          <t>2026-04-05T03:08:59+00:00</t>
        </is>
      </c>
      <c r="BQ2163" t="inlineStr">
        <is>
          <t>2026-04-05T12:08:59+09:00</t>
        </is>
      </c>
      <c r="BR2163" s="5" t="n">
        <v>0.001371821329036402</v>
      </c>
      <c r="BS2163" s="5" t="n">
        <v>0.3542481587200902</v>
      </c>
      <c r="BT2163" s="5" t="n">
        <v>0.007859686716470525</v>
      </c>
      <c r="BU2163" s="5" t="n">
        <v>0.1135956888799652</v>
      </c>
      <c r="BV2163" s="6" t="n">
        <v>0.09251122937540424</v>
      </c>
      <c r="BW2163" s="6" t="n">
        <v>0.03215531105348912</v>
      </c>
      <c r="BX2163" s="6" t="n">
        <v>0.01349361935833349</v>
      </c>
      <c r="BY2163" s="6" t="n">
        <v>0.03528055156044352</v>
      </c>
      <c r="BZ2163" s="6" t="n">
        <v>0.02820979463189843</v>
      </c>
      <c r="CA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14425</v>
      </c>
      <c r="G2164" s="4" t="n">
        <v>668738672500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27.69104233954451</v>
      </c>
      <c r="W2164" s="5" t="n">
        <v>5.517918977012063</v>
      </c>
      <c r="X2164" s="5" t="n">
        <v>0.1992672904599238</v>
      </c>
      <c r="Y2164" s="6" t="n">
        <v>0.622</v>
      </c>
      <c r="Z2164" s="4" t="n">
        <v>46359700</v>
      </c>
      <c r="AA2164" s="4" t="n">
        <v>19400</v>
      </c>
      <c r="AB2164" s="4" t="n">
        <v>170300</v>
      </c>
      <c r="AC2164" s="4" t="n">
        <v>184300</v>
      </c>
      <c r="AD2164" s="4" t="n">
        <v>159600</v>
      </c>
      <c r="AE2164" s="4" t="n">
        <v>163100</v>
      </c>
      <c r="AF2164" s="4" t="n">
        <v>166600</v>
      </c>
      <c r="AG2164" s="4" t="n">
        <v>177000</v>
      </c>
      <c r="AH2164" s="4" t="n">
        <v>181600</v>
      </c>
      <c r="AI2164" s="4" t="n">
        <v>170300</v>
      </c>
      <c r="AK2164" s="4" t="n">
        <v>27900</v>
      </c>
      <c r="AL2164" s="4" t="n">
        <v>33800</v>
      </c>
      <c r="AM2164" s="4" t="n">
        <v>33100</v>
      </c>
      <c r="AN2164" s="4" t="n">
        <v>30300</v>
      </c>
      <c r="AO2164" s="4" t="n">
        <v>26900</v>
      </c>
      <c r="AP2164" s="4" t="n">
        <v>19000</v>
      </c>
      <c r="AQ2164" s="4" t="n">
        <v>19400</v>
      </c>
      <c r="AS2164" s="4" t="n">
        <v>1896619</v>
      </c>
      <c r="AT2164" s="4" t="n">
        <v>212960</v>
      </c>
      <c r="AU2164" s="5" t="n">
        <v>607120</v>
      </c>
      <c r="AV2164" s="5" t="n">
        <v>364720</v>
      </c>
      <c r="AW2164" s="5" t="n">
        <v>421040</v>
      </c>
      <c r="AX2164" s="5" t="n">
        <v>342220</v>
      </c>
      <c r="AY2164" s="5" t="n">
        <v>240720</v>
      </c>
      <c r="AZ2164" s="5" t="n">
        <v>190460</v>
      </c>
      <c r="BA2164" s="5" t="n">
        <v>292900</v>
      </c>
      <c r="BB2164" s="5" t="n">
        <v>212960</v>
      </c>
      <c r="BC2164" s="5" t="n">
        <v>3038995300</v>
      </c>
      <c r="BD2164" s="5" t="n">
        <v>8877316300</v>
      </c>
      <c r="BE2164" s="5" t="n">
        <v>5661984200</v>
      </c>
      <c r="BF2164" s="5" t="n">
        <v>7100016000</v>
      </c>
      <c r="BG2164" s="5" t="n">
        <v>5741105700</v>
      </c>
      <c r="BH2164" s="5" t="n">
        <v>3670082600</v>
      </c>
      <c r="BI2164" s="5" t="n">
        <v>2831538700</v>
      </c>
      <c r="BJ2164" s="5" t="n">
        <v>4189481700</v>
      </c>
      <c r="BK2164" s="5" t="n">
        <v>3038995300</v>
      </c>
      <c r="BL2164" s="7" t="n">
        <v>46057</v>
      </c>
      <c r="BN2164" t="b">
        <v>0</v>
      </c>
      <c r="BO2164" t="inlineStr">
        <is>
          <t>20260405-120859</t>
        </is>
      </c>
      <c r="BP2164" t="inlineStr">
        <is>
          <t>2026-04-05T03:08:59+00:00</t>
        </is>
      </c>
      <c r="BQ2164" t="inlineStr">
        <is>
          <t>2026-04-05T12:08:59+09:00</t>
        </is>
      </c>
      <c r="BR2164" s="5" t="n">
        <v>0.003673449137936613</v>
      </c>
      <c r="BS2164" s="5" t="n">
        <v>0.7996806912096168</v>
      </c>
      <c r="BT2164" s="5" t="n">
        <v>0.04091094204664827</v>
      </c>
      <c r="BU2164" s="5" t="n">
        <v>0.02504864858103447</v>
      </c>
      <c r="BV2164" s="6" t="n">
        <v>0.1103636499344831</v>
      </c>
      <c r="BW2164" s="6" t="n">
        <v>0.430298343918623</v>
      </c>
      <c r="BX2164" s="6" t="n">
        <v>0.4348601079588785</v>
      </c>
      <c r="BY2164" s="6" t="n">
        <v>0.07185074937679525</v>
      </c>
      <c r="BZ2164" s="6" t="n">
        <v>0.1568123393316196</v>
      </c>
      <c r="CA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2941</v>
      </c>
      <c r="G2165" s="4" t="n">
        <v>23595860634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6.485943</v>
      </c>
      <c r="W2165" s="5" t="n">
        <v>0.6064370874090828</v>
      </c>
      <c r="X2165" s="5" t="n">
        <v>0.09350021845845434</v>
      </c>
      <c r="Y2165" s="6" t="n">
        <v>0.577</v>
      </c>
      <c r="Z2165" s="4" t="n">
        <v>8023074</v>
      </c>
      <c r="AA2165" s="4" t="n">
        <v>14000</v>
      </c>
      <c r="AB2165" s="4" t="n">
        <v>85700</v>
      </c>
      <c r="AC2165" s="4" t="n">
        <v>89900</v>
      </c>
      <c r="AD2165" s="4" t="n">
        <v>101100</v>
      </c>
      <c r="AE2165" s="4" t="n">
        <v>88600</v>
      </c>
      <c r="AF2165" s="4" t="n">
        <v>87700</v>
      </c>
      <c r="AG2165" s="4" t="n">
        <v>91100</v>
      </c>
      <c r="AH2165" s="4" t="n">
        <v>97700</v>
      </c>
      <c r="AI2165" s="4" t="n">
        <v>85700</v>
      </c>
      <c r="AK2165" s="4" t="n">
        <v>12000</v>
      </c>
      <c r="AL2165" s="4" t="n">
        <v>11100</v>
      </c>
      <c r="AM2165" s="4" t="n">
        <v>11000</v>
      </c>
      <c r="AN2165" s="4" t="n">
        <v>12400</v>
      </c>
      <c r="AO2165" s="4" t="n">
        <v>12000</v>
      </c>
      <c r="AP2165" s="4" t="n">
        <v>11600</v>
      </c>
      <c r="AQ2165" s="4" t="n">
        <v>14000</v>
      </c>
      <c r="AS2165" s="4" t="n">
        <v>143258</v>
      </c>
      <c r="AT2165" s="4" t="n">
        <v>220080</v>
      </c>
      <c r="AU2165" s="5" t="n">
        <v>75460</v>
      </c>
      <c r="AV2165" s="5" t="n">
        <v>117420</v>
      </c>
      <c r="AW2165" s="5" t="n">
        <v>108680</v>
      </c>
      <c r="AX2165" s="5" t="n">
        <v>112880</v>
      </c>
      <c r="AY2165" s="5" t="n">
        <v>86520</v>
      </c>
      <c r="AZ2165" s="5" t="n">
        <v>82960</v>
      </c>
      <c r="BA2165" s="5" t="n">
        <v>91680</v>
      </c>
      <c r="BB2165" s="5" t="n">
        <v>220080</v>
      </c>
      <c r="BC2165" s="5" t="n">
        <v>628956140</v>
      </c>
      <c r="BD2165" s="5" t="n">
        <v>206520500</v>
      </c>
      <c r="BE2165" s="5" t="n">
        <v>338528240</v>
      </c>
      <c r="BF2165" s="5" t="n">
        <v>334149820</v>
      </c>
      <c r="BG2165" s="5" t="n">
        <v>332876140</v>
      </c>
      <c r="BH2165" s="5" t="n">
        <v>239695200</v>
      </c>
      <c r="BI2165" s="5" t="n">
        <v>232637460</v>
      </c>
      <c r="BJ2165" s="5" t="n">
        <v>254103380</v>
      </c>
      <c r="BK2165" s="5" t="n">
        <v>628956140</v>
      </c>
      <c r="BL2165" s="7" t="n">
        <v>46066</v>
      </c>
      <c r="BN2165" t="b">
        <v>0</v>
      </c>
      <c r="BO2165" t="inlineStr">
        <is>
          <t>20260405-120859</t>
        </is>
      </c>
      <c r="BP2165" t="inlineStr">
        <is>
          <t>2026-04-05T03:08:59+00:00</t>
        </is>
      </c>
      <c r="BQ2165" t="inlineStr">
        <is>
          <t>2026-04-05T12:08:59+09:00</t>
        </is>
      </c>
      <c r="BR2165" s="5" t="n">
        <v>0.01068169133177632</v>
      </c>
      <c r="BS2165" s="5" t="n">
        <v>0.3894038531443111</v>
      </c>
      <c r="BT2165" s="5" t="n">
        <v>0.01785574955434787</v>
      </c>
      <c r="BU2165" s="5" t="n">
        <v>0.2733530300101026</v>
      </c>
      <c r="BV2165" s="6" t="n">
        <v>0.1301075338930417</v>
      </c>
      <c r="BW2165" s="6" t="n">
        <v>0.2862290862497154</v>
      </c>
      <c r="BX2165" s="6" t="n">
        <v>0.2368738911902692</v>
      </c>
      <c r="BY2165" s="6" t="n">
        <v>0.02523398485299477</v>
      </c>
      <c r="BZ2165" s="6" t="n">
        <v>-0.1043330912611958</v>
      </c>
      <c r="CA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7685</v>
      </c>
      <c r="G2166" s="4" t="n">
        <v>893002333390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43.97943035656242</v>
      </c>
      <c r="W2166" s="5" t="n">
        <v>2.638085025258195</v>
      </c>
      <c r="X2166" s="5" t="n">
        <v>0.05998452012383901</v>
      </c>
      <c r="Y2166" s="6" t="n">
        <v>0.612</v>
      </c>
      <c r="Z2166" s="4" t="n">
        <v>116200694</v>
      </c>
      <c r="AA2166" s="4" t="n">
        <v>113200</v>
      </c>
      <c r="AB2166" s="4" t="n">
        <v>99100</v>
      </c>
      <c r="AC2166" s="4" t="n">
        <v>89900</v>
      </c>
      <c r="AD2166" s="4" t="n">
        <v>103800</v>
      </c>
      <c r="AE2166" s="4" t="n">
        <v>97300</v>
      </c>
      <c r="AF2166" s="4" t="n">
        <v>90800</v>
      </c>
      <c r="AG2166" s="4" t="n">
        <v>95000</v>
      </c>
      <c r="AH2166" s="4" t="n">
        <v>99000</v>
      </c>
      <c r="AI2166" s="4" t="n">
        <v>99100</v>
      </c>
      <c r="AK2166" s="4" t="n">
        <v>35800</v>
      </c>
      <c r="AL2166" s="4" t="n">
        <v>28500</v>
      </c>
      <c r="AM2166" s="4" t="n">
        <v>32000</v>
      </c>
      <c r="AN2166" s="4" t="n">
        <v>25500</v>
      </c>
      <c r="AO2166" s="4" t="n">
        <v>25900</v>
      </c>
      <c r="AP2166" s="4" t="n">
        <v>32700</v>
      </c>
      <c r="AQ2166" s="4" t="n">
        <v>113200</v>
      </c>
      <c r="AT2166" s="4" t="n">
        <v>451320</v>
      </c>
      <c r="AU2166" s="5" t="n">
        <v>800720</v>
      </c>
      <c r="AV2166" s="5" t="n">
        <v>490020</v>
      </c>
      <c r="AW2166" s="5" t="n">
        <v>541980</v>
      </c>
      <c r="AX2166" s="5" t="n">
        <v>447580</v>
      </c>
      <c r="AY2166" s="5" t="n">
        <v>459660</v>
      </c>
      <c r="AZ2166" s="5" t="n">
        <v>437180</v>
      </c>
      <c r="BA2166" s="5" t="n">
        <v>477100</v>
      </c>
      <c r="BB2166" s="5" t="n">
        <v>451320</v>
      </c>
      <c r="BC2166" s="5" t="n">
        <v>3384031720</v>
      </c>
      <c r="BD2166" s="5" t="n">
        <v>6197702660</v>
      </c>
      <c r="BE2166" s="5" t="n">
        <v>3968943440</v>
      </c>
      <c r="BF2166" s="5" t="n">
        <v>4554307540</v>
      </c>
      <c r="BG2166" s="5" t="n">
        <v>3801829660</v>
      </c>
      <c r="BH2166" s="5" t="n">
        <v>3632540720</v>
      </c>
      <c r="BI2166" s="5" t="n">
        <v>3408696080</v>
      </c>
      <c r="BJ2166" s="5" t="n">
        <v>3564139140</v>
      </c>
      <c r="BK2166" s="5" t="n">
        <v>3384031720</v>
      </c>
      <c r="BL2166" s="7" t="n">
        <v>46058</v>
      </c>
      <c r="BN2166" t="b">
        <v>0</v>
      </c>
      <c r="BO2166" t="inlineStr">
        <is>
          <t>20260405-120859</t>
        </is>
      </c>
      <c r="BP2166" t="inlineStr">
        <is>
          <t>2026-04-05T03:08:59+00:00</t>
        </is>
      </c>
      <c r="BQ2166" t="inlineStr">
        <is>
          <t>2026-04-05T12:08:59+09:00</t>
        </is>
      </c>
      <c r="BR2166" s="5" t="n">
        <v>0.0008528348376301435</v>
      </c>
      <c r="BS2166" s="5" t="n">
        <v>0.2195781263848267</v>
      </c>
      <c r="BU2166" s="5" t="n">
        <v>0.07049365678701701</v>
      </c>
      <c r="BV2166" s="6" t="n">
        <v>0.08927993775819121</v>
      </c>
      <c r="BW2166" s="6" t="n">
        <v>0.03744671404997124</v>
      </c>
      <c r="BX2166" s="6" t="n">
        <v>0.004237569629363502</v>
      </c>
      <c r="BY2166" s="6" t="n">
        <v>0.0394044334878989</v>
      </c>
      <c r="BZ2166" s="6" t="n">
        <v>0.7106314948041568</v>
      </c>
      <c r="CA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2345</v>
      </c>
      <c r="G2167" s="4" t="n">
        <v>249070139255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11.25893405908146</v>
      </c>
      <c r="W2167" s="5" t="n">
        <v>0.9500619435883156</v>
      </c>
      <c r="X2167" s="5" t="n">
        <v>0.08438293879357039</v>
      </c>
      <c r="Y2167" s="6" t="n">
        <v>0.699</v>
      </c>
      <c r="Z2167" s="4" t="n">
        <v>106213279</v>
      </c>
      <c r="AA2167" s="4" t="n">
        <v>2141300</v>
      </c>
      <c r="AB2167" s="4" t="n">
        <v>78400</v>
      </c>
      <c r="AC2167" s="4" t="n">
        <v>107000</v>
      </c>
      <c r="AD2167" s="4" t="n">
        <v>83300</v>
      </c>
      <c r="AE2167" s="4" t="n">
        <v>82600</v>
      </c>
      <c r="AF2167" s="4" t="n">
        <v>100500</v>
      </c>
      <c r="AG2167" s="4" t="n">
        <v>88900</v>
      </c>
      <c r="AH2167" s="4" t="n">
        <v>89600</v>
      </c>
      <c r="AI2167" s="4" t="n">
        <v>78400</v>
      </c>
      <c r="AK2167" s="4" t="n">
        <v>53500</v>
      </c>
      <c r="AL2167" s="4" t="n">
        <v>59000</v>
      </c>
      <c r="AM2167" s="4" t="n">
        <v>92700</v>
      </c>
      <c r="AN2167" s="4" t="n">
        <v>238900</v>
      </c>
      <c r="AO2167" s="4" t="n">
        <v>438600</v>
      </c>
      <c r="AP2167" s="4" t="n">
        <v>799600</v>
      </c>
      <c r="AQ2167" s="4" t="n">
        <v>2141300</v>
      </c>
      <c r="AT2167" s="4" t="n">
        <v>223160</v>
      </c>
      <c r="AU2167" s="5" t="n">
        <v>194980</v>
      </c>
      <c r="AV2167" s="5" t="n">
        <v>143180</v>
      </c>
      <c r="AW2167" s="5" t="n">
        <v>169540</v>
      </c>
      <c r="AX2167" s="5" t="n">
        <v>208200</v>
      </c>
      <c r="AY2167" s="5" t="n">
        <v>189040</v>
      </c>
      <c r="AZ2167" s="5" t="n">
        <v>252920</v>
      </c>
      <c r="BA2167" s="5" t="n">
        <v>447740</v>
      </c>
      <c r="BB2167" s="5" t="n">
        <v>223160</v>
      </c>
      <c r="BC2167" s="5" t="n">
        <v>515679060</v>
      </c>
      <c r="BD2167" s="5" t="n">
        <v>492995520</v>
      </c>
      <c r="BE2167" s="5" t="n">
        <v>370721860</v>
      </c>
      <c r="BF2167" s="5" t="n">
        <v>449199320</v>
      </c>
      <c r="BG2167" s="5" t="n">
        <v>529552720</v>
      </c>
      <c r="BH2167" s="5" t="n">
        <v>452692080</v>
      </c>
      <c r="BI2167" s="5" t="n">
        <v>597529880</v>
      </c>
      <c r="BJ2167" s="5" t="n">
        <v>1061218300</v>
      </c>
      <c r="BK2167" s="5" t="n">
        <v>515679060</v>
      </c>
      <c r="BL2167" s="7" t="n">
        <v>46059</v>
      </c>
      <c r="BN2167" t="b">
        <v>0</v>
      </c>
      <c r="BO2167" t="inlineStr">
        <is>
          <t>20260405-120859</t>
        </is>
      </c>
      <c r="BP2167" t="inlineStr">
        <is>
          <t>2026-04-05T03:08:59+00:00</t>
        </is>
      </c>
      <c r="BQ2167" t="inlineStr">
        <is>
          <t>2026-04-05T12:08:59+09:00</t>
        </is>
      </c>
      <c r="BR2167" s="5" t="n">
        <v>0.0007381374601945958</v>
      </c>
      <c r="BS2167" s="5" t="n">
        <v>0.3513174404015056</v>
      </c>
      <c r="BU2167" s="5" t="n">
        <v>0.2542095178064544</v>
      </c>
      <c r="BV2167" s="6" t="n">
        <v>0.05346323852857515</v>
      </c>
      <c r="BW2167" s="6" t="n">
        <v>0.09717476626911514</v>
      </c>
      <c r="BX2167" s="6" t="n">
        <v>0.2687826226813264</v>
      </c>
      <c r="BY2167" s="6" t="n">
        <v>0.01721748038095505</v>
      </c>
      <c r="BZ2167" s="6" t="n">
        <v>-0.1248796709547563</v>
      </c>
      <c r="CA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2659</v>
      </c>
      <c r="G2168" s="4" t="n">
        <v>183938090576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13.47334387459713</v>
      </c>
      <c r="W2168" s="5" t="n">
        <v>1.147977198592006</v>
      </c>
      <c r="X2168" s="5" t="n">
        <v>0.08520358489152957</v>
      </c>
      <c r="Y2168" s="6" t="n">
        <v>0.442</v>
      </c>
      <c r="Z2168" s="4" t="n">
        <v>69175664</v>
      </c>
      <c r="AA2168" s="4" t="n">
        <v>133700</v>
      </c>
      <c r="AB2168" s="4" t="n">
        <v>468800</v>
      </c>
      <c r="AC2168" s="4" t="n">
        <v>346600</v>
      </c>
      <c r="AD2168" s="4" t="n">
        <v>381400</v>
      </c>
      <c r="AE2168" s="4" t="n">
        <v>461300</v>
      </c>
      <c r="AF2168" s="4" t="n">
        <v>549000</v>
      </c>
      <c r="AG2168" s="4" t="n">
        <v>580500</v>
      </c>
      <c r="AH2168" s="4" t="n">
        <v>629200</v>
      </c>
      <c r="AI2168" s="4" t="n">
        <v>468800</v>
      </c>
      <c r="AK2168" s="4" t="n">
        <v>16000</v>
      </c>
      <c r="AL2168" s="4" t="n">
        <v>45300</v>
      </c>
      <c r="AM2168" s="4" t="n">
        <v>31400</v>
      </c>
      <c r="AN2168" s="4" t="n">
        <v>53700</v>
      </c>
      <c r="AO2168" s="4" t="n">
        <v>66000</v>
      </c>
      <c r="AP2168" s="4" t="n">
        <v>115900</v>
      </c>
      <c r="AQ2168" s="4" t="n">
        <v>133700</v>
      </c>
      <c r="AT2168" s="4" t="n">
        <v>496580</v>
      </c>
      <c r="AU2168" s="5" t="n">
        <v>236660</v>
      </c>
      <c r="AV2168" s="5" t="n">
        <v>690400</v>
      </c>
      <c r="AW2168" s="5" t="n">
        <v>411860</v>
      </c>
      <c r="AX2168" s="5" t="n">
        <v>432820</v>
      </c>
      <c r="AY2168" s="5" t="n">
        <v>348900</v>
      </c>
      <c r="AZ2168" s="5" t="n">
        <v>254800</v>
      </c>
      <c r="BA2168" s="5" t="n">
        <v>326840</v>
      </c>
      <c r="BB2168" s="5" t="n">
        <v>496580</v>
      </c>
      <c r="BC2168" s="5" t="n">
        <v>1243361220</v>
      </c>
      <c r="BD2168" s="5" t="n">
        <v>446970820</v>
      </c>
      <c r="BE2168" s="5" t="n">
        <v>1617789160</v>
      </c>
      <c r="BF2168" s="5" t="n">
        <v>988493520</v>
      </c>
      <c r="BG2168" s="5" t="n">
        <v>1019030700</v>
      </c>
      <c r="BH2168" s="5" t="n">
        <v>830812340</v>
      </c>
      <c r="BI2168" s="5" t="n">
        <v>605836180</v>
      </c>
      <c r="BJ2168" s="5" t="n">
        <v>755521860</v>
      </c>
      <c r="BK2168" s="5" t="n">
        <v>1243361220</v>
      </c>
      <c r="BL2168" s="7" t="n">
        <v>46066</v>
      </c>
      <c r="BN2168" t="b">
        <v>0</v>
      </c>
      <c r="BO2168" t="inlineStr">
        <is>
          <t>20260405-120859</t>
        </is>
      </c>
      <c r="BP2168" t="inlineStr">
        <is>
          <t>2026-04-05T03:08:59+00:00</t>
        </is>
      </c>
      <c r="BQ2168" t="inlineStr">
        <is>
          <t>2026-04-05T12:08:59+09:00</t>
        </is>
      </c>
      <c r="BR2168" s="5" t="n">
        <v>0.006776949766611564</v>
      </c>
      <c r="BS2168" s="5" t="n">
        <v>0.9440573522896613</v>
      </c>
      <c r="BU2168" s="5" t="n">
        <v>0.2423859020194551</v>
      </c>
      <c r="BV2168" s="6" t="n">
        <v>0.05804914483094792</v>
      </c>
      <c r="BW2168" s="6" t="n">
        <v>0.6140315071374181</v>
      </c>
      <c r="BX2168" s="6" t="n">
        <v>0.2267909296237749</v>
      </c>
      <c r="BY2168" s="6" t="n">
        <v>0.08281318110572156</v>
      </c>
      <c r="BZ2168" s="6" t="n">
        <v>0.07625073380731862</v>
      </c>
      <c r="CA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1371</v>
      </c>
      <c r="G2169" s="4" t="n">
        <v>28242600000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12.23152880034647</v>
      </c>
      <c r="W2169" s="5" t="n">
        <v>1.476119793027753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299100</v>
      </c>
      <c r="AB2169" s="4" t="n">
        <v>904800</v>
      </c>
      <c r="AC2169" s="4" t="n">
        <v>462200</v>
      </c>
      <c r="AD2169" s="4" t="n">
        <v>1226900</v>
      </c>
      <c r="AE2169" s="4" t="n">
        <v>1085800</v>
      </c>
      <c r="AF2169" s="4" t="n">
        <v>1107700</v>
      </c>
      <c r="AG2169" s="4" t="n">
        <v>1046100</v>
      </c>
      <c r="AH2169" s="4" t="n">
        <v>1354100</v>
      </c>
      <c r="AI2169" s="4" t="n">
        <v>904800</v>
      </c>
      <c r="AK2169" s="4" t="n">
        <v>25000</v>
      </c>
      <c r="AL2169" s="4" t="n">
        <v>99200</v>
      </c>
      <c r="AM2169" s="4" t="n">
        <v>68300</v>
      </c>
      <c r="AN2169" s="4" t="n">
        <v>132100</v>
      </c>
      <c r="AO2169" s="4" t="n">
        <v>125700</v>
      </c>
      <c r="AP2169" s="4" t="n">
        <v>225400</v>
      </c>
      <c r="AQ2169" s="4" t="n">
        <v>299100</v>
      </c>
      <c r="AS2169" s="4" t="n">
        <v>1096576</v>
      </c>
      <c r="AT2169" s="4" t="n">
        <v>768240</v>
      </c>
      <c r="AU2169" s="5" t="n">
        <v>227520</v>
      </c>
      <c r="AV2169" s="5" t="n">
        <v>188540</v>
      </c>
      <c r="AW2169" s="5" t="n">
        <v>3040800</v>
      </c>
      <c r="AX2169" s="5" t="n">
        <v>1333620</v>
      </c>
      <c r="AY2169" s="5" t="n">
        <v>1027140</v>
      </c>
      <c r="AZ2169" s="5" t="n">
        <v>3739960</v>
      </c>
      <c r="BA2169" s="5" t="n">
        <v>4408680</v>
      </c>
      <c r="BB2169" s="5" t="n">
        <v>768240</v>
      </c>
      <c r="BC2169" s="5" t="n">
        <v>1150014200</v>
      </c>
      <c r="BD2169" s="5" t="n">
        <v>299309920</v>
      </c>
      <c r="BE2169" s="5" t="n">
        <v>245381640</v>
      </c>
      <c r="BF2169" s="5" t="n">
        <v>4586515480</v>
      </c>
      <c r="BG2169" s="5" t="n">
        <v>1938915960</v>
      </c>
      <c r="BH2169" s="5" t="n">
        <v>1487107540</v>
      </c>
      <c r="BI2169" s="5" t="n">
        <v>6255596260</v>
      </c>
      <c r="BJ2169" s="5" t="n">
        <v>7730431020</v>
      </c>
      <c r="BK2169" s="5" t="n">
        <v>1150014200</v>
      </c>
      <c r="BL2169" s="7" t="n">
        <v>46059</v>
      </c>
      <c r="BN2169" t="b">
        <v>0</v>
      </c>
      <c r="BO2169" t="inlineStr">
        <is>
          <t>20260405-120859</t>
        </is>
      </c>
      <c r="BP2169" t="inlineStr">
        <is>
          <t>2026-04-05T03:08:59+00:00</t>
        </is>
      </c>
      <c r="BQ2169" t="inlineStr">
        <is>
          <t>2026-04-05T12:08:59+09:00</t>
        </is>
      </c>
      <c r="BR2169" s="5" t="n">
        <v>0.04392233009708738</v>
      </c>
      <c r="BS2169" s="5" t="n">
        <v>1.177756950952827</v>
      </c>
      <c r="BT2169" s="5" t="n">
        <v>0.05323184466019418</v>
      </c>
      <c r="BU2169" s="5" t="n">
        <v>0.350251039210271</v>
      </c>
      <c r="BV2169" s="6" t="n">
        <v>0.1073959551635315</v>
      </c>
      <c r="BW2169" s="6" t="n">
        <v>0.3172027336270808</v>
      </c>
      <c r="BX2169" s="6" t="n">
        <v>0.5202997439029289</v>
      </c>
      <c r="BY2169" s="6" t="n">
        <v>-0.03522379024630173</v>
      </c>
      <c r="BZ2169" s="6" t="n">
        <v>-0.1633466135458167</v>
      </c>
      <c r="CA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2312</v>
      </c>
      <c r="G2170" s="4" t="n">
        <v>125236538536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15.46130105382716</v>
      </c>
      <c r="W2170" s="5" t="n">
        <v>1.462121308240129</v>
      </c>
      <c r="X2170" s="5" t="n">
        <v>0.0945665117799519</v>
      </c>
      <c r="Y2170" s="6" t="n">
        <v>0.738</v>
      </c>
      <c r="Z2170" s="4" t="n">
        <v>54168053</v>
      </c>
      <c r="AA2170" s="4" t="n">
        <v>525100</v>
      </c>
      <c r="AB2170" s="4" t="n">
        <v>92200</v>
      </c>
      <c r="AC2170" s="4" t="n">
        <v>110400</v>
      </c>
      <c r="AD2170" s="4" t="n">
        <v>110500</v>
      </c>
      <c r="AE2170" s="4" t="n">
        <v>104900</v>
      </c>
      <c r="AF2170" s="4" t="n">
        <v>98200</v>
      </c>
      <c r="AG2170" s="4" t="n">
        <v>97000</v>
      </c>
      <c r="AH2170" s="4" t="n">
        <v>103800</v>
      </c>
      <c r="AI2170" s="4" t="n">
        <v>92200</v>
      </c>
      <c r="AK2170" s="4" t="n">
        <v>10700</v>
      </c>
      <c r="AL2170" s="4" t="n">
        <v>11800</v>
      </c>
      <c r="AM2170" s="4" t="n">
        <v>28300</v>
      </c>
      <c r="AN2170" s="4" t="n">
        <v>35600</v>
      </c>
      <c r="AO2170" s="4" t="n">
        <v>61600</v>
      </c>
      <c r="AP2170" s="4" t="n">
        <v>107800</v>
      </c>
      <c r="AQ2170" s="4" t="n">
        <v>525100</v>
      </c>
      <c r="AS2170" s="4" t="n">
        <v>0</v>
      </c>
      <c r="AT2170" s="4" t="n">
        <v>114160</v>
      </c>
      <c r="AU2170" s="5" t="n">
        <v>80660</v>
      </c>
      <c r="AV2170" s="5" t="n">
        <v>219280</v>
      </c>
      <c r="AW2170" s="5" t="n">
        <v>116880</v>
      </c>
      <c r="AX2170" s="5" t="n">
        <v>198920</v>
      </c>
      <c r="AY2170" s="5" t="n">
        <v>134660</v>
      </c>
      <c r="AZ2170" s="5" t="n">
        <v>107160</v>
      </c>
      <c r="BA2170" s="5" t="n">
        <v>221620</v>
      </c>
      <c r="BB2170" s="5" t="n">
        <v>114160</v>
      </c>
      <c r="BC2170" s="5" t="n">
        <v>259598220</v>
      </c>
      <c r="BD2170" s="5" t="n">
        <v>212059420</v>
      </c>
      <c r="BE2170" s="5" t="n">
        <v>570992160</v>
      </c>
      <c r="BF2170" s="5" t="n">
        <v>301226500</v>
      </c>
      <c r="BG2170" s="5" t="n">
        <v>497755280</v>
      </c>
      <c r="BH2170" s="5" t="n">
        <v>327303240</v>
      </c>
      <c r="BI2170" s="5" t="n">
        <v>254915240</v>
      </c>
      <c r="BJ2170" s="5" t="n">
        <v>511566700</v>
      </c>
      <c r="BK2170" s="5" t="n">
        <v>259598220</v>
      </c>
      <c r="BL2170" s="7" t="n">
        <v>46066</v>
      </c>
      <c r="BN2170" t="b">
        <v>0</v>
      </c>
      <c r="BO2170" t="inlineStr">
        <is>
          <t>20260405-120859</t>
        </is>
      </c>
      <c r="BP2170" t="inlineStr">
        <is>
          <t>2026-04-05T03:08:59+00:00</t>
        </is>
      </c>
      <c r="BQ2170" t="inlineStr">
        <is>
          <t>2026-04-05T12:08:59+09:00</t>
        </is>
      </c>
      <c r="BR2170" s="5" t="n">
        <v>0.001702110282605136</v>
      </c>
      <c r="BS2170" s="5" t="n">
        <v>0.8076384022424667</v>
      </c>
      <c r="BT2170" s="5" t="n">
        <v>0</v>
      </c>
      <c r="BU2170" s="5" t="n">
        <v>0.02854598220129139</v>
      </c>
      <c r="BV2170" s="6" t="n">
        <v>0.05999481491499203</v>
      </c>
      <c r="BW2170" s="6" t="n">
        <v>-0.00275154148955159</v>
      </c>
      <c r="BX2170" s="6" t="n">
        <v>0.02292543088576227</v>
      </c>
      <c r="BY2170" s="6" t="n">
        <v>0.06754103360847941</v>
      </c>
      <c r="BZ2170" s="6" t="n">
        <v>0.2709522932400075</v>
      </c>
      <c r="CA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3545</v>
      </c>
      <c r="G2171" s="4" t="n">
        <v>5201305535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52.01305535</v>
      </c>
      <c r="W2171" s="5" t="n">
        <v>2.803938293800539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260100</v>
      </c>
      <c r="AC2171" s="4" t="n">
        <v>229600</v>
      </c>
      <c r="AD2171" s="4" t="n">
        <v>234000</v>
      </c>
      <c r="AE2171" s="4" t="n">
        <v>246000</v>
      </c>
      <c r="AF2171" s="4" t="n">
        <v>257700</v>
      </c>
      <c r="AG2171" s="4" t="n">
        <v>259400</v>
      </c>
      <c r="AH2171" s="4" t="n">
        <v>260100</v>
      </c>
      <c r="AI2171" s="4" t="n">
        <v>260100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AT2171" s="4" t="n">
        <v>10680</v>
      </c>
      <c r="AU2171" s="5" t="n">
        <v>7300</v>
      </c>
      <c r="AV2171" s="5" t="n">
        <v>8380</v>
      </c>
      <c r="AW2171" s="5" t="n">
        <v>10680</v>
      </c>
      <c r="AX2171" s="5" t="n">
        <v>7600</v>
      </c>
      <c r="AY2171" s="5" t="n">
        <v>5060</v>
      </c>
      <c r="AZ2171" s="5" t="n">
        <v>2160</v>
      </c>
      <c r="BA2171" s="5" t="n">
        <v>3820</v>
      </c>
      <c r="BB2171" s="5" t="n">
        <v>10680</v>
      </c>
      <c r="BC2171" s="5" t="n">
        <v>37372100</v>
      </c>
      <c r="BD2171" s="5" t="n">
        <v>22692260</v>
      </c>
      <c r="BE2171" s="5" t="n">
        <v>28571400</v>
      </c>
      <c r="BF2171" s="5" t="n">
        <v>37731800</v>
      </c>
      <c r="BG2171" s="5" t="n">
        <v>26849750</v>
      </c>
      <c r="BH2171" s="5" t="n">
        <v>16525200</v>
      </c>
      <c r="BI2171" s="5" t="n">
        <v>7240600</v>
      </c>
      <c r="BJ2171" s="5" t="n">
        <v>13147300</v>
      </c>
      <c r="BK2171" s="5" t="n">
        <v>37372100</v>
      </c>
      <c r="BL2171" s="7" t="n">
        <v>46058</v>
      </c>
      <c r="BN2171" t="b">
        <v>0</v>
      </c>
      <c r="BO2171" t="inlineStr">
        <is>
          <t>20260405-120859</t>
        </is>
      </c>
      <c r="BP2171" t="inlineStr">
        <is>
          <t>2026-04-05T03:08:59+00:00</t>
        </is>
      </c>
      <c r="BQ2171" t="inlineStr">
        <is>
          <t>2026-04-05T12:08:59+09:00</t>
        </is>
      </c>
      <c r="BR2171" s="5" t="n">
        <v>0.1772736659662505</v>
      </c>
      <c r="BS2171" s="5" t="n">
        <v>24.35393258426966</v>
      </c>
      <c r="BU2171" s="5" t="n">
        <v>0.05921590222444027</v>
      </c>
      <c r="BV2171" s="6" t="n">
        <v>0.0191556695071291</v>
      </c>
      <c r="BW2171" s="6" t="n">
        <v>0.106407669457548</v>
      </c>
      <c r="BX2171" s="6" t="n">
        <v>0.03695169473042514</v>
      </c>
      <c r="BY2171" s="6" t="n">
        <v>-0.0007398273736127781</v>
      </c>
      <c r="BZ2171" s="6" t="n">
        <v>-0.6126760563380282</v>
      </c>
      <c r="CA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1620</v>
      </c>
      <c r="G2172" s="4" t="n">
        <v>67627718100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15.81564969597755</v>
      </c>
      <c r="W2172" s="5" t="n">
        <v>1.262629863146693</v>
      </c>
      <c r="X2172" s="5" t="n">
        <v>0.07983420772577061</v>
      </c>
      <c r="Y2172" s="6" t="n">
        <v>0.677</v>
      </c>
      <c r="Z2172" s="4" t="n">
        <v>41745505</v>
      </c>
      <c r="AA2172" s="4" t="n">
        <v>35000</v>
      </c>
      <c r="AB2172" s="4" t="n">
        <v>100300</v>
      </c>
      <c r="AC2172" s="4" t="n">
        <v>95800</v>
      </c>
      <c r="AD2172" s="4" t="n">
        <v>90800</v>
      </c>
      <c r="AE2172" s="4" t="n">
        <v>90200</v>
      </c>
      <c r="AF2172" s="4" t="n">
        <v>95400</v>
      </c>
      <c r="AG2172" s="4" t="n">
        <v>110200</v>
      </c>
      <c r="AH2172" s="4" t="n">
        <v>112200</v>
      </c>
      <c r="AI2172" s="4" t="n">
        <v>100300</v>
      </c>
      <c r="AK2172" s="4" t="n">
        <v>13400</v>
      </c>
      <c r="AL2172" s="4" t="n">
        <v>12900</v>
      </c>
      <c r="AM2172" s="4" t="n">
        <v>16300</v>
      </c>
      <c r="AN2172" s="4" t="n">
        <v>22600</v>
      </c>
      <c r="AO2172" s="4" t="n">
        <v>26500</v>
      </c>
      <c r="AP2172" s="4" t="n">
        <v>28600</v>
      </c>
      <c r="AQ2172" s="4" t="n">
        <v>35000</v>
      </c>
      <c r="AT2172" s="4" t="n">
        <v>81780</v>
      </c>
      <c r="AU2172" s="5" t="n">
        <v>80340</v>
      </c>
      <c r="AV2172" s="5" t="n">
        <v>82080</v>
      </c>
      <c r="AW2172" s="5" t="n">
        <v>66340</v>
      </c>
      <c r="AX2172" s="5" t="n">
        <v>119640</v>
      </c>
      <c r="AY2172" s="5" t="n">
        <v>93220</v>
      </c>
      <c r="AZ2172" s="5" t="n">
        <v>75980</v>
      </c>
      <c r="BA2172" s="5" t="n">
        <v>95040</v>
      </c>
      <c r="BB2172" s="5" t="n">
        <v>81780</v>
      </c>
      <c r="BC2172" s="5" t="n">
        <v>131073820</v>
      </c>
      <c r="BD2172" s="5" t="n">
        <v>140696840</v>
      </c>
      <c r="BE2172" s="5" t="n">
        <v>142493320</v>
      </c>
      <c r="BF2172" s="5" t="n">
        <v>116517780</v>
      </c>
      <c r="BG2172" s="5" t="n">
        <v>202468420</v>
      </c>
      <c r="BH2172" s="5" t="n">
        <v>151773600</v>
      </c>
      <c r="BI2172" s="5" t="n">
        <v>124576980</v>
      </c>
      <c r="BJ2172" s="5" t="n">
        <v>155388340</v>
      </c>
      <c r="BK2172" s="5" t="n">
        <v>131073820</v>
      </c>
      <c r="BL2172" s="7" t="n">
        <v>46063</v>
      </c>
      <c r="BN2172" t="b">
        <v>0</v>
      </c>
      <c r="BO2172" t="inlineStr">
        <is>
          <t>20260405-120859</t>
        </is>
      </c>
      <c r="BP2172" t="inlineStr">
        <is>
          <t>2026-04-05T03:08:59+00:00</t>
        </is>
      </c>
      <c r="BQ2172" t="inlineStr">
        <is>
          <t>2026-04-05T12:08:59+09:00</t>
        </is>
      </c>
      <c r="BR2172" s="5" t="n">
        <v>0.002402653890520668</v>
      </c>
      <c r="BS2172" s="5" t="n">
        <v>1.226461237466373</v>
      </c>
      <c r="BU2172" s="5" t="n">
        <v>0.2615199876158471</v>
      </c>
      <c r="BV2172" s="6" t="n">
        <v>0.05902286277942026</v>
      </c>
      <c r="BW2172" s="6" t="n">
        <v>0.005551565054160212</v>
      </c>
      <c r="BX2172" s="6" t="n">
        <v>-0.01205624188016485</v>
      </c>
      <c r="BY2172" s="6" t="n">
        <v>0.06596092701843381</v>
      </c>
      <c r="BZ2172" s="6" t="n">
        <v>-0.05980010164323224</v>
      </c>
      <c r="CA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1238</v>
      </c>
      <c r="G2173" s="4" t="n">
        <v>22556360000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9.38674989596338</v>
      </c>
      <c r="W2173" s="5" t="n">
        <v>0.6860415462757383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146500</v>
      </c>
      <c r="AC2173" s="4" t="n">
        <v>206900</v>
      </c>
      <c r="AD2173" s="4" t="n">
        <v>182200</v>
      </c>
      <c r="AE2173" s="4" t="n">
        <v>164100</v>
      </c>
      <c r="AF2173" s="4" t="n">
        <v>148200</v>
      </c>
      <c r="AG2173" s="4" t="n">
        <v>145200</v>
      </c>
      <c r="AH2173" s="4" t="n">
        <v>148900</v>
      </c>
      <c r="AI2173" s="4" t="n">
        <v>146500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T2173" s="4" t="n">
        <v>22900</v>
      </c>
      <c r="AU2173" s="5" t="n">
        <v>32020</v>
      </c>
      <c r="AV2173" s="5" t="n">
        <v>27020</v>
      </c>
      <c r="AW2173" s="5" t="n">
        <v>34380</v>
      </c>
      <c r="AX2173" s="5" t="n">
        <v>61300</v>
      </c>
      <c r="AY2173" s="5" t="n">
        <v>41940</v>
      </c>
      <c r="AZ2173" s="5" t="n">
        <v>25920</v>
      </c>
      <c r="BA2173" s="5" t="n">
        <v>30400</v>
      </c>
      <c r="BB2173" s="5" t="n">
        <v>22900</v>
      </c>
      <c r="BC2173" s="5" t="n">
        <v>28114480</v>
      </c>
      <c r="BD2173" s="5" t="n">
        <v>43035360</v>
      </c>
      <c r="BE2173" s="5" t="n">
        <v>36581000</v>
      </c>
      <c r="BF2173" s="5" t="n">
        <v>48170240</v>
      </c>
      <c r="BG2173" s="5" t="n">
        <v>85461220</v>
      </c>
      <c r="BH2173" s="5" t="n">
        <v>54905520</v>
      </c>
      <c r="BI2173" s="5" t="n">
        <v>33173740</v>
      </c>
      <c r="BJ2173" s="5" t="n">
        <v>38039580</v>
      </c>
      <c r="BK2173" s="5" t="n">
        <v>28114480</v>
      </c>
      <c r="BL2173" s="7" t="n">
        <v>46051</v>
      </c>
      <c r="BN2173" t="b">
        <v>0</v>
      </c>
      <c r="BO2173" t="inlineStr">
        <is>
          <t>20260405-120859</t>
        </is>
      </c>
      <c r="BP2173" t="inlineStr">
        <is>
          <t>2026-04-05T03:08:59+00:00</t>
        </is>
      </c>
      <c r="BQ2173" t="inlineStr">
        <is>
          <t>2026-04-05T12:08:59+09:00</t>
        </is>
      </c>
      <c r="BR2173" s="5" t="n">
        <v>0.008040614709110867</v>
      </c>
      <c r="BS2173" s="5" t="n">
        <v>6.397379912663755</v>
      </c>
      <c r="BU2173" s="5" t="n">
        <v>0.3561744891462984</v>
      </c>
      <c r="BV2173" s="6" t="n">
        <v>0.1766686784804496</v>
      </c>
      <c r="BW2173" s="6" t="n">
        <v>0.8337650614291174</v>
      </c>
      <c r="BX2173" s="6" t="n">
        <v>0.3771732484602888</v>
      </c>
      <c r="BY2173" s="6" t="n">
        <v>-0.0302608349702862</v>
      </c>
      <c r="BZ2173" s="6" t="n">
        <v>-0.1679506933744221</v>
      </c>
      <c r="CA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5881</v>
      </c>
      <c r="G2174" s="4" t="n">
        <v>2233781588511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28.60302177462354</v>
      </c>
      <c r="W2174" s="5" t="n">
        <v>4.946810143748339</v>
      </c>
      <c r="X2174" s="5" t="n">
        <v>0.1729471166622376</v>
      </c>
      <c r="Y2174" s="6" t="n">
        <v>0.599</v>
      </c>
      <c r="Z2174" s="4" t="n">
        <v>379830231</v>
      </c>
      <c r="AA2174" s="4" t="n">
        <v>65700</v>
      </c>
      <c r="AB2174" s="4" t="n">
        <v>440500</v>
      </c>
      <c r="AC2174" s="4" t="n">
        <v>401900</v>
      </c>
      <c r="AD2174" s="4" t="n">
        <v>440700</v>
      </c>
      <c r="AE2174" s="4" t="n">
        <v>572300</v>
      </c>
      <c r="AF2174" s="4" t="n">
        <v>608000</v>
      </c>
      <c r="AG2174" s="4" t="n">
        <v>473700</v>
      </c>
      <c r="AH2174" s="4" t="n">
        <v>470400</v>
      </c>
      <c r="AI2174" s="4" t="n">
        <v>440500</v>
      </c>
      <c r="AK2174" s="4" t="n">
        <v>107300</v>
      </c>
      <c r="AL2174" s="4" t="n">
        <v>98600</v>
      </c>
      <c r="AM2174" s="4" t="n">
        <v>96700</v>
      </c>
      <c r="AN2174" s="4" t="n">
        <v>89200</v>
      </c>
      <c r="AO2174" s="4" t="n">
        <v>78500</v>
      </c>
      <c r="AP2174" s="4" t="n">
        <v>65000</v>
      </c>
      <c r="AQ2174" s="4" t="n">
        <v>65700</v>
      </c>
      <c r="AS2174" s="4" t="n">
        <v>5368400</v>
      </c>
      <c r="AT2174" s="4" t="n">
        <v>1755620</v>
      </c>
      <c r="AU2174" s="5" t="n">
        <v>1804120</v>
      </c>
      <c r="AV2174" s="5" t="n">
        <v>2156860</v>
      </c>
      <c r="AW2174" s="5" t="n">
        <v>1664320</v>
      </c>
      <c r="AX2174" s="5" t="n">
        <v>2078200</v>
      </c>
      <c r="AY2174" s="5" t="n">
        <v>2046200</v>
      </c>
      <c r="AZ2174" s="5" t="n">
        <v>1982480</v>
      </c>
      <c r="BA2174" s="5" t="n">
        <v>1987580</v>
      </c>
      <c r="BB2174" s="5" t="n">
        <v>1755620</v>
      </c>
      <c r="BC2174" s="5" t="n">
        <v>10001887740</v>
      </c>
      <c r="BD2174" s="5" t="n">
        <v>10527214680</v>
      </c>
      <c r="BE2174" s="5" t="n">
        <v>13421833980</v>
      </c>
      <c r="BF2174" s="5" t="n">
        <v>10529711860</v>
      </c>
      <c r="BG2174" s="5" t="n">
        <v>12688767340</v>
      </c>
      <c r="BH2174" s="5" t="n">
        <v>11632969660</v>
      </c>
      <c r="BI2174" s="5" t="n">
        <v>11436214420</v>
      </c>
      <c r="BJ2174" s="5" t="n">
        <v>11308689340</v>
      </c>
      <c r="BK2174" s="5" t="n">
        <v>10001887740</v>
      </c>
      <c r="BL2174" s="7" t="n">
        <v>46065</v>
      </c>
      <c r="BN2174" t="b">
        <v>0</v>
      </c>
      <c r="BO2174" t="inlineStr">
        <is>
          <t>20260405-120859</t>
        </is>
      </c>
      <c r="BP2174" t="inlineStr">
        <is>
          <t>2026-04-05T03:08:59+00:00</t>
        </is>
      </c>
      <c r="BQ2174" t="inlineStr">
        <is>
          <t>2026-04-05T12:08:59+09:00</t>
        </is>
      </c>
      <c r="BR2174" s="5" t="n">
        <v>0.001159728647296639</v>
      </c>
      <c r="BS2174" s="5" t="n">
        <v>0.2509085109533954</v>
      </c>
      <c r="BT2174" s="5" t="n">
        <v>0.01413368279261584</v>
      </c>
      <c r="BU2174" s="5" t="n">
        <v>0.1097940824928562</v>
      </c>
      <c r="BV2174" s="6" t="n">
        <v>0.03948919178350674</v>
      </c>
      <c r="BW2174" s="6" t="n">
        <v>0.2743607149790661</v>
      </c>
      <c r="BX2174" s="6" t="n">
        <v>0.3106746593777923</v>
      </c>
      <c r="BY2174" s="6" t="n">
        <v>0.05944388277102086</v>
      </c>
      <c r="BZ2174" s="6" t="n">
        <v>0.04150134899222335</v>
      </c>
      <c r="CA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1724</v>
      </c>
      <c r="G2175" s="4" t="n">
        <v>11204276000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19.97197147950089</v>
      </c>
      <c r="W2175" s="5" t="n">
        <v>0.9667192407247627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66800</v>
      </c>
      <c r="AC2175" s="4" t="n">
        <v>92900</v>
      </c>
      <c r="AD2175" s="4" t="n">
        <v>108600</v>
      </c>
      <c r="AE2175" s="4" t="n">
        <v>120600</v>
      </c>
      <c r="AF2175" s="4" t="n">
        <v>90700</v>
      </c>
      <c r="AG2175" s="4" t="n">
        <v>66100</v>
      </c>
      <c r="AH2175" s="4" t="n">
        <v>69600</v>
      </c>
      <c r="AI2175" s="4" t="n">
        <v>66800</v>
      </c>
      <c r="AK2175" s="4" t="n">
        <v>0</v>
      </c>
      <c r="AL2175" s="4" t="n">
        <v>200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T2175" s="4" t="n">
        <v>19140</v>
      </c>
      <c r="AU2175" s="5" t="n">
        <v>11240</v>
      </c>
      <c r="AV2175" s="5" t="n">
        <v>38680</v>
      </c>
      <c r="AW2175" s="5" t="n">
        <v>20680</v>
      </c>
      <c r="AX2175" s="5" t="n">
        <v>36880</v>
      </c>
      <c r="AY2175" s="5" t="n">
        <v>17480</v>
      </c>
      <c r="AZ2175" s="5" t="n">
        <v>19580</v>
      </c>
      <c r="BA2175" s="5" t="n">
        <v>20480</v>
      </c>
      <c r="BB2175" s="5" t="n">
        <v>19140</v>
      </c>
      <c r="BC2175" s="5" t="n">
        <v>31967700</v>
      </c>
      <c r="BD2175" s="5" t="n">
        <v>18367360</v>
      </c>
      <c r="BE2175" s="5" t="n">
        <v>67078920</v>
      </c>
      <c r="BF2175" s="5" t="n">
        <v>36743680</v>
      </c>
      <c r="BG2175" s="5" t="n">
        <v>67256340</v>
      </c>
      <c r="BH2175" s="5" t="n">
        <v>32126080</v>
      </c>
      <c r="BI2175" s="5" t="n">
        <v>36606740</v>
      </c>
      <c r="BJ2175" s="5" t="n">
        <v>36678000</v>
      </c>
      <c r="BK2175" s="5" t="n">
        <v>31967700</v>
      </c>
      <c r="BL2175" s="7" t="n">
        <v>46063</v>
      </c>
      <c r="BN2175" t="b">
        <v>0</v>
      </c>
      <c r="BO2175" t="inlineStr">
        <is>
          <t>20260405-120859</t>
        </is>
      </c>
      <c r="BP2175" t="inlineStr">
        <is>
          <t>2026-04-05T03:08:59+00:00</t>
        </is>
      </c>
      <c r="BQ2175" t="inlineStr">
        <is>
          <t>2026-04-05T12:08:59+09:00</t>
        </is>
      </c>
      <c r="BR2175" s="5" t="n">
        <v>0.01027850438529005</v>
      </c>
      <c r="BS2175" s="5" t="n">
        <v>3.490073145245559</v>
      </c>
      <c r="BU2175" s="5" t="n">
        <v>0.4295681398780251</v>
      </c>
      <c r="BV2175" s="6" t="n">
        <v>-0.08492324984467581</v>
      </c>
      <c r="BW2175" s="6" t="n">
        <v>-0.1175256026677586</v>
      </c>
      <c r="BX2175" s="6" t="n">
        <v>-0.1513810963420037</v>
      </c>
      <c r="BY2175" s="6" t="n">
        <v>0.1202830188679245</v>
      </c>
      <c r="BZ2175" s="6" t="n">
        <v>0.01010101010101017</v>
      </c>
      <c r="CA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8270</v>
      </c>
      <c r="G2176" s="4" t="n">
        <v>66514625870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39.19541889805539</v>
      </c>
      <c r="W2176" s="5" t="n">
        <v>4.905931986281162</v>
      </c>
      <c r="X2176" s="5" t="n">
        <v>0.1251659536804839</v>
      </c>
      <c r="Y2176" s="6" t="n">
        <v>0.763</v>
      </c>
      <c r="Z2176" s="4" t="n">
        <v>8042881</v>
      </c>
      <c r="AA2176" s="4" t="n">
        <v>5700</v>
      </c>
      <c r="AB2176" s="4" t="n">
        <v>140200</v>
      </c>
      <c r="AC2176" s="4" t="n">
        <v>110700</v>
      </c>
      <c r="AD2176" s="4" t="n">
        <v>134600</v>
      </c>
      <c r="AE2176" s="4" t="n">
        <v>117800</v>
      </c>
      <c r="AF2176" s="4" t="n">
        <v>132900</v>
      </c>
      <c r="AG2176" s="4" t="n">
        <v>173000</v>
      </c>
      <c r="AH2176" s="4" t="n">
        <v>182800</v>
      </c>
      <c r="AI2176" s="4" t="n">
        <v>140200</v>
      </c>
      <c r="AK2176" s="4" t="n">
        <v>300</v>
      </c>
      <c r="AL2176" s="4" t="n">
        <v>800</v>
      </c>
      <c r="AM2176" s="4" t="n">
        <v>600</v>
      </c>
      <c r="AN2176" s="4" t="n">
        <v>500</v>
      </c>
      <c r="AO2176" s="4" t="n">
        <v>6700</v>
      </c>
      <c r="AP2176" s="4" t="n">
        <v>2200</v>
      </c>
      <c r="AQ2176" s="4" t="n">
        <v>5700</v>
      </c>
      <c r="AS2176" s="4" t="n">
        <v>448624</v>
      </c>
      <c r="AT2176" s="4" t="n">
        <v>216920</v>
      </c>
      <c r="AU2176" s="5" t="n">
        <v>66760</v>
      </c>
      <c r="AV2176" s="5" t="n">
        <v>77080</v>
      </c>
      <c r="AW2176" s="5" t="n">
        <v>75740</v>
      </c>
      <c r="AX2176" s="5" t="n">
        <v>104260</v>
      </c>
      <c r="AY2176" s="5" t="n">
        <v>96220</v>
      </c>
      <c r="AZ2176" s="5" t="n">
        <v>361820</v>
      </c>
      <c r="BA2176" s="5" t="n">
        <v>284400</v>
      </c>
      <c r="BB2176" s="5" t="n">
        <v>216920</v>
      </c>
      <c r="BC2176" s="5" t="n">
        <v>1830514600</v>
      </c>
      <c r="BD2176" s="5" t="n">
        <v>345670900</v>
      </c>
      <c r="BE2176" s="5" t="n">
        <v>458161200</v>
      </c>
      <c r="BF2176" s="5" t="n">
        <v>475548600</v>
      </c>
      <c r="BG2176" s="5" t="n">
        <v>643179000</v>
      </c>
      <c r="BH2176" s="5" t="n">
        <v>565571600</v>
      </c>
      <c r="BI2176" s="5" t="n">
        <v>2721328200</v>
      </c>
      <c r="BJ2176" s="5" t="n">
        <v>2328258200</v>
      </c>
      <c r="BK2176" s="5" t="n">
        <v>1830514600</v>
      </c>
      <c r="BL2176" s="7" t="n">
        <v>46093</v>
      </c>
      <c r="BN2176" t="b">
        <v>0</v>
      </c>
      <c r="BO2176" t="inlineStr">
        <is>
          <t>20260405-120859</t>
        </is>
      </c>
      <c r="BP2176" t="inlineStr">
        <is>
          <t>2026-04-05T03:08:59+00:00</t>
        </is>
      </c>
      <c r="BQ2176" t="inlineStr">
        <is>
          <t>2026-04-05T12:08:59+09:00</t>
        </is>
      </c>
      <c r="BR2176" s="5" t="n">
        <v>0.0174315646346129</v>
      </c>
      <c r="BS2176" s="5" t="n">
        <v>0.6463212244145307</v>
      </c>
      <c r="BT2176" s="5" t="n">
        <v>0.05577901749385575</v>
      </c>
      <c r="BU2176" s="5" t="n">
        <v>0.07550219119950076</v>
      </c>
      <c r="BV2176" s="6" t="n">
        <v>0.09229274843141844</v>
      </c>
      <c r="BW2176" s="6" t="n">
        <v>0.122717754416402</v>
      </c>
      <c r="BX2176" s="6" t="n">
        <v>0.1145911015132295</v>
      </c>
      <c r="BY2176" s="6" t="n">
        <v>0.09184328837508038</v>
      </c>
      <c r="BZ2176" s="6" t="n">
        <v>0.05038428693424413</v>
      </c>
      <c r="CA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1430</v>
      </c>
      <c r="G2177" s="4" t="n">
        <v>16793329410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0.3765067239871758</v>
      </c>
      <c r="X2177" s="5" t="n">
        <v>-0.1352599600923705</v>
      </c>
      <c r="Y2177" s="6" t="n">
        <v>0.434</v>
      </c>
      <c r="Z2177" s="4" t="n">
        <v>11743587</v>
      </c>
      <c r="AA2177" s="4" t="n">
        <v>31400</v>
      </c>
      <c r="AB2177" s="4" t="n">
        <v>331800</v>
      </c>
      <c r="AC2177" s="4" t="n">
        <v>410900</v>
      </c>
      <c r="AD2177" s="4" t="n">
        <v>380200</v>
      </c>
      <c r="AE2177" s="4" t="n">
        <v>364200</v>
      </c>
      <c r="AF2177" s="4" t="n">
        <v>352800</v>
      </c>
      <c r="AG2177" s="4" t="n">
        <v>359900</v>
      </c>
      <c r="AH2177" s="4" t="n">
        <v>346200</v>
      </c>
      <c r="AI2177" s="4" t="n">
        <v>331800</v>
      </c>
      <c r="AK2177" s="4" t="n">
        <v>74500</v>
      </c>
      <c r="AL2177" s="4" t="n">
        <v>89900</v>
      </c>
      <c r="AM2177" s="4" t="n">
        <v>71200</v>
      </c>
      <c r="AN2177" s="4" t="n">
        <v>60300</v>
      </c>
      <c r="AO2177" s="4" t="n">
        <v>56700</v>
      </c>
      <c r="AP2177" s="4" t="n">
        <v>39100</v>
      </c>
      <c r="AQ2177" s="4" t="n">
        <v>31400</v>
      </c>
      <c r="AT2177" s="4" t="n">
        <v>67800</v>
      </c>
      <c r="AU2177" s="5" t="n">
        <v>123660</v>
      </c>
      <c r="AV2177" s="5" t="n">
        <v>311620</v>
      </c>
      <c r="AW2177" s="5" t="n">
        <v>88680</v>
      </c>
      <c r="AX2177" s="5" t="n">
        <v>129000</v>
      </c>
      <c r="AY2177" s="5" t="n">
        <v>89300</v>
      </c>
      <c r="AZ2177" s="5" t="n">
        <v>71880</v>
      </c>
      <c r="BA2177" s="5" t="n">
        <v>75780</v>
      </c>
      <c r="BB2177" s="5" t="n">
        <v>67800</v>
      </c>
      <c r="BC2177" s="5" t="n">
        <v>95346240</v>
      </c>
      <c r="BD2177" s="5" t="n">
        <v>177779140</v>
      </c>
      <c r="BE2177" s="5" t="n">
        <v>513021020</v>
      </c>
      <c r="BF2177" s="5" t="n">
        <v>153825740</v>
      </c>
      <c r="BG2177" s="5" t="n">
        <v>215574400</v>
      </c>
      <c r="BH2177" s="5" t="n">
        <v>139522640</v>
      </c>
      <c r="BI2177" s="5" t="n">
        <v>109457860</v>
      </c>
      <c r="BJ2177" s="5" t="n">
        <v>110844440</v>
      </c>
      <c r="BK2177" s="5" t="n">
        <v>95346240</v>
      </c>
      <c r="BL2177" s="7" t="n">
        <v>46066</v>
      </c>
      <c r="BN2177" t="b">
        <v>0</v>
      </c>
      <c r="BO2177" t="inlineStr">
        <is>
          <t>20260405-120859</t>
        </is>
      </c>
      <c r="BP2177" t="inlineStr">
        <is>
          <t>2026-04-05T03:08:59+00:00</t>
        </is>
      </c>
      <c r="BQ2177" t="inlineStr">
        <is>
          <t>2026-04-05T12:08:59+09:00</t>
        </is>
      </c>
      <c r="BR2177" s="5" t="n">
        <v>0.02825371839115255</v>
      </c>
      <c r="BS2177" s="5" t="n">
        <v>4.893805309734513</v>
      </c>
      <c r="BU2177" s="5" t="n">
        <v>0.8790990541285404</v>
      </c>
      <c r="BV2177" s="6" t="n">
        <v>-0.04079382725319991</v>
      </c>
      <c r="BW2177" s="6" t="n">
        <v>-0.1527656514662232</v>
      </c>
      <c r="BY2177" s="6" t="n">
        <v>0.07685332124234878</v>
      </c>
      <c r="BZ2177" s="6" t="n">
        <v>-1.553709856035437</v>
      </c>
      <c r="CA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4730</v>
      </c>
      <c r="G2178" s="4" t="n">
        <v>8126140000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14.05906574394464</v>
      </c>
      <c r="W2178" s="5" t="n">
        <v>1.039414172422614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46800</v>
      </c>
      <c r="AC2178" s="4" t="n">
        <v>48100</v>
      </c>
      <c r="AD2178" s="4" t="n">
        <v>46400</v>
      </c>
      <c r="AE2178" s="4" t="n">
        <v>44100</v>
      </c>
      <c r="AF2178" s="4" t="n">
        <v>57600</v>
      </c>
      <c r="AG2178" s="4" t="n">
        <v>56400</v>
      </c>
      <c r="AH2178" s="4" t="n">
        <v>51800</v>
      </c>
      <c r="AI2178" s="4" t="n">
        <v>46800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AT2178" s="4" t="n">
        <v>10940</v>
      </c>
      <c r="AU2178" s="5" t="n">
        <v>1680</v>
      </c>
      <c r="AV2178" s="5" t="n">
        <v>3640</v>
      </c>
      <c r="AW2178" s="5" t="n">
        <v>2460</v>
      </c>
      <c r="AX2178" s="5" t="n">
        <v>38880</v>
      </c>
      <c r="AY2178" s="5" t="n">
        <v>23600</v>
      </c>
      <c r="AZ2178" s="5" t="n">
        <v>21680</v>
      </c>
      <c r="BA2178" s="5" t="n">
        <v>9460</v>
      </c>
      <c r="BB2178" s="5" t="n">
        <v>10940</v>
      </c>
      <c r="BC2178" s="5" t="n">
        <v>51855200</v>
      </c>
      <c r="BD2178" s="5" t="n">
        <v>6357900</v>
      </c>
      <c r="BE2178" s="5" t="n">
        <v>13841900</v>
      </c>
      <c r="BF2178" s="5" t="n">
        <v>9294900</v>
      </c>
      <c r="BG2178" s="5" t="n">
        <v>179476500</v>
      </c>
      <c r="BH2178" s="5" t="n">
        <v>111850600</v>
      </c>
      <c r="BI2178" s="5" t="n">
        <v>108246400</v>
      </c>
      <c r="BJ2178" s="5" t="n">
        <v>44319000</v>
      </c>
      <c r="BK2178" s="5" t="n">
        <v>51855200</v>
      </c>
      <c r="BL2178" s="7" t="n">
        <v>46080</v>
      </c>
      <c r="BN2178" t="b">
        <v>0</v>
      </c>
      <c r="BO2178" t="inlineStr">
        <is>
          <t>20260405-120859</t>
        </is>
      </c>
      <c r="BP2178" t="inlineStr">
        <is>
          <t>2026-04-05T03:08:59+00:00</t>
        </is>
      </c>
      <c r="BQ2178" t="inlineStr">
        <is>
          <t>2026-04-05T12:08:59+09:00</t>
        </is>
      </c>
      <c r="BR2178" s="5" t="n">
        <v>0.02724097788125728</v>
      </c>
      <c r="BS2178" s="5" t="n">
        <v>4.277879341864717</v>
      </c>
      <c r="BU2178" s="5" t="n">
        <v>0.2057557462706771</v>
      </c>
      <c r="BV2178" s="6" t="n">
        <v>0.08261267737128453</v>
      </c>
      <c r="BW2178" s="6" t="n">
        <v>0.6174157645065357</v>
      </c>
      <c r="BX2178" s="6" t="n">
        <v>0.4166666666666667</v>
      </c>
      <c r="BY2178" s="6" t="n">
        <v>0.09952877338283583</v>
      </c>
      <c r="BZ2178" s="6" t="n">
        <v>0.564516129032258</v>
      </c>
      <c r="CA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6550</v>
      </c>
      <c r="G2179" s="4" t="n">
        <v>15720000000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9.782202862476664</v>
      </c>
      <c r="W2179" s="5" t="n">
        <v>0.9411482967131652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5200</v>
      </c>
      <c r="AC2179" s="4" t="n">
        <v>17500</v>
      </c>
      <c r="AD2179" s="4" t="n">
        <v>17400</v>
      </c>
      <c r="AE2179" s="4" t="n">
        <v>17400</v>
      </c>
      <c r="AF2179" s="4" t="n">
        <v>17600</v>
      </c>
      <c r="AG2179" s="4" t="n">
        <v>17300</v>
      </c>
      <c r="AH2179" s="4" t="n">
        <v>17600</v>
      </c>
      <c r="AI2179" s="4" t="n">
        <v>5200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T2179" s="4" t="n">
        <v>520</v>
      </c>
      <c r="AU2179" s="5" t="n">
        <v>540</v>
      </c>
      <c r="AV2179" s="5" t="n">
        <v>1820</v>
      </c>
      <c r="AW2179" s="5" t="n">
        <v>1220</v>
      </c>
      <c r="AX2179" s="5" t="n">
        <v>800</v>
      </c>
      <c r="AY2179" s="5" t="n">
        <v>825</v>
      </c>
      <c r="AZ2179" s="5" t="n">
        <v>266.6666666666667</v>
      </c>
      <c r="BA2179" s="5" t="n">
        <v>350</v>
      </c>
      <c r="BB2179" s="5" t="n">
        <v>520</v>
      </c>
      <c r="BC2179" s="5" t="n">
        <v>3405400</v>
      </c>
      <c r="BD2179" s="5" t="n">
        <v>3576600</v>
      </c>
      <c r="BE2179" s="5" t="n">
        <v>12142000</v>
      </c>
      <c r="BF2179" s="5" t="n">
        <v>8225800</v>
      </c>
      <c r="BG2179" s="5" t="n">
        <v>5327000</v>
      </c>
      <c r="BH2179" s="5" t="n">
        <v>5405250</v>
      </c>
      <c r="BI2179" s="5" t="n">
        <v>1705000</v>
      </c>
      <c r="BJ2179" s="5" t="n">
        <v>2249500</v>
      </c>
      <c r="BK2179" s="5" t="n">
        <v>3405400</v>
      </c>
      <c r="BL2179" s="7" t="n">
        <v>46066</v>
      </c>
      <c r="BN2179" t="b">
        <v>0</v>
      </c>
      <c r="BO2179" t="inlineStr">
        <is>
          <t>20260405-120859</t>
        </is>
      </c>
      <c r="BP2179" t="inlineStr">
        <is>
          <t>2026-04-05T03:08:59+00:00</t>
        </is>
      </c>
      <c r="BQ2179" t="inlineStr">
        <is>
          <t>2026-04-05T12:08:59+09:00</t>
        </is>
      </c>
      <c r="BR2179" s="5" t="n">
        <v>0.002166666666666667</v>
      </c>
      <c r="BS2179" s="5" t="n">
        <v>10</v>
      </c>
      <c r="BU2179" s="5" t="n">
        <v>0.260559796437659</v>
      </c>
      <c r="BV2179" s="6" t="n">
        <v>0.0327108445924893</v>
      </c>
      <c r="BW2179" s="6" t="n">
        <v>0.02375628109278183</v>
      </c>
      <c r="BX2179" s="6" t="n">
        <v>0.0371286693755486</v>
      </c>
      <c r="BY2179" s="6" t="n">
        <v>0.03226688542521194</v>
      </c>
      <c r="BZ2179" s="6" t="n">
        <v>0.019367991845056</v>
      </c>
      <c r="CA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3015</v>
      </c>
      <c r="G2180" s="4" t="n">
        <v>13599688140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10.88846128102482</v>
      </c>
      <c r="W2180" s="5" t="n">
        <v>0.494192671972092</v>
      </c>
      <c r="X2180" s="5" t="n">
        <v>0.04538682364911516</v>
      </c>
      <c r="Y2180" s="6" t="n">
        <v>0.515</v>
      </c>
      <c r="Z2180" s="4" t="n">
        <v>4510676</v>
      </c>
      <c r="AA2180" s="4" t="n">
        <v>1600</v>
      </c>
      <c r="AB2180" s="4" t="n">
        <v>36300</v>
      </c>
      <c r="AC2180" s="4" t="n">
        <v>45400</v>
      </c>
      <c r="AD2180" s="4" t="n">
        <v>39900</v>
      </c>
      <c r="AE2180" s="4" t="n">
        <v>41600</v>
      </c>
      <c r="AF2180" s="4" t="n">
        <v>40500</v>
      </c>
      <c r="AG2180" s="4" t="n">
        <v>41000</v>
      </c>
      <c r="AH2180" s="4" t="n">
        <v>39100</v>
      </c>
      <c r="AI2180" s="4" t="n">
        <v>36300</v>
      </c>
      <c r="AK2180" s="4" t="n">
        <v>1000</v>
      </c>
      <c r="AL2180" s="4" t="n">
        <v>800</v>
      </c>
      <c r="AM2180" s="4" t="n">
        <v>700</v>
      </c>
      <c r="AN2180" s="4" t="n">
        <v>500</v>
      </c>
      <c r="AO2180" s="4" t="n">
        <v>1300</v>
      </c>
      <c r="AP2180" s="4" t="n">
        <v>1300</v>
      </c>
      <c r="AQ2180" s="4" t="n">
        <v>1600</v>
      </c>
      <c r="AT2180" s="4" t="n">
        <v>3840</v>
      </c>
      <c r="AU2180" s="5" t="n">
        <v>4760</v>
      </c>
      <c r="AV2180" s="5" t="n">
        <v>10800</v>
      </c>
      <c r="AW2180" s="5" t="n">
        <v>4440</v>
      </c>
      <c r="AX2180" s="5" t="n">
        <v>7580</v>
      </c>
      <c r="AY2180" s="5" t="n">
        <v>6340</v>
      </c>
      <c r="AZ2180" s="5" t="n">
        <v>4220</v>
      </c>
      <c r="BA2180" s="5" t="n">
        <v>5260</v>
      </c>
      <c r="BB2180" s="5" t="n">
        <v>3840</v>
      </c>
      <c r="BC2180" s="5" t="n">
        <v>11599960</v>
      </c>
      <c r="BD2180" s="5" t="n">
        <v>15653700</v>
      </c>
      <c r="BE2180" s="5" t="n">
        <v>34972900</v>
      </c>
      <c r="BF2180" s="5" t="n">
        <v>14531100</v>
      </c>
      <c r="BG2180" s="5" t="n">
        <v>24712600</v>
      </c>
      <c r="BH2180" s="5" t="n">
        <v>20166700</v>
      </c>
      <c r="BI2180" s="5" t="n">
        <v>13460400</v>
      </c>
      <c r="BJ2180" s="5" t="n">
        <v>16398100</v>
      </c>
      <c r="BK2180" s="5" t="n">
        <v>11599960</v>
      </c>
      <c r="BL2180" s="7" t="n">
        <v>46065</v>
      </c>
      <c r="BN2180" t="b">
        <v>0</v>
      </c>
      <c r="BO2180" t="inlineStr">
        <is>
          <t>20260405-120859</t>
        </is>
      </c>
      <c r="BP2180" t="inlineStr">
        <is>
          <t>2026-04-05T03:08:59+00:00</t>
        </is>
      </c>
      <c r="BQ2180" t="inlineStr">
        <is>
          <t>2026-04-05T12:08:59+09:00</t>
        </is>
      </c>
      <c r="BR2180" s="5" t="n">
        <v>0.008047574243860565</v>
      </c>
      <c r="BS2180" s="5" t="n">
        <v>9.453125</v>
      </c>
      <c r="BU2180" s="5" t="n">
        <v>0.4785403851179781</v>
      </c>
      <c r="BV2180" s="6" t="n">
        <v>0.08062899712346661</v>
      </c>
      <c r="BW2180" s="6" t="n">
        <v>0.3040782253050589</v>
      </c>
      <c r="BX2180" s="6" t="n">
        <v>-0.04448354493162565</v>
      </c>
      <c r="BY2180" s="6" t="n">
        <v>-0.03272032481490328</v>
      </c>
      <c r="BZ2180" s="6" t="n">
        <v>-0.1666666666666666</v>
      </c>
      <c r="CA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1395</v>
      </c>
      <c r="G2181" s="4" t="n">
        <v>180652995225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9.872827370477648</v>
      </c>
      <c r="W2181" s="5" t="n">
        <v>0.8771862295213309</v>
      </c>
      <c r="X2181" s="5" t="n">
        <v>0.08884853311062123</v>
      </c>
      <c r="Y2181" s="6" t="n">
        <v>0.449</v>
      </c>
      <c r="Z2181" s="4" t="n">
        <v>129500355</v>
      </c>
      <c r="AA2181" s="4" t="n">
        <v>28300</v>
      </c>
      <c r="AB2181" s="4" t="n">
        <v>412700</v>
      </c>
      <c r="AC2181" s="4" t="n">
        <v>410300</v>
      </c>
      <c r="AD2181" s="4" t="n">
        <v>407300</v>
      </c>
      <c r="AE2181" s="4" t="n">
        <v>565800</v>
      </c>
      <c r="AF2181" s="4" t="n">
        <v>773800</v>
      </c>
      <c r="AG2181" s="4" t="n">
        <v>790300</v>
      </c>
      <c r="AH2181" s="4" t="n">
        <v>443500</v>
      </c>
      <c r="AI2181" s="4" t="n">
        <v>412700</v>
      </c>
      <c r="AK2181" s="4" t="n">
        <v>26600</v>
      </c>
      <c r="AL2181" s="4" t="n">
        <v>25800</v>
      </c>
      <c r="AM2181" s="4" t="n">
        <v>26400</v>
      </c>
      <c r="AN2181" s="4" t="n">
        <v>28100</v>
      </c>
      <c r="AO2181" s="4" t="n">
        <v>22500</v>
      </c>
      <c r="AP2181" s="4" t="n">
        <v>28000</v>
      </c>
      <c r="AQ2181" s="4" t="n">
        <v>28300</v>
      </c>
      <c r="AS2181" s="4" t="n">
        <v>1033075</v>
      </c>
      <c r="AT2181" s="4" t="n">
        <v>548020</v>
      </c>
      <c r="AU2181" s="5" t="n">
        <v>786240</v>
      </c>
      <c r="AV2181" s="5" t="n">
        <v>642920</v>
      </c>
      <c r="AW2181" s="5" t="n">
        <v>490160</v>
      </c>
      <c r="AX2181" s="5" t="n">
        <v>572480</v>
      </c>
      <c r="AY2181" s="5" t="n">
        <v>477540</v>
      </c>
      <c r="AZ2181" s="5" t="n">
        <v>524080</v>
      </c>
      <c r="BA2181" s="5" t="n">
        <v>475100</v>
      </c>
      <c r="BB2181" s="5" t="n">
        <v>548020</v>
      </c>
      <c r="BC2181" s="5" t="n">
        <v>732287760</v>
      </c>
      <c r="BD2181" s="5" t="n">
        <v>1044168880</v>
      </c>
      <c r="BE2181" s="5" t="n">
        <v>899083020</v>
      </c>
      <c r="BF2181" s="5" t="n">
        <v>691499900</v>
      </c>
      <c r="BG2181" s="5" t="n">
        <v>806264820</v>
      </c>
      <c r="BH2181" s="5" t="n">
        <v>630698100</v>
      </c>
      <c r="BI2181" s="5" t="n">
        <v>670640180</v>
      </c>
      <c r="BJ2181" s="5" t="n">
        <v>604836600</v>
      </c>
      <c r="BK2181" s="5" t="n">
        <v>732287760</v>
      </c>
      <c r="BL2181" s="7" t="n">
        <v>46063</v>
      </c>
      <c r="BN2181" t="b">
        <v>0</v>
      </c>
      <c r="BO2181" t="inlineStr">
        <is>
          <t>20260405-120859</t>
        </is>
      </c>
      <c r="BP2181" t="inlineStr">
        <is>
          <t>2026-04-05T03:08:59+00:00</t>
        </is>
      </c>
      <c r="BQ2181" t="inlineStr">
        <is>
          <t>2026-04-05T12:08:59+09:00</t>
        </is>
      </c>
      <c r="BR2181" s="5" t="n">
        <v>0.003186863850682108</v>
      </c>
      <c r="BS2181" s="5" t="n">
        <v>0.7530747053027261</v>
      </c>
      <c r="BT2181" s="5" t="n">
        <v>0.007977391258888827</v>
      </c>
      <c r="BU2181" s="5" t="n">
        <v>0.4485505479667034</v>
      </c>
      <c r="BV2181" s="6" t="n">
        <v>0.1166680539406444</v>
      </c>
      <c r="BW2181" s="6" t="n">
        <v>0.005516421150295825</v>
      </c>
      <c r="BX2181" s="6" t="n">
        <v>0.5342900823714862</v>
      </c>
      <c r="BY2181" s="6" t="n">
        <v>0.1445674536521717</v>
      </c>
      <c r="BZ2181" s="6" t="n">
        <v>0.347563605002156</v>
      </c>
      <c r="CA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3750</v>
      </c>
      <c r="G2182" s="4" t="n">
        <v>4200000000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10.60606060606061</v>
      </c>
      <c r="W2182" s="5" t="n">
        <v>1.251117068811439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35600</v>
      </c>
      <c r="AC2182" s="4" t="n">
        <v>37100</v>
      </c>
      <c r="AD2182" s="4" t="n">
        <v>37100</v>
      </c>
      <c r="AE2182" s="4" t="n">
        <v>36900</v>
      </c>
      <c r="AF2182" s="4" t="n">
        <v>34400</v>
      </c>
      <c r="AG2182" s="4" t="n">
        <v>35500</v>
      </c>
      <c r="AH2182" s="4" t="n">
        <v>37400</v>
      </c>
      <c r="AI2182" s="4" t="n">
        <v>35600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AT2182" s="4" t="n">
        <v>2375</v>
      </c>
      <c r="AU2182" s="5" t="n">
        <v>920</v>
      </c>
      <c r="AV2182" s="5" t="n">
        <v>1040</v>
      </c>
      <c r="AW2182" s="5" t="n">
        <v>1440</v>
      </c>
      <c r="AX2182" s="5" t="n">
        <v>750</v>
      </c>
      <c r="AY2182" s="5" t="n">
        <v>800</v>
      </c>
      <c r="AZ2182" s="5" t="n">
        <v>1600</v>
      </c>
      <c r="BA2182" s="5" t="n">
        <v>400</v>
      </c>
      <c r="BB2182" s="5" t="n">
        <v>2375</v>
      </c>
      <c r="BC2182" s="5" t="n">
        <v>9070500</v>
      </c>
      <c r="BD2182" s="5" t="n">
        <v>4073500</v>
      </c>
      <c r="BE2182" s="5" t="n">
        <v>4704400</v>
      </c>
      <c r="BF2182" s="5" t="n">
        <v>6565200</v>
      </c>
      <c r="BG2182" s="5" t="n">
        <v>3378000</v>
      </c>
      <c r="BH2182" s="5" t="n">
        <v>3345000</v>
      </c>
      <c r="BI2182" s="5" t="n">
        <v>6552100</v>
      </c>
      <c r="BJ2182" s="5" t="n">
        <v>1589000</v>
      </c>
      <c r="BK2182" s="5" t="n">
        <v>9070500</v>
      </c>
      <c r="BL2182" s="7" t="n">
        <v>46066</v>
      </c>
      <c r="BN2182" t="b">
        <v>0</v>
      </c>
      <c r="BO2182" t="inlineStr">
        <is>
          <t>20260405-120859</t>
        </is>
      </c>
      <c r="BP2182" t="inlineStr">
        <is>
          <t>2026-04-05T03:08:59+00:00</t>
        </is>
      </c>
      <c r="BQ2182" t="inlineStr">
        <is>
          <t>2026-04-05T12:08:59+09:00</t>
        </is>
      </c>
      <c r="BR2182" s="5" t="n">
        <v>0.03178571428571429</v>
      </c>
      <c r="BS2182" s="5" t="n">
        <v>14.98947368421053</v>
      </c>
      <c r="BU2182" s="5" t="n">
        <v>0.6864285714285714</v>
      </c>
      <c r="BV2182" s="6" t="n">
        <v>-0.01490043359583348</v>
      </c>
      <c r="BW2182" s="6" t="n">
        <v>0.1566494014340898</v>
      </c>
      <c r="BX2182" s="6" t="n">
        <v>0.06066017177982119</v>
      </c>
      <c r="BY2182" s="6" t="n">
        <v>0.00928542591844983</v>
      </c>
      <c r="BZ2182" s="6" t="n">
        <v>-0.04040404040404044</v>
      </c>
      <c r="CA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276</v>
      </c>
      <c r="G2183" s="4" t="n">
        <v>2498904000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10.8648</v>
      </c>
      <c r="W2183" s="5" t="n">
        <v>0.6748322981366459</v>
      </c>
      <c r="X2183" s="5" t="n">
        <v>0.06211180124223602</v>
      </c>
      <c r="Y2183" s="6" t="n">
        <v>0.378</v>
      </c>
      <c r="Z2183" s="4" t="n">
        <v>9054000</v>
      </c>
      <c r="AA2183" s="4" t="n">
        <v>300</v>
      </c>
      <c r="AB2183" s="4" t="n">
        <v>408900</v>
      </c>
      <c r="AC2183" s="4" t="n">
        <v>444600</v>
      </c>
      <c r="AD2183" s="4" t="n">
        <v>417200</v>
      </c>
      <c r="AE2183" s="4" t="n">
        <v>404000</v>
      </c>
      <c r="AF2183" s="4" t="n">
        <v>438300</v>
      </c>
      <c r="AG2183" s="4" t="n">
        <v>420400</v>
      </c>
      <c r="AH2183" s="4" t="n">
        <v>417600</v>
      </c>
      <c r="AI2183" s="4" t="n">
        <v>408900</v>
      </c>
      <c r="AK2183" s="4" t="n">
        <v>6600</v>
      </c>
      <c r="AL2183" s="4" t="n">
        <v>6100</v>
      </c>
      <c r="AM2183" s="4" t="n">
        <v>3200</v>
      </c>
      <c r="AN2183" s="4" t="n">
        <v>3300</v>
      </c>
      <c r="AO2183" s="4" t="n">
        <v>4700</v>
      </c>
      <c r="AP2183" s="4" t="n">
        <v>2700</v>
      </c>
      <c r="AQ2183" s="4" t="n">
        <v>300</v>
      </c>
      <c r="AT2183" s="4" t="n">
        <v>20820</v>
      </c>
      <c r="AU2183" s="5" t="n">
        <v>58880</v>
      </c>
      <c r="AV2183" s="5" t="n">
        <v>145200</v>
      </c>
      <c r="AW2183" s="5" t="n">
        <v>46840</v>
      </c>
      <c r="AX2183" s="5" t="n">
        <v>40780</v>
      </c>
      <c r="AY2183" s="5" t="n">
        <v>38940</v>
      </c>
      <c r="AZ2183" s="5" t="n">
        <v>16260</v>
      </c>
      <c r="BA2183" s="5" t="n">
        <v>28140</v>
      </c>
      <c r="BB2183" s="5" t="n">
        <v>20820</v>
      </c>
      <c r="BC2183" s="5" t="n">
        <v>5674840</v>
      </c>
      <c r="BD2183" s="5" t="n">
        <v>19020320</v>
      </c>
      <c r="BE2183" s="5" t="n">
        <v>45734480</v>
      </c>
      <c r="BF2183" s="5" t="n">
        <v>14227800</v>
      </c>
      <c r="BG2183" s="5" t="n">
        <v>12173720</v>
      </c>
      <c r="BH2183" s="5" t="n">
        <v>11136220</v>
      </c>
      <c r="BI2183" s="5" t="n">
        <v>4568020</v>
      </c>
      <c r="BJ2183" s="5" t="n">
        <v>7708580</v>
      </c>
      <c r="BK2183" s="5" t="n">
        <v>5674840</v>
      </c>
      <c r="BL2183" s="7" t="n">
        <v>46066</v>
      </c>
      <c r="BN2183" t="b">
        <v>0</v>
      </c>
      <c r="BO2183" t="inlineStr">
        <is>
          <t>20260405-120859</t>
        </is>
      </c>
      <c r="BP2183" t="inlineStr">
        <is>
          <t>2026-04-05T03:08:59+00:00</t>
        </is>
      </c>
      <c r="BQ2183" t="inlineStr">
        <is>
          <t>2026-04-05T12:08:59+09:00</t>
        </is>
      </c>
      <c r="BR2183" s="5" t="n">
        <v>0.04516235917826375</v>
      </c>
      <c r="BS2183" s="5" t="n">
        <v>19.63976945244957</v>
      </c>
      <c r="BU2183" s="5" t="n">
        <v>0.7471275407138489</v>
      </c>
      <c r="BV2183" s="6" t="n">
        <v>0.02722235561776731</v>
      </c>
      <c r="BW2183" s="6" t="n">
        <v>0.05731950152349263</v>
      </c>
      <c r="BX2183" s="6" t="n">
        <v>-0.00431967462200622</v>
      </c>
      <c r="BY2183" s="6" t="n">
        <v>0.0134189700653744</v>
      </c>
      <c r="BZ2183" s="6" t="n">
        <v>0.04219409282700415</v>
      </c>
      <c r="CA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1840</v>
      </c>
      <c r="G2184" s="4" t="n">
        <v>10237760000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14.62537142857143</v>
      </c>
      <c r="W2184" s="5" t="n">
        <v>1.433859943977591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60500</v>
      </c>
      <c r="AC2184" s="4" t="n">
        <v>99300</v>
      </c>
      <c r="AD2184" s="4" t="n">
        <v>84900</v>
      </c>
      <c r="AE2184" s="4" t="n">
        <v>80000</v>
      </c>
      <c r="AF2184" s="4" t="n">
        <v>85800</v>
      </c>
      <c r="AG2184" s="4" t="n">
        <v>85100</v>
      </c>
      <c r="AH2184" s="4" t="n">
        <v>79800</v>
      </c>
      <c r="AI2184" s="4" t="n">
        <v>60500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41300</v>
      </c>
      <c r="AT2184" s="4" t="n">
        <v>22520</v>
      </c>
      <c r="AU2184" s="5" t="n">
        <v>45760</v>
      </c>
      <c r="AV2184" s="5" t="n">
        <v>19080</v>
      </c>
      <c r="AW2184" s="5" t="n">
        <v>13340</v>
      </c>
      <c r="AX2184" s="5" t="n">
        <v>48120</v>
      </c>
      <c r="AY2184" s="5" t="n">
        <v>44300</v>
      </c>
      <c r="AZ2184" s="5" t="n">
        <v>25400</v>
      </c>
      <c r="BA2184" s="5" t="n">
        <v>29220</v>
      </c>
      <c r="BB2184" s="5" t="n">
        <v>22520</v>
      </c>
      <c r="BC2184" s="5" t="n">
        <v>41292600</v>
      </c>
      <c r="BD2184" s="5" t="n">
        <v>79238820</v>
      </c>
      <c r="BE2184" s="5" t="n">
        <v>33931680</v>
      </c>
      <c r="BF2184" s="5" t="n">
        <v>23986100</v>
      </c>
      <c r="BG2184" s="5" t="n">
        <v>93565540</v>
      </c>
      <c r="BH2184" s="5" t="n">
        <v>89932040</v>
      </c>
      <c r="BI2184" s="5" t="n">
        <v>50207340</v>
      </c>
      <c r="BJ2184" s="5" t="n">
        <v>53998300</v>
      </c>
      <c r="BK2184" s="5" t="n">
        <v>41292600</v>
      </c>
      <c r="BL2184" s="7" t="n">
        <v>46059</v>
      </c>
      <c r="BN2184" t="b">
        <v>0</v>
      </c>
      <c r="BO2184" t="inlineStr">
        <is>
          <t>20260405-120859</t>
        </is>
      </c>
      <c r="BP2184" t="inlineStr">
        <is>
          <t>2026-04-05T03:08:59+00:00</t>
        </is>
      </c>
      <c r="BQ2184" t="inlineStr">
        <is>
          <t>2026-04-05T12:08:59+09:00</t>
        </is>
      </c>
      <c r="BR2184" s="5" t="n">
        <v>0.01087347232207045</v>
      </c>
      <c r="BS2184" s="5" t="n">
        <v>2.686500888099467</v>
      </c>
      <c r="BT2184" s="5" t="n">
        <v>0.007422717469446441</v>
      </c>
      <c r="BU2184" s="5" t="n">
        <v>0.1146735223330103</v>
      </c>
      <c r="BV2184" s="6" t="n">
        <v>0.08321597998063113</v>
      </c>
      <c r="BW2184" s="6" t="n">
        <v>0.1599815182614073</v>
      </c>
      <c r="BX2184" s="6" t="n">
        <v>-0.03647420228375742</v>
      </c>
      <c r="BY2184" s="6" t="n">
        <v>0.05263157894736836</v>
      </c>
      <c r="BZ2184" s="6" t="n">
        <v>0.3417190775681342</v>
      </c>
      <c r="CA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4020</v>
      </c>
      <c r="G2185" s="4" t="n">
        <v>17269791360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40.4444762529274</v>
      </c>
      <c r="W2185" s="5" t="n">
        <v>1.696776514049912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3500</v>
      </c>
      <c r="AC2185" s="4" t="n">
        <v>43800</v>
      </c>
      <c r="AD2185" s="4" t="n">
        <v>26700</v>
      </c>
      <c r="AE2185" s="4" t="n">
        <v>9000</v>
      </c>
      <c r="AF2185" s="4" t="n">
        <v>7700</v>
      </c>
      <c r="AG2185" s="4" t="n">
        <v>6600</v>
      </c>
      <c r="AH2185" s="4" t="n">
        <v>4700</v>
      </c>
      <c r="AI2185" s="4" t="n">
        <v>3500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T2185" s="4" t="n">
        <v>3680</v>
      </c>
      <c r="AU2185" s="5" t="n">
        <v>49340</v>
      </c>
      <c r="AV2185" s="5" t="n">
        <v>30340</v>
      </c>
      <c r="AW2185" s="5" t="n">
        <v>30120</v>
      </c>
      <c r="AX2185" s="5" t="n">
        <v>31540</v>
      </c>
      <c r="AY2185" s="5" t="n">
        <v>20020</v>
      </c>
      <c r="AZ2185" s="5" t="n">
        <v>10820</v>
      </c>
      <c r="BA2185" s="5" t="n">
        <v>6720</v>
      </c>
      <c r="BB2185" s="5" t="n">
        <v>3680</v>
      </c>
      <c r="BC2185" s="5" t="n">
        <v>14785200</v>
      </c>
      <c r="BD2185" s="5" t="n">
        <v>197580300</v>
      </c>
      <c r="BE2185" s="5" t="n">
        <v>122727700</v>
      </c>
      <c r="BF2185" s="5" t="n">
        <v>121840500</v>
      </c>
      <c r="BG2185" s="5" t="n">
        <v>127568900</v>
      </c>
      <c r="BH2185" s="5" t="n">
        <v>80903300</v>
      </c>
      <c r="BI2185" s="5" t="n">
        <v>43778300</v>
      </c>
      <c r="BJ2185" s="5" t="n">
        <v>27179800</v>
      </c>
      <c r="BK2185" s="5" t="n">
        <v>14785200</v>
      </c>
      <c r="BL2185" s="7" t="n">
        <v>46058</v>
      </c>
      <c r="BN2185" t="b">
        <v>0</v>
      </c>
      <c r="BO2185" t="inlineStr">
        <is>
          <t>20260405-120859</t>
        </is>
      </c>
      <c r="BP2185" t="inlineStr">
        <is>
          <t>2026-04-05T03:08:59+00:00</t>
        </is>
      </c>
      <c r="BQ2185" t="inlineStr">
        <is>
          <t>2026-04-05T12:08:59+09:00</t>
        </is>
      </c>
      <c r="BR2185" s="5" t="n">
        <v>0.0008147174280627789</v>
      </c>
      <c r="BS2185" s="5" t="n">
        <v>0.9510869565217391</v>
      </c>
      <c r="BU2185" s="5" t="n">
        <v>0.2660715410055771</v>
      </c>
      <c r="BV2185" s="6" t="n">
        <v>0.08816088973045932</v>
      </c>
      <c r="BW2185" s="6" t="n">
        <v>0.3940930387848711</v>
      </c>
      <c r="BX2185" s="6" t="n">
        <v>0.2506408613597126</v>
      </c>
      <c r="BY2185" s="6" t="n">
        <v>0.1553570053146422</v>
      </c>
      <c r="BZ2185" s="6" t="n">
        <v>0.08181203515889113</v>
      </c>
      <c r="CA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1178</v>
      </c>
      <c r="G2186" s="4" t="n">
        <v>15266880000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10.44246238030096</v>
      </c>
      <c r="W2186" s="5" t="n">
        <v>0.9560323126056735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0</v>
      </c>
      <c r="AB2186" s="4" t="n">
        <v>409600</v>
      </c>
      <c r="AC2186" s="4" t="n">
        <v>394800</v>
      </c>
      <c r="AD2186" s="4" t="n">
        <v>397700</v>
      </c>
      <c r="AE2186" s="4" t="n">
        <v>395400</v>
      </c>
      <c r="AF2186" s="4" t="n">
        <v>402400</v>
      </c>
      <c r="AG2186" s="4" t="n">
        <v>416700</v>
      </c>
      <c r="AH2186" s="4" t="n">
        <v>444900</v>
      </c>
      <c r="AI2186" s="4" t="n">
        <v>409600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64150</v>
      </c>
      <c r="AT2186" s="4" t="n">
        <v>39800</v>
      </c>
      <c r="AU2186" s="5" t="n">
        <v>30320</v>
      </c>
      <c r="AV2186" s="5" t="n">
        <v>30820</v>
      </c>
      <c r="AW2186" s="5" t="n">
        <v>27420</v>
      </c>
      <c r="AX2186" s="5" t="n">
        <v>33140</v>
      </c>
      <c r="AY2186" s="5" t="n">
        <v>52020</v>
      </c>
      <c r="AZ2186" s="5" t="n">
        <v>85120</v>
      </c>
      <c r="BA2186" s="5" t="n">
        <v>63700</v>
      </c>
      <c r="BB2186" s="5" t="n">
        <v>39800</v>
      </c>
      <c r="BC2186" s="5" t="n">
        <v>45541420</v>
      </c>
      <c r="BD2186" s="5" t="n">
        <v>42885660</v>
      </c>
      <c r="BE2186" s="5" t="n">
        <v>43257480</v>
      </c>
      <c r="BF2186" s="5" t="n">
        <v>38736160</v>
      </c>
      <c r="BG2186" s="5" t="n">
        <v>46199820</v>
      </c>
      <c r="BH2186" s="5" t="n">
        <v>69022840</v>
      </c>
      <c r="BI2186" s="5" t="n">
        <v>102324000</v>
      </c>
      <c r="BJ2186" s="5" t="n">
        <v>73760380</v>
      </c>
      <c r="BK2186" s="5" t="n">
        <v>45541420</v>
      </c>
      <c r="BL2186" s="7" t="n">
        <v>46066</v>
      </c>
      <c r="BN2186" t="b">
        <v>0</v>
      </c>
      <c r="BO2186" t="inlineStr">
        <is>
          <t>20260405-120859</t>
        </is>
      </c>
      <c r="BP2186" t="inlineStr">
        <is>
          <t>2026-04-05T03:08:59+00:00</t>
        </is>
      </c>
      <c r="BQ2186" t="inlineStr">
        <is>
          <t>2026-04-05T12:08:59+09:00</t>
        </is>
      </c>
      <c r="BR2186" s="5" t="n">
        <v>0.03160493827160494</v>
      </c>
      <c r="BS2186" s="5" t="n">
        <v>10.29145728643216</v>
      </c>
      <c r="BT2186" s="5" t="n">
        <v>0.004949845679012346</v>
      </c>
      <c r="BU2186" s="5" t="n">
        <v>0.3666105975811692</v>
      </c>
      <c r="BV2186" s="6" t="n">
        <v>0.07561889382636022</v>
      </c>
      <c r="BW2186" s="6" t="n">
        <v>0.2534242375197613</v>
      </c>
      <c r="BX2186" s="6" t="n">
        <v>0.3312104311945623</v>
      </c>
      <c r="BY2186" s="6" t="n">
        <v>-0.007579650565262108</v>
      </c>
      <c r="BZ2186" s="6" t="n">
        <v>-0.6772486772486772</v>
      </c>
      <c r="CA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4875</v>
      </c>
      <c r="G2187" s="4" t="n">
        <v>331058563875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24.48658016826923</v>
      </c>
      <c r="W2187" s="5" t="n">
        <v>2.424964392840662</v>
      </c>
      <c r="X2187" s="5" t="n">
        <v>0.09903238329634269</v>
      </c>
      <c r="Y2187" s="6" t="n">
        <v>0.647</v>
      </c>
      <c r="Z2187" s="4" t="n">
        <v>67909449</v>
      </c>
      <c r="AA2187" s="4" t="n">
        <v>97500</v>
      </c>
      <c r="AB2187" s="4" t="n">
        <v>58900</v>
      </c>
      <c r="AC2187" s="4" t="n">
        <v>60100</v>
      </c>
      <c r="AD2187" s="4" t="n">
        <v>53400</v>
      </c>
      <c r="AE2187" s="4" t="n">
        <v>46700</v>
      </c>
      <c r="AF2187" s="4" t="n">
        <v>50800</v>
      </c>
      <c r="AG2187" s="4" t="n">
        <v>58300</v>
      </c>
      <c r="AH2187" s="4" t="n">
        <v>60900</v>
      </c>
      <c r="AI2187" s="4" t="n">
        <v>58900</v>
      </c>
      <c r="AK2187" s="4" t="n">
        <v>96600</v>
      </c>
      <c r="AL2187" s="4" t="n">
        <v>93400</v>
      </c>
      <c r="AM2187" s="4" t="n">
        <v>90200</v>
      </c>
      <c r="AN2187" s="4" t="n">
        <v>81800</v>
      </c>
      <c r="AO2187" s="4" t="n">
        <v>68000</v>
      </c>
      <c r="AP2187" s="4" t="n">
        <v>95700</v>
      </c>
      <c r="AQ2187" s="4" t="n">
        <v>97500</v>
      </c>
      <c r="AS2187" s="4" t="n">
        <v>760672</v>
      </c>
      <c r="AT2187" s="4" t="n">
        <v>720900</v>
      </c>
      <c r="AU2187" s="5" t="n">
        <v>384520</v>
      </c>
      <c r="AV2187" s="5" t="n">
        <v>784460</v>
      </c>
      <c r="AW2187" s="5" t="n">
        <v>674080</v>
      </c>
      <c r="AX2187" s="5" t="n">
        <v>563420</v>
      </c>
      <c r="AY2187" s="5" t="n">
        <v>963000</v>
      </c>
      <c r="AZ2187" s="5" t="n">
        <v>543060</v>
      </c>
      <c r="BA2187" s="5" t="n">
        <v>556080</v>
      </c>
      <c r="BB2187" s="5" t="n">
        <v>720900</v>
      </c>
      <c r="BC2187" s="5" t="n">
        <v>3287214500</v>
      </c>
      <c r="BD2187" s="5" t="n">
        <v>1661125900</v>
      </c>
      <c r="BE2187" s="5" t="n">
        <v>4005952000</v>
      </c>
      <c r="BF2187" s="5" t="n">
        <v>3672994200</v>
      </c>
      <c r="BG2187" s="5" t="n">
        <v>2948232700</v>
      </c>
      <c r="BH2187" s="5" t="n">
        <v>4362315000</v>
      </c>
      <c r="BI2187" s="5" t="n">
        <v>2440834800</v>
      </c>
      <c r="BJ2187" s="5" t="n">
        <v>2464358000</v>
      </c>
      <c r="BK2187" s="5" t="n">
        <v>3287214500</v>
      </c>
      <c r="BL2187" s="7" t="n">
        <v>46066</v>
      </c>
      <c r="BN2187" t="b">
        <v>0</v>
      </c>
      <c r="BO2187" t="inlineStr">
        <is>
          <t>20260405-120859</t>
        </is>
      </c>
      <c r="BP2187" t="inlineStr">
        <is>
          <t>2026-04-05T03:08:59+00:00</t>
        </is>
      </c>
      <c r="BQ2187" t="inlineStr">
        <is>
          <t>2026-04-05T12:08:59+09:00</t>
        </is>
      </c>
      <c r="BR2187" s="5" t="n">
        <v>0.0008673314371907214</v>
      </c>
      <c r="BS2187" s="5" t="n">
        <v>0.08170342627271467</v>
      </c>
      <c r="BT2187" s="5" t="n">
        <v>0.01120126891325536</v>
      </c>
      <c r="BU2187" s="5" t="n">
        <v>0.1037399534330352</v>
      </c>
      <c r="BV2187" s="6" t="n">
        <v>-0.01206028298706019</v>
      </c>
      <c r="BW2187" s="6" t="n">
        <v>-0.05218845910569714</v>
      </c>
      <c r="BX2187" s="6" t="n">
        <v>-0.04383327751372035</v>
      </c>
      <c r="BY2187" s="6" t="n">
        <v>-0.02977498490047159</v>
      </c>
      <c r="BZ2187" s="6" t="n">
        <v>-0.1271427069092439</v>
      </c>
      <c r="CA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4750</v>
      </c>
      <c r="G2188" s="4" t="n">
        <v>7378284250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6.349642211703959</v>
      </c>
      <c r="W2188" s="5" t="n">
        <v>0.4168286678718717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83400</v>
      </c>
      <c r="AC2188" s="4" t="n">
        <v>67000</v>
      </c>
      <c r="AD2188" s="4" t="n">
        <v>62800</v>
      </c>
      <c r="AE2188" s="4" t="n">
        <v>62600</v>
      </c>
      <c r="AF2188" s="4" t="n">
        <v>83500</v>
      </c>
      <c r="AG2188" s="4" t="n">
        <v>80900</v>
      </c>
      <c r="AH2188" s="4" t="n">
        <v>87000</v>
      </c>
      <c r="AI2188" s="4" t="n">
        <v>83400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T2188" s="4" t="n">
        <v>1460</v>
      </c>
      <c r="AU2188" s="5" t="n">
        <v>2860</v>
      </c>
      <c r="AV2188" s="5" t="n">
        <v>2540</v>
      </c>
      <c r="AW2188" s="5" t="n">
        <v>1220</v>
      </c>
      <c r="AX2188" s="5" t="n">
        <v>1940</v>
      </c>
      <c r="AY2188" s="5" t="n">
        <v>6950</v>
      </c>
      <c r="AZ2188" s="5" t="n">
        <v>6420</v>
      </c>
      <c r="BA2188" s="5" t="n">
        <v>3020</v>
      </c>
      <c r="BB2188" s="5" t="n">
        <v>1460</v>
      </c>
      <c r="BC2188" s="5" t="n">
        <v>6964000</v>
      </c>
      <c r="BD2188" s="5" t="n">
        <v>10622300</v>
      </c>
      <c r="BE2188" s="5" t="n">
        <v>10379000</v>
      </c>
      <c r="BF2188" s="5" t="n">
        <v>4882500</v>
      </c>
      <c r="BG2188" s="5" t="n">
        <v>7706900</v>
      </c>
      <c r="BH2188" s="5" t="n">
        <v>34025000</v>
      </c>
      <c r="BI2188" s="5" t="n">
        <v>29971500</v>
      </c>
      <c r="BJ2188" s="5" t="n">
        <v>13991200</v>
      </c>
      <c r="BK2188" s="5" t="n">
        <v>6964000</v>
      </c>
      <c r="BL2188" s="7" t="n">
        <v>46092</v>
      </c>
      <c r="BN2188" t="b">
        <v>0</v>
      </c>
      <c r="BO2188" t="inlineStr">
        <is>
          <t>20260405-120859</t>
        </is>
      </c>
      <c r="BP2188" t="inlineStr">
        <is>
          <t>2026-04-05T03:08:59+00:00</t>
        </is>
      </c>
      <c r="BQ2188" t="inlineStr">
        <is>
          <t>2026-04-05T12:08:59+09:00</t>
        </is>
      </c>
      <c r="BR2188" s="5" t="n">
        <v>0.05369134429864233</v>
      </c>
      <c r="BS2188" s="5" t="n">
        <v>57.12328767123287</v>
      </c>
      <c r="BU2188" s="5" t="n">
        <v>1.012430498323509</v>
      </c>
      <c r="BV2188" s="6" t="n">
        <v>-0.00333126527691896</v>
      </c>
      <c r="BW2188" s="6" t="n">
        <v>-0.03473997926438388</v>
      </c>
      <c r="BX2188" s="6" t="n">
        <v>0.5109294034078875</v>
      </c>
      <c r="BY2188" s="6" t="n">
        <v>-0.05482041587901698</v>
      </c>
      <c r="BZ2188" s="6" t="n">
        <v>1.801724137931035</v>
      </c>
      <c r="CA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1922</v>
      </c>
      <c r="G2189" s="4" t="n">
        <v>191833013320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14.68409471218616</v>
      </c>
      <c r="W2189" s="5" t="n">
        <v>0.7851872104455314</v>
      </c>
      <c r="X2189" s="5" t="n">
        <v>0.05347195219286577</v>
      </c>
      <c r="Y2189" s="6" t="n">
        <v>0.232</v>
      </c>
      <c r="Z2189" s="4" t="n">
        <v>99809060</v>
      </c>
      <c r="AA2189" s="4" t="n">
        <v>1358900</v>
      </c>
      <c r="AB2189" s="4" t="n">
        <v>392000</v>
      </c>
      <c r="AC2189" s="4" t="n">
        <v>499600</v>
      </c>
      <c r="AD2189" s="4" t="n">
        <v>464100</v>
      </c>
      <c r="AE2189" s="4" t="n">
        <v>444600</v>
      </c>
      <c r="AF2189" s="4" t="n">
        <v>442300</v>
      </c>
      <c r="AG2189" s="4" t="n">
        <v>423900</v>
      </c>
      <c r="AH2189" s="4" t="n">
        <v>450900</v>
      </c>
      <c r="AI2189" s="4" t="n">
        <v>392000</v>
      </c>
      <c r="AK2189" s="4" t="n">
        <v>55500</v>
      </c>
      <c r="AL2189" s="4" t="n">
        <v>55700</v>
      </c>
      <c r="AM2189" s="4" t="n">
        <v>76900</v>
      </c>
      <c r="AN2189" s="4" t="n">
        <v>149700</v>
      </c>
      <c r="AO2189" s="4" t="n">
        <v>251100</v>
      </c>
      <c r="AP2189" s="4" t="n">
        <v>426500</v>
      </c>
      <c r="AQ2189" s="4" t="n">
        <v>1358900</v>
      </c>
      <c r="AS2189" s="4" t="n">
        <v>435159</v>
      </c>
      <c r="AT2189" s="4" t="n">
        <v>403620</v>
      </c>
      <c r="AU2189" s="5" t="n">
        <v>280800</v>
      </c>
      <c r="AV2189" s="5" t="n">
        <v>387520</v>
      </c>
      <c r="AW2189" s="5" t="n">
        <v>270580</v>
      </c>
      <c r="AX2189" s="5" t="n">
        <v>490280</v>
      </c>
      <c r="AY2189" s="5" t="n">
        <v>369360</v>
      </c>
      <c r="AZ2189" s="5" t="n">
        <v>527000</v>
      </c>
      <c r="BA2189" s="5" t="n">
        <v>619380</v>
      </c>
      <c r="BB2189" s="5" t="n">
        <v>403620</v>
      </c>
      <c r="BC2189" s="5" t="n">
        <v>758651020</v>
      </c>
      <c r="BD2189" s="5" t="n">
        <v>567360000</v>
      </c>
      <c r="BE2189" s="5" t="n">
        <v>771958060</v>
      </c>
      <c r="BF2189" s="5" t="n">
        <v>541735320</v>
      </c>
      <c r="BG2189" s="5" t="n">
        <v>973091380</v>
      </c>
      <c r="BH2189" s="5" t="n">
        <v>730174020</v>
      </c>
      <c r="BI2189" s="5" t="n">
        <v>1021052240</v>
      </c>
      <c r="BJ2189" s="5" t="n">
        <v>1192382160</v>
      </c>
      <c r="BK2189" s="5" t="n">
        <v>758651020</v>
      </c>
      <c r="BL2189" s="7" t="n">
        <v>46063</v>
      </c>
      <c r="BN2189" t="b">
        <v>0</v>
      </c>
      <c r="BO2189" t="inlineStr">
        <is>
          <t>20260405-120859</t>
        </is>
      </c>
      <c r="BP2189" t="inlineStr">
        <is>
          <t>2026-04-05T03:08:59+00:00</t>
        </is>
      </c>
      <c r="BQ2189" t="inlineStr">
        <is>
          <t>2026-04-05T12:08:59+09:00</t>
        </is>
      </c>
      <c r="BR2189" s="5" t="n">
        <v>0.003927499166909296</v>
      </c>
      <c r="BS2189" s="5" t="n">
        <v>0.9712105445716268</v>
      </c>
      <c r="BT2189" s="5" t="n">
        <v>0.004359914821359905</v>
      </c>
      <c r="BU2189" s="5" t="n">
        <v>0.3894376609482746</v>
      </c>
      <c r="BV2189" s="6" t="n">
        <v>0.01249138319302712</v>
      </c>
      <c r="BW2189" s="6" t="n">
        <v>0.01448348086564044</v>
      </c>
      <c r="BX2189" s="6" t="n">
        <v>-0.2052869891339165</v>
      </c>
      <c r="BY2189" s="6" t="n">
        <v>0.7673634201018735</v>
      </c>
      <c r="BZ2189" s="6" t="n">
        <v>0.5348501263994221</v>
      </c>
      <c r="CA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1183</v>
      </c>
      <c r="G2190" s="4" t="n">
        <v>85176000000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20.83561643835617</v>
      </c>
      <c r="W2190" s="5" t="n">
        <v>1.280745808585821</v>
      </c>
      <c r="X2190" s="5" t="n">
        <v>0.06146906247650553</v>
      </c>
      <c r="Y2190" s="6" t="n">
        <v>0.748</v>
      </c>
      <c r="Z2190" s="4" t="n">
        <v>72000000</v>
      </c>
      <c r="AA2190" s="4" t="n">
        <v>119200</v>
      </c>
      <c r="AB2190" s="4" t="n">
        <v>51800</v>
      </c>
      <c r="AC2190" s="4" t="n">
        <v>135500</v>
      </c>
      <c r="AD2190" s="4" t="n">
        <v>223000</v>
      </c>
      <c r="AE2190" s="4" t="n">
        <v>50000</v>
      </c>
      <c r="AF2190" s="4" t="n">
        <v>65200</v>
      </c>
      <c r="AG2190" s="4" t="n">
        <v>57600</v>
      </c>
      <c r="AH2190" s="4" t="n">
        <v>59600</v>
      </c>
      <c r="AI2190" s="4" t="n">
        <v>51800</v>
      </c>
      <c r="AK2190" s="4" t="n">
        <v>49800</v>
      </c>
      <c r="AL2190" s="4" t="n">
        <v>75200</v>
      </c>
      <c r="AM2190" s="4" t="n">
        <v>81300</v>
      </c>
      <c r="AN2190" s="4" t="n">
        <v>99400</v>
      </c>
      <c r="AO2190" s="4" t="n">
        <v>110500</v>
      </c>
      <c r="AP2190" s="4" t="n">
        <v>103800</v>
      </c>
      <c r="AQ2190" s="4" t="n">
        <v>119200</v>
      </c>
      <c r="AT2190" s="4" t="n">
        <v>71220</v>
      </c>
      <c r="AU2190" s="5" t="n">
        <v>89820</v>
      </c>
      <c r="AV2190" s="5" t="n">
        <v>83480</v>
      </c>
      <c r="AW2190" s="5" t="n">
        <v>124760</v>
      </c>
      <c r="AX2190" s="5" t="n">
        <v>163040</v>
      </c>
      <c r="AY2190" s="5" t="n">
        <v>131740</v>
      </c>
      <c r="AZ2190" s="5" t="n">
        <v>64120</v>
      </c>
      <c r="BA2190" s="5" t="n">
        <v>92940</v>
      </c>
      <c r="BB2190" s="5" t="n">
        <v>71220</v>
      </c>
      <c r="BC2190" s="5" t="n">
        <v>81128240</v>
      </c>
      <c r="BD2190" s="5" t="n">
        <v>113000220</v>
      </c>
      <c r="BE2190" s="5" t="n">
        <v>104887140</v>
      </c>
      <c r="BF2190" s="5" t="n">
        <v>159009720</v>
      </c>
      <c r="BG2190" s="5" t="n">
        <v>201882660</v>
      </c>
      <c r="BH2190" s="5" t="n">
        <v>159098380</v>
      </c>
      <c r="BI2190" s="5" t="n">
        <v>76591720</v>
      </c>
      <c r="BJ2190" s="5" t="n">
        <v>109050600</v>
      </c>
      <c r="BK2190" s="5" t="n">
        <v>81128240</v>
      </c>
      <c r="BL2190" s="7" t="n">
        <v>46056</v>
      </c>
      <c r="BN2190" t="b">
        <v>0</v>
      </c>
      <c r="BO2190" t="inlineStr">
        <is>
          <t>20260405-120859</t>
        </is>
      </c>
      <c r="BP2190" t="inlineStr">
        <is>
          <t>2026-04-05T03:08:59+00:00</t>
        </is>
      </c>
      <c r="BQ2190" t="inlineStr">
        <is>
          <t>2026-04-05T12:08:59+09:00</t>
        </is>
      </c>
      <c r="BR2190" s="5" t="n">
        <v>0.0007194444444444444</v>
      </c>
      <c r="BS2190" s="5" t="n">
        <v>0.7273237854535243</v>
      </c>
      <c r="BU2190" s="5" t="n">
        <v>0.160913872452334</v>
      </c>
      <c r="BV2190" s="6" t="n">
        <v>0.02688395499311524</v>
      </c>
      <c r="BW2190" s="6" t="n">
        <v>0.01896376464150729</v>
      </c>
      <c r="BX2190" s="6" t="n">
        <v>-0.05974309628554231</v>
      </c>
      <c r="BY2190" s="6" t="n">
        <v>-0.01934631556216104</v>
      </c>
      <c r="BZ2190" s="6" t="n">
        <v>-0.1428109332039463</v>
      </c>
      <c r="CA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1967.5</v>
      </c>
      <c r="G2191" s="4" t="n">
        <v>511550000000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9.474551785449696</v>
      </c>
      <c r="W2191" s="5" t="n">
        <v>1.79488708930401</v>
      </c>
      <c r="X2191" s="5" t="n">
        <v>0.1894429551865939</v>
      </c>
      <c r="Y2191" s="6" t="n">
        <v>0.842</v>
      </c>
      <c r="Z2191" s="4" t="n">
        <v>260000000</v>
      </c>
      <c r="AA2191" s="4" t="n">
        <v>213700</v>
      </c>
      <c r="AB2191" s="4" t="n">
        <v>506900</v>
      </c>
      <c r="AC2191" s="4" t="n">
        <v>471800</v>
      </c>
      <c r="AD2191" s="4" t="n">
        <v>484800</v>
      </c>
      <c r="AE2191" s="4" t="n">
        <v>466200</v>
      </c>
      <c r="AF2191" s="4" t="n">
        <v>461300</v>
      </c>
      <c r="AG2191" s="4" t="n">
        <v>489700</v>
      </c>
      <c r="AH2191" s="4" t="n">
        <v>491100</v>
      </c>
      <c r="AI2191" s="4" t="n">
        <v>506900</v>
      </c>
      <c r="AK2191" s="4" t="n">
        <v>64800</v>
      </c>
      <c r="AL2191" s="4" t="n">
        <v>59900</v>
      </c>
      <c r="AM2191" s="4" t="n">
        <v>57900</v>
      </c>
      <c r="AN2191" s="4" t="n">
        <v>48000</v>
      </c>
      <c r="AO2191" s="4" t="n">
        <v>37600</v>
      </c>
      <c r="AP2191" s="4" t="n">
        <v>44300</v>
      </c>
      <c r="AQ2191" s="4" t="n">
        <v>213700</v>
      </c>
      <c r="AS2191" s="4" t="n">
        <v>1354300</v>
      </c>
      <c r="AT2191" s="4" t="n">
        <v>1291720</v>
      </c>
      <c r="AU2191" s="5" t="n">
        <v>1295520</v>
      </c>
      <c r="AV2191" s="5" t="n">
        <v>1004460</v>
      </c>
      <c r="AW2191" s="5" t="n">
        <v>928800</v>
      </c>
      <c r="AX2191" s="5" t="n">
        <v>1121240</v>
      </c>
      <c r="AY2191" s="5" t="n">
        <v>1011740</v>
      </c>
      <c r="AZ2191" s="5" t="n">
        <v>1375480</v>
      </c>
      <c r="BA2191" s="5" t="n">
        <v>1176580</v>
      </c>
      <c r="BB2191" s="5" t="n">
        <v>1291720</v>
      </c>
      <c r="BC2191" s="5" t="n">
        <v>2509096060</v>
      </c>
      <c r="BD2191" s="5" t="n">
        <v>3066039680</v>
      </c>
      <c r="BE2191" s="5" t="n">
        <v>2239762530</v>
      </c>
      <c r="BF2191" s="5" t="n">
        <v>2023237260</v>
      </c>
      <c r="BG2191" s="5" t="n">
        <v>2408446870</v>
      </c>
      <c r="BH2191" s="5" t="n">
        <v>2143193030</v>
      </c>
      <c r="BI2191" s="5" t="n">
        <v>2793878980</v>
      </c>
      <c r="BJ2191" s="5" t="n">
        <v>2365605340</v>
      </c>
      <c r="BK2191" s="5" t="n">
        <v>2509096060</v>
      </c>
      <c r="BL2191" s="7" t="n">
        <v>46058</v>
      </c>
      <c r="BN2191" t="b">
        <v>0</v>
      </c>
      <c r="BO2191" t="inlineStr">
        <is>
          <t>20260405-120859</t>
        </is>
      </c>
      <c r="BP2191" t="inlineStr">
        <is>
          <t>2026-04-05T03:08:59+00:00</t>
        </is>
      </c>
      <c r="BQ2191" t="inlineStr">
        <is>
          <t>2026-04-05T12:08:59+09:00</t>
        </is>
      </c>
      <c r="BR2191" s="5" t="n">
        <v>0.001949615384615385</v>
      </c>
      <c r="BS2191" s="5" t="n">
        <v>0.3924225064255412</v>
      </c>
      <c r="BT2191" s="5" t="n">
        <v>0.005208846153846154</v>
      </c>
      <c r="BU2191" s="5" t="n">
        <v>0.4692600918776268</v>
      </c>
      <c r="BV2191" s="6" t="n">
        <v>0.1043055020451624</v>
      </c>
      <c r="BW2191" s="6" t="n">
        <v>0.1213907684292523</v>
      </c>
      <c r="BX2191" s="6" t="n">
        <v>0.07302712018302882</v>
      </c>
      <c r="BY2191" s="6" t="n">
        <v>-0.03555919320616618</v>
      </c>
      <c r="BZ2191" s="6" t="n">
        <v>-0.1440798858773181</v>
      </c>
      <c r="CA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1042</v>
      </c>
      <c r="G2192" s="4" t="n">
        <v>30918902342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8.115197465091864</v>
      </c>
      <c r="W2192" s="5" t="n">
        <v>0.9652805826230839</v>
      </c>
      <c r="X2192" s="5" t="n">
        <v>0.1189472698323499</v>
      </c>
      <c r="Y2192" s="6" t="n">
        <v>0.649</v>
      </c>
      <c r="Z2192" s="4" t="n">
        <v>29672651</v>
      </c>
      <c r="AA2192" s="4" t="n">
        <v>50300</v>
      </c>
      <c r="AB2192" s="4" t="n">
        <v>214800</v>
      </c>
      <c r="AC2192" s="4" t="n">
        <v>272300</v>
      </c>
      <c r="AD2192" s="4" t="n">
        <v>275100</v>
      </c>
      <c r="AE2192" s="4" t="n">
        <v>245000</v>
      </c>
      <c r="AF2192" s="4" t="n">
        <v>220800</v>
      </c>
      <c r="AG2192" s="4" t="n">
        <v>217100</v>
      </c>
      <c r="AH2192" s="4" t="n">
        <v>223000</v>
      </c>
      <c r="AI2192" s="4" t="n">
        <v>214800</v>
      </c>
      <c r="AK2192" s="4" t="n">
        <v>70200</v>
      </c>
      <c r="AL2192" s="4" t="n">
        <v>69200</v>
      </c>
      <c r="AM2192" s="4" t="n">
        <v>75700</v>
      </c>
      <c r="AN2192" s="4" t="n">
        <v>59300</v>
      </c>
      <c r="AO2192" s="4" t="n">
        <v>56000</v>
      </c>
      <c r="AP2192" s="4" t="n">
        <v>56000</v>
      </c>
      <c r="AQ2192" s="4" t="n">
        <v>50300</v>
      </c>
      <c r="AS2192" s="4" t="n">
        <v>415244</v>
      </c>
      <c r="AT2192" s="4" t="n">
        <v>112920</v>
      </c>
      <c r="AU2192" s="5" t="n">
        <v>333040</v>
      </c>
      <c r="AV2192" s="5" t="n">
        <v>233340</v>
      </c>
      <c r="AW2192" s="5" t="n">
        <v>166200</v>
      </c>
      <c r="AX2192" s="5" t="n">
        <v>229420</v>
      </c>
      <c r="AY2192" s="5" t="n">
        <v>125360</v>
      </c>
      <c r="AZ2192" s="5" t="n">
        <v>98840</v>
      </c>
      <c r="BA2192" s="5" t="n">
        <v>115680</v>
      </c>
      <c r="BB2192" s="5" t="n">
        <v>112920</v>
      </c>
      <c r="BC2192" s="5" t="n">
        <v>116156860</v>
      </c>
      <c r="BD2192" s="5" t="n">
        <v>373284440</v>
      </c>
      <c r="BE2192" s="5" t="n">
        <v>272249600</v>
      </c>
      <c r="BF2192" s="5" t="n">
        <v>201472180</v>
      </c>
      <c r="BG2192" s="5" t="n">
        <v>276106800</v>
      </c>
      <c r="BH2192" s="5" t="n">
        <v>142090540</v>
      </c>
      <c r="BI2192" s="5" t="n">
        <v>108084980</v>
      </c>
      <c r="BJ2192" s="5" t="n">
        <v>121021280</v>
      </c>
      <c r="BK2192" s="5" t="n">
        <v>116156860</v>
      </c>
      <c r="BL2192" s="7" t="n">
        <v>46059</v>
      </c>
      <c r="BN2192" t="b">
        <v>0</v>
      </c>
      <c r="BO2192" t="inlineStr">
        <is>
          <t>20260405-120859</t>
        </is>
      </c>
      <c r="BP2192" t="inlineStr">
        <is>
          <t>2026-04-05T03:08:59+00:00</t>
        </is>
      </c>
      <c r="BQ2192" t="inlineStr">
        <is>
          <t>2026-04-05T12:08:59+09:00</t>
        </is>
      </c>
      <c r="BR2192" s="5" t="n">
        <v>0.007238989195808625</v>
      </c>
      <c r="BS2192" s="5" t="n">
        <v>1.902231668437832</v>
      </c>
      <c r="BT2192" s="5" t="n">
        <v>0.01399416587348397</v>
      </c>
      <c r="BU2192" s="5" t="n">
        <v>0.5646060719395768</v>
      </c>
      <c r="BV2192" s="6" t="n">
        <v>0.2235805727479396</v>
      </c>
      <c r="BW2192" s="6" t="n">
        <v>1.809606854213087</v>
      </c>
      <c r="BX2192" s="6" t="n">
        <v>0.1004824694683328</v>
      </c>
      <c r="BY2192" s="6" t="n">
        <v>-0.1802194896205209</v>
      </c>
      <c r="BZ2192" s="6" t="n">
        <v>-0.4704684317718941</v>
      </c>
      <c r="CA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3080</v>
      </c>
      <c r="G2193" s="4" t="n">
        <v>69977600000</v>
      </c>
      <c r="H2193" s="4" t="n">
        <v>36575000000</v>
      </c>
      <c r="I2193" s="4" t="n">
        <v>42250000000</v>
      </c>
      <c r="J2193" s="4" t="n">
        <v>37500000000</v>
      </c>
      <c r="K2193" s="4" t="n">
        <v>11694000000</v>
      </c>
      <c r="L2193" s="4" t="n">
        <v>12331000000</v>
      </c>
      <c r="M2193" s="4" t="n">
        <v>10700000000</v>
      </c>
      <c r="N2193" s="4" t="n">
        <v>8585000000</v>
      </c>
      <c r="O2193" s="4" t="n">
        <v>8716000000</v>
      </c>
      <c r="P2193" s="4" t="n">
        <v>7800000000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8.028636989444699</v>
      </c>
      <c r="W2193" s="5" t="n">
        <v>0.8945110571392049</v>
      </c>
      <c r="X2193" s="5" t="n">
        <v>0.1114150581618305</v>
      </c>
      <c r="Y2193" s="6" t="n">
        <v>0.899</v>
      </c>
      <c r="Z2193" s="4" t="n">
        <v>22720000</v>
      </c>
      <c r="AA2193" s="4" t="n">
        <v>233700</v>
      </c>
      <c r="AB2193" s="4" t="n">
        <v>330400</v>
      </c>
      <c r="AC2193" s="4" t="n">
        <v>279100</v>
      </c>
      <c r="AD2193" s="4" t="n">
        <v>287800</v>
      </c>
      <c r="AE2193" s="4" t="n">
        <v>289300</v>
      </c>
      <c r="AF2193" s="4" t="n">
        <v>346600</v>
      </c>
      <c r="AG2193" s="4" t="n">
        <v>356000</v>
      </c>
      <c r="AH2193" s="4" t="n">
        <v>356200</v>
      </c>
      <c r="AI2193" s="4" t="n">
        <v>330400</v>
      </c>
      <c r="AK2193" s="4" t="n">
        <v>19300</v>
      </c>
      <c r="AL2193" s="4" t="n">
        <v>20100</v>
      </c>
      <c r="AM2193" s="4" t="n">
        <v>22900</v>
      </c>
      <c r="AN2193" s="4" t="n">
        <v>30700</v>
      </c>
      <c r="AO2193" s="4" t="n">
        <v>50200</v>
      </c>
      <c r="AP2193" s="4" t="n">
        <v>64500</v>
      </c>
      <c r="AQ2193" s="4" t="n">
        <v>233700</v>
      </c>
      <c r="AS2193" s="4" t="n">
        <v>247004</v>
      </c>
      <c r="AT2193" s="4" t="n">
        <v>68860</v>
      </c>
      <c r="AU2193" s="5" t="n">
        <v>41200</v>
      </c>
      <c r="AV2193" s="5" t="n">
        <v>37780</v>
      </c>
      <c r="AW2193" s="5" t="n">
        <v>59900</v>
      </c>
      <c r="AX2193" s="5" t="n">
        <v>115600</v>
      </c>
      <c r="AY2193" s="5" t="n">
        <v>68120</v>
      </c>
      <c r="AZ2193" s="5" t="n">
        <v>64080</v>
      </c>
      <c r="BA2193" s="5" t="n">
        <v>99540</v>
      </c>
      <c r="BB2193" s="5" t="n">
        <v>68860</v>
      </c>
      <c r="BC2193" s="5" t="n">
        <v>209380300</v>
      </c>
      <c r="BD2193" s="5" t="n">
        <v>134417300</v>
      </c>
      <c r="BE2193" s="5" t="n">
        <v>122568400</v>
      </c>
      <c r="BF2193" s="5" t="n">
        <v>190137300</v>
      </c>
      <c r="BG2193" s="5" t="n">
        <v>358586400</v>
      </c>
      <c r="BH2193" s="5" t="n">
        <v>211370700</v>
      </c>
      <c r="BI2193" s="5" t="n">
        <v>197979100</v>
      </c>
      <c r="BJ2193" s="5" t="n">
        <v>313514800</v>
      </c>
      <c r="BK2193" s="5" t="n">
        <v>209380300</v>
      </c>
      <c r="BL2193" s="7" t="n">
        <v>46052</v>
      </c>
      <c r="BN2193" t="b">
        <v>0</v>
      </c>
      <c r="BO2193" t="inlineStr">
        <is>
          <t>20260405-120859</t>
        </is>
      </c>
      <c r="BP2193" t="inlineStr">
        <is>
          <t>2026-04-05T03:08:59+00:00</t>
        </is>
      </c>
      <c r="BQ2193" t="inlineStr">
        <is>
          <t>2026-04-05T12:08:59+09:00</t>
        </is>
      </c>
      <c r="BR2193" s="5" t="n">
        <v>0.01454225352112676</v>
      </c>
      <c r="BS2193" s="5" t="n">
        <v>4.798141155968632</v>
      </c>
      <c r="BT2193" s="5" t="n">
        <v>0.01087165492957747</v>
      </c>
      <c r="BU2193" s="5" t="n">
        <v>0.5197806155112493</v>
      </c>
      <c r="BV2193" s="6" t="n">
        <v>0.441032701990498</v>
      </c>
      <c r="BW2193" s="6" t="n">
        <v>0.7287593303012807</v>
      </c>
      <c r="BX2193" s="6" t="n">
        <v>0.6650119011716573</v>
      </c>
      <c r="BY2193" s="6" t="n">
        <v>-0.1124260355029586</v>
      </c>
      <c r="BZ2193" s="6" t="n">
        <v>-0.1322682669694266</v>
      </c>
      <c r="CA2193" s="6" t="n">
        <v>-0.1050940798531437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3690</v>
      </c>
      <c r="G2194" s="4" t="n">
        <v>162848260800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13.5616473017988</v>
      </c>
      <c r="W2194" s="5" t="n">
        <v>1.57789528515784</v>
      </c>
      <c r="X2194" s="5" t="n">
        <v>0.1163498246225995</v>
      </c>
      <c r="Y2194" s="6" t="n">
        <v>0.724</v>
      </c>
      <c r="Z2194" s="4" t="n">
        <v>44132320</v>
      </c>
      <c r="AA2194" s="4" t="n">
        <v>68200</v>
      </c>
      <c r="AB2194" s="4" t="n">
        <v>15000</v>
      </c>
      <c r="AC2194" s="4" t="n">
        <v>15100</v>
      </c>
      <c r="AD2194" s="4" t="n">
        <v>16600</v>
      </c>
      <c r="AE2194" s="4" t="n">
        <v>11900</v>
      </c>
      <c r="AF2194" s="4" t="n">
        <v>27000</v>
      </c>
      <c r="AG2194" s="4" t="n">
        <v>29500</v>
      </c>
      <c r="AH2194" s="4" t="n">
        <v>28600</v>
      </c>
      <c r="AI2194" s="4" t="n">
        <v>15000</v>
      </c>
      <c r="AK2194" s="4" t="n">
        <v>17900</v>
      </c>
      <c r="AL2194" s="4" t="n">
        <v>17900</v>
      </c>
      <c r="AM2194" s="4" t="n">
        <v>21200</v>
      </c>
      <c r="AN2194" s="4" t="n">
        <v>26800</v>
      </c>
      <c r="AO2194" s="4" t="n">
        <v>29900</v>
      </c>
      <c r="AP2194" s="4" t="n">
        <v>27900</v>
      </c>
      <c r="AQ2194" s="4" t="n">
        <v>68200</v>
      </c>
      <c r="AS2194" s="4" t="n">
        <v>624628</v>
      </c>
      <c r="AT2194" s="4" t="n">
        <v>85220</v>
      </c>
      <c r="AU2194" s="5" t="n">
        <v>74500</v>
      </c>
      <c r="AV2194" s="5" t="n">
        <v>52420</v>
      </c>
      <c r="AW2194" s="5" t="n">
        <v>55180</v>
      </c>
      <c r="AX2194" s="5" t="n">
        <v>80360</v>
      </c>
      <c r="AY2194" s="5" t="n">
        <v>63040</v>
      </c>
      <c r="AZ2194" s="5" t="n">
        <v>52740</v>
      </c>
      <c r="BA2194" s="5" t="n">
        <v>86400</v>
      </c>
      <c r="BB2194" s="5" t="n">
        <v>85220</v>
      </c>
      <c r="BC2194" s="5" t="n">
        <v>304159700</v>
      </c>
      <c r="BD2194" s="5" t="n">
        <v>276342000</v>
      </c>
      <c r="BE2194" s="5" t="n">
        <v>195549900</v>
      </c>
      <c r="BF2194" s="5" t="n">
        <v>210181300</v>
      </c>
      <c r="BG2194" s="5" t="n">
        <v>291046000</v>
      </c>
      <c r="BH2194" s="5" t="n">
        <v>213682000</v>
      </c>
      <c r="BI2194" s="5" t="n">
        <v>179620200</v>
      </c>
      <c r="BJ2194" s="5" t="n">
        <v>299595900</v>
      </c>
      <c r="BK2194" s="5" t="n">
        <v>304159700</v>
      </c>
      <c r="BL2194" s="7" t="n">
        <v>46057</v>
      </c>
      <c r="BN2194" t="b">
        <v>0</v>
      </c>
      <c r="BO2194" t="inlineStr">
        <is>
          <t>20260405-120859</t>
        </is>
      </c>
      <c r="BP2194" t="inlineStr">
        <is>
          <t>2026-04-05T03:08:59+00:00</t>
        </is>
      </c>
      <c r="BQ2194" t="inlineStr">
        <is>
          <t>2026-04-05T12:08:59+09:00</t>
        </is>
      </c>
      <c r="BR2194" s="5" t="n">
        <v>0.0003398869581295522</v>
      </c>
      <c r="BS2194" s="5" t="n">
        <v>0.1760150199483689</v>
      </c>
      <c r="BT2194" s="5" t="n">
        <v>0.01415352739216973</v>
      </c>
      <c r="BU2194" s="5" t="n">
        <v>0.3244001485829808</v>
      </c>
      <c r="BV2194" s="6" t="n">
        <v>0.1154498426895985</v>
      </c>
      <c r="BW2194" s="6" t="n">
        <v>0.2012183627766571</v>
      </c>
      <c r="BX2194" s="6" t="n">
        <v>0.1779501021958574</v>
      </c>
      <c r="BY2194" s="6" t="n">
        <v>0.05430996869235072</v>
      </c>
      <c r="BZ2194" s="6" t="n">
        <v>0.02118030412744387</v>
      </c>
      <c r="CA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906</v>
      </c>
      <c r="G2195" s="4" t="n">
        <v>4099650000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4.095554445554446</v>
      </c>
      <c r="W2195" s="5" t="n">
        <v>0.6789748261013581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64200</v>
      </c>
      <c r="AC2195" s="4" t="n">
        <v>79100</v>
      </c>
      <c r="AD2195" s="4" t="n">
        <v>80100</v>
      </c>
      <c r="AE2195" s="4" t="n">
        <v>78100</v>
      </c>
      <c r="AF2195" s="4" t="n">
        <v>71100</v>
      </c>
      <c r="AG2195" s="4" t="n">
        <v>76600</v>
      </c>
      <c r="AH2195" s="4" t="n">
        <v>69800</v>
      </c>
      <c r="AI2195" s="4" t="n">
        <v>64200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AT2195" s="4" t="n">
        <v>3380</v>
      </c>
      <c r="AU2195" s="5" t="n">
        <v>5120</v>
      </c>
      <c r="AV2195" s="5" t="n">
        <v>6760</v>
      </c>
      <c r="AW2195" s="5" t="n">
        <v>5460</v>
      </c>
      <c r="AX2195" s="5" t="n">
        <v>6420</v>
      </c>
      <c r="AY2195" s="5" t="n">
        <v>4060</v>
      </c>
      <c r="AZ2195" s="5" t="n">
        <v>6740</v>
      </c>
      <c r="BA2195" s="5" t="n">
        <v>8600</v>
      </c>
      <c r="BB2195" s="5" t="n">
        <v>3380</v>
      </c>
      <c r="BC2195" s="5" t="n">
        <v>3053660</v>
      </c>
      <c r="BD2195" s="5" t="n">
        <v>4927140</v>
      </c>
      <c r="BE2195" s="5" t="n">
        <v>6538180</v>
      </c>
      <c r="BF2195" s="5" t="n">
        <v>5111760</v>
      </c>
      <c r="BG2195" s="5" t="n">
        <v>5945640</v>
      </c>
      <c r="BH2195" s="5" t="n">
        <v>3775040</v>
      </c>
      <c r="BI2195" s="5" t="n">
        <v>6215100</v>
      </c>
      <c r="BJ2195" s="5" t="n">
        <v>7881580</v>
      </c>
      <c r="BK2195" s="5" t="n">
        <v>3053660</v>
      </c>
      <c r="BL2195" s="7" t="n">
        <v>46099</v>
      </c>
      <c r="BN2195" t="b">
        <v>0</v>
      </c>
      <c r="BO2195" t="inlineStr">
        <is>
          <t>20260405-120859</t>
        </is>
      </c>
      <c r="BP2195" t="inlineStr">
        <is>
          <t>2026-04-05T03:08:59+00:00</t>
        </is>
      </c>
      <c r="BQ2195" t="inlineStr">
        <is>
          <t>2026-04-05T12:08:59+09:00</t>
        </is>
      </c>
      <c r="BR2195" s="5" t="n">
        <v>0.0141878453038674</v>
      </c>
      <c r="BS2195" s="5" t="n">
        <v>18.99408284023669</v>
      </c>
      <c r="BU2195" s="5" t="n">
        <v>0.6900589074677107</v>
      </c>
      <c r="BV2195" s="6" t="n">
        <v>0.1986099170377826</v>
      </c>
      <c r="BW2195" s="6" t="n">
        <v>0.4539072026254474</v>
      </c>
      <c r="BX2195" s="6" t="n">
        <v>0.4898027369829709</v>
      </c>
      <c r="BY2195" s="6" t="n">
        <v>-0.1683451367682411</v>
      </c>
      <c r="BZ2195" s="6" t="n">
        <v>-0.5851528384279476</v>
      </c>
      <c r="CA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723</v>
      </c>
      <c r="G2196" s="4" t="n">
        <v>57980985000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0.4470840176733212</v>
      </c>
      <c r="X2196" s="5" t="n">
        <v>-1.784488807667692</v>
      </c>
      <c r="Y2196" s="6" t="n">
        <v>0.347</v>
      </c>
      <c r="Z2196" s="4" t="n">
        <v>80195000</v>
      </c>
      <c r="AA2196" s="4" t="n">
        <v>268100</v>
      </c>
      <c r="AB2196" s="4" t="n">
        <v>2687100</v>
      </c>
      <c r="AC2196" s="4" t="n">
        <v>2897300</v>
      </c>
      <c r="AD2196" s="4" t="n">
        <v>2885300</v>
      </c>
      <c r="AE2196" s="4" t="n">
        <v>2871900</v>
      </c>
      <c r="AF2196" s="4" t="n">
        <v>2748900</v>
      </c>
      <c r="AG2196" s="4" t="n">
        <v>2723000</v>
      </c>
      <c r="AH2196" s="4" t="n">
        <v>2730100</v>
      </c>
      <c r="AI2196" s="4" t="n">
        <v>2687100</v>
      </c>
      <c r="AK2196" s="4" t="n">
        <v>220500</v>
      </c>
      <c r="AL2196" s="4" t="n">
        <v>178200</v>
      </c>
      <c r="AM2196" s="4" t="n">
        <v>199000</v>
      </c>
      <c r="AN2196" s="4" t="n">
        <v>257800</v>
      </c>
      <c r="AO2196" s="4" t="n">
        <v>279800</v>
      </c>
      <c r="AP2196" s="4" t="n">
        <v>258800</v>
      </c>
      <c r="AQ2196" s="4" t="n">
        <v>268100</v>
      </c>
      <c r="AS2196" s="4" t="n">
        <v>1126467</v>
      </c>
      <c r="AT2196" s="4" t="n">
        <v>382260</v>
      </c>
      <c r="AU2196" s="5" t="n">
        <v>263240</v>
      </c>
      <c r="AV2196" s="5" t="n">
        <v>655520</v>
      </c>
      <c r="AW2196" s="5" t="n">
        <v>297080</v>
      </c>
      <c r="AX2196" s="5" t="n">
        <v>403460</v>
      </c>
      <c r="AY2196" s="5" t="n">
        <v>436860</v>
      </c>
      <c r="AZ2196" s="5" t="n">
        <v>276360</v>
      </c>
      <c r="BA2196" s="5" t="n">
        <v>366660</v>
      </c>
      <c r="BB2196" s="5" t="n">
        <v>382260</v>
      </c>
      <c r="BC2196" s="5" t="n">
        <v>261956980</v>
      </c>
      <c r="BD2196" s="5" t="n">
        <v>206533620</v>
      </c>
      <c r="BE2196" s="5" t="n">
        <v>477978880</v>
      </c>
      <c r="BF2196" s="5" t="n">
        <v>215739960</v>
      </c>
      <c r="BG2196" s="5" t="n">
        <v>290177400</v>
      </c>
      <c r="BH2196" s="5" t="n">
        <v>325601620</v>
      </c>
      <c r="BI2196" s="5" t="n">
        <v>213683400</v>
      </c>
      <c r="BJ2196" s="5" t="n">
        <v>258246020</v>
      </c>
      <c r="BK2196" s="5" t="n">
        <v>261956980</v>
      </c>
      <c r="BL2196" s="7" t="n">
        <v>46100</v>
      </c>
      <c r="BN2196" t="b">
        <v>0</v>
      </c>
      <c r="BO2196" t="inlineStr">
        <is>
          <t>20260405-120859</t>
        </is>
      </c>
      <c r="BP2196" t="inlineStr">
        <is>
          <t>2026-04-05T03:08:59+00:00</t>
        </is>
      </c>
      <c r="BQ2196" t="inlineStr">
        <is>
          <t>2026-04-05T12:08:59+09:00</t>
        </is>
      </c>
      <c r="BR2196" s="5" t="n">
        <v>0.03350707650102874</v>
      </c>
      <c r="BS2196" s="5" t="n">
        <v>7.029508711348297</v>
      </c>
      <c r="BT2196" s="5" t="n">
        <v>0.01404659891514434</v>
      </c>
      <c r="BU2196" s="5" t="n">
        <v>0.6257051341918389</v>
      </c>
      <c r="BV2196" s="6" t="n">
        <v>-0.1716259750341425</v>
      </c>
      <c r="BY2196" s="6" t="n">
        <v>0.1398145358919456</v>
      </c>
      <c r="BZ2196" s="6" t="n">
        <v>-5.956629491945477</v>
      </c>
      <c r="CA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327</v>
      </c>
      <c r="G2197" s="4" t="n">
        <v>7357500000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29.90853658536586</v>
      </c>
      <c r="W2197" s="5" t="n">
        <v>0.4018954498279347</v>
      </c>
      <c r="X2197" s="5" t="n">
        <v>0.01343748293002677</v>
      </c>
      <c r="Y2197" s="6" t="n">
        <v>0.47</v>
      </c>
      <c r="Z2197" s="4" t="n">
        <v>22500000</v>
      </c>
      <c r="AA2197" s="4" t="n">
        <v>3700</v>
      </c>
      <c r="AB2197" s="4" t="n">
        <v>273700</v>
      </c>
      <c r="AC2197" s="4" t="n">
        <v>314100</v>
      </c>
      <c r="AD2197" s="4" t="n">
        <v>309000</v>
      </c>
      <c r="AE2197" s="4" t="n">
        <v>298100</v>
      </c>
      <c r="AF2197" s="4" t="n">
        <v>284800</v>
      </c>
      <c r="AG2197" s="4" t="n">
        <v>287500</v>
      </c>
      <c r="AH2197" s="4" t="n">
        <v>279300</v>
      </c>
      <c r="AI2197" s="4" t="n">
        <v>273700</v>
      </c>
      <c r="AK2197" s="4" t="n">
        <v>7300</v>
      </c>
      <c r="AL2197" s="4" t="n">
        <v>500</v>
      </c>
      <c r="AM2197" s="4" t="n">
        <v>700</v>
      </c>
      <c r="AN2197" s="4" t="n">
        <v>500</v>
      </c>
      <c r="AO2197" s="4" t="n">
        <v>400</v>
      </c>
      <c r="AP2197" s="4" t="n">
        <v>500</v>
      </c>
      <c r="AQ2197" s="4" t="n">
        <v>3700</v>
      </c>
      <c r="AT2197" s="4" t="n">
        <v>18000</v>
      </c>
      <c r="AU2197" s="5" t="n">
        <v>24100</v>
      </c>
      <c r="AV2197" s="5" t="n">
        <v>38180</v>
      </c>
      <c r="AW2197" s="5" t="n">
        <v>18900</v>
      </c>
      <c r="AX2197" s="5" t="n">
        <v>29000</v>
      </c>
      <c r="AY2197" s="5" t="n">
        <v>22940</v>
      </c>
      <c r="AZ2197" s="5" t="n">
        <v>8260</v>
      </c>
      <c r="BA2197" s="5" t="n">
        <v>10980</v>
      </c>
      <c r="BB2197" s="5" t="n">
        <v>18000</v>
      </c>
      <c r="BC2197" s="5" t="n">
        <v>5931880</v>
      </c>
      <c r="BD2197" s="5" t="n">
        <v>8232400</v>
      </c>
      <c r="BE2197" s="5" t="n">
        <v>13343700</v>
      </c>
      <c r="BF2197" s="5" t="n">
        <v>6770040</v>
      </c>
      <c r="BG2197" s="5" t="n">
        <v>10065860</v>
      </c>
      <c r="BH2197" s="5" t="n">
        <v>7869040</v>
      </c>
      <c r="BI2197" s="5" t="n">
        <v>2816860</v>
      </c>
      <c r="BJ2197" s="5" t="n">
        <v>3774240</v>
      </c>
      <c r="BK2197" s="5" t="n">
        <v>5931880</v>
      </c>
      <c r="BL2197" s="7" t="n">
        <v>46066</v>
      </c>
      <c r="BN2197" t="b">
        <v>0</v>
      </c>
      <c r="BO2197" t="inlineStr">
        <is>
          <t>20260405-120859</t>
        </is>
      </c>
      <c r="BP2197" t="inlineStr">
        <is>
          <t>2026-04-05T03:08:59+00:00</t>
        </is>
      </c>
      <c r="BQ2197" t="inlineStr">
        <is>
          <t>2026-04-05T12:08:59+09:00</t>
        </is>
      </c>
      <c r="BR2197" s="5" t="n">
        <v>0.01216444444444444</v>
      </c>
      <c r="BS2197" s="5" t="n">
        <v>15.20555555555556</v>
      </c>
      <c r="BU2197" s="5" t="n">
        <v>0.9473326537546721</v>
      </c>
      <c r="BV2197" s="6" t="n">
        <v>0.0533566938022465</v>
      </c>
      <c r="BW2197" s="6" t="n">
        <v>-0.7039372407770939</v>
      </c>
      <c r="BX2197" s="6" t="n">
        <v>-0.6030223083898407</v>
      </c>
      <c r="BY2197" s="6" t="n">
        <v>0.1236513697608512</v>
      </c>
      <c r="BZ2197" s="6" t="n">
        <v>5.989247311827957</v>
      </c>
      <c r="CA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2465</v>
      </c>
      <c r="G2198" s="4" t="n">
        <v>36526801375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4.727164666105862</v>
      </c>
      <c r="W2198" s="5" t="n">
        <v>0.8065626200675691</v>
      </c>
      <c r="X2198" s="5" t="n">
        <v>0.170622916068629</v>
      </c>
      <c r="Y2198" s="6" t="n">
        <v>0.791</v>
      </c>
      <c r="Z2198" s="4" t="n">
        <v>14818175</v>
      </c>
      <c r="AA2198" s="4" t="n">
        <v>28400</v>
      </c>
      <c r="AB2198" s="4" t="n">
        <v>155400</v>
      </c>
      <c r="AC2198" s="4" t="n">
        <v>107000</v>
      </c>
      <c r="AD2198" s="4" t="n">
        <v>101700</v>
      </c>
      <c r="AE2198" s="4" t="n">
        <v>102700</v>
      </c>
      <c r="AF2198" s="4" t="n">
        <v>135400</v>
      </c>
      <c r="AG2198" s="4" t="n">
        <v>151000</v>
      </c>
      <c r="AH2198" s="4" t="n">
        <v>155800</v>
      </c>
      <c r="AI2198" s="4" t="n">
        <v>155400</v>
      </c>
      <c r="AK2198" s="4" t="n">
        <v>24400</v>
      </c>
      <c r="AL2198" s="4" t="n">
        <v>15200</v>
      </c>
      <c r="AM2198" s="4" t="n">
        <v>20000</v>
      </c>
      <c r="AN2198" s="4" t="n">
        <v>14300</v>
      </c>
      <c r="AO2198" s="4" t="n">
        <v>14400</v>
      </c>
      <c r="AP2198" s="4" t="n">
        <v>13900</v>
      </c>
      <c r="AQ2198" s="4" t="n">
        <v>28400</v>
      </c>
      <c r="AS2198" s="4" t="n">
        <v>340908</v>
      </c>
      <c r="AT2198" s="4" t="n">
        <v>65000</v>
      </c>
      <c r="AU2198" s="5" t="n">
        <v>34860</v>
      </c>
      <c r="AV2198" s="5" t="n">
        <v>89820</v>
      </c>
      <c r="AW2198" s="5" t="n">
        <v>59440</v>
      </c>
      <c r="AX2198" s="5" t="n">
        <v>83860</v>
      </c>
      <c r="AY2198" s="5" t="n">
        <v>67540</v>
      </c>
      <c r="AZ2198" s="5" t="n">
        <v>45780</v>
      </c>
      <c r="BA2198" s="5" t="n">
        <v>117920</v>
      </c>
      <c r="BB2198" s="5" t="n">
        <v>65000</v>
      </c>
      <c r="BC2198" s="5" t="n">
        <v>159579940</v>
      </c>
      <c r="BD2198" s="5" t="n">
        <v>98772340</v>
      </c>
      <c r="BE2198" s="5" t="n">
        <v>247948220</v>
      </c>
      <c r="BF2198" s="5" t="n">
        <v>158229980</v>
      </c>
      <c r="BG2198" s="5" t="n">
        <v>215407540</v>
      </c>
      <c r="BH2198" s="5" t="n">
        <v>167321700</v>
      </c>
      <c r="BI2198" s="5" t="n">
        <v>110701340</v>
      </c>
      <c r="BJ2198" s="5" t="n">
        <v>293481220</v>
      </c>
      <c r="BK2198" s="5" t="n">
        <v>159579940</v>
      </c>
      <c r="BL2198" s="7" t="n">
        <v>46104</v>
      </c>
      <c r="BN2198" t="b">
        <v>0</v>
      </c>
      <c r="BO2198" t="inlineStr">
        <is>
          <t>20260405-120859</t>
        </is>
      </c>
      <c r="BP2198" t="inlineStr">
        <is>
          <t>2026-04-05T03:08:59+00:00</t>
        </is>
      </c>
      <c r="BQ2198" t="inlineStr">
        <is>
          <t>2026-04-05T12:08:59+09:00</t>
        </is>
      </c>
      <c r="BR2198" s="5" t="n">
        <v>0.01048712138977978</v>
      </c>
      <c r="BS2198" s="5" t="n">
        <v>2.390769230769231</v>
      </c>
      <c r="BT2198" s="5" t="n">
        <v>0.02300607193530917</v>
      </c>
      <c r="BU2198" s="5" t="n">
        <v>0.4643165938862611</v>
      </c>
      <c r="BV2198" s="6" t="n">
        <v>0.3431833562124846</v>
      </c>
      <c r="BW2198" s="6" t="n">
        <v>0.7431485328748086</v>
      </c>
      <c r="BX2198" s="6" t="n">
        <v>0.6247782429961215</v>
      </c>
      <c r="BY2198" s="6" t="n">
        <v>-0.05947923016633283</v>
      </c>
      <c r="BZ2198" s="6" t="n">
        <v>-0.3858499836226662</v>
      </c>
      <c r="CA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6510</v>
      </c>
      <c r="G2199" s="4" t="n">
        <v>318983490000</v>
      </c>
      <c r="H2199" s="4" t="n">
        <v>212627000000</v>
      </c>
      <c r="I2199" s="4" t="n">
        <v>213230000000</v>
      </c>
      <c r="J2199" s="4" t="n">
        <v>223000000000</v>
      </c>
      <c r="K2199" s="4" t="n">
        <v>35296000000</v>
      </c>
      <c r="L2199" s="4" t="n">
        <v>37142000000</v>
      </c>
      <c r="M2199" s="4" t="n">
        <v>38000000000</v>
      </c>
      <c r="N2199" s="4" t="n">
        <v>26149000000</v>
      </c>
      <c r="O2199" s="4" t="n">
        <v>26113000000</v>
      </c>
      <c r="P2199" s="4" t="n">
        <v>26400000000</v>
      </c>
      <c r="Q2199" s="4" t="n">
        <v>178966000000</v>
      </c>
      <c r="R2199" s="4" t="n">
        <v>21221000000</v>
      </c>
      <c r="S2199" s="4" t="n">
        <v>15979000000</v>
      </c>
      <c r="T2199" s="4" t="n">
        <v>46047000000</v>
      </c>
      <c r="U2199" s="4" t="n">
        <v>167000000000</v>
      </c>
      <c r="V2199" s="5" t="n">
        <v>12.21550530387164</v>
      </c>
      <c r="W2199" s="5" t="n">
        <v>1.910080778443114</v>
      </c>
      <c r="X2199" s="5" t="n">
        <v>0.1563652694610778</v>
      </c>
      <c r="Y2199" s="6" t="n">
        <v>0.767</v>
      </c>
      <c r="Z2199" s="4" t="n">
        <v>48999000</v>
      </c>
      <c r="AA2199" s="4" t="n">
        <v>26000</v>
      </c>
      <c r="AB2199" s="4" t="n">
        <v>929500</v>
      </c>
      <c r="AC2199" s="4" t="n">
        <v>885200</v>
      </c>
      <c r="AD2199" s="4" t="n">
        <v>850600</v>
      </c>
      <c r="AE2199" s="4" t="n">
        <v>848000</v>
      </c>
      <c r="AF2199" s="4" t="n">
        <v>873400</v>
      </c>
      <c r="AG2199" s="4" t="n">
        <v>898100</v>
      </c>
      <c r="AH2199" s="4" t="n">
        <v>941000</v>
      </c>
      <c r="AI2199" s="4" t="n">
        <v>929500</v>
      </c>
      <c r="AK2199" s="4" t="n">
        <v>58700</v>
      </c>
      <c r="AL2199" s="4" t="n">
        <v>104900</v>
      </c>
      <c r="AM2199" s="4" t="n">
        <v>77800</v>
      </c>
      <c r="AN2199" s="4" t="n">
        <v>56300</v>
      </c>
      <c r="AO2199" s="4" t="n">
        <v>53100</v>
      </c>
      <c r="AP2199" s="4" t="n">
        <v>26100</v>
      </c>
      <c r="AQ2199" s="4" t="n">
        <v>26000</v>
      </c>
      <c r="AS2199" s="4" t="n">
        <v>1154862</v>
      </c>
      <c r="AT2199" s="4" t="n">
        <v>222480</v>
      </c>
      <c r="AU2199" s="5" t="n">
        <v>606860</v>
      </c>
      <c r="AV2199" s="5" t="n">
        <v>397360</v>
      </c>
      <c r="AW2199" s="5" t="n">
        <v>500140</v>
      </c>
      <c r="AX2199" s="5" t="n">
        <v>371600</v>
      </c>
      <c r="AY2199" s="5" t="n">
        <v>239860</v>
      </c>
      <c r="AZ2199" s="5" t="n">
        <v>298300</v>
      </c>
      <c r="BA2199" s="5" t="n">
        <v>243400</v>
      </c>
      <c r="BB2199" s="5" t="n">
        <v>222480</v>
      </c>
      <c r="BC2199" s="5" t="n">
        <v>1413644200</v>
      </c>
      <c r="BD2199" s="5" t="n">
        <v>4290203600</v>
      </c>
      <c r="BE2199" s="5" t="n">
        <v>2926836200</v>
      </c>
      <c r="BF2199" s="5" t="n">
        <v>3751349200</v>
      </c>
      <c r="BG2199" s="5" t="n">
        <v>2617651800</v>
      </c>
      <c r="BH2199" s="5" t="n">
        <v>1568175000</v>
      </c>
      <c r="BI2199" s="5" t="n">
        <v>1889947800</v>
      </c>
      <c r="BJ2199" s="5" t="n">
        <v>1523928200</v>
      </c>
      <c r="BK2199" s="5" t="n">
        <v>1413644200</v>
      </c>
      <c r="BL2199" s="7" t="n">
        <v>46035</v>
      </c>
      <c r="BN2199" t="b">
        <v>0</v>
      </c>
      <c r="BO2199" t="inlineStr">
        <is>
          <t>20260405-120859</t>
        </is>
      </c>
      <c r="BP2199" t="inlineStr">
        <is>
          <t>2026-04-05T03:08:59+00:00</t>
        </is>
      </c>
      <c r="BQ2199" t="inlineStr">
        <is>
          <t>2026-04-05T12:08:59+09:00</t>
        </is>
      </c>
      <c r="BR2199" s="5" t="n">
        <v>0.01896977489336517</v>
      </c>
      <c r="BS2199" s="5" t="n">
        <v>4.177903631787127</v>
      </c>
      <c r="BT2199" s="5" t="n">
        <v>0.02356909324680095</v>
      </c>
      <c r="BU2199" s="5" t="n">
        <v>0.1443554335680508</v>
      </c>
      <c r="BV2199" s="6" t="n">
        <v>0.09153807090546429</v>
      </c>
      <c r="BW2199" s="6" t="n">
        <v>0.3229691592954522</v>
      </c>
      <c r="BX2199" s="6" t="n">
        <v>0.2783612154664412</v>
      </c>
      <c r="BY2199" s="6" t="n">
        <v>0.04581906861135865</v>
      </c>
      <c r="BZ2199" s="6" t="n">
        <v>0.02310053308922511</v>
      </c>
      <c r="CA2199" s="6" t="n">
        <v>0.01099069429020028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1265</v>
      </c>
      <c r="G2200" s="4" t="n">
        <v>7990625500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2.835566181689141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450800</v>
      </c>
      <c r="AC2200" s="4" t="n">
        <v>425700</v>
      </c>
      <c r="AD2200" s="4" t="n">
        <v>448300</v>
      </c>
      <c r="AE2200" s="4" t="n">
        <v>464300</v>
      </c>
      <c r="AF2200" s="4" t="n">
        <v>394900</v>
      </c>
      <c r="AG2200" s="4" t="n">
        <v>490200</v>
      </c>
      <c r="AH2200" s="4" t="n">
        <v>522000</v>
      </c>
      <c r="AI2200" s="4" t="n">
        <v>450800</v>
      </c>
      <c r="AK2200" s="4" t="n">
        <v>300</v>
      </c>
      <c r="AL2200" s="4" t="n">
        <v>200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133663</v>
      </c>
      <c r="AT2200" s="4" t="n">
        <v>101240</v>
      </c>
      <c r="AU2200" s="5" t="n">
        <v>5856180</v>
      </c>
      <c r="AV2200" s="5" t="n">
        <v>1132800</v>
      </c>
      <c r="AW2200" s="5" t="n">
        <v>406960</v>
      </c>
      <c r="AX2200" s="5" t="n">
        <v>277820</v>
      </c>
      <c r="AY2200" s="5" t="n">
        <v>390880</v>
      </c>
      <c r="AZ2200" s="5" t="n">
        <v>358720</v>
      </c>
      <c r="BA2200" s="5" t="n">
        <v>206180</v>
      </c>
      <c r="BB2200" s="5" t="n">
        <v>101240</v>
      </c>
      <c r="BC2200" s="5" t="n">
        <v>131152320</v>
      </c>
      <c r="BD2200" s="5" t="n">
        <v>11283834280</v>
      </c>
      <c r="BE2200" s="5" t="n">
        <v>2381773300</v>
      </c>
      <c r="BF2200" s="5" t="n">
        <v>736523180</v>
      </c>
      <c r="BG2200" s="5" t="n">
        <v>445252500</v>
      </c>
      <c r="BH2200" s="5" t="n">
        <v>650615700</v>
      </c>
      <c r="BI2200" s="5" t="n">
        <v>612198260</v>
      </c>
      <c r="BJ2200" s="5" t="n">
        <v>292638000</v>
      </c>
      <c r="BK2200" s="5" t="n">
        <v>131152320</v>
      </c>
      <c r="BL2200" s="7" t="n">
        <v>46065</v>
      </c>
      <c r="BN2200" t="b">
        <v>0</v>
      </c>
      <c r="BO2200" t="inlineStr">
        <is>
          <t>20260405-120859</t>
        </is>
      </c>
      <c r="BP2200" t="inlineStr">
        <is>
          <t>2026-04-05T03:08:59+00:00</t>
        </is>
      </c>
      <c r="BQ2200" t="inlineStr">
        <is>
          <t>2026-04-05T12:08:59+09:00</t>
        </is>
      </c>
      <c r="BR2200" s="5" t="n">
        <v>0.07136637801383634</v>
      </c>
      <c r="BS2200" s="5" t="n">
        <v>4.452785460292374</v>
      </c>
      <c r="BT2200" s="5" t="n">
        <v>0.02116025772951066</v>
      </c>
      <c r="BU2200" s="5" t="n">
        <v>0.06995697645947742</v>
      </c>
      <c r="BV2200" s="6" t="n">
        <v>-0.03563921948481463</v>
      </c>
      <c r="BY2200" s="6" t="n">
        <v>-0.2859688195991091</v>
      </c>
      <c r="BZ2200" s="6" t="n">
        <v>0.7851239669421488</v>
      </c>
      <c r="CA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3848</v>
      </c>
      <c r="G2201" s="4" t="n">
        <v>273616384392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15.34756475162665</v>
      </c>
      <c r="W2201" s="5" t="n">
        <v>2.003590902308825</v>
      </c>
      <c r="X2201" s="5" t="n">
        <v>0.1305478057746242</v>
      </c>
      <c r="Y2201" s="6" t="n">
        <v>0.699</v>
      </c>
      <c r="Z2201" s="4" t="n">
        <v>71106129</v>
      </c>
      <c r="AA2201" s="4" t="n">
        <v>53900</v>
      </c>
      <c r="AB2201" s="4" t="n">
        <v>71600</v>
      </c>
      <c r="AC2201" s="4" t="n">
        <v>56100</v>
      </c>
      <c r="AD2201" s="4" t="n">
        <v>53000</v>
      </c>
      <c r="AE2201" s="4" t="n">
        <v>50900</v>
      </c>
      <c r="AF2201" s="4" t="n">
        <v>57500</v>
      </c>
      <c r="AG2201" s="4" t="n">
        <v>79900</v>
      </c>
      <c r="AH2201" s="4" t="n">
        <v>78000</v>
      </c>
      <c r="AI2201" s="4" t="n">
        <v>71600</v>
      </c>
      <c r="AK2201" s="4" t="n">
        <v>29700</v>
      </c>
      <c r="AL2201" s="4" t="n">
        <v>34400</v>
      </c>
      <c r="AM2201" s="4" t="n">
        <v>32500</v>
      </c>
      <c r="AN2201" s="4" t="n">
        <v>30400</v>
      </c>
      <c r="AO2201" s="4" t="n">
        <v>31700</v>
      </c>
      <c r="AP2201" s="4" t="n">
        <v>34400</v>
      </c>
      <c r="AQ2201" s="4" t="n">
        <v>53900</v>
      </c>
      <c r="AS2201" s="4" t="n">
        <v>884000</v>
      </c>
      <c r="AT2201" s="4" t="n">
        <v>282760</v>
      </c>
      <c r="AU2201" s="5" t="n">
        <v>306400</v>
      </c>
      <c r="AV2201" s="5" t="n">
        <v>263420</v>
      </c>
      <c r="AW2201" s="5" t="n">
        <v>273480</v>
      </c>
      <c r="AX2201" s="5" t="n">
        <v>352280</v>
      </c>
      <c r="AY2201" s="5" t="n">
        <v>322380</v>
      </c>
      <c r="AZ2201" s="5" t="n">
        <v>317220</v>
      </c>
      <c r="BA2201" s="5" t="n">
        <v>252440</v>
      </c>
      <c r="BB2201" s="5" t="n">
        <v>282760</v>
      </c>
      <c r="BC2201" s="5" t="n">
        <v>1075975260</v>
      </c>
      <c r="BD2201" s="5" t="n">
        <v>1227948340</v>
      </c>
      <c r="BE2201" s="5" t="n">
        <v>1066815180</v>
      </c>
      <c r="BF2201" s="5" t="n">
        <v>1111506760</v>
      </c>
      <c r="BG2201" s="5" t="n">
        <v>1419422320</v>
      </c>
      <c r="BH2201" s="5" t="n">
        <v>1272661780</v>
      </c>
      <c r="BI2201" s="5" t="n">
        <v>1226819700</v>
      </c>
      <c r="BJ2201" s="5" t="n">
        <v>976420580</v>
      </c>
      <c r="BK2201" s="5" t="n">
        <v>1075975260</v>
      </c>
      <c r="BL2201" s="7" t="n">
        <v>46052</v>
      </c>
      <c r="BN2201" t="b">
        <v>0</v>
      </c>
      <c r="BO2201" t="inlineStr">
        <is>
          <t>20260405-120859</t>
        </is>
      </c>
      <c r="BP2201" t="inlineStr">
        <is>
          <t>2026-04-05T03:08:59+00:00</t>
        </is>
      </c>
      <c r="BQ2201" t="inlineStr">
        <is>
          <t>2026-04-05T12:08:59+09:00</t>
        </is>
      </c>
      <c r="BR2201" s="5" t="n">
        <v>0.001006945547549073</v>
      </c>
      <c r="BS2201" s="5" t="n">
        <v>0.2532182769840147</v>
      </c>
      <c r="BT2201" s="5" t="n">
        <v>0.0124321210060528</v>
      </c>
      <c r="BU2201" s="5" t="n">
        <v>0.2041507862335206</v>
      </c>
      <c r="BV2201" s="6" t="n">
        <v>0.1492853706490886</v>
      </c>
      <c r="BW2201" s="6" t="n">
        <v>0.2080681453547499</v>
      </c>
      <c r="BX2201" s="6" t="n">
        <v>0.2567324014462231</v>
      </c>
      <c r="BY2201" s="6" t="n">
        <v>0.02609121950941429</v>
      </c>
      <c r="BZ2201" s="6" t="n">
        <v>0.06336805555555558</v>
      </c>
      <c r="CA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648</v>
      </c>
      <c r="G2202" s="4" t="n">
        <v>19358467992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13.83736096640457</v>
      </c>
      <c r="W2202" s="5" t="n">
        <v>0.5922375253770612</v>
      </c>
      <c r="X2202" s="5" t="n">
        <v>0.04279988986447211</v>
      </c>
      <c r="Y2202" s="6" t="n">
        <v>0.268</v>
      </c>
      <c r="Z2202" s="4" t="n">
        <v>29874179</v>
      </c>
      <c r="AA2202" s="4" t="n">
        <v>106500</v>
      </c>
      <c r="AB2202" s="4" t="n">
        <v>1191100</v>
      </c>
      <c r="AC2202" s="4" t="n">
        <v>960500</v>
      </c>
      <c r="AD2202" s="4" t="n">
        <v>944700</v>
      </c>
      <c r="AE2202" s="4" t="n">
        <v>1315300</v>
      </c>
      <c r="AF2202" s="4" t="n">
        <v>1105600</v>
      </c>
      <c r="AG2202" s="4" t="n">
        <v>1141600</v>
      </c>
      <c r="AH2202" s="4" t="n">
        <v>1184600</v>
      </c>
      <c r="AI2202" s="4" t="n">
        <v>1191100</v>
      </c>
      <c r="AK2202" s="4" t="n">
        <v>159700</v>
      </c>
      <c r="AL2202" s="4" t="n">
        <v>163700</v>
      </c>
      <c r="AM2202" s="4" t="n">
        <v>220900</v>
      </c>
      <c r="AN2202" s="4" t="n">
        <v>132200</v>
      </c>
      <c r="AO2202" s="4" t="n">
        <v>131200</v>
      </c>
      <c r="AP2202" s="4" t="n">
        <v>133400</v>
      </c>
      <c r="AQ2202" s="4" t="n">
        <v>106500</v>
      </c>
      <c r="AS2202" s="4" t="n">
        <v>414799</v>
      </c>
      <c r="AT2202" s="4" t="n">
        <v>354060</v>
      </c>
      <c r="AU2202" s="5" t="n">
        <v>291460</v>
      </c>
      <c r="AV2202" s="5" t="n">
        <v>1042280</v>
      </c>
      <c r="AW2202" s="5" t="n">
        <v>879760</v>
      </c>
      <c r="AX2202" s="5" t="n">
        <v>752860</v>
      </c>
      <c r="AY2202" s="5" t="n">
        <v>339680</v>
      </c>
      <c r="AZ2202" s="5" t="n">
        <v>434900</v>
      </c>
      <c r="BA2202" s="5" t="n">
        <v>393120</v>
      </c>
      <c r="BB2202" s="5" t="n">
        <v>354060</v>
      </c>
      <c r="BC2202" s="5" t="n">
        <v>227068740</v>
      </c>
      <c r="BD2202" s="5" t="n">
        <v>162891040</v>
      </c>
      <c r="BE2202" s="5" t="n">
        <v>688275620</v>
      </c>
      <c r="BF2202" s="5" t="n">
        <v>631391380</v>
      </c>
      <c r="BG2202" s="5" t="n">
        <v>542912940</v>
      </c>
      <c r="BH2202" s="5" t="n">
        <v>233439020</v>
      </c>
      <c r="BI2202" s="5" t="n">
        <v>305945980</v>
      </c>
      <c r="BJ2202" s="5" t="n">
        <v>258457520</v>
      </c>
      <c r="BK2202" s="5" t="n">
        <v>227068740</v>
      </c>
      <c r="BL2202" s="7" t="n">
        <v>46065</v>
      </c>
      <c r="BN2202" t="b">
        <v>0</v>
      </c>
      <c r="BO2202" t="inlineStr">
        <is>
          <t>20260405-120859</t>
        </is>
      </c>
      <c r="BP2202" t="inlineStr">
        <is>
          <t>2026-04-05T03:08:59+00:00</t>
        </is>
      </c>
      <c r="BQ2202" t="inlineStr">
        <is>
          <t>2026-04-05T12:08:59+09:00</t>
        </is>
      </c>
      <c r="BR2202" s="5" t="n">
        <v>0.03987055175641814</v>
      </c>
      <c r="BS2202" s="5" t="n">
        <v>3.364119075862848</v>
      </c>
      <c r="BT2202" s="5" t="n">
        <v>0.01388486692805851</v>
      </c>
      <c r="BU2202" s="5" t="n">
        <v>0.6778428956993262</v>
      </c>
      <c r="BV2202" s="6" t="n">
        <v>-0.03212007112026949</v>
      </c>
      <c r="BY2202" s="6" t="n">
        <v>0.01395883327136915</v>
      </c>
      <c r="BZ2202" s="6" t="n">
        <v>0.69045830202855</v>
      </c>
      <c r="CA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168</v>
      </c>
      <c r="G2203" s="4" t="n">
        <v>18764476584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68.48349118248176</v>
      </c>
      <c r="W2203" s="5" t="n">
        <v>0.6671576684917869</v>
      </c>
      <c r="X2203" s="5" t="n">
        <v>0.009741875844414421</v>
      </c>
      <c r="Y2203" s="6" t="n">
        <v>0.144</v>
      </c>
      <c r="Z2203" s="4" t="n">
        <v>111693313</v>
      </c>
      <c r="AA2203" s="4" t="n">
        <v>983400</v>
      </c>
      <c r="AB2203" s="4" t="n">
        <v>1233000</v>
      </c>
      <c r="AC2203" s="4" t="n">
        <v>1094800</v>
      </c>
      <c r="AD2203" s="4" t="n">
        <v>1354100</v>
      </c>
      <c r="AE2203" s="4" t="n">
        <v>1543000</v>
      </c>
      <c r="AF2203" s="4" t="n">
        <v>1141000</v>
      </c>
      <c r="AG2203" s="4" t="n">
        <v>1169400</v>
      </c>
      <c r="AH2203" s="4" t="n">
        <v>1274600</v>
      </c>
      <c r="AI2203" s="4" t="n">
        <v>1233000</v>
      </c>
      <c r="AK2203" s="4" t="n">
        <v>140900</v>
      </c>
      <c r="AL2203" s="4" t="n">
        <v>271500</v>
      </c>
      <c r="AM2203" s="4" t="n">
        <v>438800</v>
      </c>
      <c r="AN2203" s="4" t="n">
        <v>626300</v>
      </c>
      <c r="AO2203" s="4" t="n">
        <v>796700</v>
      </c>
      <c r="AP2203" s="4" t="n">
        <v>861300</v>
      </c>
      <c r="AQ2203" s="4" t="n">
        <v>983400</v>
      </c>
      <c r="AS2203" s="4" t="n">
        <v>907374</v>
      </c>
      <c r="AT2203" s="4" t="n">
        <v>240100</v>
      </c>
      <c r="AU2203" s="5" t="n">
        <v>104000</v>
      </c>
      <c r="AV2203" s="5" t="n">
        <v>371500</v>
      </c>
      <c r="AW2203" s="5" t="n">
        <v>1380060</v>
      </c>
      <c r="AX2203" s="5" t="n">
        <v>501160</v>
      </c>
      <c r="AY2203" s="5" t="n">
        <v>314800</v>
      </c>
      <c r="AZ2203" s="5" t="n">
        <v>234420</v>
      </c>
      <c r="BA2203" s="5" t="n">
        <v>460220</v>
      </c>
      <c r="BB2203" s="5" t="n">
        <v>240100</v>
      </c>
      <c r="BC2203" s="5" t="n">
        <v>37471600</v>
      </c>
      <c r="BD2203" s="5" t="n">
        <v>14681940</v>
      </c>
      <c r="BE2203" s="5" t="n">
        <v>61026640</v>
      </c>
      <c r="BF2203" s="5" t="n">
        <v>250804220</v>
      </c>
      <c r="BG2203" s="5" t="n">
        <v>88996080</v>
      </c>
      <c r="BH2203" s="5" t="n">
        <v>50882540</v>
      </c>
      <c r="BI2203" s="5" t="n">
        <v>36662280</v>
      </c>
      <c r="BJ2203" s="5" t="n">
        <v>68617000</v>
      </c>
      <c r="BK2203" s="5" t="n">
        <v>37471600</v>
      </c>
      <c r="BL2203" s="7" t="n">
        <v>46066</v>
      </c>
      <c r="BN2203" t="b">
        <v>0</v>
      </c>
      <c r="BO2203" t="inlineStr">
        <is>
          <t>20260405-120859</t>
        </is>
      </c>
      <c r="BP2203" t="inlineStr">
        <is>
          <t>2026-04-05T03:08:59+00:00</t>
        </is>
      </c>
      <c r="BQ2203" t="inlineStr">
        <is>
          <t>2026-04-05T12:08:59+09:00</t>
        </is>
      </c>
      <c r="BR2203" s="5" t="n">
        <v>0.01103915683833284</v>
      </c>
      <c r="BS2203" s="5" t="n">
        <v>5.135360266555602</v>
      </c>
      <c r="BT2203" s="5" t="n">
        <v>0.008123798781042513</v>
      </c>
      <c r="BU2203" s="5" t="n">
        <v>0.8934435194582031</v>
      </c>
      <c r="BV2203" s="6" t="n">
        <v>0.03183395310969273</v>
      </c>
      <c r="BY2203" s="6" t="n">
        <v>0.04780615586116577</v>
      </c>
      <c r="BZ2203" s="6" t="n">
        <v>-0.3364299933642999</v>
      </c>
      <c r="CA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1330</v>
      </c>
      <c r="G2204" s="4" t="n">
        <v>24084444650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13.42499701783724</v>
      </c>
      <c r="W2204" s="5" t="n">
        <v>0.6795453035946053</v>
      </c>
      <c r="X2204" s="5" t="n">
        <v>0.05061791095310648</v>
      </c>
      <c r="Y2204" s="6" t="n">
        <v>0.696</v>
      </c>
      <c r="Z2204" s="4" t="n">
        <v>18108605</v>
      </c>
      <c r="AA2204" s="4" t="n">
        <v>37800</v>
      </c>
      <c r="AB2204" s="4" t="n">
        <v>67100</v>
      </c>
      <c r="AC2204" s="4" t="n">
        <v>107600</v>
      </c>
      <c r="AD2204" s="4" t="n">
        <v>115400</v>
      </c>
      <c r="AE2204" s="4" t="n">
        <v>80300</v>
      </c>
      <c r="AF2204" s="4" t="n">
        <v>69700</v>
      </c>
      <c r="AG2204" s="4" t="n">
        <v>68400</v>
      </c>
      <c r="AH2204" s="4" t="n">
        <v>68700</v>
      </c>
      <c r="AI2204" s="4" t="n">
        <v>67100</v>
      </c>
      <c r="AK2204" s="4" t="n">
        <v>68700</v>
      </c>
      <c r="AL2204" s="4" t="n">
        <v>35200</v>
      </c>
      <c r="AM2204" s="4" t="n">
        <v>30300</v>
      </c>
      <c r="AN2204" s="4" t="n">
        <v>31600</v>
      </c>
      <c r="AO2204" s="4" t="n">
        <v>32800</v>
      </c>
      <c r="AP2204" s="4" t="n">
        <v>31900</v>
      </c>
      <c r="AQ2204" s="4" t="n">
        <v>37800</v>
      </c>
      <c r="AS2204" s="4" t="n">
        <v>111100</v>
      </c>
      <c r="AT2204" s="4" t="n">
        <v>51400</v>
      </c>
      <c r="AU2204" s="5" t="n">
        <v>61600</v>
      </c>
      <c r="AV2204" s="5" t="n">
        <v>116820</v>
      </c>
      <c r="AW2204" s="5" t="n">
        <v>60860</v>
      </c>
      <c r="AX2204" s="5" t="n">
        <v>97900</v>
      </c>
      <c r="AY2204" s="5" t="n">
        <v>73920</v>
      </c>
      <c r="AZ2204" s="5" t="n">
        <v>40380</v>
      </c>
      <c r="BA2204" s="5" t="n">
        <v>51520</v>
      </c>
      <c r="BB2204" s="5" t="n">
        <v>51400</v>
      </c>
      <c r="BC2204" s="5" t="n">
        <v>66286420</v>
      </c>
      <c r="BD2204" s="5" t="n">
        <v>77620860</v>
      </c>
      <c r="BE2204" s="5" t="n">
        <v>159270200</v>
      </c>
      <c r="BF2204" s="5" t="n">
        <v>87077320</v>
      </c>
      <c r="BG2204" s="5" t="n">
        <v>141419180</v>
      </c>
      <c r="BH2204" s="5" t="n">
        <v>103593200</v>
      </c>
      <c r="BI2204" s="5" t="n">
        <v>55417780</v>
      </c>
      <c r="BJ2204" s="5" t="n">
        <v>67444580</v>
      </c>
      <c r="BK2204" s="5" t="n">
        <v>66286420</v>
      </c>
      <c r="BL2204" s="7" t="n">
        <v>46059</v>
      </c>
      <c r="BN2204" t="b">
        <v>0</v>
      </c>
      <c r="BO2204" t="inlineStr">
        <is>
          <t>20260405-120859</t>
        </is>
      </c>
      <c r="BP2204" t="inlineStr">
        <is>
          <t>2026-04-05T03:08:59+00:00</t>
        </is>
      </c>
      <c r="BQ2204" t="inlineStr">
        <is>
          <t>2026-04-05T12:08:59+09:00</t>
        </is>
      </c>
      <c r="BR2204" s="5" t="n">
        <v>0.003705420710209318</v>
      </c>
      <c r="BS2204" s="5" t="n">
        <v>1.305447470817121</v>
      </c>
      <c r="BT2204" s="5" t="n">
        <v>0.006135204782477722</v>
      </c>
      <c r="BU2204" s="5" t="n">
        <v>0.2940071943905088</v>
      </c>
      <c r="BV2204" s="6" t="n">
        <v>-0.0293514453844681</v>
      </c>
      <c r="BW2204" s="6" t="n">
        <v>0.0242346429278717</v>
      </c>
      <c r="BY2204" s="6" t="n">
        <v>-0.03687396807925147</v>
      </c>
      <c r="BZ2204" s="6" t="n">
        <v>-0.4154676258992805</v>
      </c>
      <c r="CA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2977.5</v>
      </c>
      <c r="G2205" s="4" t="n">
        <v>767468281575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14.0105203106174</v>
      </c>
      <c r="W2205" s="5" t="n">
        <v>1.109905074355867</v>
      </c>
      <c r="X2205" s="5" t="n">
        <v>0.07921940440104588</v>
      </c>
      <c r="Y2205" s="6" t="n">
        <v>0.741</v>
      </c>
      <c r="Z2205" s="4" t="n">
        <v>257755930</v>
      </c>
      <c r="AA2205" s="4" t="n">
        <v>82900</v>
      </c>
      <c r="AB2205" s="4" t="n">
        <v>142800</v>
      </c>
      <c r="AC2205" s="4" t="n">
        <v>143600</v>
      </c>
      <c r="AD2205" s="4" t="n">
        <v>155300</v>
      </c>
      <c r="AE2205" s="4" t="n">
        <v>140200</v>
      </c>
      <c r="AF2205" s="4" t="n">
        <v>139700</v>
      </c>
      <c r="AG2205" s="4" t="n">
        <v>146700</v>
      </c>
      <c r="AH2205" s="4" t="n">
        <v>153600</v>
      </c>
      <c r="AI2205" s="4" t="n">
        <v>142800</v>
      </c>
      <c r="AK2205" s="4" t="n">
        <v>91700</v>
      </c>
      <c r="AL2205" s="4" t="n">
        <v>69100</v>
      </c>
      <c r="AM2205" s="4" t="n">
        <v>90600</v>
      </c>
      <c r="AN2205" s="4" t="n">
        <v>73100</v>
      </c>
      <c r="AO2205" s="4" t="n">
        <v>85000</v>
      </c>
      <c r="AP2205" s="4" t="n">
        <v>83600</v>
      </c>
      <c r="AQ2205" s="4" t="n">
        <v>82900</v>
      </c>
      <c r="AS2205" s="4" t="n">
        <v>3763616</v>
      </c>
      <c r="AT2205" s="4" t="n">
        <v>610360</v>
      </c>
      <c r="AU2205" s="5" t="n">
        <v>1207060</v>
      </c>
      <c r="AV2205" s="5" t="n">
        <v>756400</v>
      </c>
      <c r="AW2205" s="5" t="n">
        <v>879100</v>
      </c>
      <c r="AX2205" s="5" t="n">
        <v>822320</v>
      </c>
      <c r="AY2205" s="5" t="n">
        <v>669060</v>
      </c>
      <c r="AZ2205" s="5" t="n">
        <v>646880</v>
      </c>
      <c r="BA2205" s="5" t="n">
        <v>726960</v>
      </c>
      <c r="BB2205" s="5" t="n">
        <v>610360</v>
      </c>
      <c r="BC2205" s="5" t="n">
        <v>1777532770</v>
      </c>
      <c r="BD2205" s="5" t="n">
        <v>3848120340</v>
      </c>
      <c r="BE2205" s="5" t="n">
        <v>2372218960</v>
      </c>
      <c r="BF2205" s="5" t="n">
        <v>2763051000</v>
      </c>
      <c r="BG2205" s="5" t="n">
        <v>2568849810</v>
      </c>
      <c r="BH2205" s="5" t="n">
        <v>1999562990</v>
      </c>
      <c r="BI2205" s="5" t="n">
        <v>1902974050</v>
      </c>
      <c r="BJ2205" s="5" t="n">
        <v>2129830100</v>
      </c>
      <c r="BK2205" s="5" t="n">
        <v>1777532770</v>
      </c>
      <c r="BL2205" s="7" t="n">
        <v>46059</v>
      </c>
      <c r="BN2205" t="b">
        <v>0</v>
      </c>
      <c r="BO2205" t="inlineStr">
        <is>
          <t>20260405-120859</t>
        </is>
      </c>
      <c r="BP2205" t="inlineStr">
        <is>
          <t>2026-04-05T03:08:59+00:00</t>
        </is>
      </c>
      <c r="BQ2205" t="inlineStr">
        <is>
          <t>2026-04-05T12:08:59+09:00</t>
        </is>
      </c>
      <c r="BR2205" s="5" t="n">
        <v>0.0005540124721863819</v>
      </c>
      <c r="BS2205" s="5" t="n">
        <v>0.23396028573301</v>
      </c>
      <c r="BT2205" s="5" t="n">
        <v>0.01460147202044973</v>
      </c>
      <c r="BU2205" s="5" t="n">
        <v>0.2251246131572092</v>
      </c>
      <c r="BV2205" s="6" t="n">
        <v>0.03690713864122874</v>
      </c>
      <c r="BW2205" s="6" t="n">
        <v>0.1233954814021645</v>
      </c>
      <c r="BX2205" s="6" t="n">
        <v>0.1838991142564985</v>
      </c>
      <c r="BY2205" s="6" t="n">
        <v>0.009630851580842315</v>
      </c>
      <c r="BZ2205" s="6" t="n">
        <v>0.1446886446886446</v>
      </c>
      <c r="CA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1673</v>
      </c>
      <c r="G2206" s="4" t="n">
        <v>77857113698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6.936045763741648</v>
      </c>
      <c r="W2206" s="5" t="n">
        <v>0.7342655534828452</v>
      </c>
      <c r="X2206" s="5" t="n">
        <v>0.1058622705924515</v>
      </c>
      <c r="Y2206" s="6" t="n">
        <v>0.837</v>
      </c>
      <c r="Z2206" s="4" t="n">
        <v>46537426</v>
      </c>
      <c r="AA2206" s="4" t="n">
        <v>59200</v>
      </c>
      <c r="AB2206" s="4" t="n">
        <v>34500</v>
      </c>
      <c r="AC2206" s="4" t="n">
        <v>27000</v>
      </c>
      <c r="AD2206" s="4" t="n">
        <v>28200</v>
      </c>
      <c r="AE2206" s="4" t="n">
        <v>23200</v>
      </c>
      <c r="AF2206" s="4" t="n">
        <v>24300</v>
      </c>
      <c r="AG2206" s="4" t="n">
        <v>36900</v>
      </c>
      <c r="AH2206" s="4" t="n">
        <v>38200</v>
      </c>
      <c r="AI2206" s="4" t="n">
        <v>34500</v>
      </c>
      <c r="AK2206" s="4" t="n">
        <v>48700</v>
      </c>
      <c r="AL2206" s="4" t="n">
        <v>56900</v>
      </c>
      <c r="AM2206" s="4" t="n">
        <v>57300</v>
      </c>
      <c r="AN2206" s="4" t="n">
        <v>67100</v>
      </c>
      <c r="AO2206" s="4" t="n">
        <v>66600</v>
      </c>
      <c r="AP2206" s="4" t="n">
        <v>52300</v>
      </c>
      <c r="AQ2206" s="4" t="n">
        <v>59200</v>
      </c>
      <c r="AT2206" s="4" t="n">
        <v>297860</v>
      </c>
      <c r="AU2206" s="5" t="n">
        <v>124080</v>
      </c>
      <c r="AV2206" s="5" t="n">
        <v>57960</v>
      </c>
      <c r="AW2206" s="5" t="n">
        <v>67900</v>
      </c>
      <c r="AX2206" s="5" t="n">
        <v>79680</v>
      </c>
      <c r="AY2206" s="5" t="n">
        <v>100820</v>
      </c>
      <c r="AZ2206" s="5" t="n">
        <v>129440</v>
      </c>
      <c r="BA2206" s="5" t="n">
        <v>68860</v>
      </c>
      <c r="BB2206" s="5" t="n">
        <v>297860</v>
      </c>
      <c r="BC2206" s="5" t="n">
        <v>488552440</v>
      </c>
      <c r="BD2206" s="5" t="n">
        <v>788065000</v>
      </c>
      <c r="BE2206" s="5" t="n">
        <v>388087600</v>
      </c>
      <c r="BF2206" s="5" t="n">
        <v>460437800</v>
      </c>
      <c r="BG2206" s="5" t="n">
        <v>543882400</v>
      </c>
      <c r="BH2206" s="5" t="n">
        <v>689973000</v>
      </c>
      <c r="BI2206" s="5" t="n">
        <v>915475000</v>
      </c>
      <c r="BJ2206" s="5" t="n">
        <v>461193600</v>
      </c>
      <c r="BK2206" s="5" t="n">
        <v>488552440</v>
      </c>
      <c r="BL2206" s="7" t="n">
        <v>46106</v>
      </c>
      <c r="BN2206" t="b">
        <v>0</v>
      </c>
      <c r="BO2206" t="inlineStr">
        <is>
          <t>20260405-120859</t>
        </is>
      </c>
      <c r="BP2206" t="inlineStr">
        <is>
          <t>2026-04-05T03:08:59+00:00</t>
        </is>
      </c>
      <c r="BQ2206" t="inlineStr">
        <is>
          <t>2026-04-05T12:08:59+09:00</t>
        </is>
      </c>
      <c r="BR2206" s="5" t="n">
        <v>0.0007413388097571189</v>
      </c>
      <c r="BS2206" s="5" t="n">
        <v>0.1158262270865507</v>
      </c>
      <c r="BU2206" s="5" t="n">
        <v>0.4441726434162476</v>
      </c>
      <c r="BV2206" s="6" t="n">
        <v>0.04365888684962327</v>
      </c>
      <c r="BW2206" s="6" t="n">
        <v>0.2073053207109148</v>
      </c>
      <c r="BX2206" s="6" t="n">
        <v>0.2137917688241928</v>
      </c>
      <c r="BY2206" s="6" t="n">
        <v>0.03659665283811897</v>
      </c>
      <c r="BZ2206" s="6" t="n">
        <v>0.08515344207907116</v>
      </c>
      <c r="CA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2758</v>
      </c>
      <c r="G2207" s="4" t="n">
        <v>129401338836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13.66145891427365</v>
      </c>
      <c r="W2207" s="5" t="n">
        <v>1.324449231704571</v>
      </c>
      <c r="X2207" s="5" t="n">
        <v>0.09694786186567317</v>
      </c>
      <c r="Y2207" s="6" t="n">
        <v>0.673</v>
      </c>
      <c r="Z2207" s="4" t="n">
        <v>46918542</v>
      </c>
      <c r="AA2207" s="4" t="n">
        <v>39600</v>
      </c>
      <c r="AB2207" s="4" t="n">
        <v>15000</v>
      </c>
      <c r="AC2207" s="4" t="n">
        <v>19100</v>
      </c>
      <c r="AD2207" s="4" t="n">
        <v>15100</v>
      </c>
      <c r="AE2207" s="4" t="n">
        <v>16600</v>
      </c>
      <c r="AF2207" s="4" t="n">
        <v>14300</v>
      </c>
      <c r="AG2207" s="4" t="n">
        <v>17900</v>
      </c>
      <c r="AH2207" s="4" t="n">
        <v>16500</v>
      </c>
      <c r="AI2207" s="4" t="n">
        <v>15000</v>
      </c>
      <c r="AK2207" s="4" t="n">
        <v>17800</v>
      </c>
      <c r="AL2207" s="4" t="n">
        <v>18900</v>
      </c>
      <c r="AM2207" s="4" t="n">
        <v>23700</v>
      </c>
      <c r="AN2207" s="4" t="n">
        <v>15300</v>
      </c>
      <c r="AO2207" s="4" t="n">
        <v>16900</v>
      </c>
      <c r="AP2207" s="4" t="n">
        <v>10800</v>
      </c>
      <c r="AQ2207" s="4" t="n">
        <v>39600</v>
      </c>
      <c r="AT2207" s="4" t="n">
        <v>63340</v>
      </c>
      <c r="AU2207" s="5" t="n">
        <v>80180</v>
      </c>
      <c r="AV2207" s="5" t="n">
        <v>75020</v>
      </c>
      <c r="AW2207" s="5" t="n">
        <v>61120</v>
      </c>
      <c r="AX2207" s="5" t="n">
        <v>80900</v>
      </c>
      <c r="AY2207" s="5" t="n">
        <v>82160</v>
      </c>
      <c r="AZ2207" s="5" t="n">
        <v>84700</v>
      </c>
      <c r="BA2207" s="5" t="n">
        <v>71680</v>
      </c>
      <c r="BB2207" s="5" t="n">
        <v>63340</v>
      </c>
      <c r="BC2207" s="5" t="n">
        <v>171628060</v>
      </c>
      <c r="BD2207" s="5" t="n">
        <v>227823720</v>
      </c>
      <c r="BE2207" s="5" t="n">
        <v>218641900</v>
      </c>
      <c r="BF2207" s="5" t="n">
        <v>180176140</v>
      </c>
      <c r="BG2207" s="5" t="n">
        <v>231612180</v>
      </c>
      <c r="BH2207" s="5" t="n">
        <v>221794420</v>
      </c>
      <c r="BI2207" s="5" t="n">
        <v>229700540</v>
      </c>
      <c r="BJ2207" s="5" t="n">
        <v>195857820</v>
      </c>
      <c r="BK2207" s="5" t="n">
        <v>171628060</v>
      </c>
      <c r="BL2207" s="7" t="n">
        <v>46052</v>
      </c>
      <c r="BN2207" t="b">
        <v>0</v>
      </c>
      <c r="BO2207" t="inlineStr">
        <is>
          <t>20260405-120859</t>
        </is>
      </c>
      <c r="BP2207" t="inlineStr">
        <is>
          <t>2026-04-05T03:08:59+00:00</t>
        </is>
      </c>
      <c r="BQ2207" t="inlineStr">
        <is>
          <t>2026-04-05T12:08:59+09:00</t>
        </is>
      </c>
      <c r="BR2207" s="5" t="n">
        <v>0.0003197030291350486</v>
      </c>
      <c r="BS2207" s="5" t="n">
        <v>0.2368171771392485</v>
      </c>
      <c r="BU2207" s="5" t="n">
        <v>0.2297039603096491</v>
      </c>
      <c r="BV2207" s="6" t="n">
        <v>0.172053405643517</v>
      </c>
      <c r="BW2207" s="6" t="n">
        <v>0.644023846120509</v>
      </c>
      <c r="BX2207" s="6" t="n">
        <v>0.5396007178390021</v>
      </c>
      <c r="BY2207" s="6" t="n">
        <v>0.02914723964812116</v>
      </c>
      <c r="BZ2207" s="6" t="n">
        <v>0.004878759193184257</v>
      </c>
      <c r="CA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4304</v>
      </c>
      <c r="G2208" s="4" t="n">
        <v>253670055840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15.80203425154177</v>
      </c>
      <c r="W2208" s="5" t="n">
        <v>1.074568049918032</v>
      </c>
      <c r="X2208" s="5" t="n">
        <v>0.06800188082197003</v>
      </c>
      <c r="Y2208" s="6" t="n">
        <v>0.533</v>
      </c>
      <c r="Z2208" s="4" t="n">
        <v>58938210</v>
      </c>
      <c r="AA2208" s="4" t="n">
        <v>35500</v>
      </c>
      <c r="AB2208" s="4" t="n">
        <v>20200</v>
      </c>
      <c r="AC2208" s="4" t="n">
        <v>24400</v>
      </c>
      <c r="AD2208" s="4" t="n">
        <v>27200</v>
      </c>
      <c r="AE2208" s="4" t="n">
        <v>19600</v>
      </c>
      <c r="AF2208" s="4" t="n">
        <v>20700</v>
      </c>
      <c r="AG2208" s="4" t="n">
        <v>22500</v>
      </c>
      <c r="AH2208" s="4" t="n">
        <v>24600</v>
      </c>
      <c r="AI2208" s="4" t="n">
        <v>20200</v>
      </c>
      <c r="AK2208" s="4" t="n">
        <v>35200</v>
      </c>
      <c r="AL2208" s="4" t="n">
        <v>41300</v>
      </c>
      <c r="AM2208" s="4" t="n">
        <v>48700</v>
      </c>
      <c r="AN2208" s="4" t="n">
        <v>50500</v>
      </c>
      <c r="AO2208" s="4" t="n">
        <v>50900</v>
      </c>
      <c r="AP2208" s="4" t="n">
        <v>38800</v>
      </c>
      <c r="AQ2208" s="4" t="n">
        <v>35500</v>
      </c>
      <c r="AT2208" s="4" t="n">
        <v>177320</v>
      </c>
      <c r="AU2208" s="5" t="n">
        <v>220180</v>
      </c>
      <c r="AV2208" s="5" t="n">
        <v>189520</v>
      </c>
      <c r="AW2208" s="5" t="n">
        <v>194920</v>
      </c>
      <c r="AX2208" s="5" t="n">
        <v>270620</v>
      </c>
      <c r="AY2208" s="5" t="n">
        <v>259420</v>
      </c>
      <c r="AZ2208" s="5" t="n">
        <v>190600</v>
      </c>
      <c r="BA2208" s="5" t="n">
        <v>214200</v>
      </c>
      <c r="BB2208" s="5" t="n">
        <v>177320</v>
      </c>
      <c r="BC2208" s="5" t="n">
        <v>732452580</v>
      </c>
      <c r="BD2208" s="5" t="n">
        <v>904741300</v>
      </c>
      <c r="BE2208" s="5" t="n">
        <v>774884240</v>
      </c>
      <c r="BF2208" s="5" t="n">
        <v>797607840</v>
      </c>
      <c r="BG2208" s="5" t="n">
        <v>1078339440</v>
      </c>
      <c r="BH2208" s="5" t="n">
        <v>1028921840</v>
      </c>
      <c r="BI2208" s="5" t="n">
        <v>764016760</v>
      </c>
      <c r="BJ2208" s="5" t="n">
        <v>871694540</v>
      </c>
      <c r="BK2208" s="5" t="n">
        <v>732452580</v>
      </c>
      <c r="BL2208" s="7" t="n">
        <v>46059</v>
      </c>
      <c r="BN2208" t="b">
        <v>0</v>
      </c>
      <c r="BO2208" t="inlineStr">
        <is>
          <t>20260405-120859</t>
        </is>
      </c>
      <c r="BP2208" t="inlineStr">
        <is>
          <t>2026-04-05T03:08:59+00:00</t>
        </is>
      </c>
      <c r="BQ2208" t="inlineStr">
        <is>
          <t>2026-04-05T12:08:59+09:00</t>
        </is>
      </c>
      <c r="BR2208" s="5" t="n">
        <v>0.0003427318203250489</v>
      </c>
      <c r="BS2208" s="5" t="n">
        <v>0.1139183397247913</v>
      </c>
      <c r="BU2208" s="5" t="n">
        <v>0.2028934784185287</v>
      </c>
      <c r="BV2208" s="6" t="n">
        <v>0.2009489181044783</v>
      </c>
      <c r="BW2208" s="6" t="n">
        <v>7.208606827814318</v>
      </c>
      <c r="BY2208" s="6" t="n">
        <v>-0.07863323369926045</v>
      </c>
      <c r="BZ2208" s="6" t="n">
        <v>-0.1612884883291161</v>
      </c>
      <c r="CA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1220</v>
      </c>
      <c r="G2209" s="4" t="n">
        <v>88502460000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11.30443990292502</v>
      </c>
      <c r="W2209" s="5" t="n">
        <v>1.376827317983821</v>
      </c>
      <c r="X2209" s="5" t="n">
        <v>0.1217952706907281</v>
      </c>
      <c r="Y2209" s="6" t="n">
        <v>0.717</v>
      </c>
      <c r="Z2209" s="4" t="n">
        <v>72543000</v>
      </c>
      <c r="AA2209" s="4" t="n">
        <v>81300</v>
      </c>
      <c r="AB2209" s="4" t="n">
        <v>196800</v>
      </c>
      <c r="AC2209" s="4" t="n">
        <v>165400</v>
      </c>
      <c r="AD2209" s="4" t="n">
        <v>174000</v>
      </c>
      <c r="AE2209" s="4" t="n">
        <v>182800</v>
      </c>
      <c r="AF2209" s="4" t="n">
        <v>194400</v>
      </c>
      <c r="AG2209" s="4" t="n">
        <v>199300</v>
      </c>
      <c r="AH2209" s="4" t="n">
        <v>203800</v>
      </c>
      <c r="AI2209" s="4" t="n">
        <v>196800</v>
      </c>
      <c r="AK2209" s="4" t="n">
        <v>97600</v>
      </c>
      <c r="AL2209" s="4" t="n">
        <v>76900</v>
      </c>
      <c r="AM2209" s="4" t="n">
        <v>62200</v>
      </c>
      <c r="AN2209" s="4" t="n">
        <v>83400</v>
      </c>
      <c r="AO2209" s="4" t="n">
        <v>97700</v>
      </c>
      <c r="AP2209" s="4" t="n">
        <v>35300</v>
      </c>
      <c r="AQ2209" s="4" t="n">
        <v>81300</v>
      </c>
      <c r="AS2209" s="4" t="n">
        <v>1080844</v>
      </c>
      <c r="AT2209" s="4" t="n">
        <v>151660</v>
      </c>
      <c r="AU2209" s="5" t="n">
        <v>190920</v>
      </c>
      <c r="AV2209" s="5" t="n">
        <v>418740</v>
      </c>
      <c r="AW2209" s="5" t="n">
        <v>235460</v>
      </c>
      <c r="AX2209" s="5" t="n">
        <v>328640</v>
      </c>
      <c r="AY2209" s="5" t="n">
        <v>275860</v>
      </c>
      <c r="AZ2209" s="5" t="n">
        <v>163100</v>
      </c>
      <c r="BA2209" s="5" t="n">
        <v>184280</v>
      </c>
      <c r="BB2209" s="5" t="n">
        <v>151660</v>
      </c>
      <c r="BC2209" s="5" t="n">
        <v>183174760</v>
      </c>
      <c r="BD2209" s="5" t="n">
        <v>299320200</v>
      </c>
      <c r="BE2209" s="5" t="n">
        <v>617715620</v>
      </c>
      <c r="BF2209" s="5" t="n">
        <v>340078100</v>
      </c>
      <c r="BG2209" s="5" t="n">
        <v>454086260</v>
      </c>
      <c r="BH2209" s="5" t="n">
        <v>354360460</v>
      </c>
      <c r="BI2209" s="5" t="n">
        <v>207596260</v>
      </c>
      <c r="BJ2209" s="5" t="n">
        <v>230631340</v>
      </c>
      <c r="BK2209" s="5" t="n">
        <v>183174760</v>
      </c>
      <c r="BL2209" s="7" t="n">
        <v>46063</v>
      </c>
      <c r="BN2209" t="b">
        <v>0</v>
      </c>
      <c r="BO2209" t="inlineStr">
        <is>
          <t>20260405-120859</t>
        </is>
      </c>
      <c r="BP2209" t="inlineStr">
        <is>
          <t>2026-04-05T03:08:59+00:00</t>
        </is>
      </c>
      <c r="BQ2209" t="inlineStr">
        <is>
          <t>2026-04-05T12:08:59+09:00</t>
        </is>
      </c>
      <c r="BR2209" s="5" t="n">
        <v>0.002712873743848476</v>
      </c>
      <c r="BS2209" s="5" t="n">
        <v>1.297639456679414</v>
      </c>
      <c r="BT2209" s="5" t="n">
        <v>0.01489935624388294</v>
      </c>
      <c r="BU2209" s="5" t="n">
        <v>0.1766956534315543</v>
      </c>
      <c r="BV2209" s="6" t="n">
        <v>0.1279587931066215</v>
      </c>
      <c r="BW2209" s="6" t="n">
        <v>0.2903055049478396</v>
      </c>
      <c r="BX2209" s="6" t="n">
        <v>0.3169593474767978</v>
      </c>
      <c r="BY2209" s="6" t="n">
        <v>0.02973423383913687</v>
      </c>
      <c r="BZ2209" s="6" t="n">
        <v>-0.08872421389945928</v>
      </c>
      <c r="CA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2032</v>
      </c>
      <c r="G2210" s="4" t="n">
        <v>105089380880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20.70318772261623</v>
      </c>
      <c r="W2210" s="5" t="n">
        <v>1.489594195240188</v>
      </c>
      <c r="X2210" s="5" t="n">
        <v>0.07194999220400006</v>
      </c>
      <c r="Y2210" s="6" t="n">
        <v>0.754</v>
      </c>
      <c r="Z2210" s="4" t="n">
        <v>51717215</v>
      </c>
      <c r="AA2210" s="4" t="n">
        <v>90900</v>
      </c>
      <c r="AB2210" s="4" t="n">
        <v>35300</v>
      </c>
      <c r="AC2210" s="4" t="n">
        <v>31600</v>
      </c>
      <c r="AD2210" s="4" t="n">
        <v>31600</v>
      </c>
      <c r="AE2210" s="4" t="n">
        <v>35800</v>
      </c>
      <c r="AF2210" s="4" t="n">
        <v>38300</v>
      </c>
      <c r="AG2210" s="4" t="n">
        <v>34500</v>
      </c>
      <c r="AH2210" s="4" t="n">
        <v>33800</v>
      </c>
      <c r="AI2210" s="4" t="n">
        <v>35300</v>
      </c>
      <c r="AK2210" s="4" t="n">
        <v>2600</v>
      </c>
      <c r="AL2210" s="4" t="n">
        <v>300</v>
      </c>
      <c r="AM2210" s="4" t="n">
        <v>11800</v>
      </c>
      <c r="AN2210" s="4" t="n">
        <v>2600</v>
      </c>
      <c r="AO2210" s="4" t="n">
        <v>49200</v>
      </c>
      <c r="AP2210" s="4" t="n">
        <v>78600</v>
      </c>
      <c r="AQ2210" s="4" t="n">
        <v>90900</v>
      </c>
      <c r="AT2210" s="4" t="n">
        <v>77400</v>
      </c>
      <c r="AU2210" s="5" t="n">
        <v>79900</v>
      </c>
      <c r="AV2210" s="5" t="n">
        <v>96480</v>
      </c>
      <c r="AW2210" s="5" t="n">
        <v>127660</v>
      </c>
      <c r="AX2210" s="5" t="n">
        <v>75020</v>
      </c>
      <c r="AY2210" s="5" t="n">
        <v>106040</v>
      </c>
      <c r="AZ2210" s="5" t="n">
        <v>91420</v>
      </c>
      <c r="BA2210" s="5" t="n">
        <v>89240</v>
      </c>
      <c r="BB2210" s="5" t="n">
        <v>77400</v>
      </c>
      <c r="BC2210" s="5" t="n">
        <v>152895240</v>
      </c>
      <c r="BD2210" s="5" t="n">
        <v>130712960</v>
      </c>
      <c r="BE2210" s="5" t="n">
        <v>169568900</v>
      </c>
      <c r="BF2210" s="5" t="n">
        <v>235504300</v>
      </c>
      <c r="BG2210" s="5" t="n">
        <v>134223260</v>
      </c>
      <c r="BH2210" s="5" t="n">
        <v>188480580</v>
      </c>
      <c r="BI2210" s="5" t="n">
        <v>171189080</v>
      </c>
      <c r="BJ2210" s="5" t="n">
        <v>171920260</v>
      </c>
      <c r="BK2210" s="5" t="n">
        <v>152895240</v>
      </c>
      <c r="BL2210" s="7" t="n">
        <v>46099</v>
      </c>
      <c r="BN2210" t="b">
        <v>0</v>
      </c>
      <c r="BO2210" t="inlineStr">
        <is>
          <t>20260405-120859</t>
        </is>
      </c>
      <c r="BP2210" t="inlineStr">
        <is>
          <t>2026-04-05T03:08:59+00:00</t>
        </is>
      </c>
      <c r="BQ2210" t="inlineStr">
        <is>
          <t>2026-04-05T12:08:59+09:00</t>
        </is>
      </c>
      <c r="BR2210" s="5" t="n">
        <v>0.0006825580225075925</v>
      </c>
      <c r="BS2210" s="5" t="n">
        <v>0.4560723514211886</v>
      </c>
      <c r="BU2210" s="5" t="n">
        <v>0.5634251482327317</v>
      </c>
      <c r="BV2210" s="6" t="n">
        <v>0.01028020918362604</v>
      </c>
      <c r="BW2210" s="6" t="n">
        <v>-0.04141300580523677</v>
      </c>
      <c r="BX2210" s="6" t="n">
        <v>-0.04253359431981085</v>
      </c>
      <c r="BY2210" s="6" t="n">
        <v>0.05287836484153541</v>
      </c>
      <c r="BZ2210" s="6" t="n">
        <v>0.1234452320449377</v>
      </c>
      <c r="CA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2454</v>
      </c>
      <c r="G2211" s="4" t="n">
        <v>542897134104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12.05072327149231</v>
      </c>
      <c r="W2211" s="5" t="n">
        <v>1.422671497426652</v>
      </c>
      <c r="X2211" s="5" t="n">
        <v>0.1180569386065136</v>
      </c>
      <c r="Y2211" s="6" t="n">
        <v>0.591</v>
      </c>
      <c r="Z2211" s="4" t="n">
        <v>221229476</v>
      </c>
      <c r="AA2211" s="4" t="n">
        <v>88300</v>
      </c>
      <c r="AB2211" s="4" t="n">
        <v>370900</v>
      </c>
      <c r="AC2211" s="4" t="n">
        <v>681600</v>
      </c>
      <c r="AD2211" s="4" t="n">
        <v>504800</v>
      </c>
      <c r="AE2211" s="4" t="n">
        <v>422900</v>
      </c>
      <c r="AF2211" s="4" t="n">
        <v>393700</v>
      </c>
      <c r="AG2211" s="4" t="n">
        <v>411600</v>
      </c>
      <c r="AH2211" s="4" t="n">
        <v>404500</v>
      </c>
      <c r="AI2211" s="4" t="n">
        <v>370900</v>
      </c>
      <c r="AK2211" s="4" t="n">
        <v>58500</v>
      </c>
      <c r="AL2211" s="4" t="n">
        <v>69800</v>
      </c>
      <c r="AM2211" s="4" t="n">
        <v>96000</v>
      </c>
      <c r="AN2211" s="4" t="n">
        <v>97200</v>
      </c>
      <c r="AO2211" s="4" t="n">
        <v>100400</v>
      </c>
      <c r="AP2211" s="4" t="n">
        <v>88000</v>
      </c>
      <c r="AQ2211" s="4" t="n">
        <v>88300</v>
      </c>
      <c r="AS2211" s="4" t="n">
        <v>4789231</v>
      </c>
      <c r="AT2211" s="4" t="n">
        <v>636920</v>
      </c>
      <c r="AU2211" s="5" t="n">
        <v>969560</v>
      </c>
      <c r="AV2211" s="5" t="n">
        <v>2718060</v>
      </c>
      <c r="AW2211" s="5" t="n">
        <v>1399180</v>
      </c>
      <c r="AX2211" s="5" t="n">
        <v>1645160</v>
      </c>
      <c r="AY2211" s="5" t="n">
        <v>1227860</v>
      </c>
      <c r="AZ2211" s="5" t="n">
        <v>1429320</v>
      </c>
      <c r="BA2211" s="5" t="n">
        <v>990680</v>
      </c>
      <c r="BB2211" s="5" t="n">
        <v>636920</v>
      </c>
      <c r="BC2211" s="5" t="n">
        <v>1559574240</v>
      </c>
      <c r="BD2211" s="5" t="n">
        <v>2308207330</v>
      </c>
      <c r="BE2211" s="5" t="n">
        <v>6846027890</v>
      </c>
      <c r="BF2211" s="5" t="n">
        <v>3514301690</v>
      </c>
      <c r="BG2211" s="5" t="n">
        <v>4289909720</v>
      </c>
      <c r="BH2211" s="5" t="n">
        <v>3301140750</v>
      </c>
      <c r="BI2211" s="5" t="n">
        <v>3763822130</v>
      </c>
      <c r="BJ2211" s="5" t="n">
        <v>2471546460</v>
      </c>
      <c r="BK2211" s="5" t="n">
        <v>1559574240</v>
      </c>
      <c r="BL2211" s="7" t="n">
        <v>46066</v>
      </c>
      <c r="BN2211" t="b">
        <v>0</v>
      </c>
      <c r="BO2211" t="inlineStr">
        <is>
          <t>20260405-120859</t>
        </is>
      </c>
      <c r="BP2211" t="inlineStr">
        <is>
          <t>2026-04-05T03:08:59+00:00</t>
        </is>
      </c>
      <c r="BQ2211" t="inlineStr">
        <is>
          <t>2026-04-05T12:08:59+09:00</t>
        </is>
      </c>
      <c r="BR2211" s="5" t="n">
        <v>0.001676539703054759</v>
      </c>
      <c r="BS2211" s="5" t="n">
        <v>0.5823337310808264</v>
      </c>
      <c r="BT2211" s="5" t="n">
        <v>0.02164824998274642</v>
      </c>
      <c r="BU2211" s="5" t="n">
        <v>0.3663032782963714</v>
      </c>
      <c r="BV2211" s="6" t="n">
        <v>0.04923638582538703</v>
      </c>
      <c r="BW2211" s="6" t="n">
        <v>0.01416583818752182</v>
      </c>
      <c r="BX2211" s="6" t="n">
        <v>-0.009701375026410997</v>
      </c>
      <c r="BY2211" s="6" t="n">
        <v>0.1423296063858557</v>
      </c>
      <c r="BZ2211" s="6" t="n">
        <v>-0.168813897431635</v>
      </c>
      <c r="CA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1281</v>
      </c>
      <c r="G2212" s="4" t="n">
        <v>87876853638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9.911668580870742</v>
      </c>
      <c r="W2212" s="5" t="n">
        <v>0.4424036732599995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1079600</v>
      </c>
      <c r="AB2212" s="4" t="n">
        <v>123900</v>
      </c>
      <c r="AC2212" s="4" t="n">
        <v>133400</v>
      </c>
      <c r="AD2212" s="4" t="n">
        <v>118500</v>
      </c>
      <c r="AE2212" s="4" t="n">
        <v>121700</v>
      </c>
      <c r="AF2212" s="4" t="n">
        <v>117900</v>
      </c>
      <c r="AG2212" s="4" t="n">
        <v>124400</v>
      </c>
      <c r="AH2212" s="4" t="n">
        <v>156500</v>
      </c>
      <c r="AI2212" s="4" t="n">
        <v>123900</v>
      </c>
      <c r="AK2212" s="4" t="n">
        <v>67700</v>
      </c>
      <c r="AL2212" s="4" t="n">
        <v>41700</v>
      </c>
      <c r="AM2212" s="4" t="n">
        <v>67000</v>
      </c>
      <c r="AN2212" s="4" t="n">
        <v>135200</v>
      </c>
      <c r="AO2212" s="4" t="n">
        <v>240000</v>
      </c>
      <c r="AP2212" s="4" t="n">
        <v>396500</v>
      </c>
      <c r="AQ2212" s="4" t="n">
        <v>1079600</v>
      </c>
      <c r="AT2212" s="4" t="n">
        <v>196320</v>
      </c>
      <c r="AU2212" s="5" t="n">
        <v>161140</v>
      </c>
      <c r="AV2212" s="5" t="n">
        <v>168520</v>
      </c>
      <c r="AW2212" s="5" t="n">
        <v>186000</v>
      </c>
      <c r="AX2212" s="5" t="n">
        <v>189240</v>
      </c>
      <c r="AY2212" s="5" t="n">
        <v>148020</v>
      </c>
      <c r="AZ2212" s="5" t="n">
        <v>157260</v>
      </c>
      <c r="BA2212" s="5" t="n">
        <v>344120</v>
      </c>
      <c r="BB2212" s="5" t="n">
        <v>196320</v>
      </c>
      <c r="BC2212" s="5" t="n">
        <v>243127580</v>
      </c>
      <c r="BD2212" s="5" t="n">
        <v>225213160</v>
      </c>
      <c r="BE2212" s="5" t="n">
        <v>232790800</v>
      </c>
      <c r="BF2212" s="5" t="n">
        <v>258238040</v>
      </c>
      <c r="BG2212" s="5" t="n">
        <v>255486680</v>
      </c>
      <c r="BH2212" s="5" t="n">
        <v>184966400</v>
      </c>
      <c r="BI2212" s="5" t="n">
        <v>191057400</v>
      </c>
      <c r="BJ2212" s="5" t="n">
        <v>417760180</v>
      </c>
      <c r="BK2212" s="5" t="n">
        <v>243127580</v>
      </c>
      <c r="BL2212" s="7" t="n">
        <v>46108</v>
      </c>
      <c r="BN2212" t="b">
        <v>0</v>
      </c>
      <c r="BO2212" t="inlineStr">
        <is>
          <t>20260405-120859</t>
        </is>
      </c>
      <c r="BP2212" t="inlineStr">
        <is>
          <t>2026-04-05T03:08:59+00:00</t>
        </is>
      </c>
      <c r="BQ2212" t="inlineStr">
        <is>
          <t>2026-04-05T12:08:59+09:00</t>
        </is>
      </c>
      <c r="BR2212" s="5" t="n">
        <v>0.001806117235988153</v>
      </c>
      <c r="BS2212" s="5" t="n">
        <v>0.6311124694376528</v>
      </c>
      <c r="BU2212" s="5" t="n">
        <v>0.6918431587280903</v>
      </c>
      <c r="BV2212" s="6" t="n">
        <v>0.03811333978175013</v>
      </c>
      <c r="BW2212" s="6" t="n">
        <v>0.2789243949251479</v>
      </c>
      <c r="BX2212" s="6" t="n">
        <v>0.5188982133314985</v>
      </c>
      <c r="BY2212" s="6" t="n">
        <v>-0.01399524141012187</v>
      </c>
      <c r="BZ2212" s="6" t="n">
        <v>-0.1439272338148743</v>
      </c>
      <c r="CA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301</v>
      </c>
      <c r="G2213" s="4" t="n">
        <v>12521479600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0.3380985446199541</v>
      </c>
      <c r="X2213" s="5" t="n">
        <v>-0.7348184150128257</v>
      </c>
      <c r="Y2213" s="6" t="n">
        <v>0.244</v>
      </c>
      <c r="Z2213" s="4" t="n">
        <v>41599600</v>
      </c>
      <c r="AA2213" s="4" t="n">
        <v>166000</v>
      </c>
      <c r="AB2213" s="4" t="n">
        <v>1233400</v>
      </c>
      <c r="AC2213" s="4" t="n">
        <v>1012600</v>
      </c>
      <c r="AD2213" s="4" t="n">
        <v>1093600</v>
      </c>
      <c r="AE2213" s="4" t="n">
        <v>1078400</v>
      </c>
      <c r="AF2213" s="4" t="n">
        <v>1144300</v>
      </c>
      <c r="AG2213" s="4" t="n">
        <v>1231300</v>
      </c>
      <c r="AH2213" s="4" t="n">
        <v>1234600</v>
      </c>
      <c r="AI2213" s="4" t="n">
        <v>1233400</v>
      </c>
      <c r="AK2213" s="4" t="n">
        <v>361200</v>
      </c>
      <c r="AL2213" s="4" t="n">
        <v>123800</v>
      </c>
      <c r="AM2213" s="4" t="n">
        <v>113400</v>
      </c>
      <c r="AN2213" s="4" t="n">
        <v>124800</v>
      </c>
      <c r="AO2213" s="4" t="n">
        <v>136200</v>
      </c>
      <c r="AP2213" s="4" t="n">
        <v>145700</v>
      </c>
      <c r="AQ2213" s="4" t="n">
        <v>166000</v>
      </c>
      <c r="AS2213" s="4" t="n">
        <v>1904917</v>
      </c>
      <c r="AT2213" s="4" t="n">
        <v>388940</v>
      </c>
      <c r="AU2213" s="5" t="n">
        <v>451640</v>
      </c>
      <c r="AV2213" s="5" t="n">
        <v>764860</v>
      </c>
      <c r="AW2213" s="5" t="n">
        <v>338960</v>
      </c>
      <c r="AX2213" s="5" t="n">
        <v>549060</v>
      </c>
      <c r="AY2213" s="5" t="n">
        <v>429320</v>
      </c>
      <c r="AZ2213" s="5" t="n">
        <v>343540</v>
      </c>
      <c r="BA2213" s="5" t="n">
        <v>395620</v>
      </c>
      <c r="BB2213" s="5" t="n">
        <v>388940</v>
      </c>
      <c r="BC2213" s="5" t="n">
        <v>113369620</v>
      </c>
      <c r="BD2213" s="5" t="n">
        <v>149843040</v>
      </c>
      <c r="BE2213" s="5" t="n">
        <v>278139460</v>
      </c>
      <c r="BF2213" s="5" t="n">
        <v>120237200</v>
      </c>
      <c r="BG2213" s="5" t="n">
        <v>181462660</v>
      </c>
      <c r="BH2213" s="5" t="n">
        <v>137465200</v>
      </c>
      <c r="BI2213" s="5" t="n">
        <v>107894720</v>
      </c>
      <c r="BJ2213" s="5" t="n">
        <v>119644860</v>
      </c>
      <c r="BK2213" s="5" t="n">
        <v>113369620</v>
      </c>
      <c r="BL2213" s="7" t="n">
        <v>46097</v>
      </c>
      <c r="BN2213" t="b">
        <v>0</v>
      </c>
      <c r="BO2213" t="inlineStr">
        <is>
          <t>20260405-120859</t>
        </is>
      </c>
      <c r="BP2213" t="inlineStr">
        <is>
          <t>2026-04-05T03:08:59+00:00</t>
        </is>
      </c>
      <c r="BQ2213" t="inlineStr">
        <is>
          <t>2026-04-05T12:08:59+09:00</t>
        </is>
      </c>
      <c r="BR2213" s="5" t="n">
        <v>0.02964932355118799</v>
      </c>
      <c r="BS2213" s="5" t="n">
        <v>3.171183215920193</v>
      </c>
      <c r="BT2213" s="5" t="n">
        <v>0.04579171434340715</v>
      </c>
      <c r="BU2213" s="5" t="n">
        <v>2.765887187964592</v>
      </c>
      <c r="BV2213" s="6" t="n">
        <v>-0.06763710319253013</v>
      </c>
      <c r="BY2213" s="6" t="n">
        <v>0.002334006329023364</v>
      </c>
      <c r="BZ2213" s="6" t="n">
        <v>-1.111926934097421</v>
      </c>
      <c r="CA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5204</v>
      </c>
      <c r="G2214" s="4" t="n">
        <v>754008080400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19.76533711859075</v>
      </c>
      <c r="W2214" s="5" t="n">
        <v>1.821653967732427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53000</v>
      </c>
      <c r="AB2214" s="4" t="n">
        <v>158800</v>
      </c>
      <c r="AC2214" s="4" t="n">
        <v>126800</v>
      </c>
      <c r="AD2214" s="4" t="n">
        <v>134800</v>
      </c>
      <c r="AE2214" s="4" t="n">
        <v>118200</v>
      </c>
      <c r="AF2214" s="4" t="n">
        <v>181100</v>
      </c>
      <c r="AG2214" s="4" t="n">
        <v>198900</v>
      </c>
      <c r="AH2214" s="4" t="n">
        <v>199500</v>
      </c>
      <c r="AI2214" s="4" t="n">
        <v>158800</v>
      </c>
      <c r="AK2214" s="4" t="n">
        <v>54000</v>
      </c>
      <c r="AL2214" s="4" t="n">
        <v>38200</v>
      </c>
      <c r="AM2214" s="4" t="n">
        <v>48200</v>
      </c>
      <c r="AN2214" s="4" t="n">
        <v>27800</v>
      </c>
      <c r="AO2214" s="4" t="n">
        <v>27600</v>
      </c>
      <c r="AP2214" s="4" t="n">
        <v>80700</v>
      </c>
      <c r="AQ2214" s="4" t="n">
        <v>53000</v>
      </c>
      <c r="AT2214" s="4" t="n">
        <v>409900</v>
      </c>
      <c r="AU2214" s="5" t="n">
        <v>325720</v>
      </c>
      <c r="AV2214" s="5" t="n">
        <v>681560</v>
      </c>
      <c r="AW2214" s="5" t="n">
        <v>602160</v>
      </c>
      <c r="AX2214" s="5" t="n">
        <v>598780</v>
      </c>
      <c r="AY2214" s="5" t="n">
        <v>432460</v>
      </c>
      <c r="AZ2214" s="5" t="n">
        <v>444280</v>
      </c>
      <c r="BA2214" s="5" t="n">
        <v>400740</v>
      </c>
      <c r="BB2214" s="5" t="n">
        <v>409900</v>
      </c>
      <c r="BC2214" s="5" t="n">
        <v>2107533960</v>
      </c>
      <c r="BD2214" s="5" t="n">
        <v>1715583340</v>
      </c>
      <c r="BE2214" s="5" t="n">
        <v>3723292700</v>
      </c>
      <c r="BF2214" s="5" t="n">
        <v>3311097480</v>
      </c>
      <c r="BG2214" s="5" t="n">
        <v>3097699660</v>
      </c>
      <c r="BH2214" s="5" t="n">
        <v>2154742000</v>
      </c>
      <c r="BI2214" s="5" t="n">
        <v>2227335460</v>
      </c>
      <c r="BJ2214" s="5" t="n">
        <v>2020911160</v>
      </c>
      <c r="BK2214" s="5" t="n">
        <v>2107533960</v>
      </c>
      <c r="BL2214" s="7" t="n">
        <v>46066</v>
      </c>
      <c r="BN2214" t="b">
        <v>0</v>
      </c>
      <c r="BO2214" t="inlineStr">
        <is>
          <t>20260405-120859</t>
        </is>
      </c>
      <c r="BP2214" t="inlineStr">
        <is>
          <t>2026-04-05T03:08:59+00:00</t>
        </is>
      </c>
      <c r="BQ2214" t="inlineStr">
        <is>
          <t>2026-04-05T12:08:59+09:00</t>
        </is>
      </c>
      <c r="BR2214" s="5" t="n">
        <v>0.001096003108562973</v>
      </c>
      <c r="BS2214" s="5" t="n">
        <v>0.3874115637960478</v>
      </c>
      <c r="BU2214" s="5" t="n">
        <v>0.2114592723136552</v>
      </c>
      <c r="BV2214" s="6" t="n">
        <v>0.1404783707944981</v>
      </c>
      <c r="BW2214" s="6" t="n">
        <v>0.09237834159071023</v>
      </c>
      <c r="BX2214" s="6" t="n">
        <v>0.0778724624120104</v>
      </c>
      <c r="BY2214" s="6" t="n">
        <v>0.07020107431723233</v>
      </c>
      <c r="BZ2214" s="6" t="n">
        <v>0.07063082492490169</v>
      </c>
      <c r="CA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4235</v>
      </c>
      <c r="G2215" s="4" t="n">
        <v>10424876000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17.46210385259631</v>
      </c>
      <c r="W2215" s="5" t="n">
        <v>0.8728127930341594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148400</v>
      </c>
      <c r="AC2215" s="4" t="n">
        <v>111700</v>
      </c>
      <c r="AD2215" s="4" t="n">
        <v>109300</v>
      </c>
      <c r="AE2215" s="4" t="n">
        <v>112200</v>
      </c>
      <c r="AF2215" s="4" t="n">
        <v>124700</v>
      </c>
      <c r="AG2215" s="4" t="n">
        <v>160600</v>
      </c>
      <c r="AH2215" s="4" t="n">
        <v>161400</v>
      </c>
      <c r="AI2215" s="4" t="n">
        <v>148400</v>
      </c>
      <c r="AK2215" s="4" t="n">
        <v>0</v>
      </c>
      <c r="AL2215" s="4" t="n">
        <v>2700</v>
      </c>
      <c r="AM2215" s="4" t="n">
        <v>0</v>
      </c>
      <c r="AN2215" s="4" t="n">
        <v>200</v>
      </c>
      <c r="AO2215" s="4" t="n">
        <v>200</v>
      </c>
      <c r="AP2215" s="4" t="n">
        <v>0</v>
      </c>
      <c r="AQ2215" s="4" t="n">
        <v>0</v>
      </c>
      <c r="AT2215" s="4" t="n">
        <v>16900</v>
      </c>
      <c r="AU2215" s="5" t="n">
        <v>17040</v>
      </c>
      <c r="AV2215" s="5" t="n">
        <v>17620</v>
      </c>
      <c r="AW2215" s="5" t="n">
        <v>84240</v>
      </c>
      <c r="AX2215" s="5" t="n">
        <v>20460</v>
      </c>
      <c r="AY2215" s="5" t="n">
        <v>124700</v>
      </c>
      <c r="AZ2215" s="5" t="n">
        <v>106880</v>
      </c>
      <c r="BA2215" s="5" t="n">
        <v>23680</v>
      </c>
      <c r="BB2215" s="5" t="n">
        <v>16900</v>
      </c>
      <c r="BC2215" s="5" t="n">
        <v>70335000</v>
      </c>
      <c r="BD2215" s="5" t="n">
        <v>55910460</v>
      </c>
      <c r="BE2215" s="5" t="n">
        <v>66264300</v>
      </c>
      <c r="BF2215" s="5" t="n">
        <v>427122700</v>
      </c>
      <c r="BG2215" s="5" t="n">
        <v>99481400</v>
      </c>
      <c r="BH2215" s="5" t="n">
        <v>713877500</v>
      </c>
      <c r="BI2215" s="5" t="n">
        <v>535505600</v>
      </c>
      <c r="BJ2215" s="5" t="n">
        <v>100183000</v>
      </c>
      <c r="BK2215" s="5" t="n">
        <v>70335000</v>
      </c>
      <c r="BL2215" s="7" t="n">
        <v>46063</v>
      </c>
      <c r="BN2215" t="b">
        <v>0</v>
      </c>
      <c r="BO2215" t="inlineStr">
        <is>
          <t>20260405-120859</t>
        </is>
      </c>
      <c r="BP2215" t="inlineStr">
        <is>
          <t>2026-04-05T03:08:59+00:00</t>
        </is>
      </c>
      <c r="BQ2215" t="inlineStr">
        <is>
          <t>2026-04-05T12:08:59+09:00</t>
        </is>
      </c>
      <c r="BR2215" s="5" t="n">
        <v>0.06028599285017874</v>
      </c>
      <c r="BS2215" s="5" t="n">
        <v>8.781065088757396</v>
      </c>
      <c r="BU2215" s="5" t="n">
        <v>0.2294511704503727</v>
      </c>
      <c r="BV2215" s="6" t="n">
        <v>0.04103748558960385</v>
      </c>
      <c r="BW2215" s="6" t="n">
        <v>0.1180339887498949</v>
      </c>
      <c r="BX2215" s="6" t="n">
        <v>0.1715006586013721</v>
      </c>
      <c r="BY2215" s="6" t="n">
        <v>0.03113031523126786</v>
      </c>
      <c r="BZ2215" s="6" t="n">
        <v>0.1764705882352942</v>
      </c>
      <c r="CA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344</v>
      </c>
      <c r="G2216" s="4" t="n">
        <v>3114335200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55.61312857142857</v>
      </c>
      <c r="W2216" s="5" t="n">
        <v>0.2788124619516562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299800</v>
      </c>
      <c r="AC2216" s="4" t="n">
        <v>272200</v>
      </c>
      <c r="AD2216" s="4" t="n">
        <v>284200</v>
      </c>
      <c r="AE2216" s="4" t="n">
        <v>299300</v>
      </c>
      <c r="AF2216" s="4" t="n">
        <v>310600</v>
      </c>
      <c r="AG2216" s="4" t="n">
        <v>310600</v>
      </c>
      <c r="AH2216" s="4" t="n">
        <v>301100</v>
      </c>
      <c r="AI2216" s="4" t="n">
        <v>299800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AT2216" s="4" t="n">
        <v>4520</v>
      </c>
      <c r="AU2216" s="5" t="n">
        <v>20980</v>
      </c>
      <c r="AV2216" s="5" t="n">
        <v>12480</v>
      </c>
      <c r="AW2216" s="5" t="n">
        <v>9640</v>
      </c>
      <c r="AX2216" s="5" t="n">
        <v>8480</v>
      </c>
      <c r="AY2216" s="5" t="n">
        <v>4320</v>
      </c>
      <c r="AZ2216" s="5" t="n">
        <v>7960</v>
      </c>
      <c r="BA2216" s="5" t="n">
        <v>5880</v>
      </c>
      <c r="BB2216" s="5" t="n">
        <v>4520</v>
      </c>
      <c r="BC2216" s="5" t="n">
        <v>1560860</v>
      </c>
      <c r="BD2216" s="5" t="n">
        <v>7537860</v>
      </c>
      <c r="BE2216" s="5" t="n">
        <v>4519500</v>
      </c>
      <c r="BF2216" s="5" t="n">
        <v>3500220</v>
      </c>
      <c r="BG2216" s="5" t="n">
        <v>3037060</v>
      </c>
      <c r="BH2216" s="5" t="n">
        <v>1512240</v>
      </c>
      <c r="BI2216" s="5" t="n">
        <v>2773600</v>
      </c>
      <c r="BJ2216" s="5" t="n">
        <v>2034140</v>
      </c>
      <c r="BK2216" s="5" t="n">
        <v>1560860</v>
      </c>
      <c r="BL2216" s="7" t="n">
        <v>46106</v>
      </c>
      <c r="BN2216" t="b">
        <v>0</v>
      </c>
      <c r="BO2216" t="inlineStr">
        <is>
          <t>20260405-120859</t>
        </is>
      </c>
      <c r="BP2216" t="inlineStr">
        <is>
          <t>2026-04-05T03:08:59+00:00</t>
        </is>
      </c>
      <c r="BQ2216" t="inlineStr">
        <is>
          <t>2026-04-05T12:08:59+09:00</t>
        </is>
      </c>
      <c r="BR2216" s="5" t="n">
        <v>0.03311499674151967</v>
      </c>
      <c r="BS2216" s="5" t="n">
        <v>66.32743362831859</v>
      </c>
      <c r="BU2216" s="5" t="n">
        <v>0.8839767793781479</v>
      </c>
      <c r="BV2216" s="6" t="n">
        <v>0.03421685295676702</v>
      </c>
      <c r="BY2216" s="6" t="n">
        <v>-0.05318048612308224</v>
      </c>
      <c r="BZ2216" s="6" t="n">
        <v>-3.777777777777778</v>
      </c>
      <c r="CA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3355</v>
      </c>
      <c r="G2217" s="4" t="n">
        <v>36750334500</v>
      </c>
      <c r="H2217" s="4" t="n">
        <v>12160000000</v>
      </c>
      <c r="I2217" s="4" t="n">
        <v>12898000000</v>
      </c>
      <c r="J2217" s="4" t="n">
        <v>14312000000</v>
      </c>
      <c r="K2217" s="4" t="n">
        <v>230000000</v>
      </c>
      <c r="L2217" s="4" t="n">
        <v>689000000</v>
      </c>
      <c r="M2217" s="4" t="n">
        <v>1122000000</v>
      </c>
      <c r="N2217" s="4" t="n">
        <v>231000000</v>
      </c>
      <c r="O2217" s="4" t="n">
        <v>583000000</v>
      </c>
      <c r="P2217" s="4" t="n">
        <v>823000000</v>
      </c>
      <c r="Q2217" s="4" t="n">
        <v>11679000000</v>
      </c>
      <c r="R2217" s="4" t="n">
        <v>-311000000</v>
      </c>
      <c r="S2217" s="4" t="n">
        <v>-1288000000</v>
      </c>
      <c r="T2217" s="4" t="n">
        <v>2425000000</v>
      </c>
      <c r="U2217" s="4" t="n">
        <v>8264000000</v>
      </c>
      <c r="V2217" s="5" t="n">
        <v>63.03659433962264</v>
      </c>
      <c r="W2217" s="5" t="n">
        <v>4.447039508712488</v>
      </c>
      <c r="X2217" s="5" t="n">
        <v>0.07054695062923523</v>
      </c>
      <c r="Y2217" s="6" t="n">
        <v>0.419</v>
      </c>
      <c r="Z2217" s="4" t="n">
        <v>10953900</v>
      </c>
      <c r="AA2217" s="4" t="n">
        <v>100</v>
      </c>
      <c r="AB2217" s="4" t="n">
        <v>282500</v>
      </c>
      <c r="AC2217" s="4" t="n">
        <v>308400</v>
      </c>
      <c r="AD2217" s="4" t="n">
        <v>330600</v>
      </c>
      <c r="AE2217" s="4" t="n">
        <v>347200</v>
      </c>
      <c r="AF2217" s="4" t="n">
        <v>321000</v>
      </c>
      <c r="AG2217" s="4" t="n">
        <v>313800</v>
      </c>
      <c r="AH2217" s="4" t="n">
        <v>317000</v>
      </c>
      <c r="AI2217" s="4" t="n">
        <v>282500</v>
      </c>
      <c r="AK2217" s="4" t="n">
        <v>0</v>
      </c>
      <c r="AL2217" s="4" t="n">
        <v>400</v>
      </c>
      <c r="AM2217" s="4" t="n">
        <v>0</v>
      </c>
      <c r="AN2217" s="4" t="n">
        <v>0</v>
      </c>
      <c r="AO2217" s="4" t="n">
        <v>100</v>
      </c>
      <c r="AP2217" s="4" t="n">
        <v>0</v>
      </c>
      <c r="AQ2217" s="4" t="n">
        <v>100</v>
      </c>
      <c r="AS2217" s="4" t="n">
        <v>98265</v>
      </c>
      <c r="AT2217" s="4" t="n">
        <v>115860</v>
      </c>
      <c r="AU2217" s="5" t="n">
        <v>197860</v>
      </c>
      <c r="AV2217" s="5" t="n">
        <v>227280</v>
      </c>
      <c r="AW2217" s="5" t="n">
        <v>463520</v>
      </c>
      <c r="AX2217" s="5" t="n">
        <v>237960</v>
      </c>
      <c r="AY2217" s="5" t="n">
        <v>165260</v>
      </c>
      <c r="AZ2217" s="5" t="n">
        <v>98600</v>
      </c>
      <c r="BA2217" s="5" t="n">
        <v>90760</v>
      </c>
      <c r="BB2217" s="5" t="n">
        <v>115860</v>
      </c>
      <c r="BC2217" s="5" t="n">
        <v>391738200</v>
      </c>
      <c r="BD2217" s="5" t="n">
        <v>665688100</v>
      </c>
      <c r="BE2217" s="5" t="n">
        <v>883846800</v>
      </c>
      <c r="BF2217" s="5" t="n">
        <v>2022124000</v>
      </c>
      <c r="BG2217" s="5" t="n">
        <v>977811300</v>
      </c>
      <c r="BH2217" s="5" t="n">
        <v>658525600</v>
      </c>
      <c r="BI2217" s="5" t="n">
        <v>395553300</v>
      </c>
      <c r="BJ2217" s="5" t="n">
        <v>321282600</v>
      </c>
      <c r="BK2217" s="5" t="n">
        <v>391738200</v>
      </c>
      <c r="BL2217" s="7" t="n">
        <v>46115</v>
      </c>
      <c r="BN2217" t="b">
        <v>0</v>
      </c>
      <c r="BO2217" t="inlineStr">
        <is>
          <t>20260405-120859</t>
        </is>
      </c>
      <c r="BP2217" t="inlineStr">
        <is>
          <t>2026-04-05T03:08:59+00:00</t>
        </is>
      </c>
      <c r="BQ2217" t="inlineStr">
        <is>
          <t>2026-04-05T12:08:59+09:00</t>
        </is>
      </c>
      <c r="BR2217" s="5" t="n">
        <v>0.02578990131368736</v>
      </c>
      <c r="BS2217" s="5" t="n">
        <v>2.438287588468842</v>
      </c>
      <c r="BT2217" s="5" t="n">
        <v>0.008970777531290225</v>
      </c>
      <c r="BU2217" s="5" t="n">
        <v>0.06598579395243327</v>
      </c>
      <c r="BV2217" s="6" t="n">
        <v>0.05089265608052962</v>
      </c>
      <c r="BY2217" s="6" t="n">
        <v>0.1096293999069624</v>
      </c>
      <c r="BZ2217" s="6" t="n">
        <v>0.6284470246734397</v>
      </c>
      <c r="CA2217" s="6" t="n">
        <v>0.4116638078902231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1060</v>
      </c>
      <c r="G2218" s="4" t="n">
        <v>30922804420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0.4463260023382359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254600</v>
      </c>
      <c r="AB2218" s="4" t="n">
        <v>300700</v>
      </c>
      <c r="AC2218" s="4" t="n">
        <v>208400</v>
      </c>
      <c r="AD2218" s="4" t="n">
        <v>222400</v>
      </c>
      <c r="AE2218" s="4" t="n">
        <v>373000</v>
      </c>
      <c r="AF2218" s="4" t="n">
        <v>383000</v>
      </c>
      <c r="AG2218" s="4" t="n">
        <v>377900</v>
      </c>
      <c r="AH2218" s="4" t="n">
        <v>363100</v>
      </c>
      <c r="AI2218" s="4" t="n">
        <v>300700</v>
      </c>
      <c r="AK2218" s="4" t="n">
        <v>52100</v>
      </c>
      <c r="AL2218" s="4" t="n">
        <v>86400</v>
      </c>
      <c r="AM2218" s="4" t="n">
        <v>127700</v>
      </c>
      <c r="AN2218" s="4" t="n">
        <v>176400</v>
      </c>
      <c r="AO2218" s="4" t="n">
        <v>210900</v>
      </c>
      <c r="AP2218" s="4" t="n">
        <v>219700</v>
      </c>
      <c r="AQ2218" s="4" t="n">
        <v>254600</v>
      </c>
      <c r="AS2218" s="4" t="n">
        <v>259814</v>
      </c>
      <c r="AT2218" s="4" t="n">
        <v>94600</v>
      </c>
      <c r="AU2218" s="5" t="n">
        <v>129660</v>
      </c>
      <c r="AV2218" s="5" t="n">
        <v>86700</v>
      </c>
      <c r="AW2218" s="5" t="n">
        <v>435180</v>
      </c>
      <c r="AX2218" s="5" t="n">
        <v>234500</v>
      </c>
      <c r="AY2218" s="5" t="n">
        <v>167180</v>
      </c>
      <c r="AZ2218" s="5" t="n">
        <v>115040</v>
      </c>
      <c r="BA2218" s="5" t="n">
        <v>132920</v>
      </c>
      <c r="BB2218" s="5" t="n">
        <v>94600</v>
      </c>
      <c r="BC2218" s="5" t="n">
        <v>98309100</v>
      </c>
      <c r="BD2218" s="5" t="n">
        <v>114077840</v>
      </c>
      <c r="BE2218" s="5" t="n">
        <v>80014440</v>
      </c>
      <c r="BF2218" s="5" t="n">
        <v>472483220</v>
      </c>
      <c r="BG2218" s="5" t="n">
        <v>255656420</v>
      </c>
      <c r="BH2218" s="5" t="n">
        <v>176291960</v>
      </c>
      <c r="BI2218" s="5" t="n">
        <v>123065860</v>
      </c>
      <c r="BJ2218" s="5" t="n">
        <v>139564180</v>
      </c>
      <c r="BK2218" s="5" t="n">
        <v>98309100</v>
      </c>
      <c r="BL2218" s="7" t="n">
        <v>46055</v>
      </c>
      <c r="BN2218" t="b">
        <v>0</v>
      </c>
      <c r="BO2218" t="inlineStr">
        <is>
          <t>20260405-120859</t>
        </is>
      </c>
      <c r="BP2218" t="inlineStr">
        <is>
          <t>2026-04-05T03:08:59+00:00</t>
        </is>
      </c>
      <c r="BQ2218" t="inlineStr">
        <is>
          <t>2026-04-05T12:08:59+09:00</t>
        </is>
      </c>
      <c r="BR2218" s="5" t="n">
        <v>0.01030766794857218</v>
      </c>
      <c r="BS2218" s="5" t="n">
        <v>3.178646934460888</v>
      </c>
      <c r="BT2218" s="5" t="n">
        <v>0.008906140473529535</v>
      </c>
      <c r="BU2218" s="5" t="n">
        <v>0.6096471634314984</v>
      </c>
      <c r="BV2218" s="6" t="n">
        <v>0.03563333114228895</v>
      </c>
      <c r="BW2218" s="6" t="n">
        <v>-0.06246998126830372</v>
      </c>
      <c r="BY2218" s="6" t="n">
        <v>0.03733520112776945</v>
      </c>
      <c r="BZ2218" s="6" t="n">
        <v>2.770491803278689</v>
      </c>
      <c r="CA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1121.5</v>
      </c>
      <c r="G2219" s="4" t="n">
        <v>560750000000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52.66741805203343</v>
      </c>
      <c r="W2219" s="5" t="n">
        <v>0.8379545987755328</v>
      </c>
      <c r="X2219" s="5" t="n">
        <v>0.01591030336721016</v>
      </c>
      <c r="Y2219" s="6" t="n">
        <v>0.534</v>
      </c>
      <c r="Z2219" s="4" t="n">
        <v>500000000</v>
      </c>
      <c r="AA2219" s="4" t="n">
        <v>164200</v>
      </c>
      <c r="AB2219" s="4" t="n">
        <v>1129800</v>
      </c>
      <c r="AC2219" s="4" t="n">
        <v>1486800</v>
      </c>
      <c r="AD2219" s="4" t="n">
        <v>1400900</v>
      </c>
      <c r="AE2219" s="4" t="n">
        <v>1484300</v>
      </c>
      <c r="AF2219" s="4" t="n">
        <v>1423600</v>
      </c>
      <c r="AG2219" s="4" t="n">
        <v>1442100</v>
      </c>
      <c r="AH2219" s="4" t="n">
        <v>1409100</v>
      </c>
      <c r="AI2219" s="4" t="n">
        <v>1129800</v>
      </c>
      <c r="AK2219" s="4" t="n">
        <v>250600</v>
      </c>
      <c r="AL2219" s="4" t="n">
        <v>247700</v>
      </c>
      <c r="AM2219" s="4" t="n">
        <v>293300</v>
      </c>
      <c r="AN2219" s="4" t="n">
        <v>212900</v>
      </c>
      <c r="AO2219" s="4" t="n">
        <v>240000</v>
      </c>
      <c r="AP2219" s="4" t="n">
        <v>140500</v>
      </c>
      <c r="AQ2219" s="4" t="n">
        <v>164200</v>
      </c>
      <c r="AS2219" s="4" t="n">
        <v>2449614</v>
      </c>
      <c r="AT2219" s="4" t="n">
        <v>1985580</v>
      </c>
      <c r="AU2219" s="5" t="n">
        <v>4863860</v>
      </c>
      <c r="AV2219" s="5" t="n">
        <v>3621740</v>
      </c>
      <c r="AW2219" s="5" t="n">
        <v>3484700</v>
      </c>
      <c r="AX2219" s="5" t="n">
        <v>3431040</v>
      </c>
      <c r="AY2219" s="5" t="n">
        <v>2455680</v>
      </c>
      <c r="AZ2219" s="5" t="n">
        <v>2374000</v>
      </c>
      <c r="BA2219" s="5" t="n">
        <v>1926980</v>
      </c>
      <c r="BB2219" s="5" t="n">
        <v>1985580</v>
      </c>
      <c r="BC2219" s="5" t="n">
        <v>2212039370</v>
      </c>
      <c r="BD2219" s="5" t="n">
        <v>5939007310</v>
      </c>
      <c r="BE2219" s="5" t="n">
        <v>4694397120</v>
      </c>
      <c r="BF2219" s="5" t="n">
        <v>4657240690</v>
      </c>
      <c r="BG2219" s="5" t="n">
        <v>4550112950</v>
      </c>
      <c r="BH2219" s="5" t="n">
        <v>2946050810</v>
      </c>
      <c r="BI2219" s="5" t="n">
        <v>2785224150</v>
      </c>
      <c r="BJ2219" s="5" t="n">
        <v>2209123060</v>
      </c>
      <c r="BK2219" s="5" t="n">
        <v>2212039370</v>
      </c>
      <c r="BL2219" s="7" t="n">
        <v>46056</v>
      </c>
      <c r="BN2219" t="b">
        <v>0</v>
      </c>
      <c r="BO2219" t="inlineStr">
        <is>
          <t>20260405-120859</t>
        </is>
      </c>
      <c r="BP2219" t="inlineStr">
        <is>
          <t>2026-04-05T03:08:59+00:00</t>
        </is>
      </c>
      <c r="BQ2219" t="inlineStr">
        <is>
          <t>2026-04-05T12:08:59+09:00</t>
        </is>
      </c>
      <c r="BR2219" s="5" t="n">
        <v>0.0022596</v>
      </c>
      <c r="BS2219" s="5" t="n">
        <v>0.5690025080832805</v>
      </c>
      <c r="BT2219" s="5" t="n">
        <v>0.004899228</v>
      </c>
      <c r="BU2219" s="5" t="n">
        <v>0.2465501560410165</v>
      </c>
      <c r="BV2219" s="6" t="n">
        <v>-0.07845974926748622</v>
      </c>
      <c r="BW2219" s="6" t="n">
        <v>-0.0704791626184228</v>
      </c>
      <c r="BX2219" s="6" t="n">
        <v>-0.2395631679503597</v>
      </c>
      <c r="BY2219" s="6" t="n">
        <v>0.1297066402901086</v>
      </c>
      <c r="BZ2219" s="6" t="n">
        <v>0.3002073303580841</v>
      </c>
      <c r="CA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329.4</v>
      </c>
      <c r="G2220" s="4" t="n">
        <v>196827375799.8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0.7914280950056092</v>
      </c>
      <c r="X2220" s="5" t="n">
        <v>-0.09570203338171847</v>
      </c>
      <c r="Y2220" s="6" t="n">
        <v>0.272</v>
      </c>
      <c r="Z2220" s="4" t="n">
        <v>597533017</v>
      </c>
      <c r="AA2220" s="4" t="n">
        <v>391800</v>
      </c>
      <c r="AB2220" s="4" t="n">
        <v>1214600</v>
      </c>
      <c r="AC2220" s="4" t="n">
        <v>950200</v>
      </c>
      <c r="AD2220" s="4" t="n">
        <v>988100</v>
      </c>
      <c r="AE2220" s="4" t="n">
        <v>819000</v>
      </c>
      <c r="AF2220" s="4" t="n">
        <v>837000</v>
      </c>
      <c r="AG2220" s="4" t="n">
        <v>1247900</v>
      </c>
      <c r="AH2220" s="4" t="n">
        <v>1325000</v>
      </c>
      <c r="AI2220" s="4" t="n">
        <v>1214600</v>
      </c>
      <c r="AK2220" s="4" t="n">
        <v>652900</v>
      </c>
      <c r="AL2220" s="4" t="n">
        <v>553600</v>
      </c>
      <c r="AM2220" s="4" t="n">
        <v>567300</v>
      </c>
      <c r="AN2220" s="4" t="n">
        <v>376600</v>
      </c>
      <c r="AO2220" s="4" t="n">
        <v>299800</v>
      </c>
      <c r="AP2220" s="4" t="n">
        <v>334300</v>
      </c>
      <c r="AQ2220" s="4" t="n">
        <v>391800</v>
      </c>
      <c r="AS2220" s="4" t="n">
        <v>7305252</v>
      </c>
      <c r="AT2220" s="4" t="n">
        <v>3307880</v>
      </c>
      <c r="AU2220" s="5" t="n">
        <v>5556560</v>
      </c>
      <c r="AV2220" s="5" t="n">
        <v>2728280</v>
      </c>
      <c r="AW2220" s="5" t="n">
        <v>1967620</v>
      </c>
      <c r="AX2220" s="5" t="n">
        <v>3442440</v>
      </c>
      <c r="AY2220" s="5" t="n">
        <v>3654440</v>
      </c>
      <c r="AZ2220" s="5" t="n">
        <v>3339340</v>
      </c>
      <c r="BA2220" s="5" t="n">
        <v>2756100</v>
      </c>
      <c r="BB2220" s="5" t="n">
        <v>3307880</v>
      </c>
      <c r="BC2220" s="5" t="n">
        <v>1083955468</v>
      </c>
      <c r="BD2220" s="5" t="n">
        <v>2219166398</v>
      </c>
      <c r="BE2220" s="5" t="n">
        <v>1131003516</v>
      </c>
      <c r="BF2220" s="5" t="n">
        <v>816114600</v>
      </c>
      <c r="BG2220" s="5" t="n">
        <v>1350918490</v>
      </c>
      <c r="BH2220" s="5" t="n">
        <v>1288752526</v>
      </c>
      <c r="BI2220" s="5" t="n">
        <v>1122867732</v>
      </c>
      <c r="BJ2220" s="5" t="n">
        <v>912644436</v>
      </c>
      <c r="BK2220" s="5" t="n">
        <v>1083955468</v>
      </c>
      <c r="BL2220" s="7" t="n">
        <v>46056</v>
      </c>
      <c r="BN2220" t="b">
        <v>0</v>
      </c>
      <c r="BO2220" t="inlineStr">
        <is>
          <t>20260405-120859</t>
        </is>
      </c>
      <c r="BP2220" t="inlineStr">
        <is>
          <t>2026-04-05T03:08:59+00:00</t>
        </is>
      </c>
      <c r="BQ2220" t="inlineStr">
        <is>
          <t>2026-04-05T12:08:59+09:00</t>
        </is>
      </c>
      <c r="BR2220" s="5" t="n">
        <v>0.002032691023666061</v>
      </c>
      <c r="BS2220" s="5" t="n">
        <v>0.3671838156160441</v>
      </c>
      <c r="BT2220" s="5" t="n">
        <v>0.01222568760581141</v>
      </c>
      <c r="BU2220" s="5" t="n">
        <v>0.6488528309695107</v>
      </c>
      <c r="BV2220" s="6" t="n">
        <v>0.03281411574121051</v>
      </c>
      <c r="BW2220" s="6" t="n">
        <v>0.1571981729801324</v>
      </c>
      <c r="BY2220" s="6" t="n">
        <v>-0.02493619691201532</v>
      </c>
      <c r="BZ2220" s="6" t="n">
        <v>0.132453504072477</v>
      </c>
      <c r="CA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1697.5</v>
      </c>
      <c r="G2221" s="4" t="n">
        <v>540837261632.5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39.43974780372639</v>
      </c>
      <c r="W2221" s="5" t="n">
        <v>0.695638361957197</v>
      </c>
      <c r="X2221" s="5" t="n">
        <v>0.0176380022869079</v>
      </c>
      <c r="Y2221" s="6" t="n">
        <v>0.476</v>
      </c>
      <c r="Z2221" s="4" t="n">
        <v>318608107</v>
      </c>
      <c r="AA2221" s="4" t="n">
        <v>101500</v>
      </c>
      <c r="AB2221" s="4" t="n">
        <v>237300</v>
      </c>
      <c r="AC2221" s="4" t="n">
        <v>204000</v>
      </c>
      <c r="AD2221" s="4" t="n">
        <v>191200</v>
      </c>
      <c r="AE2221" s="4" t="n">
        <v>171400</v>
      </c>
      <c r="AF2221" s="4" t="n">
        <v>204600</v>
      </c>
      <c r="AG2221" s="4" t="n">
        <v>220000</v>
      </c>
      <c r="AH2221" s="4" t="n">
        <v>258000</v>
      </c>
      <c r="AI2221" s="4" t="n">
        <v>237300</v>
      </c>
      <c r="AK2221" s="4" t="n">
        <v>71400</v>
      </c>
      <c r="AL2221" s="4" t="n">
        <v>66600</v>
      </c>
      <c r="AM2221" s="4" t="n">
        <v>67100</v>
      </c>
      <c r="AN2221" s="4" t="n">
        <v>35700</v>
      </c>
      <c r="AO2221" s="4" t="n">
        <v>40900</v>
      </c>
      <c r="AP2221" s="4" t="n">
        <v>50500</v>
      </c>
      <c r="AQ2221" s="4" t="n">
        <v>101500</v>
      </c>
      <c r="AS2221" s="4" t="n">
        <v>1343442</v>
      </c>
      <c r="AT2221" s="4" t="n">
        <v>1297020</v>
      </c>
      <c r="AU2221" s="5" t="n">
        <v>1702560</v>
      </c>
      <c r="AV2221" s="5" t="n">
        <v>1113880</v>
      </c>
      <c r="AW2221" s="5" t="n">
        <v>761980</v>
      </c>
      <c r="AX2221" s="5" t="n">
        <v>1371240</v>
      </c>
      <c r="AY2221" s="5" t="n">
        <v>1093180</v>
      </c>
      <c r="AZ2221" s="5" t="n">
        <v>1239760</v>
      </c>
      <c r="BA2221" s="5" t="n">
        <v>1490280</v>
      </c>
      <c r="BB2221" s="5" t="n">
        <v>1297020</v>
      </c>
      <c r="BC2221" s="5" t="n">
        <v>2168602750</v>
      </c>
      <c r="BD2221" s="5" t="n">
        <v>3297926640</v>
      </c>
      <c r="BE2221" s="5" t="n">
        <v>2270688260</v>
      </c>
      <c r="BF2221" s="5" t="n">
        <v>1571664270</v>
      </c>
      <c r="BG2221" s="5" t="n">
        <v>2754529100</v>
      </c>
      <c r="BH2221" s="5" t="n">
        <v>1985686250</v>
      </c>
      <c r="BI2221" s="5" t="n">
        <v>2141208570</v>
      </c>
      <c r="BJ2221" s="5" t="n">
        <v>2509455410</v>
      </c>
      <c r="BK2221" s="5" t="n">
        <v>2168602750</v>
      </c>
      <c r="BL2221" s="7" t="n">
        <v>46100</v>
      </c>
      <c r="BN2221" t="b">
        <v>0</v>
      </c>
      <c r="BO2221" t="inlineStr">
        <is>
          <t>20260405-120859</t>
        </is>
      </c>
      <c r="BP2221" t="inlineStr">
        <is>
          <t>2026-04-05T03:08:59+00:00</t>
        </is>
      </c>
      <c r="BQ2221" t="inlineStr">
        <is>
          <t>2026-04-05T12:08:59+09:00</t>
        </is>
      </c>
      <c r="BR2221" s="5" t="n">
        <v>0.0007448021402669455</v>
      </c>
      <c r="BS2221" s="5" t="n">
        <v>0.1829578572419855</v>
      </c>
      <c r="BT2221" s="5" t="n">
        <v>0.00421659703718713</v>
      </c>
      <c r="BU2221" s="5" t="n">
        <v>0.2201401575783096</v>
      </c>
      <c r="BV2221" s="6" t="n">
        <v>0.05967168774980314</v>
      </c>
      <c r="BW2221" s="6" t="n">
        <v>-0.1170707188228149</v>
      </c>
      <c r="BX2221" s="6" t="n">
        <v>-0.3674845023040669</v>
      </c>
      <c r="BY2221" s="6" t="n">
        <v>-0.002333372426298719</v>
      </c>
      <c r="BZ2221" s="6" t="n">
        <v>-0.4278581088109851</v>
      </c>
      <c r="CA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4750</v>
      </c>
      <c r="G2222" s="4" t="n">
        <v>118366879250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22.54607223809524</v>
      </c>
      <c r="W2222" s="5" t="n">
        <v>0.6792934246771879</v>
      </c>
      <c r="X2222" s="5" t="n">
        <v>0.03012912482065997</v>
      </c>
      <c r="Y2222" s="6" t="n">
        <v>0.515</v>
      </c>
      <c r="Z2222" s="4" t="n">
        <v>24919343</v>
      </c>
      <c r="AA2222" s="4" t="n">
        <v>22100</v>
      </c>
      <c r="AB2222" s="4" t="n">
        <v>174600</v>
      </c>
      <c r="AC2222" s="4" t="n">
        <v>190300</v>
      </c>
      <c r="AD2222" s="4" t="n">
        <v>196700</v>
      </c>
      <c r="AE2222" s="4" t="n">
        <v>186400</v>
      </c>
      <c r="AF2222" s="4" t="n">
        <v>187700</v>
      </c>
      <c r="AG2222" s="4" t="n">
        <v>195200</v>
      </c>
      <c r="AH2222" s="4" t="n">
        <v>206300</v>
      </c>
      <c r="AI2222" s="4" t="n">
        <v>174600</v>
      </c>
      <c r="AK2222" s="4" t="n">
        <v>32500</v>
      </c>
      <c r="AL2222" s="4" t="n">
        <v>93400</v>
      </c>
      <c r="AM2222" s="4" t="n">
        <v>35400</v>
      </c>
      <c r="AN2222" s="4" t="n">
        <v>16600</v>
      </c>
      <c r="AO2222" s="4" t="n">
        <v>30300</v>
      </c>
      <c r="AP2222" s="4" t="n">
        <v>21100</v>
      </c>
      <c r="AQ2222" s="4" t="n">
        <v>22100</v>
      </c>
      <c r="AS2222" s="4" t="n">
        <v>120920</v>
      </c>
      <c r="AT2222" s="4" t="n">
        <v>106900</v>
      </c>
      <c r="AU2222" s="5" t="n">
        <v>181860</v>
      </c>
      <c r="AV2222" s="5" t="n">
        <v>97880</v>
      </c>
      <c r="AW2222" s="5" t="n">
        <v>144100</v>
      </c>
      <c r="AX2222" s="5" t="n">
        <v>161460</v>
      </c>
      <c r="AY2222" s="5" t="n">
        <v>106200</v>
      </c>
      <c r="AZ2222" s="5" t="n">
        <v>161380</v>
      </c>
      <c r="BA2222" s="5" t="n">
        <v>97900</v>
      </c>
      <c r="BB2222" s="5" t="n">
        <v>106900</v>
      </c>
      <c r="BC2222" s="5" t="n">
        <v>494626900</v>
      </c>
      <c r="BD2222" s="5" t="n">
        <v>915808400</v>
      </c>
      <c r="BE2222" s="5" t="n">
        <v>500820100</v>
      </c>
      <c r="BF2222" s="5" t="n">
        <v>749564600</v>
      </c>
      <c r="BG2222" s="5" t="n">
        <v>837649100</v>
      </c>
      <c r="BH2222" s="5" t="n">
        <v>513022900</v>
      </c>
      <c r="BI2222" s="5" t="n">
        <v>766266600</v>
      </c>
      <c r="BJ2222" s="5" t="n">
        <v>449612400</v>
      </c>
      <c r="BK2222" s="5" t="n">
        <v>494626900</v>
      </c>
      <c r="BL2222" s="7" t="n">
        <v>46036</v>
      </c>
      <c r="BN2222" t="b">
        <v>0</v>
      </c>
      <c r="BO2222" t="inlineStr">
        <is>
          <t>20260405-120859</t>
        </is>
      </c>
      <c r="BP2222" t="inlineStr">
        <is>
          <t>2026-04-05T03:08:59+00:00</t>
        </is>
      </c>
      <c r="BQ2222" t="inlineStr">
        <is>
          <t>2026-04-05T12:08:59+09:00</t>
        </is>
      </c>
      <c r="BR2222" s="5" t="n">
        <v>0.007006605270451953</v>
      </c>
      <c r="BS2222" s="5" t="n">
        <v>1.633302151543499</v>
      </c>
      <c r="BT2222" s="5" t="n">
        <v>0.004852455379742555</v>
      </c>
      <c r="BU2222" s="5" t="n">
        <v>0.2480170144386061</v>
      </c>
      <c r="BV2222" s="6" t="n">
        <v>-0.05732082095973501</v>
      </c>
      <c r="BW2222" s="6" t="n">
        <v>-0.09273592279522191</v>
      </c>
      <c r="BX2222" s="6" t="n">
        <v>-0.09913217498282101</v>
      </c>
      <c r="BY2222" s="6" t="n">
        <v>0.03008439909623872</v>
      </c>
      <c r="BZ2222" s="6" t="n">
        <v>0.2381049831167503</v>
      </c>
      <c r="CA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2589.5</v>
      </c>
      <c r="G2223" s="4" t="n">
        <v>1105925229237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18.60042096367123</v>
      </c>
      <c r="W2223" s="5" t="n">
        <v>1.465529540151731</v>
      </c>
      <c r="X2223" s="5" t="n">
        <v>0.07879012754679476</v>
      </c>
      <c r="Y2223" s="6" t="n">
        <v>0.469</v>
      </c>
      <c r="Z2223" s="4" t="n">
        <v>427080606</v>
      </c>
      <c r="AA2223" s="4" t="n">
        <v>174600</v>
      </c>
      <c r="AB2223" s="4" t="n">
        <v>737200</v>
      </c>
      <c r="AC2223" s="4" t="n">
        <v>993500</v>
      </c>
      <c r="AD2223" s="4" t="n">
        <v>1069400</v>
      </c>
      <c r="AE2223" s="4" t="n">
        <v>1148900</v>
      </c>
      <c r="AF2223" s="4" t="n">
        <v>1269000</v>
      </c>
      <c r="AG2223" s="4" t="n">
        <v>1288400</v>
      </c>
      <c r="AH2223" s="4" t="n">
        <v>1358500</v>
      </c>
      <c r="AI2223" s="4" t="n">
        <v>737200</v>
      </c>
      <c r="AK2223" s="4" t="n">
        <v>155100</v>
      </c>
      <c r="AL2223" s="4" t="n">
        <v>107600</v>
      </c>
      <c r="AM2223" s="4" t="n">
        <v>104000</v>
      </c>
      <c r="AN2223" s="4" t="n">
        <v>108300</v>
      </c>
      <c r="AO2223" s="4" t="n">
        <v>102900</v>
      </c>
      <c r="AP2223" s="4" t="n">
        <v>112200</v>
      </c>
      <c r="AQ2223" s="4" t="n">
        <v>174600</v>
      </c>
      <c r="AS2223" s="4" t="n">
        <v>4823335</v>
      </c>
      <c r="AT2223" s="4" t="n">
        <v>1866720</v>
      </c>
      <c r="AU2223" s="5" t="n">
        <v>2981220</v>
      </c>
      <c r="AV2223" s="5" t="n">
        <v>1554300</v>
      </c>
      <c r="AW2223" s="5" t="n">
        <v>2001940</v>
      </c>
      <c r="AX2223" s="5" t="n">
        <v>2031520</v>
      </c>
      <c r="AY2223" s="5" t="n">
        <v>2412340</v>
      </c>
      <c r="AZ2223" s="5" t="n">
        <v>2196540</v>
      </c>
      <c r="BA2223" s="5" t="n">
        <v>2325560</v>
      </c>
      <c r="BB2223" s="5" t="n">
        <v>1866720</v>
      </c>
      <c r="BC2223" s="5" t="n">
        <v>4855860740</v>
      </c>
      <c r="BD2223" s="5" t="n">
        <v>10004752000</v>
      </c>
      <c r="BE2223" s="5" t="n">
        <v>5367459260</v>
      </c>
      <c r="BF2223" s="5" t="n">
        <v>6635407140</v>
      </c>
      <c r="BG2223" s="5" t="n">
        <v>6385819570</v>
      </c>
      <c r="BH2223" s="5" t="n">
        <v>6862784220</v>
      </c>
      <c r="BI2223" s="5" t="n">
        <v>6017730200</v>
      </c>
      <c r="BJ2223" s="5" t="n">
        <v>6166082590</v>
      </c>
      <c r="BK2223" s="5" t="n">
        <v>4855860740</v>
      </c>
      <c r="BL2223" s="7" t="n">
        <v>46058</v>
      </c>
      <c r="BN2223" t="b">
        <v>0</v>
      </c>
      <c r="BO2223" t="inlineStr">
        <is>
          <t>20260405-120859</t>
        </is>
      </c>
      <c r="BP2223" t="inlineStr">
        <is>
          <t>2026-04-05T03:08:59+00:00</t>
        </is>
      </c>
      <c r="BQ2223" t="inlineStr">
        <is>
          <t>2026-04-05T12:08:59+09:00</t>
        </is>
      </c>
      <c r="BR2223" s="5" t="n">
        <v>0.001726137852300416</v>
      </c>
      <c r="BS2223" s="5" t="n">
        <v>0.3949172880774835</v>
      </c>
      <c r="BT2223" s="5" t="n">
        <v>0.01129373456026238</v>
      </c>
      <c r="BU2223" s="5" t="n">
        <v>0.193734616351794</v>
      </c>
      <c r="BV2223" s="6" t="n">
        <v>0.0855309972280196</v>
      </c>
      <c r="BW2223" s="6" t="n">
        <v>-0.03529516201066829</v>
      </c>
      <c r="BX2223" s="6" t="n">
        <v>-0.1213256789205983</v>
      </c>
      <c r="BY2223" s="6" t="n">
        <v>0.05076301813288597</v>
      </c>
      <c r="BZ2223" s="6" t="n">
        <v>0.06898668529455354</v>
      </c>
      <c r="CA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899</v>
      </c>
      <c r="G2224" s="4" t="n">
        <v>66077781075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67.56419332822085</v>
      </c>
      <c r="W2224" s="5" t="n">
        <v>0.8736864655366186</v>
      </c>
      <c r="X2224" s="5" t="n">
        <v>0.01293120545807936</v>
      </c>
      <c r="Y2224" s="6" t="n">
        <v>0.626</v>
      </c>
      <c r="Z2224" s="4" t="n">
        <v>73501425</v>
      </c>
      <c r="AA2224" s="4" t="n">
        <v>381100</v>
      </c>
      <c r="AB2224" s="4" t="n">
        <v>716500</v>
      </c>
      <c r="AC2224" s="4" t="n">
        <v>745100</v>
      </c>
      <c r="AD2224" s="4" t="n">
        <v>721300</v>
      </c>
      <c r="AE2224" s="4" t="n">
        <v>670500</v>
      </c>
      <c r="AF2224" s="4" t="n">
        <v>741600</v>
      </c>
      <c r="AG2224" s="4" t="n">
        <v>818800</v>
      </c>
      <c r="AH2224" s="4" t="n">
        <v>798700</v>
      </c>
      <c r="AI2224" s="4" t="n">
        <v>716500</v>
      </c>
      <c r="AK2224" s="4" t="n">
        <v>54400</v>
      </c>
      <c r="AL2224" s="4" t="n">
        <v>41900</v>
      </c>
      <c r="AM2224" s="4" t="n">
        <v>41500</v>
      </c>
      <c r="AN2224" s="4" t="n">
        <v>210300</v>
      </c>
      <c r="AO2224" s="4" t="n">
        <v>262300</v>
      </c>
      <c r="AP2224" s="4" t="n">
        <v>316300</v>
      </c>
      <c r="AQ2224" s="4" t="n">
        <v>381100</v>
      </c>
      <c r="AS2224" s="4" t="n">
        <v>980926</v>
      </c>
      <c r="AT2224" s="4" t="n">
        <v>369240</v>
      </c>
      <c r="AU2224" s="5" t="n">
        <v>913400</v>
      </c>
      <c r="AV2224" s="5" t="n">
        <v>466580</v>
      </c>
      <c r="AW2224" s="5" t="n">
        <v>410780</v>
      </c>
      <c r="AX2224" s="5" t="n">
        <v>704520</v>
      </c>
      <c r="AY2224" s="5" t="n">
        <v>476680</v>
      </c>
      <c r="AZ2224" s="5" t="n">
        <v>378100</v>
      </c>
      <c r="BA2224" s="5" t="n">
        <v>402960</v>
      </c>
      <c r="BB2224" s="5" t="n">
        <v>369240</v>
      </c>
      <c r="BC2224" s="5" t="n">
        <v>325406320</v>
      </c>
      <c r="BD2224" s="5" t="n">
        <v>918728360</v>
      </c>
      <c r="BE2224" s="5" t="n">
        <v>502743560</v>
      </c>
      <c r="BF2224" s="5" t="n">
        <v>440177180</v>
      </c>
      <c r="BG2224" s="5" t="n">
        <v>686722580</v>
      </c>
      <c r="BH2224" s="5" t="n">
        <v>433645420</v>
      </c>
      <c r="BI2224" s="5" t="n">
        <v>347095220</v>
      </c>
      <c r="BJ2224" s="5" t="n">
        <v>353564540</v>
      </c>
      <c r="BK2224" s="5" t="n">
        <v>325406320</v>
      </c>
      <c r="BL2224" s="7" t="n">
        <v>46062</v>
      </c>
      <c r="BN2224" t="b">
        <v>0</v>
      </c>
      <c r="BO2224" t="inlineStr">
        <is>
          <t>20260405-120859</t>
        </is>
      </c>
      <c r="BP2224" t="inlineStr">
        <is>
          <t>2026-04-05T03:08:59+00:00</t>
        </is>
      </c>
      <c r="BQ2224" t="inlineStr">
        <is>
          <t>2026-04-05T12:08:59+09:00</t>
        </is>
      </c>
      <c r="BR2224" s="5" t="n">
        <v>0.009748110325752188</v>
      </c>
      <c r="BS2224" s="5" t="n">
        <v>1.940472321525295</v>
      </c>
      <c r="BT2224" s="5" t="n">
        <v>0.01334567323014486</v>
      </c>
      <c r="BU2224" s="5" t="n">
        <v>0.3432015971338366</v>
      </c>
      <c r="BV2224" s="6" t="n">
        <v>-0.1074091477422962</v>
      </c>
      <c r="BW2224" s="6" t="n">
        <v>-0.5897496889862738</v>
      </c>
      <c r="BX2224" s="6" t="n">
        <v>-0.6381419840258766</v>
      </c>
      <c r="BY2224" s="6" t="n">
        <v>0.1124595469255663</v>
      </c>
      <c r="BZ2224" s="6" t="n">
        <v>0.9472361809045227</v>
      </c>
      <c r="CA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4964</v>
      </c>
      <c r="G2225" s="4" t="n">
        <v>591211422092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2.22469857682249</v>
      </c>
      <c r="X2225" s="5" t="n">
        <v>-0.2629962859690911</v>
      </c>
      <c r="Y2225" s="6" t="n">
        <v>0.553</v>
      </c>
      <c r="Z2225" s="4" t="n">
        <v>119099803</v>
      </c>
      <c r="AA2225" s="4" t="n">
        <v>35700</v>
      </c>
      <c r="AB2225" s="4" t="n">
        <v>366000</v>
      </c>
      <c r="AC2225" s="4" t="n">
        <v>515900</v>
      </c>
      <c r="AD2225" s="4" t="n">
        <v>397200</v>
      </c>
      <c r="AE2225" s="4" t="n">
        <v>341900</v>
      </c>
      <c r="AF2225" s="4" t="n">
        <v>290300</v>
      </c>
      <c r="AG2225" s="4" t="n">
        <v>325400</v>
      </c>
      <c r="AH2225" s="4" t="n">
        <v>367900</v>
      </c>
      <c r="AI2225" s="4" t="n">
        <v>366000</v>
      </c>
      <c r="AK2225" s="4" t="n">
        <v>141600</v>
      </c>
      <c r="AL2225" s="4" t="n">
        <v>82800</v>
      </c>
      <c r="AM2225" s="4" t="n">
        <v>102800</v>
      </c>
      <c r="AN2225" s="4" t="n">
        <v>69000</v>
      </c>
      <c r="AO2225" s="4" t="n">
        <v>62200</v>
      </c>
      <c r="AP2225" s="4" t="n">
        <v>56200</v>
      </c>
      <c r="AQ2225" s="4" t="n">
        <v>35700</v>
      </c>
      <c r="AS2225" s="4" t="n">
        <v>6135165</v>
      </c>
      <c r="AT2225" s="4" t="n">
        <v>1031280</v>
      </c>
      <c r="AU2225" s="5" t="n">
        <v>1104040</v>
      </c>
      <c r="AV2225" s="5" t="n">
        <v>2094060</v>
      </c>
      <c r="AW2225" s="5" t="n">
        <v>1386440</v>
      </c>
      <c r="AX2225" s="5" t="n">
        <v>1650760</v>
      </c>
      <c r="AY2225" s="5" t="n">
        <v>979000</v>
      </c>
      <c r="AZ2225" s="5" t="n">
        <v>737940</v>
      </c>
      <c r="BA2225" s="5" t="n">
        <v>859600</v>
      </c>
      <c r="BB2225" s="5" t="n">
        <v>1031280</v>
      </c>
      <c r="BC2225" s="5" t="n">
        <v>4990570140</v>
      </c>
      <c r="BD2225" s="5" t="n">
        <v>5495242460</v>
      </c>
      <c r="BE2225" s="5" t="n">
        <v>9820794200</v>
      </c>
      <c r="BF2225" s="5" t="n">
        <v>7207922180</v>
      </c>
      <c r="BG2225" s="5" t="n">
        <v>8922930080</v>
      </c>
      <c r="BH2225" s="5" t="n">
        <v>4848957820</v>
      </c>
      <c r="BI2225" s="5" t="n">
        <v>3599984260</v>
      </c>
      <c r="BJ2225" s="5" t="n">
        <v>4012552500</v>
      </c>
      <c r="BK2225" s="5" t="n">
        <v>4990570140</v>
      </c>
      <c r="BL2225" s="7" t="n">
        <v>46066</v>
      </c>
      <c r="BN2225" t="b">
        <v>0</v>
      </c>
      <c r="BO2225" t="inlineStr">
        <is>
          <t>20260405-120859</t>
        </is>
      </c>
      <c r="BP2225" t="inlineStr">
        <is>
          <t>2026-04-05T03:08:59+00:00</t>
        </is>
      </c>
      <c r="BQ2225" t="inlineStr">
        <is>
          <t>2026-04-05T12:08:59+09:00</t>
        </is>
      </c>
      <c r="BR2225" s="5" t="n">
        <v>0.003073052941993531</v>
      </c>
      <c r="BS2225" s="5" t="n">
        <v>0.3548987665813358</v>
      </c>
      <c r="BT2225" s="5" t="n">
        <v>0.0515128056089228</v>
      </c>
      <c r="BU2225" s="5" t="n">
        <v>0.2038763046449454</v>
      </c>
      <c r="BV2225" s="6" t="n">
        <v>-0.1734421130058719</v>
      </c>
      <c r="BW2225" s="6" t="n">
        <v>-0.2196577224666885</v>
      </c>
      <c r="BY2225" s="6" t="n">
        <v>0.08133286752840574</v>
      </c>
      <c r="BZ2225" s="6" t="n">
        <v>0.801052923247437</v>
      </c>
      <c r="CA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669</v>
      </c>
      <c r="G2226" s="4" t="n">
        <v>23841866154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14.09093744326241</v>
      </c>
      <c r="W2226" s="5" t="n">
        <v>0.6716397023494282</v>
      </c>
      <c r="X2226" s="5" t="n">
        <v>0.04766465716378387</v>
      </c>
      <c r="Y2226" s="6" t="n">
        <v>0.855</v>
      </c>
      <c r="Z2226" s="4" t="n">
        <v>35638066</v>
      </c>
      <c r="AA2226" s="4" t="n">
        <v>228600</v>
      </c>
      <c r="AB2226" s="4" t="n">
        <v>68100</v>
      </c>
      <c r="AC2226" s="4" t="n">
        <v>88700</v>
      </c>
      <c r="AD2226" s="4" t="n">
        <v>91000</v>
      </c>
      <c r="AE2226" s="4" t="n">
        <v>96600</v>
      </c>
      <c r="AF2226" s="4" t="n">
        <v>97600</v>
      </c>
      <c r="AG2226" s="4" t="n">
        <v>76100</v>
      </c>
      <c r="AH2226" s="4" t="n">
        <v>76500</v>
      </c>
      <c r="AI2226" s="4" t="n">
        <v>68100</v>
      </c>
      <c r="AK2226" s="4" t="n">
        <v>127500</v>
      </c>
      <c r="AL2226" s="4" t="n">
        <v>149800</v>
      </c>
      <c r="AM2226" s="4" t="n">
        <v>144100</v>
      </c>
      <c r="AN2226" s="4" t="n">
        <v>172300</v>
      </c>
      <c r="AO2226" s="4" t="n">
        <v>205700</v>
      </c>
      <c r="AP2226" s="4" t="n">
        <v>207000</v>
      </c>
      <c r="AQ2226" s="4" t="n">
        <v>228600</v>
      </c>
      <c r="AS2226" s="4" t="n">
        <v>533041</v>
      </c>
      <c r="AT2226" s="4" t="n">
        <v>77600</v>
      </c>
      <c r="AU2226" s="5" t="n">
        <v>98140</v>
      </c>
      <c r="AV2226" s="5" t="n">
        <v>148300</v>
      </c>
      <c r="AW2226" s="5" t="n">
        <v>106740</v>
      </c>
      <c r="AX2226" s="5" t="n">
        <v>105100</v>
      </c>
      <c r="AY2226" s="5" t="n">
        <v>87040</v>
      </c>
      <c r="AZ2226" s="5" t="n">
        <v>113480</v>
      </c>
      <c r="BA2226" s="5" t="n">
        <v>112020</v>
      </c>
      <c r="BB2226" s="5" t="n">
        <v>77600</v>
      </c>
      <c r="BC2226" s="5" t="n">
        <v>51720460</v>
      </c>
      <c r="BD2226" s="5" t="n">
        <v>79403680</v>
      </c>
      <c r="BE2226" s="5" t="n">
        <v>118595280</v>
      </c>
      <c r="BF2226" s="5" t="n">
        <v>79501200</v>
      </c>
      <c r="BG2226" s="5" t="n">
        <v>77486300</v>
      </c>
      <c r="BH2226" s="5" t="n">
        <v>60287560</v>
      </c>
      <c r="BI2226" s="5" t="n">
        <v>79322500</v>
      </c>
      <c r="BJ2226" s="5" t="n">
        <v>76283380</v>
      </c>
      <c r="BK2226" s="5" t="n">
        <v>51720460</v>
      </c>
      <c r="BL2226" s="7" t="n">
        <v>46066</v>
      </c>
      <c r="BN2226" t="b">
        <v>0</v>
      </c>
      <c r="BO2226" t="inlineStr">
        <is>
          <t>20260405-120859</t>
        </is>
      </c>
      <c r="BP2226" t="inlineStr">
        <is>
          <t>2026-04-05T03:08:59+00:00</t>
        </is>
      </c>
      <c r="BQ2226" t="inlineStr">
        <is>
          <t>2026-04-05T12:08:59+09:00</t>
        </is>
      </c>
      <c r="BR2226" s="5" t="n">
        <v>0.001910878104328108</v>
      </c>
      <c r="BS2226" s="5" t="n">
        <v>0.8775773195876289</v>
      </c>
      <c r="BT2226" s="5" t="n">
        <v>0.01495706865799059</v>
      </c>
      <c r="BU2226" s="5" t="n">
        <v>0.2863869780954396</v>
      </c>
      <c r="BV2226" s="6" t="n">
        <v>0.08062335608025961</v>
      </c>
      <c r="BW2226" s="6" t="n">
        <v>-0.01009261287277541</v>
      </c>
      <c r="BX2226" s="6" t="n">
        <v>-0.06173938243554922</v>
      </c>
      <c r="BY2226" s="6" t="n">
        <v>-0.1196509224527291</v>
      </c>
      <c r="BZ2226" s="6" t="n">
        <v>-0.419953596287703</v>
      </c>
      <c r="CA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2402</v>
      </c>
      <c r="G2227" s="4" t="n">
        <v>19989871556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9.473872775355451</v>
      </c>
      <c r="W2227" s="5" t="n">
        <v>0.7057324468137688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10800</v>
      </c>
      <c r="AC2227" s="4" t="n">
        <v>12300</v>
      </c>
      <c r="AD2227" s="4" t="n">
        <v>12500</v>
      </c>
      <c r="AE2227" s="4" t="n">
        <v>11600</v>
      </c>
      <c r="AF2227" s="4" t="n">
        <v>10600</v>
      </c>
      <c r="AG2227" s="4" t="n">
        <v>10000</v>
      </c>
      <c r="AH2227" s="4" t="n">
        <v>11000</v>
      </c>
      <c r="AI2227" s="4" t="n">
        <v>10800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AT2227" s="4" t="n">
        <v>1460</v>
      </c>
      <c r="AU2227" s="5" t="n">
        <v>2200</v>
      </c>
      <c r="AV2227" s="5" t="n">
        <v>2180</v>
      </c>
      <c r="AW2227" s="5" t="n">
        <v>3900</v>
      </c>
      <c r="AX2227" s="5" t="n">
        <v>1680</v>
      </c>
      <c r="AY2227" s="5" t="n">
        <v>2360</v>
      </c>
      <c r="AZ2227" s="5" t="n">
        <v>1680</v>
      </c>
      <c r="BA2227" s="5" t="n">
        <v>1880</v>
      </c>
      <c r="BB2227" s="5" t="n">
        <v>1460</v>
      </c>
      <c r="BC2227" s="5" t="n">
        <v>3559980</v>
      </c>
      <c r="BD2227" s="5" t="n">
        <v>5532780</v>
      </c>
      <c r="BE2227" s="5" t="n">
        <v>5513440</v>
      </c>
      <c r="BF2227" s="5" t="n">
        <v>9951120</v>
      </c>
      <c r="BG2227" s="5" t="n">
        <v>4272280</v>
      </c>
      <c r="BH2227" s="5" t="n">
        <v>5952600</v>
      </c>
      <c r="BI2227" s="5" t="n">
        <v>4284820</v>
      </c>
      <c r="BJ2227" s="5" t="n">
        <v>4722280</v>
      </c>
      <c r="BK2227" s="5" t="n">
        <v>3559980</v>
      </c>
      <c r="BL2227" s="7" t="n">
        <v>46066</v>
      </c>
      <c r="BN2227" t="b">
        <v>0</v>
      </c>
      <c r="BO2227" t="inlineStr">
        <is>
          <t>20260405-120859</t>
        </is>
      </c>
      <c r="BP2227" t="inlineStr">
        <is>
          <t>2026-04-05T03:08:59+00:00</t>
        </is>
      </c>
      <c r="BQ2227" t="inlineStr">
        <is>
          <t>2026-04-05T12:08:59+09:00</t>
        </is>
      </c>
      <c r="BR2227" s="5" t="n">
        <v>0.001297737202929329</v>
      </c>
      <c r="BS2227" s="5" t="n">
        <v>7.397260273972603</v>
      </c>
      <c r="BU2227" s="5" t="n">
        <v>0.2728881966408969</v>
      </c>
      <c r="BV2227" s="6" t="n">
        <v>-0.001581507458719544</v>
      </c>
      <c r="BW2227" s="6" t="n">
        <v>0.04197614450345544</v>
      </c>
      <c r="BX2227" s="6" t="n">
        <v>0.09090481805381057</v>
      </c>
      <c r="BY2227" s="6" t="n">
        <v>0.02873718294657301</v>
      </c>
      <c r="BZ2227" s="6" t="n">
        <v>0.01503759398496252</v>
      </c>
      <c r="CA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1586</v>
      </c>
      <c r="G2228" s="4" t="n">
        <v>34099000000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14.33333333333333</v>
      </c>
      <c r="W2228" s="5" t="n">
        <v>0.8577501635055592</v>
      </c>
      <c r="X2228" s="5" t="n">
        <v>0.05984303466317855</v>
      </c>
      <c r="Y2228" s="6" t="n">
        <v>0.864</v>
      </c>
      <c r="Z2228" s="4" t="n">
        <v>21500000</v>
      </c>
      <c r="AA2228" s="4" t="n">
        <v>133800</v>
      </c>
      <c r="AB2228" s="4" t="n">
        <v>76500</v>
      </c>
      <c r="AC2228" s="4" t="n">
        <v>97800</v>
      </c>
      <c r="AD2228" s="4" t="n">
        <v>95900</v>
      </c>
      <c r="AE2228" s="4" t="n">
        <v>90000</v>
      </c>
      <c r="AF2228" s="4" t="n">
        <v>86600</v>
      </c>
      <c r="AG2228" s="4" t="n">
        <v>85700</v>
      </c>
      <c r="AH2228" s="4" t="n">
        <v>88500</v>
      </c>
      <c r="AI2228" s="4" t="n">
        <v>76500</v>
      </c>
      <c r="AK2228" s="4" t="n">
        <v>20300</v>
      </c>
      <c r="AL2228" s="4" t="n">
        <v>17700</v>
      </c>
      <c r="AM2228" s="4" t="n">
        <v>24400</v>
      </c>
      <c r="AN2228" s="4" t="n">
        <v>47000</v>
      </c>
      <c r="AO2228" s="4" t="n">
        <v>60900</v>
      </c>
      <c r="AP2228" s="4" t="n">
        <v>77200</v>
      </c>
      <c r="AQ2228" s="4" t="n">
        <v>133800</v>
      </c>
      <c r="AS2228" s="4" t="n">
        <v>109140</v>
      </c>
      <c r="AT2228" s="4" t="n">
        <v>34660</v>
      </c>
      <c r="AU2228" s="5" t="n">
        <v>32960</v>
      </c>
      <c r="AV2228" s="5" t="n">
        <v>34200</v>
      </c>
      <c r="AW2228" s="5" t="n">
        <v>28800</v>
      </c>
      <c r="AX2228" s="5" t="n">
        <v>55220</v>
      </c>
      <c r="AY2228" s="5" t="n">
        <v>42440</v>
      </c>
      <c r="AZ2228" s="5" t="n">
        <v>40620</v>
      </c>
      <c r="BA2228" s="5" t="n">
        <v>56980</v>
      </c>
      <c r="BB2228" s="5" t="n">
        <v>34660</v>
      </c>
      <c r="BC2228" s="5" t="n">
        <v>54414920</v>
      </c>
      <c r="BD2228" s="5" t="n">
        <v>55569120</v>
      </c>
      <c r="BE2228" s="5" t="n">
        <v>57095240</v>
      </c>
      <c r="BF2228" s="5" t="n">
        <v>48636040</v>
      </c>
      <c r="BG2228" s="5" t="n">
        <v>94523960</v>
      </c>
      <c r="BH2228" s="5" t="n">
        <v>69186960</v>
      </c>
      <c r="BI2228" s="5" t="n">
        <v>66620280</v>
      </c>
      <c r="BJ2228" s="5" t="n">
        <v>90799680</v>
      </c>
      <c r="BK2228" s="5" t="n">
        <v>54414920</v>
      </c>
      <c r="BL2228" s="7" t="n">
        <v>46063</v>
      </c>
      <c r="BN2228" t="b">
        <v>0</v>
      </c>
      <c r="BO2228" t="inlineStr">
        <is>
          <t>20260405-120859</t>
        </is>
      </c>
      <c r="BP2228" t="inlineStr">
        <is>
          <t>2026-04-05T03:08:59+00:00</t>
        </is>
      </c>
      <c r="BQ2228" t="inlineStr">
        <is>
          <t>2026-04-05T12:08:59+09:00</t>
        </is>
      </c>
      <c r="BR2228" s="5" t="n">
        <v>0.003558139534883721</v>
      </c>
      <c r="BS2228" s="5" t="n">
        <v>2.207155222158107</v>
      </c>
      <c r="BT2228" s="5" t="n">
        <v>0.005076279069767442</v>
      </c>
      <c r="BU2228" s="5" t="n">
        <v>0.2968708759787677</v>
      </c>
      <c r="BV2228" s="6" t="n">
        <v>0.0151871774012704</v>
      </c>
      <c r="BW2228" s="6" t="n">
        <v>0.180969366532699</v>
      </c>
      <c r="BX2228" s="6" t="n">
        <v>0.2884694501909491</v>
      </c>
      <c r="BY2228" s="6" t="n">
        <v>0.001345558093688304</v>
      </c>
      <c r="BZ2228" s="6" t="n">
        <v>-0.113591595535128</v>
      </c>
      <c r="CA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2891</v>
      </c>
      <c r="G2229" s="4" t="n">
        <v>143849860511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29.49556295078942</v>
      </c>
      <c r="W2229" s="5" t="n">
        <v>1.174102469910789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40400</v>
      </c>
      <c r="AB2229" s="4" t="n">
        <v>88400</v>
      </c>
      <c r="AC2229" s="4" t="n">
        <v>86500</v>
      </c>
      <c r="AD2229" s="4" t="n">
        <v>77700</v>
      </c>
      <c r="AE2229" s="4" t="n">
        <v>89900</v>
      </c>
      <c r="AF2229" s="4" t="n">
        <v>95000</v>
      </c>
      <c r="AG2229" s="4" t="n">
        <v>93700</v>
      </c>
      <c r="AH2229" s="4" t="n">
        <v>95300</v>
      </c>
      <c r="AI2229" s="4" t="n">
        <v>88400</v>
      </c>
      <c r="AK2229" s="4" t="n">
        <v>55200</v>
      </c>
      <c r="AL2229" s="4" t="n">
        <v>32300</v>
      </c>
      <c r="AM2229" s="4" t="n">
        <v>16800</v>
      </c>
      <c r="AN2229" s="4" t="n">
        <v>22800</v>
      </c>
      <c r="AO2229" s="4" t="n">
        <v>32700</v>
      </c>
      <c r="AP2229" s="4" t="n">
        <v>33300</v>
      </c>
      <c r="AQ2229" s="4" t="n">
        <v>40400</v>
      </c>
      <c r="AS2229" s="4" t="n">
        <v>237532</v>
      </c>
      <c r="AT2229" s="4" t="n">
        <v>108120</v>
      </c>
      <c r="AU2229" s="5" t="n">
        <v>185600</v>
      </c>
      <c r="AV2229" s="5" t="n">
        <v>106200</v>
      </c>
      <c r="AW2229" s="5" t="n">
        <v>91020</v>
      </c>
      <c r="AX2229" s="5" t="n">
        <v>207440</v>
      </c>
      <c r="AY2229" s="5" t="n">
        <v>117320</v>
      </c>
      <c r="AZ2229" s="5" t="n">
        <v>67800</v>
      </c>
      <c r="BA2229" s="5" t="n">
        <v>91760</v>
      </c>
      <c r="BB2229" s="5" t="n">
        <v>108120</v>
      </c>
      <c r="BC2229" s="5" t="n">
        <v>310604700</v>
      </c>
      <c r="BD2229" s="5" t="n">
        <v>619585600</v>
      </c>
      <c r="BE2229" s="5" t="n">
        <v>359700400</v>
      </c>
      <c r="BF2229" s="5" t="n">
        <v>312509900</v>
      </c>
      <c r="BG2229" s="5" t="n">
        <v>665357060</v>
      </c>
      <c r="BH2229" s="5" t="n">
        <v>362326140</v>
      </c>
      <c r="BI2229" s="5" t="n">
        <v>206874560</v>
      </c>
      <c r="BJ2229" s="5" t="n">
        <v>272885640</v>
      </c>
      <c r="BK2229" s="5" t="n">
        <v>310604700</v>
      </c>
      <c r="BL2229" s="7" t="n">
        <v>46058</v>
      </c>
      <c r="BN2229" t="b">
        <v>0</v>
      </c>
      <c r="BO2229" t="inlineStr">
        <is>
          <t>20260405-120859</t>
        </is>
      </c>
      <c r="BP2229" t="inlineStr">
        <is>
          <t>2026-04-05T03:08:59+00:00</t>
        </is>
      </c>
      <c r="BQ2229" t="inlineStr">
        <is>
          <t>2026-04-05T12:08:59+09:00</t>
        </is>
      </c>
      <c r="BR2229" s="5" t="n">
        <v>0.001776605129071066</v>
      </c>
      <c r="BS2229" s="5" t="n">
        <v>0.8176100628930818</v>
      </c>
      <c r="BT2229" s="5" t="n">
        <v>0.004773762098625661</v>
      </c>
      <c r="BU2229" s="5" t="n">
        <v>0.1730276269409152</v>
      </c>
      <c r="BV2229" s="6" t="n">
        <v>0.03371798906914125</v>
      </c>
      <c r="BW2229" s="6" t="n">
        <v>-0.04246015428533689</v>
      </c>
      <c r="BX2229" s="6" t="n">
        <v>-0.1528707203264177</v>
      </c>
      <c r="BY2229" s="6" t="n">
        <v>0.04060128915633987</v>
      </c>
      <c r="BZ2229" s="6" t="n">
        <v>0.3774429008712032</v>
      </c>
      <c r="CA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936</v>
      </c>
      <c r="G2230" s="4" t="n">
        <v>12473500104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13.38358380257511</v>
      </c>
      <c r="W2230" s="5" t="n">
        <v>0.7352923900023579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123800</v>
      </c>
      <c r="AC2230" s="4" t="n">
        <v>118100</v>
      </c>
      <c r="AD2230" s="4" t="n">
        <v>118200</v>
      </c>
      <c r="AE2230" s="4" t="n">
        <v>129900</v>
      </c>
      <c r="AF2230" s="4" t="n">
        <v>120900</v>
      </c>
      <c r="AG2230" s="4" t="n">
        <v>123200</v>
      </c>
      <c r="AH2230" s="4" t="n">
        <v>125000</v>
      </c>
      <c r="AI2230" s="4" t="n">
        <v>123800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AT2230" s="4" t="n">
        <v>5840</v>
      </c>
      <c r="AU2230" s="5" t="n">
        <v>23680</v>
      </c>
      <c r="AV2230" s="5" t="n">
        <v>4640</v>
      </c>
      <c r="AW2230" s="5" t="n">
        <v>9120</v>
      </c>
      <c r="AX2230" s="5" t="n">
        <v>12240</v>
      </c>
      <c r="AY2230" s="5" t="n">
        <v>3260</v>
      </c>
      <c r="AZ2230" s="5" t="n">
        <v>16580</v>
      </c>
      <c r="BA2230" s="5" t="n">
        <v>7580</v>
      </c>
      <c r="BB2230" s="5" t="n">
        <v>5840</v>
      </c>
      <c r="BC2230" s="5" t="n">
        <v>5365740</v>
      </c>
      <c r="BD2230" s="5" t="n">
        <v>24546540</v>
      </c>
      <c r="BE2230" s="5" t="n">
        <v>4747940</v>
      </c>
      <c r="BF2230" s="5" t="n">
        <v>9607280</v>
      </c>
      <c r="BG2230" s="5" t="n">
        <v>12287580</v>
      </c>
      <c r="BH2230" s="5" t="n">
        <v>3207920</v>
      </c>
      <c r="BI2230" s="5" t="n">
        <v>16047580</v>
      </c>
      <c r="BJ2230" s="5" t="n">
        <v>7191720</v>
      </c>
      <c r="BK2230" s="5" t="n">
        <v>5365740</v>
      </c>
      <c r="BL2230" s="7" t="n">
        <v>46052</v>
      </c>
      <c r="BN2230" t="b">
        <v>0</v>
      </c>
      <c r="BO2230" t="inlineStr">
        <is>
          <t>20260405-120859</t>
        </is>
      </c>
      <c r="BP2230" t="inlineStr">
        <is>
          <t>2026-04-05T03:08:59+00:00</t>
        </is>
      </c>
      <c r="BQ2230" t="inlineStr">
        <is>
          <t>2026-04-05T12:08:59+09:00</t>
        </is>
      </c>
      <c r="BR2230" s="5" t="n">
        <v>0.009289838380074302</v>
      </c>
      <c r="BS2230" s="5" t="n">
        <v>21.1986301369863</v>
      </c>
      <c r="BU2230" s="5" t="n">
        <v>0.2781095900169642</v>
      </c>
      <c r="BV2230" s="6" t="n">
        <v>0.1443041353753218</v>
      </c>
      <c r="BW2230" s="6" t="n">
        <v>0.09544511501033215</v>
      </c>
      <c r="BX2230" s="6" t="n">
        <v>-0.06408341737948664</v>
      </c>
      <c r="BY2230" s="6" t="n">
        <v>0.06979579396525448</v>
      </c>
      <c r="BZ2230" s="6" t="n">
        <v>0.1704119850187267</v>
      </c>
      <c r="CA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2011</v>
      </c>
      <c r="G2231" s="4" t="n">
        <v>41809188728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13.58764664543386</v>
      </c>
      <c r="W2231" s="5" t="n">
        <v>1.39741263839032</v>
      </c>
      <c r="X2231" s="5" t="n">
        <v>0.1028443464019519</v>
      </c>
      <c r="Y2231" s="6" t="n">
        <v>0.701</v>
      </c>
      <c r="Z2231" s="4" t="n">
        <v>20790248</v>
      </c>
      <c r="AA2231" s="4" t="n">
        <v>13100</v>
      </c>
      <c r="AB2231" s="4" t="n">
        <v>126800</v>
      </c>
      <c r="AC2231" s="4" t="n">
        <v>185500</v>
      </c>
      <c r="AD2231" s="4" t="n">
        <v>166400</v>
      </c>
      <c r="AE2231" s="4" t="n">
        <v>143000</v>
      </c>
      <c r="AF2231" s="4" t="n">
        <v>152900</v>
      </c>
      <c r="AG2231" s="4" t="n">
        <v>134800</v>
      </c>
      <c r="AH2231" s="4" t="n">
        <v>135100</v>
      </c>
      <c r="AI2231" s="4" t="n">
        <v>126800</v>
      </c>
      <c r="AK2231" s="4" t="n">
        <v>5600</v>
      </c>
      <c r="AL2231" s="4" t="n">
        <v>5100</v>
      </c>
      <c r="AM2231" s="4" t="n">
        <v>6200</v>
      </c>
      <c r="AN2231" s="4" t="n">
        <v>4800</v>
      </c>
      <c r="AO2231" s="4" t="n">
        <v>14100</v>
      </c>
      <c r="AP2231" s="4" t="n">
        <v>10300</v>
      </c>
      <c r="AQ2231" s="4" t="n">
        <v>13100</v>
      </c>
      <c r="AS2231" s="4" t="n">
        <v>208292</v>
      </c>
      <c r="AT2231" s="4" t="n">
        <v>70820</v>
      </c>
      <c r="AU2231" s="5" t="n">
        <v>78720</v>
      </c>
      <c r="AV2231" s="5" t="n">
        <v>73680</v>
      </c>
      <c r="AW2231" s="5" t="n">
        <v>50120</v>
      </c>
      <c r="AX2231" s="5" t="n">
        <v>100300</v>
      </c>
      <c r="AY2231" s="5" t="n">
        <v>77120</v>
      </c>
      <c r="AZ2231" s="5" t="n">
        <v>45620</v>
      </c>
      <c r="BA2231" s="5" t="n">
        <v>60020</v>
      </c>
      <c r="BB2231" s="5" t="n">
        <v>70820</v>
      </c>
      <c r="BC2231" s="5" t="n">
        <v>140995740</v>
      </c>
      <c r="BD2231" s="5" t="n">
        <v>170754560</v>
      </c>
      <c r="BE2231" s="5" t="n">
        <v>156362420</v>
      </c>
      <c r="BF2231" s="5" t="n">
        <v>107833600</v>
      </c>
      <c r="BG2231" s="5" t="n">
        <v>216554420</v>
      </c>
      <c r="BH2231" s="5" t="n">
        <v>159988680</v>
      </c>
      <c r="BI2231" s="5" t="n">
        <v>93502340</v>
      </c>
      <c r="BJ2231" s="5" t="n">
        <v>120731000</v>
      </c>
      <c r="BK2231" s="5" t="n">
        <v>140995740</v>
      </c>
      <c r="BL2231" s="7" t="n">
        <v>46031</v>
      </c>
      <c r="BN2231" t="b">
        <v>0</v>
      </c>
      <c r="BO2231" t="inlineStr">
        <is>
          <t>20260405-120859</t>
        </is>
      </c>
      <c r="BP2231" t="inlineStr">
        <is>
          <t>2026-04-05T03:08:59+00:00</t>
        </is>
      </c>
      <c r="BQ2231" t="inlineStr">
        <is>
          <t>2026-04-05T12:08:59+09:00</t>
        </is>
      </c>
      <c r="BR2231" s="5" t="n">
        <v>0.006099013345102954</v>
      </c>
      <c r="BS2231" s="5" t="n">
        <v>1.790454673820955</v>
      </c>
      <c r="BT2231" s="5" t="n">
        <v>0.0100187357072412</v>
      </c>
      <c r="BU2231" s="5" t="n">
        <v>0.2464769184363208</v>
      </c>
      <c r="BV2231" s="6" t="n">
        <v>0.07632939669393268</v>
      </c>
      <c r="BW2231" s="6" t="n">
        <v>0.2011050914859833</v>
      </c>
      <c r="BX2231" s="6" t="n">
        <v>0.0816478064445525</v>
      </c>
      <c r="BY2231" s="6" t="n">
        <v>0.04002773407290872</v>
      </c>
      <c r="BZ2231" s="6" t="n">
        <v>0.05285775676837123</v>
      </c>
      <c r="CA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7520</v>
      </c>
      <c r="G2232" s="4" t="n">
        <v>188318893120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22.69175721412218</v>
      </c>
      <c r="W2232" s="5" t="n">
        <v>2.549742656448861</v>
      </c>
      <c r="X2232" s="5" t="n">
        <v>0.1123642665655718</v>
      </c>
      <c r="Y2232" s="6" t="n">
        <v>0.753</v>
      </c>
      <c r="Z2232" s="4" t="n">
        <v>25042406</v>
      </c>
      <c r="AA2232" s="4" t="n">
        <v>75500</v>
      </c>
      <c r="AB2232" s="4" t="n">
        <v>36700</v>
      </c>
      <c r="AC2232" s="4" t="n">
        <v>22600</v>
      </c>
      <c r="AD2232" s="4" t="n">
        <v>26800</v>
      </c>
      <c r="AE2232" s="4" t="n">
        <v>36600</v>
      </c>
      <c r="AF2232" s="4" t="n">
        <v>37800</v>
      </c>
      <c r="AG2232" s="4" t="n">
        <v>38400</v>
      </c>
      <c r="AH2232" s="4" t="n">
        <v>39100</v>
      </c>
      <c r="AI2232" s="4" t="n">
        <v>36700</v>
      </c>
      <c r="AK2232" s="4" t="n">
        <v>47500</v>
      </c>
      <c r="AL2232" s="4" t="n">
        <v>37700</v>
      </c>
      <c r="AM2232" s="4" t="n">
        <v>37900</v>
      </c>
      <c r="AN2232" s="4" t="n">
        <v>32100</v>
      </c>
      <c r="AO2232" s="4" t="n">
        <v>32800</v>
      </c>
      <c r="AP2232" s="4" t="n">
        <v>18500</v>
      </c>
      <c r="AQ2232" s="4" t="n">
        <v>75500</v>
      </c>
      <c r="AS2232" s="4" t="n">
        <v>1390056</v>
      </c>
      <c r="AT2232" s="4" t="n">
        <v>92600</v>
      </c>
      <c r="AU2232" s="5" t="n">
        <v>119700</v>
      </c>
      <c r="AV2232" s="5" t="n">
        <v>137900</v>
      </c>
      <c r="AW2232" s="5" t="n">
        <v>138000</v>
      </c>
      <c r="AX2232" s="5" t="n">
        <v>108920</v>
      </c>
      <c r="AY2232" s="5" t="n">
        <v>79440</v>
      </c>
      <c r="AZ2232" s="5" t="n">
        <v>82280</v>
      </c>
      <c r="BA2232" s="5" t="n">
        <v>98320</v>
      </c>
      <c r="BB2232" s="5" t="n">
        <v>92600</v>
      </c>
      <c r="BC2232" s="5" t="n">
        <v>681197800</v>
      </c>
      <c r="BD2232" s="5" t="n">
        <v>848956000</v>
      </c>
      <c r="BE2232" s="5" t="n">
        <v>1075165400</v>
      </c>
      <c r="BF2232" s="5" t="n">
        <v>1136405800</v>
      </c>
      <c r="BG2232" s="5" t="n">
        <v>889935200</v>
      </c>
      <c r="BH2232" s="5" t="n">
        <v>602983000</v>
      </c>
      <c r="BI2232" s="5" t="n">
        <v>618501600</v>
      </c>
      <c r="BJ2232" s="5" t="n">
        <v>728727200</v>
      </c>
      <c r="BK2232" s="5" t="n">
        <v>681197800</v>
      </c>
      <c r="BL2232" s="7" t="n">
        <v>46062</v>
      </c>
      <c r="BN2232" t="b">
        <v>0</v>
      </c>
      <c r="BO2232" t="inlineStr">
        <is>
          <t>20260405-120859</t>
        </is>
      </c>
      <c r="BP2232" t="inlineStr">
        <is>
          <t>2026-04-05T03:08:59+00:00</t>
        </is>
      </c>
      <c r="BQ2232" t="inlineStr">
        <is>
          <t>2026-04-05T12:08:59+09:00</t>
        </is>
      </c>
      <c r="BR2232" s="5" t="n">
        <v>0.00146551413630144</v>
      </c>
      <c r="BS2232" s="5" t="n">
        <v>0.3963282937365011</v>
      </c>
      <c r="BT2232" s="5" t="n">
        <v>0.05550808496595734</v>
      </c>
      <c r="BU2232" s="5" t="n">
        <v>0.1162018299781307</v>
      </c>
      <c r="BV2232" s="6" t="n">
        <v>0.09117816496133702</v>
      </c>
      <c r="BW2232" s="6" t="n">
        <v>-0.0950775976609014</v>
      </c>
      <c r="BX2232" s="6" t="n">
        <v>-0.1079023998930335</v>
      </c>
      <c r="BY2232" s="6" t="n">
        <v>0.000206939366765635</v>
      </c>
      <c r="BZ2232" s="6" t="n">
        <v>0.05866784296426997</v>
      </c>
      <c r="CA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10440</v>
      </c>
      <c r="G2233" s="4" t="n">
        <v>18718920000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22.6896</v>
      </c>
      <c r="W2233" s="5" t="n">
        <v>1.559780018331806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101300</v>
      </c>
      <c r="AC2233" s="4" t="n">
        <v>60400</v>
      </c>
      <c r="AD2233" s="4" t="n">
        <v>125600</v>
      </c>
      <c r="AE2233" s="4" t="n">
        <v>111500</v>
      </c>
      <c r="AF2233" s="4" t="n">
        <v>102400</v>
      </c>
      <c r="AG2233" s="4" t="n">
        <v>111500</v>
      </c>
      <c r="AH2233" s="4" t="n">
        <v>125300</v>
      </c>
      <c r="AI2233" s="4" t="n">
        <v>101300</v>
      </c>
      <c r="AK2233" s="4" t="n">
        <v>0</v>
      </c>
      <c r="AL2233" s="4" t="n">
        <v>100</v>
      </c>
      <c r="AM2233" s="4" t="n">
        <v>0</v>
      </c>
      <c r="AN2233" s="4" t="n">
        <v>100</v>
      </c>
      <c r="AO2233" s="4" t="n">
        <v>300</v>
      </c>
      <c r="AP2233" s="4" t="n">
        <v>400</v>
      </c>
      <c r="AQ2233" s="4" t="n">
        <v>0</v>
      </c>
      <c r="AS2233" s="4" t="n">
        <v>29700</v>
      </c>
      <c r="AT2233" s="4" t="n">
        <v>62720</v>
      </c>
      <c r="AU2233" s="5" t="n">
        <v>43220</v>
      </c>
      <c r="AV2233" s="5" t="n">
        <v>24740</v>
      </c>
      <c r="AW2233" s="5" t="n">
        <v>295700</v>
      </c>
      <c r="AX2233" s="5" t="n">
        <v>52540</v>
      </c>
      <c r="AY2233" s="5" t="n">
        <v>171960</v>
      </c>
      <c r="AZ2233" s="5" t="n">
        <v>190220</v>
      </c>
      <c r="BA2233" s="5" t="n">
        <v>106260</v>
      </c>
      <c r="BB2233" s="5" t="n">
        <v>62720</v>
      </c>
      <c r="BC2233" s="5" t="n">
        <v>690557800</v>
      </c>
      <c r="BD2233" s="5" t="n">
        <v>353816200</v>
      </c>
      <c r="BE2233" s="5" t="n">
        <v>207963800</v>
      </c>
      <c r="BF2233" s="5" t="n">
        <v>3157128200</v>
      </c>
      <c r="BG2233" s="5" t="n">
        <v>524496200</v>
      </c>
      <c r="BH2233" s="5" t="n">
        <v>2099284000</v>
      </c>
      <c r="BI2233" s="5" t="n">
        <v>2517905600</v>
      </c>
      <c r="BJ2233" s="5" t="n">
        <v>1313427600</v>
      </c>
      <c r="BK2233" s="5" t="n">
        <v>690557800</v>
      </c>
      <c r="BL2233" s="7" t="n">
        <v>46059</v>
      </c>
      <c r="BN2233" t="b">
        <v>0</v>
      </c>
      <c r="BO2233" t="inlineStr">
        <is>
          <t>20260405-120859</t>
        </is>
      </c>
      <c r="BP2233" t="inlineStr">
        <is>
          <t>2026-04-05T03:08:59+00:00</t>
        </is>
      </c>
      <c r="BQ2233" t="inlineStr">
        <is>
          <t>2026-04-05T12:08:59+09:00</t>
        </is>
      </c>
      <c r="BR2233" s="5" t="n">
        <v>0.05649749023982153</v>
      </c>
      <c r="BS2233" s="5" t="n">
        <v>1.615114795918367</v>
      </c>
      <c r="BT2233" s="5" t="n">
        <v>0.01656441717791411</v>
      </c>
      <c r="BU2233" s="5" t="n">
        <v>0.2556237218813906</v>
      </c>
      <c r="BV2233" s="6" t="n">
        <v>-0.02744561981798022</v>
      </c>
      <c r="BW2233" s="6" t="n">
        <v>0.03152285911025499</v>
      </c>
      <c r="BX2233" s="6" t="n">
        <v>0.08795413018337794</v>
      </c>
      <c r="BY2233" s="6" t="n">
        <v>0.2654867256637168</v>
      </c>
      <c r="BZ2233" s="6" t="n">
        <v>0.1180555555555556</v>
      </c>
      <c r="CA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598</v>
      </c>
      <c r="G2234" s="4" t="n">
        <v>17329358280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27.50691790476191</v>
      </c>
      <c r="W2234" s="5" t="n">
        <v>0.4554963406492312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735600</v>
      </c>
      <c r="AC2234" s="4" t="n">
        <v>1042100</v>
      </c>
      <c r="AD2234" s="4" t="n">
        <v>1007100</v>
      </c>
      <c r="AE2234" s="4" t="n">
        <v>1018500</v>
      </c>
      <c r="AF2234" s="4" t="n">
        <v>944200</v>
      </c>
      <c r="AG2234" s="4" t="n">
        <v>866100</v>
      </c>
      <c r="AH2234" s="4" t="n">
        <v>861600</v>
      </c>
      <c r="AI2234" s="4" t="n">
        <v>735600</v>
      </c>
      <c r="AK2234" s="4" t="n">
        <v>0</v>
      </c>
      <c r="AL2234" s="4" t="n">
        <v>200</v>
      </c>
      <c r="AM2234" s="4" t="n">
        <v>500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114980</v>
      </c>
      <c r="AU2234" s="5" t="n">
        <v>232220</v>
      </c>
      <c r="AV2234" s="5" t="n">
        <v>202980</v>
      </c>
      <c r="AW2234" s="5" t="n">
        <v>167320</v>
      </c>
      <c r="AX2234" s="5" t="n">
        <v>246700</v>
      </c>
      <c r="AY2234" s="5" t="n">
        <v>167740</v>
      </c>
      <c r="AZ2234" s="5" t="n">
        <v>82660</v>
      </c>
      <c r="BA2234" s="5" t="n">
        <v>134060</v>
      </c>
      <c r="BB2234" s="5" t="n">
        <v>114980</v>
      </c>
      <c r="BC2234" s="5" t="n">
        <v>67262220</v>
      </c>
      <c r="BD2234" s="5" t="n">
        <v>175537940</v>
      </c>
      <c r="BE2234" s="5" t="n">
        <v>150558820</v>
      </c>
      <c r="BF2234" s="5" t="n">
        <v>122386360</v>
      </c>
      <c r="BG2234" s="5" t="n">
        <v>169163700</v>
      </c>
      <c r="BH2234" s="5" t="n">
        <v>110371060</v>
      </c>
      <c r="BI2234" s="5" t="n">
        <v>53651580</v>
      </c>
      <c r="BJ2234" s="5" t="n">
        <v>82919640</v>
      </c>
      <c r="BK2234" s="5" t="n">
        <v>67262220</v>
      </c>
      <c r="BL2234" s="7" t="n">
        <v>46052</v>
      </c>
      <c r="BN2234" t="b">
        <v>0</v>
      </c>
      <c r="BO2234" t="inlineStr">
        <is>
          <t>20260405-120859</t>
        </is>
      </c>
      <c r="BP2234" t="inlineStr">
        <is>
          <t>2026-04-05T03:08:59+00:00</t>
        </is>
      </c>
      <c r="BQ2234" t="inlineStr">
        <is>
          <t>2026-04-05T12:08:59+09:00</t>
        </is>
      </c>
      <c r="BR2234" s="5" t="n">
        <v>0.02538402131760877</v>
      </c>
      <c r="BS2234" s="5" t="n">
        <v>6.39763437119499</v>
      </c>
      <c r="BT2234" s="5" t="n">
        <v>0.003612978564374168</v>
      </c>
      <c r="BU2234" s="5" t="n">
        <v>0.5350457789715685</v>
      </c>
      <c r="BV2234" s="6" t="n">
        <v>0.1083915625606677</v>
      </c>
      <c r="BW2234" s="6" t="n">
        <v>0.0229994026282605</v>
      </c>
      <c r="BX2234" s="6" t="n">
        <v>0.2693514867565037</v>
      </c>
      <c r="BY2234" s="6" t="n">
        <v>-0.0008941414298487826</v>
      </c>
      <c r="BZ2234" s="6" t="n">
        <v>1.18978102189781</v>
      </c>
      <c r="CA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107</v>
      </c>
      <c r="G2235" s="4" t="n">
        <v>5215674768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49.67309302857143</v>
      </c>
      <c r="W2235" s="5" t="n">
        <v>1.011377694008144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4379500</v>
      </c>
      <c r="AC2235" s="4" t="n">
        <v>3924900</v>
      </c>
      <c r="AD2235" s="4" t="n">
        <v>5570500</v>
      </c>
      <c r="AE2235" s="4" t="n">
        <v>4639500</v>
      </c>
      <c r="AF2235" s="4" t="n">
        <v>4779600</v>
      </c>
      <c r="AG2235" s="4" t="n">
        <v>4831900</v>
      </c>
      <c r="AH2235" s="4" t="n">
        <v>4707500</v>
      </c>
      <c r="AI2235" s="4" t="n">
        <v>4379500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T2235" s="4" t="n">
        <v>548600</v>
      </c>
      <c r="AU2235" s="5" t="n">
        <v>151180</v>
      </c>
      <c r="AV2235" s="5" t="n">
        <v>11335880</v>
      </c>
      <c r="AW2235" s="5" t="n">
        <v>2481440</v>
      </c>
      <c r="AX2235" s="5" t="n">
        <v>1157780</v>
      </c>
      <c r="AY2235" s="5" t="n">
        <v>785400</v>
      </c>
      <c r="AZ2235" s="5" t="n">
        <v>904820</v>
      </c>
      <c r="BA2235" s="5" t="n">
        <v>878680</v>
      </c>
      <c r="BB2235" s="5" t="n">
        <v>548600</v>
      </c>
      <c r="BC2235" s="5" t="n">
        <v>58005240</v>
      </c>
      <c r="BD2235" s="5" t="n">
        <v>19797580</v>
      </c>
      <c r="BE2235" s="5" t="n">
        <v>1795700900</v>
      </c>
      <c r="BF2235" s="5" t="n">
        <v>336150960</v>
      </c>
      <c r="BG2235" s="5" t="n">
        <v>153711020</v>
      </c>
      <c r="BH2235" s="5" t="n">
        <v>93991140</v>
      </c>
      <c r="BI2235" s="5" t="n">
        <v>105951440</v>
      </c>
      <c r="BJ2235" s="5" t="n">
        <v>95082700</v>
      </c>
      <c r="BK2235" s="5" t="n">
        <v>58005240</v>
      </c>
      <c r="BL2235" s="7" t="n">
        <v>46066</v>
      </c>
      <c r="BN2235" t="b">
        <v>0</v>
      </c>
      <c r="BO2235" t="inlineStr">
        <is>
          <t>20260405-120859</t>
        </is>
      </c>
      <c r="BP2235" t="inlineStr">
        <is>
          <t>2026-04-05T03:08:59+00:00</t>
        </is>
      </c>
      <c r="BQ2235" t="inlineStr">
        <is>
          <t>2026-04-05T12:08:59+09:00</t>
        </is>
      </c>
      <c r="BR2235" s="5" t="n">
        <v>0.08984580535486333</v>
      </c>
      <c r="BS2235" s="5" t="n">
        <v>7.983047757929275</v>
      </c>
      <c r="BT2235" s="5" t="n">
        <v>0.003320530280426412</v>
      </c>
      <c r="BU2235" s="5" t="n">
        <v>0.4952379346671717</v>
      </c>
      <c r="BV2235" s="6" t="n">
        <v>-0.01753906673273575</v>
      </c>
      <c r="BW2235" s="6" t="n">
        <v>-0.05062347328697647</v>
      </c>
      <c r="BX2235" s="6" t="n">
        <v>-0.07228466774289111</v>
      </c>
      <c r="BY2235" s="6" t="n">
        <v>0.6090297790585975</v>
      </c>
      <c r="BZ2235" s="6" t="n">
        <v>0.1313868613138687</v>
      </c>
      <c r="CA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200</v>
      </c>
      <c r="G2236" s="4" t="n">
        <v>9769987000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2.457858364779874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813500</v>
      </c>
      <c r="AC2236" s="4" t="n">
        <v>595800</v>
      </c>
      <c r="AD2236" s="4" t="n">
        <v>653200</v>
      </c>
      <c r="AE2236" s="4" t="n">
        <v>703000</v>
      </c>
      <c r="AF2236" s="4" t="n">
        <v>820400</v>
      </c>
      <c r="AG2236" s="4" t="n">
        <v>836100</v>
      </c>
      <c r="AH2236" s="4" t="n">
        <v>801400</v>
      </c>
      <c r="AI2236" s="4" t="n">
        <v>813500</v>
      </c>
      <c r="AK2236" s="4" t="n">
        <v>0</v>
      </c>
      <c r="AL2236" s="4" t="n">
        <v>1200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217975</v>
      </c>
      <c r="AT2236" s="4" t="n">
        <v>537760</v>
      </c>
      <c r="AU2236" s="5" t="n">
        <v>4376980</v>
      </c>
      <c r="AV2236" s="5" t="n">
        <v>2041560</v>
      </c>
      <c r="AW2236" s="5" t="n">
        <v>5224700</v>
      </c>
      <c r="AX2236" s="5" t="n">
        <v>2159080</v>
      </c>
      <c r="AY2236" s="5" t="n">
        <v>1054700</v>
      </c>
      <c r="AZ2236" s="5" t="n">
        <v>1955500</v>
      </c>
      <c r="BA2236" s="5" t="n">
        <v>638240</v>
      </c>
      <c r="BB2236" s="5" t="n">
        <v>537760</v>
      </c>
      <c r="BC2236" s="5" t="n">
        <v>113621480</v>
      </c>
      <c r="BD2236" s="5" t="n">
        <v>1026591840</v>
      </c>
      <c r="BE2236" s="5" t="n">
        <v>490798620</v>
      </c>
      <c r="BF2236" s="5" t="n">
        <v>1571888980</v>
      </c>
      <c r="BG2236" s="5" t="n">
        <v>507453180</v>
      </c>
      <c r="BH2236" s="5" t="n">
        <v>238644620</v>
      </c>
      <c r="BI2236" s="5" t="n">
        <v>479716280</v>
      </c>
      <c r="BJ2236" s="5" t="n">
        <v>146529280</v>
      </c>
      <c r="BK2236" s="5" t="n">
        <v>113621480</v>
      </c>
      <c r="BL2236" s="7" t="n">
        <v>46062</v>
      </c>
      <c r="BN2236" t="b">
        <v>0</v>
      </c>
      <c r="BO2236" t="inlineStr">
        <is>
          <t>20260405-120859</t>
        </is>
      </c>
      <c r="BP2236" t="inlineStr">
        <is>
          <t>2026-04-05T03:08:59+00:00</t>
        </is>
      </c>
      <c r="BQ2236" t="inlineStr">
        <is>
          <t>2026-04-05T12:08:59+09:00</t>
        </is>
      </c>
      <c r="BR2236" s="5" t="n">
        <v>0.01665304160588955</v>
      </c>
      <c r="BS2236" s="5" t="n">
        <v>1.512756620053555</v>
      </c>
      <c r="BT2236" s="5" t="n">
        <v>0.00446213490355719</v>
      </c>
      <c r="BU2236" s="5" t="n">
        <v>0.03510751856681078</v>
      </c>
      <c r="BV2236" s="6" t="n">
        <v>0.03523457739402747</v>
      </c>
      <c r="BW2236" s="6" t="n">
        <v>-0.4460882905930027</v>
      </c>
      <c r="BY2236" s="6" t="n">
        <v>0.002210759027265974</v>
      </c>
      <c r="BZ2236" s="6" t="n">
        <v>0.9753086419753085</v>
      </c>
      <c r="CA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6600</v>
      </c>
      <c r="G2237" s="4" t="n">
        <v>25296480000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14.62224277456647</v>
      </c>
      <c r="W2237" s="5" t="n">
        <v>0.9937335009428032</v>
      </c>
      <c r="X2237" s="5" t="n">
        <v>0.06796040226272784</v>
      </c>
      <c r="Y2237" s="6" t="n">
        <v>0.698</v>
      </c>
      <c r="Z2237" s="4" t="n">
        <v>3832800</v>
      </c>
      <c r="AA2237" s="4" t="n">
        <v>4900</v>
      </c>
      <c r="AB2237" s="4" t="n">
        <v>66900</v>
      </c>
      <c r="AC2237" s="4" t="n">
        <v>63800</v>
      </c>
      <c r="AD2237" s="4" t="n">
        <v>71300</v>
      </c>
      <c r="AE2237" s="4" t="n">
        <v>66900</v>
      </c>
      <c r="AF2237" s="4" t="n">
        <v>64900</v>
      </c>
      <c r="AG2237" s="4" t="n">
        <v>65300</v>
      </c>
      <c r="AH2237" s="4" t="n">
        <v>65200</v>
      </c>
      <c r="AI2237" s="4" t="n">
        <v>66900</v>
      </c>
      <c r="AK2237" s="4" t="n">
        <v>5700</v>
      </c>
      <c r="AL2237" s="4" t="n">
        <v>5200</v>
      </c>
      <c r="AM2237" s="4" t="n">
        <v>5200</v>
      </c>
      <c r="AN2237" s="4" t="n">
        <v>5100</v>
      </c>
      <c r="AO2237" s="4" t="n">
        <v>5100</v>
      </c>
      <c r="AP2237" s="4" t="n">
        <v>5000</v>
      </c>
      <c r="AQ2237" s="4" t="n">
        <v>4900</v>
      </c>
      <c r="AT2237" s="4" t="n">
        <v>16040</v>
      </c>
      <c r="AU2237" s="5" t="n">
        <v>13600</v>
      </c>
      <c r="AV2237" s="5" t="n">
        <v>13180</v>
      </c>
      <c r="AW2237" s="5" t="n">
        <v>20820</v>
      </c>
      <c r="AX2237" s="5" t="n">
        <v>23540</v>
      </c>
      <c r="AY2237" s="5" t="n">
        <v>19200</v>
      </c>
      <c r="AZ2237" s="5" t="n">
        <v>21120</v>
      </c>
      <c r="BA2237" s="5" t="n">
        <v>16600</v>
      </c>
      <c r="BB2237" s="5" t="n">
        <v>16040</v>
      </c>
      <c r="BC2237" s="5" t="n">
        <v>106185400</v>
      </c>
      <c r="BD2237" s="5" t="n">
        <v>91042400</v>
      </c>
      <c r="BE2237" s="5" t="n">
        <v>89891000</v>
      </c>
      <c r="BF2237" s="5" t="n">
        <v>149771400</v>
      </c>
      <c r="BG2237" s="5" t="n">
        <v>177256400</v>
      </c>
      <c r="BH2237" s="5" t="n">
        <v>150696200</v>
      </c>
      <c r="BI2237" s="5" t="n">
        <v>170871200</v>
      </c>
      <c r="BJ2237" s="5" t="n">
        <v>119847600</v>
      </c>
      <c r="BK2237" s="5" t="n">
        <v>106185400</v>
      </c>
      <c r="BL2237" s="7" t="n">
        <v>46028</v>
      </c>
      <c r="BN2237" t="b">
        <v>0</v>
      </c>
      <c r="BO2237" t="inlineStr">
        <is>
          <t>20260405-120859</t>
        </is>
      </c>
      <c r="BP2237" t="inlineStr">
        <is>
          <t>2026-04-05T03:08:59+00:00</t>
        </is>
      </c>
      <c r="BQ2237" t="inlineStr">
        <is>
          <t>2026-04-05T12:08:59+09:00</t>
        </is>
      </c>
      <c r="BR2237" s="5" t="n">
        <v>0.01745460237946149</v>
      </c>
      <c r="BS2237" s="5" t="n">
        <v>4.170822942643391</v>
      </c>
      <c r="BU2237" s="5" t="n">
        <v>0.217065773577984</v>
      </c>
      <c r="BV2237" s="6" t="n">
        <v>0.2273943128180063</v>
      </c>
      <c r="BW2237" s="6" t="n">
        <v>0.1917814972782981</v>
      </c>
      <c r="BX2237" s="6" t="n">
        <v>0.4650604032297312</v>
      </c>
      <c r="BY2237" s="6" t="n">
        <v>0.1359811511275664</v>
      </c>
      <c r="BZ2237" s="6" t="n">
        <v>-0.05090595340811044</v>
      </c>
      <c r="CA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1257</v>
      </c>
      <c r="G2238" s="4" t="n">
        <v>9332143980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9.630695541795665</v>
      </c>
      <c r="W2238" s="5" t="n">
        <v>0.5458671022461394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56300</v>
      </c>
      <c r="AC2238" s="4" t="n">
        <v>50100</v>
      </c>
      <c r="AD2238" s="4" t="n">
        <v>51100</v>
      </c>
      <c r="AE2238" s="4" t="n">
        <v>48300</v>
      </c>
      <c r="AF2238" s="4" t="n">
        <v>38300</v>
      </c>
      <c r="AG2238" s="4" t="n">
        <v>40300</v>
      </c>
      <c r="AH2238" s="4" t="n">
        <v>44400</v>
      </c>
      <c r="AI2238" s="4" t="n">
        <v>56300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T2238" s="4" t="n">
        <v>7940</v>
      </c>
      <c r="AU2238" s="5" t="n">
        <v>4960</v>
      </c>
      <c r="AV2238" s="5" t="n">
        <v>5860</v>
      </c>
      <c r="AW2238" s="5" t="n">
        <v>8440</v>
      </c>
      <c r="AX2238" s="5" t="n">
        <v>6780</v>
      </c>
      <c r="AY2238" s="5" t="n">
        <v>6140</v>
      </c>
      <c r="AZ2238" s="5" t="n">
        <v>6460</v>
      </c>
      <c r="BA2238" s="5" t="n">
        <v>24520</v>
      </c>
      <c r="BB2238" s="5" t="n">
        <v>7940</v>
      </c>
      <c r="BC2238" s="5" t="n">
        <v>10111400</v>
      </c>
      <c r="BD2238" s="5" t="n">
        <v>6379600</v>
      </c>
      <c r="BE2238" s="5" t="n">
        <v>8070000</v>
      </c>
      <c r="BF2238" s="5" t="n">
        <v>12094160</v>
      </c>
      <c r="BG2238" s="5" t="n">
        <v>9497720</v>
      </c>
      <c r="BH2238" s="5" t="n">
        <v>8724340</v>
      </c>
      <c r="BI2238" s="5" t="n">
        <v>9674480</v>
      </c>
      <c r="BJ2238" s="5" t="n">
        <v>34083280</v>
      </c>
      <c r="BK2238" s="5" t="n">
        <v>10111400</v>
      </c>
      <c r="BL2238" s="7" t="n">
        <v>46066</v>
      </c>
      <c r="BN2238" t="b">
        <v>0</v>
      </c>
      <c r="BO2238" t="inlineStr">
        <is>
          <t>20260405-120859</t>
        </is>
      </c>
      <c r="BP2238" t="inlineStr">
        <is>
          <t>2026-04-05T03:08:59+00:00</t>
        </is>
      </c>
      <c r="BQ2238" t="inlineStr">
        <is>
          <t>2026-04-05T12:08:59+09:00</t>
        </is>
      </c>
      <c r="BR2238" s="5" t="n">
        <v>0.007583369925674893</v>
      </c>
      <c r="BS2238" s="5" t="n">
        <v>7.090680100755668</v>
      </c>
      <c r="BU2238" s="5" t="n">
        <v>0.4604515328105772</v>
      </c>
      <c r="BV2238" s="6" t="n">
        <v>0.06873881701802054</v>
      </c>
      <c r="BW2238" s="6" t="n">
        <v>0.09401362780619005</v>
      </c>
      <c r="BX2238" s="6" t="n">
        <v>0.03247595645616164</v>
      </c>
      <c r="BY2238" s="6" t="n">
        <v>0.03027919779787647</v>
      </c>
      <c r="BZ2238" s="6" t="n">
        <v>0.02291325695581015</v>
      </c>
      <c r="CA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1914</v>
      </c>
      <c r="G2239" s="4" t="n">
        <v>167600579454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14.61845437889228</v>
      </c>
      <c r="W2239" s="5" t="n">
        <v>1.399119955371901</v>
      </c>
      <c r="X2239" s="5" t="n">
        <v>0.09570915769262876</v>
      </c>
      <c r="Y2239" s="6" t="n">
        <v>0.641</v>
      </c>
      <c r="Z2239" s="4" t="n">
        <v>87565611</v>
      </c>
      <c r="AA2239" s="4" t="n">
        <v>63500</v>
      </c>
      <c r="AB2239" s="4" t="n">
        <v>604500</v>
      </c>
      <c r="AC2239" s="4" t="n">
        <v>602200</v>
      </c>
      <c r="AD2239" s="4" t="n">
        <v>646900</v>
      </c>
      <c r="AE2239" s="4" t="n">
        <v>612500</v>
      </c>
      <c r="AF2239" s="4" t="n">
        <v>627800</v>
      </c>
      <c r="AG2239" s="4" t="n">
        <v>646000</v>
      </c>
      <c r="AH2239" s="4" t="n">
        <v>664600</v>
      </c>
      <c r="AI2239" s="4" t="n">
        <v>604500</v>
      </c>
      <c r="AK2239" s="4" t="n">
        <v>78600</v>
      </c>
      <c r="AL2239" s="4" t="n">
        <v>58200</v>
      </c>
      <c r="AM2239" s="4" t="n">
        <v>25800</v>
      </c>
      <c r="AN2239" s="4" t="n">
        <v>44700</v>
      </c>
      <c r="AO2239" s="4" t="n">
        <v>26100</v>
      </c>
      <c r="AP2239" s="4" t="n">
        <v>84400</v>
      </c>
      <c r="AQ2239" s="4" t="n">
        <v>63500</v>
      </c>
      <c r="AT2239" s="4" t="n">
        <v>384160</v>
      </c>
      <c r="AU2239" s="5" t="n">
        <v>285420</v>
      </c>
      <c r="AV2239" s="5" t="n">
        <v>452680</v>
      </c>
      <c r="AW2239" s="5" t="n">
        <v>369180</v>
      </c>
      <c r="AX2239" s="5" t="n">
        <v>366980</v>
      </c>
      <c r="AY2239" s="5" t="n">
        <v>343440</v>
      </c>
      <c r="AZ2239" s="5" t="n">
        <v>243740</v>
      </c>
      <c r="BA2239" s="5" t="n">
        <v>235740</v>
      </c>
      <c r="BB2239" s="5" t="n">
        <v>384160</v>
      </c>
      <c r="BC2239" s="5" t="n">
        <v>696474400</v>
      </c>
      <c r="BD2239" s="5" t="n">
        <v>622274520</v>
      </c>
      <c r="BE2239" s="5" t="n">
        <v>990175840</v>
      </c>
      <c r="BF2239" s="5" t="n">
        <v>808929700</v>
      </c>
      <c r="BG2239" s="5" t="n">
        <v>766900440</v>
      </c>
      <c r="BH2239" s="5" t="n">
        <v>657664580</v>
      </c>
      <c r="BI2239" s="5" t="n">
        <v>454526500</v>
      </c>
      <c r="BJ2239" s="5" t="n">
        <v>420220140</v>
      </c>
      <c r="BK2239" s="5" t="n">
        <v>696474400</v>
      </c>
      <c r="BL2239" s="7" t="n">
        <v>46065</v>
      </c>
      <c r="BN2239" t="b">
        <v>0</v>
      </c>
      <c r="BO2239" t="inlineStr">
        <is>
          <t>20260405-120859</t>
        </is>
      </c>
      <c r="BP2239" t="inlineStr">
        <is>
          <t>2026-04-05T03:08:59+00:00</t>
        </is>
      </c>
      <c r="BQ2239" t="inlineStr">
        <is>
          <t>2026-04-05T12:08:59+09:00</t>
        </is>
      </c>
      <c r="BR2239" s="5" t="n">
        <v>0.00690339498687447</v>
      </c>
      <c r="BS2239" s="5" t="n">
        <v>1.573563098708871</v>
      </c>
      <c r="BU2239" s="5" t="n">
        <v>0.1673860561305503</v>
      </c>
      <c r="BV2239" s="6" t="n">
        <v>0.02876136979013233</v>
      </c>
      <c r="BW2239" s="6" t="n">
        <v>0.06259145790602227</v>
      </c>
      <c r="BX2239" s="6" t="n">
        <v>0.04044360577552175</v>
      </c>
      <c r="BY2239" s="6" t="n">
        <v>0.1036777940027847</v>
      </c>
      <c r="BZ2239" s="6" t="n">
        <v>0.1000388248997024</v>
      </c>
      <c r="CA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4811</v>
      </c>
      <c r="G2240" s="4" t="n">
        <v>22041889898835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35.79832830754526</v>
      </c>
      <c r="W2240" s="5" t="n">
        <v>3.654512678999811</v>
      </c>
      <c r="X2240" s="5" t="n">
        <v>0.1020861266929479</v>
      </c>
      <c r="Y2240" s="6" t="n">
        <v>0.44</v>
      </c>
      <c r="Z2240" s="4" t="n">
        <v>4581560985</v>
      </c>
      <c r="AA2240" s="4" t="n">
        <v>368000</v>
      </c>
      <c r="AB2240" s="4" t="n">
        <v>9548000</v>
      </c>
      <c r="AC2240" s="4" t="n">
        <v>6564000</v>
      </c>
      <c r="AD2240" s="4" t="n">
        <v>10782800</v>
      </c>
      <c r="AE2240" s="4" t="n">
        <v>9300800</v>
      </c>
      <c r="AF2240" s="4" t="n">
        <v>9898200</v>
      </c>
      <c r="AG2240" s="4" t="n">
        <v>9515600</v>
      </c>
      <c r="AH2240" s="4" t="n">
        <v>9360100</v>
      </c>
      <c r="AI2240" s="4" t="n">
        <v>9548000</v>
      </c>
      <c r="AK2240" s="4" t="n">
        <v>476800</v>
      </c>
      <c r="AL2240" s="4" t="n">
        <v>398200</v>
      </c>
      <c r="AM2240" s="4" t="n">
        <v>494700</v>
      </c>
      <c r="AN2240" s="4" t="n">
        <v>311100</v>
      </c>
      <c r="AO2240" s="4" t="n">
        <v>401300</v>
      </c>
      <c r="AP2240" s="4" t="n">
        <v>411600</v>
      </c>
      <c r="AQ2240" s="4" t="n">
        <v>368000</v>
      </c>
      <c r="AT2240" s="4" t="n">
        <v>13061740</v>
      </c>
      <c r="AU2240" s="5" t="n">
        <v>23455100</v>
      </c>
      <c r="AV2240" s="5" t="n">
        <v>21218800</v>
      </c>
      <c r="AW2240" s="5" t="n">
        <v>18863400</v>
      </c>
      <c r="AX2240" s="5" t="n">
        <v>19179060</v>
      </c>
      <c r="AY2240" s="5" t="n">
        <v>15966840</v>
      </c>
      <c r="AZ2240" s="5" t="n">
        <v>12358520</v>
      </c>
      <c r="BA2240" s="5" t="n">
        <v>13282700</v>
      </c>
      <c r="BB2240" s="5" t="n">
        <v>13061740</v>
      </c>
      <c r="BC2240" s="5" t="n">
        <v>60310417600</v>
      </c>
      <c r="BD2240" s="5" t="n">
        <v>127663875980</v>
      </c>
      <c r="BE2240" s="5" t="n">
        <v>109465914400</v>
      </c>
      <c r="BF2240" s="5" t="n">
        <v>93907731540</v>
      </c>
      <c r="BG2240" s="5" t="n">
        <v>95006738260</v>
      </c>
      <c r="BH2240" s="5" t="n">
        <v>76993818380</v>
      </c>
      <c r="BI2240" s="5" t="n">
        <v>59768970880</v>
      </c>
      <c r="BJ2240" s="5" t="n">
        <v>63578439440</v>
      </c>
      <c r="BK2240" s="5" t="n">
        <v>60310417600</v>
      </c>
      <c r="BL2240" s="7" t="n">
        <v>46051</v>
      </c>
      <c r="BN2240" t="b">
        <v>0</v>
      </c>
      <c r="BO2240" t="inlineStr">
        <is>
          <t>20260405-120859</t>
        </is>
      </c>
      <c r="BP2240" t="inlineStr">
        <is>
          <t>2026-04-05T03:08:59+00:00</t>
        </is>
      </c>
      <c r="BQ2240" t="inlineStr">
        <is>
          <t>2026-04-05T12:08:59+09:00</t>
        </is>
      </c>
      <c r="BR2240" s="5" t="n">
        <v>0.002084005872945943</v>
      </c>
      <c r="BS2240" s="5" t="n">
        <v>0.730989898742434</v>
      </c>
      <c r="BU2240" s="5" t="n">
        <v>0.03929980614075131</v>
      </c>
      <c r="BV2240" s="6" t="n">
        <v>-0.0517849575760394</v>
      </c>
      <c r="BW2240" s="6" t="n">
        <v>0.1396001438126244</v>
      </c>
      <c r="BX2240" s="6" t="n">
        <v>-0.02606671660222049</v>
      </c>
      <c r="BY2240" s="6" t="n">
        <v>0.07324981064806901</v>
      </c>
      <c r="BZ2240" s="6" t="n">
        <v>0.1836073470110313</v>
      </c>
      <c r="CA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5306</v>
      </c>
      <c r="G2241" s="4" t="n">
        <v>11212647429606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34.59796666791943</v>
      </c>
      <c r="W2241" s="5" t="n">
        <v>2.750647863711453</v>
      </c>
      <c r="X2241" s="5" t="n">
        <v>0.07950316531930646</v>
      </c>
      <c r="Y2241" s="6" t="n">
        <v>0.619</v>
      </c>
      <c r="Z2241" s="4" t="n">
        <v>2113201551</v>
      </c>
      <c r="AA2241" s="4" t="n">
        <v>259400</v>
      </c>
      <c r="AB2241" s="4" t="n">
        <v>2990300</v>
      </c>
      <c r="AC2241" s="4" t="n">
        <v>3173600</v>
      </c>
      <c r="AD2241" s="4" t="n">
        <v>3335500</v>
      </c>
      <c r="AE2241" s="4" t="n">
        <v>3056300</v>
      </c>
      <c r="AF2241" s="4" t="n">
        <v>3305100</v>
      </c>
      <c r="AG2241" s="4" t="n">
        <v>3330300</v>
      </c>
      <c r="AH2241" s="4" t="n">
        <v>3024000</v>
      </c>
      <c r="AI2241" s="4" t="n">
        <v>2990300</v>
      </c>
      <c r="AK2241" s="4" t="n">
        <v>247300</v>
      </c>
      <c r="AL2241" s="4" t="n">
        <v>244000</v>
      </c>
      <c r="AM2241" s="4" t="n">
        <v>249700</v>
      </c>
      <c r="AN2241" s="4" t="n">
        <v>204000</v>
      </c>
      <c r="AO2241" s="4" t="n">
        <v>203700</v>
      </c>
      <c r="AP2241" s="4" t="n">
        <v>205100</v>
      </c>
      <c r="AQ2241" s="4" t="n">
        <v>259400</v>
      </c>
      <c r="AT2241" s="4" t="n">
        <v>6658060</v>
      </c>
      <c r="AU2241" s="5" t="n">
        <v>10806260</v>
      </c>
      <c r="AV2241" s="5" t="n">
        <v>7325460</v>
      </c>
      <c r="AW2241" s="5" t="n">
        <v>7884120</v>
      </c>
      <c r="AX2241" s="5" t="n">
        <v>8794540</v>
      </c>
      <c r="AY2241" s="5" t="n">
        <v>5931420</v>
      </c>
      <c r="AZ2241" s="5" t="n">
        <v>5635200</v>
      </c>
      <c r="BA2241" s="5" t="n">
        <v>5804440</v>
      </c>
      <c r="BB2241" s="5" t="n">
        <v>6658060</v>
      </c>
      <c r="BC2241" s="5" t="n">
        <v>34375564660</v>
      </c>
      <c r="BD2241" s="5" t="n">
        <v>59668663080</v>
      </c>
      <c r="BE2241" s="5" t="n">
        <v>41357459620</v>
      </c>
      <c r="BF2241" s="5" t="n">
        <v>46068036620</v>
      </c>
      <c r="BG2241" s="5" t="n">
        <v>50471972380</v>
      </c>
      <c r="BH2241" s="5" t="n">
        <v>31972266880</v>
      </c>
      <c r="BI2241" s="5" t="n">
        <v>30819626140</v>
      </c>
      <c r="BJ2241" s="5" t="n">
        <v>30971874400</v>
      </c>
      <c r="BK2241" s="5" t="n">
        <v>34375564660</v>
      </c>
      <c r="BL2241" s="7" t="n">
        <v>46056</v>
      </c>
      <c r="BN2241" t="b">
        <v>0</v>
      </c>
      <c r="BO2241" t="inlineStr">
        <is>
          <t>20260405-120859</t>
        </is>
      </c>
      <c r="BP2241" t="inlineStr">
        <is>
          <t>2026-04-05T03:08:59+00:00</t>
        </is>
      </c>
      <c r="BQ2241" t="inlineStr">
        <is>
          <t>2026-04-05T12:08:59+09:00</t>
        </is>
      </c>
      <c r="BR2241" s="5" t="n">
        <v>0.001415056693756894</v>
      </c>
      <c r="BS2241" s="5" t="n">
        <v>0.4491248201428044</v>
      </c>
      <c r="BU2241" s="5" t="n">
        <v>0.0675425678685245</v>
      </c>
      <c r="BV2241" s="6" t="n">
        <v>0.05048889299968495</v>
      </c>
      <c r="BW2241" s="6" t="n">
        <v>0.2221309311727586</v>
      </c>
      <c r="BX2241" s="6" t="n">
        <v>0.2308787715511427</v>
      </c>
      <c r="BY2241" s="6" t="n">
        <v>0.04315492063963511</v>
      </c>
      <c r="BZ2241" s="6" t="n">
        <v>0.02079877504146999</v>
      </c>
      <c r="CA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10790</v>
      </c>
      <c r="G2242" s="4" t="n">
        <v>1610914532890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17.46457065763939</v>
      </c>
      <c r="W2242" s="5" t="n">
        <v>2.204744946185493</v>
      </c>
      <c r="X2242" s="5" t="n">
        <v>0.1262410046834497</v>
      </c>
      <c r="Y2242" s="6" t="n">
        <v>0.527</v>
      </c>
      <c r="Z2242" s="4" t="n">
        <v>149296991</v>
      </c>
      <c r="AA2242" s="4" t="n">
        <v>24100</v>
      </c>
      <c r="AB2242" s="4" t="n">
        <v>258900</v>
      </c>
      <c r="AC2242" s="4" t="n">
        <v>324700</v>
      </c>
      <c r="AD2242" s="4" t="n">
        <v>294800</v>
      </c>
      <c r="AE2242" s="4" t="n">
        <v>235100</v>
      </c>
      <c r="AF2242" s="4" t="n">
        <v>254200</v>
      </c>
      <c r="AG2242" s="4" t="n">
        <v>271900</v>
      </c>
      <c r="AH2242" s="4" t="n">
        <v>283700</v>
      </c>
      <c r="AI2242" s="4" t="n">
        <v>258900</v>
      </c>
      <c r="AK2242" s="4" t="n">
        <v>39100</v>
      </c>
      <c r="AL2242" s="4" t="n">
        <v>52900</v>
      </c>
      <c r="AM2242" s="4" t="n">
        <v>49900</v>
      </c>
      <c r="AN2242" s="4" t="n">
        <v>33100</v>
      </c>
      <c r="AO2242" s="4" t="n">
        <v>22200</v>
      </c>
      <c r="AP2242" s="4" t="n">
        <v>10300</v>
      </c>
      <c r="AQ2242" s="4" t="n">
        <v>24100</v>
      </c>
      <c r="AT2242" s="4" t="n">
        <v>744080</v>
      </c>
      <c r="AU2242" s="5" t="n">
        <v>1369880</v>
      </c>
      <c r="AV2242" s="5" t="n">
        <v>771900</v>
      </c>
      <c r="AW2242" s="5" t="n">
        <v>1128500</v>
      </c>
      <c r="AX2242" s="5" t="n">
        <v>1065080</v>
      </c>
      <c r="AY2242" s="5" t="n">
        <v>1387960</v>
      </c>
      <c r="AZ2242" s="5" t="n">
        <v>744060</v>
      </c>
      <c r="BA2242" s="5" t="n">
        <v>764320</v>
      </c>
      <c r="BB2242" s="5" t="n">
        <v>744080</v>
      </c>
      <c r="BC2242" s="5" t="n">
        <v>8084082700</v>
      </c>
      <c r="BD2242" s="5" t="n">
        <v>14791087920</v>
      </c>
      <c r="BE2242" s="5" t="n">
        <v>8879585200</v>
      </c>
      <c r="BF2242" s="5" t="n">
        <v>14599085700</v>
      </c>
      <c r="BG2242" s="5" t="n">
        <v>13663137400</v>
      </c>
      <c r="BH2242" s="5" t="n">
        <v>15310808100</v>
      </c>
      <c r="BI2242" s="5" t="n">
        <v>8445527500</v>
      </c>
      <c r="BJ2242" s="5" t="n">
        <v>8432237600</v>
      </c>
      <c r="BK2242" s="5" t="n">
        <v>8084082700</v>
      </c>
      <c r="BL2242" s="7" t="n">
        <v>46066</v>
      </c>
      <c r="BN2242" t="b">
        <v>0</v>
      </c>
      <c r="BO2242" t="inlineStr">
        <is>
          <t>20260405-120859</t>
        </is>
      </c>
      <c r="BP2242" t="inlineStr">
        <is>
          <t>2026-04-05T03:08:59+00:00</t>
        </is>
      </c>
      <c r="BQ2242" t="inlineStr">
        <is>
          <t>2026-04-05T12:08:59+09:00</t>
        </is>
      </c>
      <c r="BR2242" s="5" t="n">
        <v>0.001734127381040117</v>
      </c>
      <c r="BS2242" s="5" t="n">
        <v>0.3479464573701753</v>
      </c>
      <c r="BU2242" s="5" t="n">
        <v>0.03890647127477353</v>
      </c>
      <c r="BV2242" s="6" t="n">
        <v>0.05493767358612511</v>
      </c>
      <c r="BW2242" s="6" t="n">
        <v>0.1504868884764585</v>
      </c>
      <c r="BX2242" s="6" t="n">
        <v>0.2261880759600685</v>
      </c>
      <c r="BY2242" s="6" t="n">
        <v>0.05482696832047518</v>
      </c>
      <c r="BZ2242" s="6" t="n">
        <v>0.09225983033847296</v>
      </c>
      <c r="CA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2319</v>
      </c>
      <c r="G2243" s="4" t="n">
        <v>22575465000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10.60877114661654</v>
      </c>
      <c r="W2243" s="5" t="n">
        <v>0.8243733795873653</v>
      </c>
      <c r="X2243" s="5" t="n">
        <v>0.07770677378126711</v>
      </c>
      <c r="Y2243" s="6" t="n">
        <v>0.515</v>
      </c>
      <c r="Z2243" s="4" t="n">
        <v>9735000</v>
      </c>
      <c r="AA2243" s="4" t="n">
        <v>12500</v>
      </c>
      <c r="AB2243" s="4" t="n">
        <v>78700</v>
      </c>
      <c r="AC2243" s="4" t="n">
        <v>176400</v>
      </c>
      <c r="AD2243" s="4" t="n">
        <v>175600</v>
      </c>
      <c r="AE2243" s="4" t="n">
        <v>111000</v>
      </c>
      <c r="AF2243" s="4" t="n">
        <v>74500</v>
      </c>
      <c r="AG2243" s="4" t="n">
        <v>78000</v>
      </c>
      <c r="AH2243" s="4" t="n">
        <v>75300</v>
      </c>
      <c r="AI2243" s="4" t="n">
        <v>78700</v>
      </c>
      <c r="AK2243" s="4" t="n">
        <v>4800</v>
      </c>
      <c r="AL2243" s="4" t="n">
        <v>4800</v>
      </c>
      <c r="AM2243" s="4" t="n">
        <v>5300</v>
      </c>
      <c r="AN2243" s="4" t="n">
        <v>7500</v>
      </c>
      <c r="AO2243" s="4" t="n">
        <v>8200</v>
      </c>
      <c r="AP2243" s="4" t="n">
        <v>9900</v>
      </c>
      <c r="AQ2243" s="4" t="n">
        <v>12500</v>
      </c>
      <c r="AT2243" s="4" t="n">
        <v>32680</v>
      </c>
      <c r="AU2243" s="5" t="n">
        <v>51780</v>
      </c>
      <c r="AV2243" s="5" t="n">
        <v>46720</v>
      </c>
      <c r="AW2243" s="5" t="n">
        <v>53900</v>
      </c>
      <c r="AX2243" s="5" t="n">
        <v>64920</v>
      </c>
      <c r="AY2243" s="5" t="n">
        <v>34940</v>
      </c>
      <c r="AZ2243" s="5" t="n">
        <v>56320</v>
      </c>
      <c r="BA2243" s="5" t="n">
        <v>44380</v>
      </c>
      <c r="BB2243" s="5" t="n">
        <v>32680</v>
      </c>
      <c r="BC2243" s="5" t="n">
        <v>76854400</v>
      </c>
      <c r="BD2243" s="5" t="n">
        <v>109431980</v>
      </c>
      <c r="BE2243" s="5" t="n">
        <v>105063660</v>
      </c>
      <c r="BF2243" s="5" t="n">
        <v>129869940</v>
      </c>
      <c r="BG2243" s="5" t="n">
        <v>156844500</v>
      </c>
      <c r="BH2243" s="5" t="n">
        <v>82016260</v>
      </c>
      <c r="BI2243" s="5" t="n">
        <v>135961920</v>
      </c>
      <c r="BJ2243" s="5" t="n">
        <v>106098100</v>
      </c>
      <c r="BK2243" s="5" t="n">
        <v>76854400</v>
      </c>
      <c r="BL2243" s="7" t="n">
        <v>46035</v>
      </c>
      <c r="BN2243" t="b">
        <v>0</v>
      </c>
      <c r="BO2243" t="inlineStr">
        <is>
          <t>20260405-120859</t>
        </is>
      </c>
      <c r="BP2243" t="inlineStr">
        <is>
          <t>2026-04-05T03:08:59+00:00</t>
        </is>
      </c>
      <c r="BQ2243" t="inlineStr">
        <is>
          <t>2026-04-05T12:08:59+09:00</t>
        </is>
      </c>
      <c r="BR2243" s="5" t="n">
        <v>0.008084232152028761</v>
      </c>
      <c r="BS2243" s="5" t="n">
        <v>2.408200734394125</v>
      </c>
      <c r="BU2243" s="5" t="n">
        <v>0.2100067484767202</v>
      </c>
      <c r="BV2243" s="6" t="n">
        <v>0.143090513757782</v>
      </c>
      <c r="BW2243" s="6" t="n">
        <v>1.147374808612921</v>
      </c>
      <c r="BX2243" s="6" t="n">
        <v>0.6070234198183486</v>
      </c>
      <c r="BY2243" s="6" t="n">
        <v>-0.01329583857519923</v>
      </c>
      <c r="BZ2243" s="6" t="n">
        <v>0.006711409395973256</v>
      </c>
      <c r="CA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4280</v>
      </c>
      <c r="G2244" s="4" t="n">
        <v>1141435327160</v>
      </c>
      <c r="H2244" s="4" t="n">
        <v>575658000000</v>
      </c>
      <c r="I2244" s="4" t="n">
        <v>537682000000</v>
      </c>
      <c r="J2244" s="4" t="n">
        <v>525000000000</v>
      </c>
      <c r="K2244" s="4" t="n">
        <v>66225000000</v>
      </c>
      <c r="L2244" s="4" t="n">
        <v>50156000000</v>
      </c>
      <c r="M2244" s="4" t="n">
        <v>48000000000</v>
      </c>
      <c r="N2244" s="4" t="n">
        <v>50687000000</v>
      </c>
      <c r="O2244" s="4" t="n">
        <v>56987000000</v>
      </c>
      <c r="P2244" s="4" t="n">
        <v>37000000000</v>
      </c>
      <c r="Q2244" s="4" t="n">
        <v>555955000000</v>
      </c>
      <c r="R2244" s="4" t="n">
        <v>68301000000</v>
      </c>
      <c r="S2244" s="4" t="n">
        <v>51783000000</v>
      </c>
      <c r="T2244" s="4" t="n">
        <v>59028000000</v>
      </c>
      <c r="U2244" s="4" t="n">
        <v>439610000000</v>
      </c>
      <c r="V2244" s="5" t="n">
        <v>20.02974936669767</v>
      </c>
      <c r="W2244" s="5" t="n">
        <v>2.596472617001433</v>
      </c>
      <c r="X2244" s="5" t="n">
        <v>0.129630809126271</v>
      </c>
      <c r="Y2244" s="6" t="n">
        <v>0.58</v>
      </c>
      <c r="Z2244" s="4" t="n">
        <v>266690497</v>
      </c>
      <c r="AA2244" s="4" t="n">
        <v>227300</v>
      </c>
      <c r="AB2244" s="4" t="n">
        <v>2619300</v>
      </c>
      <c r="AC2244" s="4" t="n">
        <v>2196500</v>
      </c>
      <c r="AD2244" s="4" t="n">
        <v>2254400</v>
      </c>
      <c r="AE2244" s="4" t="n">
        <v>1896300</v>
      </c>
      <c r="AF2244" s="4" t="n">
        <v>2396900</v>
      </c>
      <c r="AG2244" s="4" t="n">
        <v>2542900</v>
      </c>
      <c r="AH2244" s="4" t="n">
        <v>2682800</v>
      </c>
      <c r="AI2244" s="4" t="n">
        <v>2619300</v>
      </c>
      <c r="AK2244" s="4" t="n">
        <v>337600</v>
      </c>
      <c r="AL2244" s="4" t="n">
        <v>342600</v>
      </c>
      <c r="AM2244" s="4" t="n">
        <v>384500</v>
      </c>
      <c r="AN2244" s="4" t="n">
        <v>295000</v>
      </c>
      <c r="AO2244" s="4" t="n">
        <v>299300</v>
      </c>
      <c r="AP2244" s="4" t="n">
        <v>262500</v>
      </c>
      <c r="AQ2244" s="4" t="n">
        <v>227300</v>
      </c>
      <c r="AS2244" s="4" t="n">
        <v>5563983</v>
      </c>
      <c r="AT2244" s="4" t="n">
        <v>2757440</v>
      </c>
      <c r="AU2244" s="5" t="n">
        <v>4559680</v>
      </c>
      <c r="AV2244" s="5" t="n">
        <v>3522200</v>
      </c>
      <c r="AW2244" s="5" t="n">
        <v>3654680</v>
      </c>
      <c r="AX2244" s="5" t="n">
        <v>4411720</v>
      </c>
      <c r="AY2244" s="5" t="n">
        <v>3963440</v>
      </c>
      <c r="AZ2244" s="5" t="n">
        <v>2877940</v>
      </c>
      <c r="BA2244" s="5" t="n">
        <v>2912060</v>
      </c>
      <c r="BB2244" s="5" t="n">
        <v>2757440</v>
      </c>
      <c r="BC2244" s="5" t="n">
        <v>11551314980</v>
      </c>
      <c r="BD2244" s="5" t="n">
        <v>23965034280</v>
      </c>
      <c r="BE2244" s="5" t="n">
        <v>18643456720</v>
      </c>
      <c r="BF2244" s="5" t="n">
        <v>19433822940</v>
      </c>
      <c r="BG2244" s="5" t="n">
        <v>22173506660</v>
      </c>
      <c r="BH2244" s="5" t="n">
        <v>17994350960</v>
      </c>
      <c r="BI2244" s="5" t="n">
        <v>13063248240</v>
      </c>
      <c r="BJ2244" s="5" t="n">
        <v>12627332580</v>
      </c>
      <c r="BK2244" s="5" t="n">
        <v>11551314980</v>
      </c>
      <c r="BL2244" s="7" t="n">
        <v>46031</v>
      </c>
      <c r="BN2244" t="b">
        <v>0</v>
      </c>
      <c r="BO2244" t="inlineStr">
        <is>
          <t>20260405-120859</t>
        </is>
      </c>
      <c r="BP2244" t="inlineStr">
        <is>
          <t>2026-04-05T03:08:59+00:00</t>
        </is>
      </c>
      <c r="BQ2244" t="inlineStr">
        <is>
          <t>2026-04-05T12:08:59+09:00</t>
        </is>
      </c>
      <c r="BR2244" s="5" t="n">
        <v>0.00982149731416939</v>
      </c>
      <c r="BS2244" s="5" t="n">
        <v>0.949902808401996</v>
      </c>
      <c r="BT2244" s="5" t="n">
        <v>0.02086307184766317</v>
      </c>
      <c r="BU2244" s="5" t="n">
        <v>0.05171383660155963</v>
      </c>
      <c r="BV2244" s="6" t="n">
        <v>-0.01657118614246111</v>
      </c>
      <c r="BW2244" s="6" t="n">
        <v>-0.1430649318562812</v>
      </c>
      <c r="BX2244" s="6" t="n">
        <v>0.04904542412382362</v>
      </c>
      <c r="BY2244" s="6" t="n">
        <v>-0.02358643212902789</v>
      </c>
      <c r="BZ2244" s="6" t="n">
        <v>-0.0429858840417896</v>
      </c>
      <c r="CA2244" s="6" t="n">
        <v>-0.3507291136575008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12130</v>
      </c>
      <c r="G2245" s="4" t="n">
        <v>361342049860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29.87038520790279</v>
      </c>
      <c r="W2245" s="5" t="n">
        <v>4.509504047972644</v>
      </c>
      <c r="X2245" s="5" t="n">
        <v>0.1509690623869011</v>
      </c>
      <c r="Y2245" s="6" t="n">
        <v>0.587</v>
      </c>
      <c r="Z2245" s="4" t="n">
        <v>29789122</v>
      </c>
      <c r="AA2245" s="4" t="n">
        <v>24400</v>
      </c>
      <c r="AB2245" s="4" t="n">
        <v>56000</v>
      </c>
      <c r="AC2245" s="4" t="n">
        <v>71700</v>
      </c>
      <c r="AD2245" s="4" t="n">
        <v>60700</v>
      </c>
      <c r="AE2245" s="4" t="n">
        <v>52100</v>
      </c>
      <c r="AF2245" s="4" t="n">
        <v>62900</v>
      </c>
      <c r="AG2245" s="4" t="n">
        <v>54900</v>
      </c>
      <c r="AH2245" s="4" t="n">
        <v>50300</v>
      </c>
      <c r="AI2245" s="4" t="n">
        <v>56000</v>
      </c>
      <c r="AK2245" s="4" t="n">
        <v>29100</v>
      </c>
      <c r="AL2245" s="4" t="n">
        <v>40600</v>
      </c>
      <c r="AM2245" s="4" t="n">
        <v>46100</v>
      </c>
      <c r="AN2245" s="4" t="n">
        <v>33100</v>
      </c>
      <c r="AO2245" s="4" t="n">
        <v>34900</v>
      </c>
      <c r="AP2245" s="4" t="n">
        <v>34400</v>
      </c>
      <c r="AQ2245" s="4" t="n">
        <v>24400</v>
      </c>
      <c r="AS2245" s="4" t="n">
        <v>909787</v>
      </c>
      <c r="AT2245" s="4" t="n">
        <v>250600</v>
      </c>
      <c r="AU2245" s="5" t="n">
        <v>313060</v>
      </c>
      <c r="AV2245" s="5" t="n">
        <v>140500</v>
      </c>
      <c r="AW2245" s="5" t="n">
        <v>196900</v>
      </c>
      <c r="AX2245" s="5" t="n">
        <v>241260</v>
      </c>
      <c r="AY2245" s="5" t="n">
        <v>270700</v>
      </c>
      <c r="AZ2245" s="5" t="n">
        <v>251840</v>
      </c>
      <c r="BA2245" s="5" t="n">
        <v>159860</v>
      </c>
      <c r="BB2245" s="5" t="n">
        <v>250600</v>
      </c>
      <c r="BC2245" s="5" t="n">
        <v>2871410400</v>
      </c>
      <c r="BD2245" s="5" t="n">
        <v>3470208200</v>
      </c>
      <c r="BE2245" s="5" t="n">
        <v>1606584200</v>
      </c>
      <c r="BF2245" s="5" t="n">
        <v>2429670800</v>
      </c>
      <c r="BG2245" s="5" t="n">
        <v>2920796000</v>
      </c>
      <c r="BH2245" s="5" t="n">
        <v>3064674600</v>
      </c>
      <c r="BI2245" s="5" t="n">
        <v>3192359600</v>
      </c>
      <c r="BJ2245" s="5" t="n">
        <v>1884730800</v>
      </c>
      <c r="BK2245" s="5" t="n">
        <v>2871410400</v>
      </c>
      <c r="BL2245" s="7" t="n">
        <v>46059</v>
      </c>
      <c r="BN2245" t="b">
        <v>0</v>
      </c>
      <c r="BO2245" t="inlineStr">
        <is>
          <t>20260405-120859</t>
        </is>
      </c>
      <c r="BP2245" t="inlineStr">
        <is>
          <t>2026-04-05T03:08:59+00:00</t>
        </is>
      </c>
      <c r="BQ2245" t="inlineStr">
        <is>
          <t>2026-04-05T12:08:59+09:00</t>
        </is>
      </c>
      <c r="BR2245" s="5" t="n">
        <v>0.001879880850466153</v>
      </c>
      <c r="BS2245" s="5" t="n">
        <v>0.223463687150838</v>
      </c>
      <c r="BT2245" s="5" t="n">
        <v>0.03054091355898304</v>
      </c>
      <c r="BU2245" s="5" t="n">
        <v>0.02828621801409515</v>
      </c>
      <c r="BV2245" s="6" t="n">
        <v>0.04644548745916999</v>
      </c>
      <c r="BW2245" s="6" t="n">
        <v>0.1633840146707353</v>
      </c>
      <c r="BX2245" s="6" t="n">
        <v>0.2222215985489278</v>
      </c>
      <c r="BY2245" s="6" t="n">
        <v>0.04909777591271514</v>
      </c>
      <c r="BZ2245" s="6" t="n">
        <v>0.04868437778060253</v>
      </c>
      <c r="CA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8040</v>
      </c>
      <c r="G2246" s="4" t="n">
        <v>366041421600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19.79993625791096</v>
      </c>
      <c r="W2246" s="5" t="n">
        <v>2.57391374567547</v>
      </c>
      <c r="X2246" s="5" t="n">
        <v>0.1299960622169719</v>
      </c>
      <c r="Y2246" s="6" t="n">
        <v>0.407</v>
      </c>
      <c r="Z2246" s="4" t="n">
        <v>45527540</v>
      </c>
      <c r="AA2246" s="4" t="n">
        <v>26600</v>
      </c>
      <c r="AB2246" s="4" t="n">
        <v>166000</v>
      </c>
      <c r="AC2246" s="4" t="n">
        <v>198300</v>
      </c>
      <c r="AD2246" s="4" t="n">
        <v>204300</v>
      </c>
      <c r="AE2246" s="4" t="n">
        <v>204900</v>
      </c>
      <c r="AF2246" s="4" t="n">
        <v>190900</v>
      </c>
      <c r="AG2246" s="4" t="n">
        <v>193700</v>
      </c>
      <c r="AH2246" s="4" t="n">
        <v>127600</v>
      </c>
      <c r="AI2246" s="4" t="n">
        <v>166000</v>
      </c>
      <c r="AK2246" s="4" t="n">
        <v>15000</v>
      </c>
      <c r="AL2246" s="4" t="n">
        <v>23200</v>
      </c>
      <c r="AM2246" s="4" t="n">
        <v>24100</v>
      </c>
      <c r="AN2246" s="4" t="n">
        <v>15200</v>
      </c>
      <c r="AO2246" s="4" t="n">
        <v>21300</v>
      </c>
      <c r="AP2246" s="4" t="n">
        <v>19200</v>
      </c>
      <c r="AQ2246" s="4" t="n">
        <v>26600</v>
      </c>
      <c r="AT2246" s="4" t="n">
        <v>247120</v>
      </c>
      <c r="AU2246" s="5" t="n">
        <v>243100</v>
      </c>
      <c r="AV2246" s="5" t="n">
        <v>291440</v>
      </c>
      <c r="AW2246" s="5" t="n">
        <v>262580</v>
      </c>
      <c r="AX2246" s="5" t="n">
        <v>288700</v>
      </c>
      <c r="AY2246" s="5" t="n">
        <v>176420</v>
      </c>
      <c r="AZ2246" s="5" t="n">
        <v>263800</v>
      </c>
      <c r="BA2246" s="5" t="n">
        <v>436020</v>
      </c>
      <c r="BB2246" s="5" t="n">
        <v>247120</v>
      </c>
      <c r="BC2246" s="5" t="n">
        <v>1930992800</v>
      </c>
      <c r="BD2246" s="5" t="n">
        <v>1638386600</v>
      </c>
      <c r="BE2246" s="5" t="n">
        <v>2089534000</v>
      </c>
      <c r="BF2246" s="5" t="n">
        <v>1999220600</v>
      </c>
      <c r="BG2246" s="5" t="n">
        <v>2159523600</v>
      </c>
      <c r="BH2246" s="5" t="n">
        <v>1264711000</v>
      </c>
      <c r="BI2246" s="5" t="n">
        <v>1987381200</v>
      </c>
      <c r="BJ2246" s="5" t="n">
        <v>3514234600</v>
      </c>
      <c r="BK2246" s="5" t="n">
        <v>1930992800</v>
      </c>
      <c r="BL2246" s="7" t="n">
        <v>46080</v>
      </c>
      <c r="BN2246" t="b">
        <v>0</v>
      </c>
      <c r="BO2246" t="inlineStr">
        <is>
          <t>20260405-120859</t>
        </is>
      </c>
      <c r="BP2246" t="inlineStr">
        <is>
          <t>2026-04-05T03:08:59+00:00</t>
        </is>
      </c>
      <c r="BQ2246" t="inlineStr">
        <is>
          <t>2026-04-05T12:08:59+09:00</t>
        </is>
      </c>
      <c r="BR2246" s="5" t="n">
        <v>0.003646144729102429</v>
      </c>
      <c r="BS2246" s="5" t="n">
        <v>0.6717384266752995</v>
      </c>
      <c r="BU2246" s="5" t="n">
        <v>0.07947461211586553</v>
      </c>
      <c r="BV2246" s="6" t="n">
        <v>0.05101931817307381</v>
      </c>
      <c r="BW2246" s="6" t="n">
        <v>0.587219125037302</v>
      </c>
      <c r="BX2246" s="6" t="n">
        <v>0.6104578961405052</v>
      </c>
      <c r="BY2246" s="6" t="n">
        <v>0.07937203795404191</v>
      </c>
      <c r="BZ2246" s="6" t="n">
        <v>0.1156563778356265</v>
      </c>
      <c r="CA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105200</v>
      </c>
      <c r="AC2247" s="4" t="n">
        <v>108400</v>
      </c>
      <c r="AD2247" s="4" t="n">
        <v>107100</v>
      </c>
      <c r="AE2247" s="4" t="n">
        <v>108300</v>
      </c>
      <c r="AF2247" s="4" t="n">
        <v>107800</v>
      </c>
      <c r="AG2247" s="4" t="n">
        <v>106500</v>
      </c>
      <c r="AH2247" s="4" t="n">
        <v>105900</v>
      </c>
      <c r="AI2247" s="4" t="n">
        <v>105200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AT2247" s="4" t="n">
        <v>3450</v>
      </c>
      <c r="AU2247" s="5" t="n">
        <v>1680</v>
      </c>
      <c r="AV2247" s="5" t="n">
        <v>2300</v>
      </c>
      <c r="AW2247" s="5" t="n">
        <v>3440</v>
      </c>
      <c r="AX2247" s="5" t="n">
        <v>3480</v>
      </c>
      <c r="AY2247" s="5" t="n">
        <v>3800</v>
      </c>
      <c r="AZ2247" s="5" t="n">
        <v>640</v>
      </c>
      <c r="BA2247" s="5" t="n">
        <v>2700</v>
      </c>
      <c r="BB2247" s="5" t="n">
        <v>3450</v>
      </c>
      <c r="BC2247" s="5" t="n">
        <v>3789925</v>
      </c>
      <c r="BD2247" s="5" t="n">
        <v>1818300</v>
      </c>
      <c r="BE2247" s="5" t="n">
        <v>2494580</v>
      </c>
      <c r="BF2247" s="5" t="n">
        <v>3751140</v>
      </c>
      <c r="BG2247" s="5" t="n">
        <v>3791100</v>
      </c>
      <c r="BH2247" s="5" t="n">
        <v>4122760</v>
      </c>
      <c r="BI2247" s="5" t="n">
        <v>692080</v>
      </c>
      <c r="BJ2247" s="5" t="n">
        <v>2927080</v>
      </c>
      <c r="BK2247" s="5" t="n">
        <v>3789925</v>
      </c>
      <c r="BL2247" s="7" t="n">
        <v>46065</v>
      </c>
      <c r="BN2247" t="b">
        <v>0</v>
      </c>
      <c r="BO2247" t="inlineStr">
        <is>
          <t>20260405-120859</t>
        </is>
      </c>
      <c r="BP2247" t="inlineStr">
        <is>
          <t>2026-04-05T03:08:59+00:00</t>
        </is>
      </c>
      <c r="BQ2247" t="inlineStr">
        <is>
          <t>2026-04-05T12:08:59+09:00</t>
        </is>
      </c>
      <c r="BR2247" s="5" t="n">
        <v>0.01570152534647087</v>
      </c>
      <c r="BS2247" s="5" t="n">
        <v>30.49275362318841</v>
      </c>
      <c r="BV2247" s="6" t="n">
        <v>-0.05180050493988142</v>
      </c>
      <c r="BY2247" s="6" t="n">
        <v>-0.07995694892893102</v>
      </c>
      <c r="BZ2247" s="6" t="n">
        <v>4.691056910569106</v>
      </c>
      <c r="CA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4545</v>
      </c>
      <c r="G2248" s="4" t="n">
        <v>176875769745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31.37764231772219</v>
      </c>
      <c r="W2248" s="5" t="n">
        <v>1.560480380998174</v>
      </c>
      <c r="X2248" s="5" t="n">
        <v>0.04973223817127934</v>
      </c>
      <c r="Y2248" s="6" t="n">
        <v>0.778</v>
      </c>
      <c r="Z2248" s="4" t="n">
        <v>38916561</v>
      </c>
      <c r="AA2248" s="4" t="n">
        <v>71100</v>
      </c>
      <c r="AB2248" s="4" t="n">
        <v>83600</v>
      </c>
      <c r="AC2248" s="4" t="n">
        <v>434400</v>
      </c>
      <c r="AD2248" s="4" t="n">
        <v>479600</v>
      </c>
      <c r="AE2248" s="4" t="n">
        <v>469200</v>
      </c>
      <c r="AF2248" s="4" t="n">
        <v>91500</v>
      </c>
      <c r="AG2248" s="4" t="n">
        <v>87400</v>
      </c>
      <c r="AH2248" s="4" t="n">
        <v>88500</v>
      </c>
      <c r="AI2248" s="4" t="n">
        <v>83600</v>
      </c>
      <c r="AK2248" s="4" t="n">
        <v>34700</v>
      </c>
      <c r="AL2248" s="4" t="n">
        <v>51200</v>
      </c>
      <c r="AM2248" s="4" t="n">
        <v>54900</v>
      </c>
      <c r="AN2248" s="4" t="n">
        <v>63000</v>
      </c>
      <c r="AO2248" s="4" t="n">
        <v>71200</v>
      </c>
      <c r="AP2248" s="4" t="n">
        <v>61700</v>
      </c>
      <c r="AQ2248" s="4" t="n">
        <v>71100</v>
      </c>
      <c r="AT2248" s="4" t="n">
        <v>71440</v>
      </c>
      <c r="AU2248" s="5" t="n">
        <v>68660</v>
      </c>
      <c r="AV2248" s="5" t="n">
        <v>119860</v>
      </c>
      <c r="AW2248" s="5" t="n">
        <v>67200</v>
      </c>
      <c r="AX2248" s="5" t="n">
        <v>92240</v>
      </c>
      <c r="AY2248" s="5" t="n">
        <v>83280</v>
      </c>
      <c r="AZ2248" s="5" t="n">
        <v>74280</v>
      </c>
      <c r="BA2248" s="5" t="n">
        <v>97320</v>
      </c>
      <c r="BB2248" s="5" t="n">
        <v>71440</v>
      </c>
      <c r="BC2248" s="5" t="n">
        <v>317719600</v>
      </c>
      <c r="BD2248" s="5" t="n">
        <v>299820900</v>
      </c>
      <c r="BE2248" s="5" t="n">
        <v>574392700</v>
      </c>
      <c r="BF2248" s="5" t="n">
        <v>335762600</v>
      </c>
      <c r="BG2248" s="5" t="n">
        <v>453089500</v>
      </c>
      <c r="BH2248" s="5" t="n">
        <v>386960800</v>
      </c>
      <c r="BI2248" s="5" t="n">
        <v>347227700</v>
      </c>
      <c r="BJ2248" s="5" t="n">
        <v>432568500</v>
      </c>
      <c r="BK2248" s="5" t="n">
        <v>317719600</v>
      </c>
      <c r="BL2248" s="7" t="n">
        <v>46051</v>
      </c>
      <c r="BN2248" t="b">
        <v>0</v>
      </c>
      <c r="BO2248" t="inlineStr">
        <is>
          <t>20260405-120859</t>
        </is>
      </c>
      <c r="BP2248" t="inlineStr">
        <is>
          <t>2026-04-05T03:08:59+00:00</t>
        </is>
      </c>
      <c r="BQ2248" t="inlineStr">
        <is>
          <t>2026-04-05T12:08:59+09:00</t>
        </is>
      </c>
      <c r="BR2248" s="5" t="n">
        <v>0.002148185704281527</v>
      </c>
      <c r="BS2248" s="5" t="n">
        <v>1.170212765957447</v>
      </c>
      <c r="BU2248" s="5" t="n">
        <v>0.1633802077111068</v>
      </c>
      <c r="BV2248" s="6" t="n">
        <v>-0.1000157742130158</v>
      </c>
      <c r="BW2248" s="6" t="n">
        <v>-0.2310317803753926</v>
      </c>
      <c r="BX2248" s="6" t="n">
        <v>-0.2971199849812857</v>
      </c>
      <c r="BY2248" s="6" t="n">
        <v>0.09456600611158228</v>
      </c>
      <c r="BZ2248" s="6" t="n">
        <v>0.4553931451612903</v>
      </c>
      <c r="CA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3475</v>
      </c>
      <c r="G2249" s="4" t="n">
        <v>75962318500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13.45180069063219</v>
      </c>
      <c r="W2249" s="5" t="n">
        <v>0.941782817575442</v>
      </c>
      <c r="X2249" s="5" t="n">
        <v>0.07001165414466017</v>
      </c>
      <c r="Y2249" s="6" t="n">
        <v>0.75</v>
      </c>
      <c r="Z2249" s="4" t="n">
        <v>21859660</v>
      </c>
      <c r="AA2249" s="4" t="n">
        <v>76100</v>
      </c>
      <c r="AB2249" s="4" t="n">
        <v>18300</v>
      </c>
      <c r="AC2249" s="4" t="n">
        <v>23100</v>
      </c>
      <c r="AD2249" s="4" t="n">
        <v>20900</v>
      </c>
      <c r="AE2249" s="4" t="n">
        <v>25700</v>
      </c>
      <c r="AF2249" s="4" t="n">
        <v>37900</v>
      </c>
      <c r="AG2249" s="4" t="n">
        <v>19400</v>
      </c>
      <c r="AH2249" s="4" t="n">
        <v>19800</v>
      </c>
      <c r="AI2249" s="4" t="n">
        <v>18300</v>
      </c>
      <c r="AK2249" s="4" t="n">
        <v>16100</v>
      </c>
      <c r="AL2249" s="4" t="n">
        <v>9100</v>
      </c>
      <c r="AM2249" s="4" t="n">
        <v>9300</v>
      </c>
      <c r="AN2249" s="4" t="n">
        <v>12000</v>
      </c>
      <c r="AO2249" s="4" t="n">
        <v>15800</v>
      </c>
      <c r="AP2249" s="4" t="n">
        <v>22200</v>
      </c>
      <c r="AQ2249" s="4" t="n">
        <v>76100</v>
      </c>
      <c r="AT2249" s="4" t="n">
        <v>25220</v>
      </c>
      <c r="AU2249" s="5" t="n">
        <v>42040</v>
      </c>
      <c r="AV2249" s="5" t="n">
        <v>51280</v>
      </c>
      <c r="AW2249" s="5" t="n">
        <v>37520</v>
      </c>
      <c r="AX2249" s="5" t="n">
        <v>52600</v>
      </c>
      <c r="AY2249" s="5" t="n">
        <v>27340</v>
      </c>
      <c r="AZ2249" s="5" t="n">
        <v>42920</v>
      </c>
      <c r="BA2249" s="5" t="n">
        <v>44700</v>
      </c>
      <c r="BB2249" s="5" t="n">
        <v>25220</v>
      </c>
      <c r="BC2249" s="5" t="n">
        <v>87220100</v>
      </c>
      <c r="BD2249" s="5" t="n">
        <v>157311100</v>
      </c>
      <c r="BE2249" s="5" t="n">
        <v>194388000</v>
      </c>
      <c r="BF2249" s="5" t="n">
        <v>144861800</v>
      </c>
      <c r="BG2249" s="5" t="n">
        <v>196629700</v>
      </c>
      <c r="BH2249" s="5" t="n">
        <v>101105400</v>
      </c>
      <c r="BI2249" s="5" t="n">
        <v>158329900</v>
      </c>
      <c r="BJ2249" s="5" t="n">
        <v>159149800</v>
      </c>
      <c r="BK2249" s="5" t="n">
        <v>87220100</v>
      </c>
      <c r="BL2249" s="7" t="n">
        <v>46065</v>
      </c>
      <c r="BN2249" t="b">
        <v>0</v>
      </c>
      <c r="BO2249" t="inlineStr">
        <is>
          <t>20260405-120859</t>
        </is>
      </c>
      <c r="BP2249" t="inlineStr">
        <is>
          <t>2026-04-05T03:08:59+00:00</t>
        </is>
      </c>
      <c r="BQ2249" t="inlineStr">
        <is>
          <t>2026-04-05T12:08:59+09:00</t>
        </is>
      </c>
      <c r="BR2249" s="5" t="n">
        <v>0.0008371584919436076</v>
      </c>
      <c r="BS2249" s="5" t="n">
        <v>0.725614591593973</v>
      </c>
      <c r="BU2249" s="5" t="n">
        <v>0.3224888403057366</v>
      </c>
      <c r="BV2249" s="6" t="n">
        <v>0.04888964571585208</v>
      </c>
      <c r="BW2249" s="6" t="n">
        <v>0.231594074315896</v>
      </c>
      <c r="BX2249" s="6" t="n">
        <v>0.2467408654474508</v>
      </c>
      <c r="BY2249" s="6" t="n">
        <v>0.01762469435924974</v>
      </c>
      <c r="BZ2249" s="6" t="n">
        <v>-0.01257946706343838</v>
      </c>
      <c r="CA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1208</v>
      </c>
      <c r="G2250" s="4" t="n">
        <v>5651628000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47.89515254237288</v>
      </c>
      <c r="W2250" s="5" t="n">
        <v>0.475006555723651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173500</v>
      </c>
      <c r="AC2250" s="4" t="n">
        <v>204100</v>
      </c>
      <c r="AD2250" s="4" t="n">
        <v>205100</v>
      </c>
      <c r="AE2250" s="4" t="n">
        <v>198300</v>
      </c>
      <c r="AF2250" s="4" t="n">
        <v>186000</v>
      </c>
      <c r="AG2250" s="4" t="n">
        <v>183700</v>
      </c>
      <c r="AH2250" s="4" t="n">
        <v>177000</v>
      </c>
      <c r="AI2250" s="4" t="n">
        <v>173500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AT2250" s="4" t="n">
        <v>4740</v>
      </c>
      <c r="AU2250" s="5" t="n">
        <v>27940</v>
      </c>
      <c r="AV2250" s="5" t="n">
        <v>33300</v>
      </c>
      <c r="AW2250" s="5" t="n">
        <v>4280</v>
      </c>
      <c r="AX2250" s="5" t="n">
        <v>31360</v>
      </c>
      <c r="AY2250" s="5" t="n">
        <v>8540</v>
      </c>
      <c r="AZ2250" s="5" t="n">
        <v>6820</v>
      </c>
      <c r="BA2250" s="5" t="n">
        <v>5320</v>
      </c>
      <c r="BB2250" s="5" t="n">
        <v>4740</v>
      </c>
      <c r="BC2250" s="5" t="n">
        <v>5680600</v>
      </c>
      <c r="BD2250" s="5" t="n">
        <v>34311860</v>
      </c>
      <c r="BE2250" s="5" t="n">
        <v>41043920</v>
      </c>
      <c r="BF2250" s="5" t="n">
        <v>5202820</v>
      </c>
      <c r="BG2250" s="5" t="n">
        <v>42208860</v>
      </c>
      <c r="BH2250" s="5" t="n">
        <v>11354780</v>
      </c>
      <c r="BI2250" s="5" t="n">
        <v>8914780</v>
      </c>
      <c r="BJ2250" s="5" t="n">
        <v>6386840</v>
      </c>
      <c r="BK2250" s="5" t="n">
        <v>5680600</v>
      </c>
      <c r="BL2250" s="7" t="n">
        <v>46063</v>
      </c>
      <c r="BN2250" t="b">
        <v>0</v>
      </c>
      <c r="BO2250" t="inlineStr">
        <is>
          <t>20260405-120859</t>
        </is>
      </c>
      <c r="BP2250" t="inlineStr">
        <is>
          <t>2026-04-05T03:08:59+00:00</t>
        </is>
      </c>
      <c r="BQ2250" t="inlineStr">
        <is>
          <t>2026-04-05T12:08:59+09:00</t>
        </is>
      </c>
      <c r="BR2250" s="5" t="n">
        <v>0.03708453564176552</v>
      </c>
      <c r="BS2250" s="5" t="n">
        <v>36.60337552742616</v>
      </c>
      <c r="BU2250" s="5" t="n">
        <v>0.4434120575522664</v>
      </c>
      <c r="BV2250" s="6" t="n">
        <v>-0.0721309225894553</v>
      </c>
      <c r="BW2250" s="6" t="n">
        <v>-0.7232662362005007</v>
      </c>
      <c r="BX2250" s="6" t="n">
        <v>-0.6194933954927725</v>
      </c>
      <c r="BY2250" s="6" t="n">
        <v>0.09800985713394472</v>
      </c>
      <c r="BZ2250" s="6" t="n">
        <v>8.710144927536232</v>
      </c>
      <c r="CA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4290</v>
      </c>
      <c r="G2251" s="4" t="n">
        <v>49575724770</v>
      </c>
      <c r="H2251" s="4" t="n">
        <v>6606000000</v>
      </c>
      <c r="I2251" s="4" t="n">
        <v>8394000000</v>
      </c>
      <c r="J2251" s="4" t="n">
        <v>9900000000</v>
      </c>
      <c r="K2251" s="4" t="n">
        <v>-983000000</v>
      </c>
      <c r="L2251" s="4" t="n">
        <v>126000000</v>
      </c>
      <c r="M2251" s="4" t="n">
        <v>460000000</v>
      </c>
      <c r="N2251" s="4" t="n">
        <v>-422000000</v>
      </c>
      <c r="O2251" s="4" t="n">
        <v>-2703000000</v>
      </c>
      <c r="P2251" s="4" t="n">
        <v>-500000000</v>
      </c>
      <c r="Q2251" s="4" t="n">
        <v>5752000000</v>
      </c>
      <c r="R2251" s="4" t="n">
        <v>537000000</v>
      </c>
      <c r="S2251" s="4" t="n">
        <v>557000000</v>
      </c>
      <c r="T2251" s="4" t="n">
        <v>2239000000</v>
      </c>
      <c r="U2251" s="4" t="n">
        <v>5412000000</v>
      </c>
      <c r="W2251" s="5" t="n">
        <v>9.160333475609756</v>
      </c>
      <c r="X2251" s="5" t="n">
        <v>-0.4994456762749446</v>
      </c>
      <c r="Y2251" s="6" t="n">
        <v>0.297</v>
      </c>
      <c r="Z2251" s="4" t="n">
        <v>11556113</v>
      </c>
      <c r="AA2251" s="4" t="n">
        <v>0</v>
      </c>
      <c r="AB2251" s="4" t="n">
        <v>1098300</v>
      </c>
      <c r="AC2251" s="4" t="n">
        <v>631000</v>
      </c>
      <c r="AD2251" s="4" t="n">
        <v>718300</v>
      </c>
      <c r="AE2251" s="4" t="n">
        <v>757700</v>
      </c>
      <c r="AF2251" s="4" t="n">
        <v>849300</v>
      </c>
      <c r="AG2251" s="4" t="n">
        <v>1249200</v>
      </c>
      <c r="AH2251" s="4" t="n">
        <v>1126400</v>
      </c>
      <c r="AI2251" s="4" t="n">
        <v>1098300</v>
      </c>
      <c r="AK2251" s="4" t="n">
        <v>0</v>
      </c>
      <c r="AL2251" s="4" t="n">
        <v>200</v>
      </c>
      <c r="AM2251" s="4" t="n">
        <v>0</v>
      </c>
      <c r="AN2251" s="4" t="n">
        <v>300</v>
      </c>
      <c r="AO2251" s="4" t="n">
        <v>200</v>
      </c>
      <c r="AP2251" s="4" t="n">
        <v>0</v>
      </c>
      <c r="AQ2251" s="4" t="n">
        <v>0</v>
      </c>
      <c r="AS2251" s="4" t="n">
        <v>597637</v>
      </c>
      <c r="AT2251" s="4" t="n">
        <v>499240</v>
      </c>
      <c r="AU2251" s="5" t="n">
        <v>278180</v>
      </c>
      <c r="AV2251" s="5" t="n">
        <v>454000</v>
      </c>
      <c r="AW2251" s="5" t="n">
        <v>198580</v>
      </c>
      <c r="AX2251" s="5" t="n">
        <v>420800</v>
      </c>
      <c r="AY2251" s="5" t="n">
        <v>2524960</v>
      </c>
      <c r="AZ2251" s="5" t="n">
        <v>1204480</v>
      </c>
      <c r="BA2251" s="5" t="n">
        <v>755920</v>
      </c>
      <c r="BB2251" s="5" t="n">
        <v>499240</v>
      </c>
      <c r="BC2251" s="5" t="n">
        <v>2125478300</v>
      </c>
      <c r="BD2251" s="5" t="n">
        <v>692293880</v>
      </c>
      <c r="BE2251" s="5" t="n">
        <v>1344545360</v>
      </c>
      <c r="BF2251" s="5" t="n">
        <v>590886800</v>
      </c>
      <c r="BG2251" s="5" t="n">
        <v>1386304420</v>
      </c>
      <c r="BH2251" s="5" t="n">
        <v>11694549500</v>
      </c>
      <c r="BI2251" s="5" t="n">
        <v>5902471200</v>
      </c>
      <c r="BJ2251" s="5" t="n">
        <v>3535790700</v>
      </c>
      <c r="BK2251" s="5" t="n">
        <v>2125478300</v>
      </c>
      <c r="BL2251" s="7" t="n">
        <v>46050</v>
      </c>
      <c r="BN2251" t="b">
        <v>0</v>
      </c>
      <c r="BO2251" t="inlineStr">
        <is>
          <t>20260405-120859</t>
        </is>
      </c>
      <c r="BP2251" t="inlineStr">
        <is>
          <t>2026-04-05T03:08:59+00:00</t>
        </is>
      </c>
      <c r="BQ2251" t="inlineStr">
        <is>
          <t>2026-04-05T12:08:59+09:00</t>
        </is>
      </c>
      <c r="BR2251" s="5" t="n">
        <v>0.09504060751223184</v>
      </c>
      <c r="BS2251" s="5" t="n">
        <v>2.199943914750421</v>
      </c>
      <c r="BT2251" s="5" t="n">
        <v>0.05171609173430547</v>
      </c>
      <c r="BU2251" s="5" t="n">
        <v>0.04516323281984366</v>
      </c>
      <c r="BV2251" s="6" t="n">
        <v>0.2080225568729126</v>
      </c>
      <c r="BW2251" s="6" t="n">
        <v>-0.5156066974984275</v>
      </c>
      <c r="BY2251" s="6" t="n">
        <v>0.1794138670478913</v>
      </c>
      <c r="BZ2251" s="6" t="n">
        <v>2.650793650793651</v>
      </c>
      <c r="CA2251" s="6" t="n">
        <v>-0.8150203477617461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1150</v>
      </c>
      <c r="G2252" s="4" t="n">
        <v>8966320000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5.185841526894158</v>
      </c>
      <c r="X2252" s="5" t="n">
        <v>-0.1052631578947368</v>
      </c>
      <c r="Y2252" s="6" t="n">
        <v>0.621</v>
      </c>
      <c r="Z2252" s="4" t="n">
        <v>7796800</v>
      </c>
      <c r="AA2252" s="4" t="n">
        <v>46200</v>
      </c>
      <c r="AB2252" s="4" t="n">
        <v>993600</v>
      </c>
      <c r="AC2252" s="4" t="n">
        <v>403000</v>
      </c>
      <c r="AD2252" s="4" t="n">
        <v>390300</v>
      </c>
      <c r="AE2252" s="4" t="n">
        <v>394100</v>
      </c>
      <c r="AF2252" s="4" t="n">
        <v>359600</v>
      </c>
      <c r="AG2252" s="4" t="n">
        <v>357000</v>
      </c>
      <c r="AH2252" s="4" t="n">
        <v>747100</v>
      </c>
      <c r="AI2252" s="4" t="n">
        <v>993600</v>
      </c>
      <c r="AK2252" s="4" t="n">
        <v>58500</v>
      </c>
      <c r="AL2252" s="4" t="n">
        <v>50300</v>
      </c>
      <c r="AM2252" s="4" t="n">
        <v>47700</v>
      </c>
      <c r="AN2252" s="4" t="n">
        <v>47600</v>
      </c>
      <c r="AO2252" s="4" t="n">
        <v>47300</v>
      </c>
      <c r="AP2252" s="4" t="n">
        <v>56100</v>
      </c>
      <c r="AQ2252" s="4" t="n">
        <v>46200</v>
      </c>
      <c r="AS2252" s="4" t="n">
        <v>345483</v>
      </c>
      <c r="AT2252" s="4" t="n">
        <v>3014980</v>
      </c>
      <c r="AU2252" s="5" t="n">
        <v>24040</v>
      </c>
      <c r="AV2252" s="5" t="n">
        <v>19620</v>
      </c>
      <c r="AW2252" s="5" t="n">
        <v>198900</v>
      </c>
      <c r="AX2252" s="5" t="n">
        <v>54860</v>
      </c>
      <c r="AY2252" s="5" t="n">
        <v>21380</v>
      </c>
      <c r="AZ2252" s="5" t="n">
        <v>3475960</v>
      </c>
      <c r="BA2252" s="5" t="n">
        <v>9897780</v>
      </c>
      <c r="BB2252" s="5" t="n">
        <v>3014980</v>
      </c>
      <c r="BC2252" s="5" t="n">
        <v>3783191900</v>
      </c>
      <c r="BD2252" s="5" t="n">
        <v>9644580</v>
      </c>
      <c r="BE2252" s="5" t="n">
        <v>7669800</v>
      </c>
      <c r="BF2252" s="5" t="n">
        <v>83137280</v>
      </c>
      <c r="BG2252" s="5" t="n">
        <v>22630200</v>
      </c>
      <c r="BH2252" s="5" t="n">
        <v>8525540</v>
      </c>
      <c r="BI2252" s="5" t="n">
        <v>2869115600</v>
      </c>
      <c r="BJ2252" s="5" t="n">
        <v>13461304160</v>
      </c>
      <c r="BK2252" s="5" t="n">
        <v>3783191900</v>
      </c>
      <c r="BL2252" s="7" t="n">
        <v>46036</v>
      </c>
      <c r="BN2252" t="b">
        <v>0</v>
      </c>
      <c r="BO2252" t="inlineStr">
        <is>
          <t>20260405-120859</t>
        </is>
      </c>
      <c r="BP2252" t="inlineStr">
        <is>
          <t>2026-04-05T03:08:59+00:00</t>
        </is>
      </c>
      <c r="BQ2252" t="inlineStr">
        <is>
          <t>2026-04-05T12:08:59+09:00</t>
        </is>
      </c>
      <c r="BR2252" s="5" t="n">
        <v>0.1274368971885902</v>
      </c>
      <c r="BS2252" s="5" t="n">
        <v>0.3295544249049745</v>
      </c>
      <c r="BT2252" s="5" t="n">
        <v>0.04431087112661605</v>
      </c>
      <c r="BU2252" s="5" t="n">
        <v>0.103944539119728</v>
      </c>
      <c r="BV2252" s="6" t="n">
        <v>-0.02679444586617263</v>
      </c>
      <c r="BY2252" s="6" t="n">
        <v>0.3751500600240096</v>
      </c>
      <c r="BZ2252" s="6" t="n">
        <v>-1.936</v>
      </c>
      <c r="CA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1115</v>
      </c>
      <c r="G2253" s="4" t="n">
        <v>141294829300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13.47590169766333</v>
      </c>
      <c r="W2253" s="5" t="n">
        <v>1.000877158198213</v>
      </c>
      <c r="X2253" s="5" t="n">
        <v>0.074271628025586</v>
      </c>
      <c r="Y2253" s="6" t="n">
        <v>0.266</v>
      </c>
      <c r="Z2253" s="4" t="n">
        <v>126721820</v>
      </c>
      <c r="AA2253" s="4" t="n">
        <v>306000</v>
      </c>
      <c r="AB2253" s="4" t="n">
        <v>158400</v>
      </c>
      <c r="AC2253" s="4" t="n">
        <v>185500</v>
      </c>
      <c r="AD2253" s="4" t="n">
        <v>191200</v>
      </c>
      <c r="AE2253" s="4" t="n">
        <v>154200</v>
      </c>
      <c r="AF2253" s="4" t="n">
        <v>167300</v>
      </c>
      <c r="AG2253" s="4" t="n">
        <v>188300</v>
      </c>
      <c r="AH2253" s="4" t="n">
        <v>178300</v>
      </c>
      <c r="AI2253" s="4" t="n">
        <v>158400</v>
      </c>
      <c r="AK2253" s="4" t="n">
        <v>288400</v>
      </c>
      <c r="AL2253" s="4" t="n">
        <v>289300</v>
      </c>
      <c r="AM2253" s="4" t="n">
        <v>289400</v>
      </c>
      <c r="AN2253" s="4" t="n">
        <v>296400</v>
      </c>
      <c r="AO2253" s="4" t="n">
        <v>299100</v>
      </c>
      <c r="AP2253" s="4" t="n">
        <v>299700</v>
      </c>
      <c r="AQ2253" s="4" t="n">
        <v>306000</v>
      </c>
      <c r="AS2253" s="4" t="n">
        <v>763744</v>
      </c>
      <c r="AT2253" s="4" t="n">
        <v>323560</v>
      </c>
      <c r="AU2253" s="5" t="n">
        <v>157520</v>
      </c>
      <c r="AV2253" s="5" t="n">
        <v>341460</v>
      </c>
      <c r="AW2253" s="5" t="n">
        <v>188880</v>
      </c>
      <c r="AX2253" s="5" t="n">
        <v>301240</v>
      </c>
      <c r="AY2253" s="5" t="n">
        <v>226900</v>
      </c>
      <c r="AZ2253" s="5" t="n">
        <v>198840</v>
      </c>
      <c r="BA2253" s="5" t="n">
        <v>360940</v>
      </c>
      <c r="BB2253" s="5" t="n">
        <v>323560</v>
      </c>
      <c r="BC2253" s="5" t="n">
        <v>358276280</v>
      </c>
      <c r="BD2253" s="5" t="n">
        <v>172881440</v>
      </c>
      <c r="BE2253" s="5" t="n">
        <v>359243380</v>
      </c>
      <c r="BF2253" s="5" t="n">
        <v>201100640</v>
      </c>
      <c r="BG2253" s="5" t="n">
        <v>315705600</v>
      </c>
      <c r="BH2253" s="5" t="n">
        <v>229440040</v>
      </c>
      <c r="BI2253" s="5" t="n">
        <v>198342860</v>
      </c>
      <c r="BJ2253" s="5" t="n">
        <v>395655040</v>
      </c>
      <c r="BK2253" s="5" t="n">
        <v>358276280</v>
      </c>
      <c r="BL2253" s="7" t="n">
        <v>46065</v>
      </c>
      <c r="BN2253" t="b">
        <v>0</v>
      </c>
      <c r="BO2253" t="inlineStr">
        <is>
          <t>20260405-120859</t>
        </is>
      </c>
      <c r="BP2253" t="inlineStr">
        <is>
          <t>2026-04-05T03:08:59+00:00</t>
        </is>
      </c>
      <c r="BQ2253" t="inlineStr">
        <is>
          <t>2026-04-05T12:08:59+09:00</t>
        </is>
      </c>
      <c r="BR2253" s="5" t="n">
        <v>0.001249982047290672</v>
      </c>
      <c r="BS2253" s="5" t="n">
        <v>0.4895537149214984</v>
      </c>
      <c r="BT2253" s="5" t="n">
        <v>0.00602693364094676</v>
      </c>
      <c r="BU2253" s="5" t="n">
        <v>0.2802084138262234</v>
      </c>
      <c r="BV2253" s="6" t="n">
        <v>0.007210964918472618</v>
      </c>
      <c r="BW2253" s="6" t="n">
        <v>0.06254411673115956</v>
      </c>
      <c r="BY2253" s="6" t="n">
        <v>0.004167669175011657</v>
      </c>
      <c r="BZ2253" s="6" t="n">
        <v>-0.1142604074402126</v>
      </c>
      <c r="CA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4095</v>
      </c>
      <c r="G2254" s="4" t="n">
        <v>106083030690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35.45555838569518</v>
      </c>
      <c r="W2254" s="5" t="n">
        <v>4.525533496437865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47800</v>
      </c>
      <c r="AB2254" s="4" t="n">
        <v>430700</v>
      </c>
      <c r="AC2254" s="4" t="n">
        <v>449100</v>
      </c>
      <c r="AD2254" s="4" t="n">
        <v>441500</v>
      </c>
      <c r="AE2254" s="4" t="n">
        <v>455000</v>
      </c>
      <c r="AF2254" s="4" t="n">
        <v>507600</v>
      </c>
      <c r="AG2254" s="4" t="n">
        <v>524200</v>
      </c>
      <c r="AH2254" s="4" t="n">
        <v>533400</v>
      </c>
      <c r="AI2254" s="4" t="n">
        <v>430700</v>
      </c>
      <c r="AK2254" s="4" t="n">
        <v>75500</v>
      </c>
      <c r="AL2254" s="4" t="n">
        <v>78400</v>
      </c>
      <c r="AM2254" s="4" t="n">
        <v>87800</v>
      </c>
      <c r="AN2254" s="4" t="n">
        <v>65500</v>
      </c>
      <c r="AO2254" s="4" t="n">
        <v>60100</v>
      </c>
      <c r="AP2254" s="4" t="n">
        <v>54800</v>
      </c>
      <c r="AQ2254" s="4" t="n">
        <v>47800</v>
      </c>
      <c r="AS2254" s="4" t="n">
        <v>121227</v>
      </c>
      <c r="AT2254" s="4" t="n">
        <v>210440</v>
      </c>
      <c r="AU2254" s="5" t="n">
        <v>200620</v>
      </c>
      <c r="AV2254" s="5" t="n">
        <v>614540</v>
      </c>
      <c r="AW2254" s="5" t="n">
        <v>248420</v>
      </c>
      <c r="AX2254" s="5" t="n">
        <v>551060</v>
      </c>
      <c r="AY2254" s="5" t="n">
        <v>414620</v>
      </c>
      <c r="AZ2254" s="5" t="n">
        <v>278580</v>
      </c>
      <c r="BA2254" s="5" t="n">
        <v>266380</v>
      </c>
      <c r="BB2254" s="5" t="n">
        <v>210440</v>
      </c>
      <c r="BC2254" s="5" t="n">
        <v>829879800</v>
      </c>
      <c r="BD2254" s="5" t="n">
        <v>709827400</v>
      </c>
      <c r="BE2254" s="5" t="n">
        <v>2515386300</v>
      </c>
      <c r="BF2254" s="5" t="n">
        <v>1072462600</v>
      </c>
      <c r="BG2254" s="5" t="n">
        <v>2588970100</v>
      </c>
      <c r="BH2254" s="5" t="n">
        <v>2005822300</v>
      </c>
      <c r="BI2254" s="5" t="n">
        <v>1324487800</v>
      </c>
      <c r="BJ2254" s="5" t="n">
        <v>1124949800</v>
      </c>
      <c r="BK2254" s="5" t="n">
        <v>829879800</v>
      </c>
      <c r="BL2254" s="7" t="n">
        <v>46065</v>
      </c>
      <c r="BN2254" t="b">
        <v>1</v>
      </c>
      <c r="BO2254" t="inlineStr">
        <is>
          <t>20260405-120859</t>
        </is>
      </c>
      <c r="BP2254" t="inlineStr">
        <is>
          <t>2026-04-05T03:08:59+00:00</t>
        </is>
      </c>
      <c r="BQ2254" t="inlineStr">
        <is>
          <t>2026-04-05T12:08:59+09:00</t>
        </is>
      </c>
      <c r="BR2254" s="5" t="n">
        <v>0.01662581176770865</v>
      </c>
      <c r="BS2254" s="5" t="n">
        <v>2.046664132294241</v>
      </c>
      <c r="BT2254" s="5" t="n">
        <v>0.004679585054943154</v>
      </c>
      <c r="BU2254" s="5" t="n">
        <v>0.07934350993983655</v>
      </c>
      <c r="BV2254" s="6" t="n">
        <v>0.1382337235828095</v>
      </c>
      <c r="BW2254" s="6" t="n">
        <v>0.2823342868880141</v>
      </c>
      <c r="BX2254" s="6" t="n">
        <v>0.2535663410560174</v>
      </c>
      <c r="BY2254" s="6" t="n">
        <v>0.1236965738512661</v>
      </c>
      <c r="BZ2254" s="6" t="n">
        <v>0.1686851211072664</v>
      </c>
      <c r="CA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5244</v>
      </c>
      <c r="G2255" s="4" t="n">
        <v>1224157220448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34.00058939140096</v>
      </c>
      <c r="W2255" s="5" t="n">
        <v>6.240351231842094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284200</v>
      </c>
      <c r="AB2255" s="4" t="n">
        <v>1402700</v>
      </c>
      <c r="AC2255" s="4" t="n">
        <v>1235300</v>
      </c>
      <c r="AD2255" s="4" t="n">
        <v>1512600</v>
      </c>
      <c r="AE2255" s="4" t="n">
        <v>1376800</v>
      </c>
      <c r="AF2255" s="4" t="n">
        <v>1338900</v>
      </c>
      <c r="AG2255" s="4" t="n">
        <v>1611900</v>
      </c>
      <c r="AH2255" s="4" t="n">
        <v>1512500</v>
      </c>
      <c r="AI2255" s="4" t="n">
        <v>1402700</v>
      </c>
      <c r="AK2255" s="4" t="n">
        <v>484100</v>
      </c>
      <c r="AL2255" s="4" t="n">
        <v>479500</v>
      </c>
      <c r="AM2255" s="4" t="n">
        <v>462500</v>
      </c>
      <c r="AN2255" s="4" t="n">
        <v>432000</v>
      </c>
      <c r="AO2255" s="4" t="n">
        <v>350000</v>
      </c>
      <c r="AP2255" s="4" t="n">
        <v>324800</v>
      </c>
      <c r="AQ2255" s="4" t="n">
        <v>284200</v>
      </c>
      <c r="AS2255" s="4" t="n">
        <v>2126180</v>
      </c>
      <c r="AT2255" s="4" t="n">
        <v>3183780</v>
      </c>
      <c r="AU2255" s="5" t="n">
        <v>3883760</v>
      </c>
      <c r="AV2255" s="5" t="n">
        <v>5806320</v>
      </c>
      <c r="AW2255" s="5" t="n">
        <v>3516680</v>
      </c>
      <c r="AX2255" s="5" t="n">
        <v>3105300</v>
      </c>
      <c r="AY2255" s="5" t="n">
        <v>5256700</v>
      </c>
      <c r="AZ2255" s="5" t="n">
        <v>3242940</v>
      </c>
      <c r="BA2255" s="5" t="n">
        <v>3922420</v>
      </c>
      <c r="BB2255" s="5" t="n">
        <v>3183780</v>
      </c>
      <c r="BC2255" s="5" t="n">
        <v>16607422540</v>
      </c>
      <c r="BD2255" s="5" t="n">
        <v>24195411340</v>
      </c>
      <c r="BE2255" s="5" t="n">
        <v>36384862000</v>
      </c>
      <c r="BF2255" s="5" t="n">
        <v>22456510740</v>
      </c>
      <c r="BG2255" s="5" t="n">
        <v>18961238020</v>
      </c>
      <c r="BH2255" s="5" t="n">
        <v>30388803580</v>
      </c>
      <c r="BI2255" s="5" t="n">
        <v>17382761800</v>
      </c>
      <c r="BJ2255" s="5" t="n">
        <v>21708310880</v>
      </c>
      <c r="BK2255" s="5" t="n">
        <v>16607422540</v>
      </c>
      <c r="BL2255" s="7" t="n">
        <v>46065</v>
      </c>
      <c r="BN2255" t="b">
        <v>1</v>
      </c>
      <c r="BO2255" t="inlineStr">
        <is>
          <t>20260405-120859</t>
        </is>
      </c>
      <c r="BP2255" t="inlineStr">
        <is>
          <t>2026-04-05T03:08:59+00:00</t>
        </is>
      </c>
      <c r="BQ2255" t="inlineStr">
        <is>
          <t>2026-04-05T12:08:59+09:00</t>
        </is>
      </c>
      <c r="BR2255" s="5" t="n">
        <v>0.006008835039430672</v>
      </c>
      <c r="BS2255" s="5" t="n">
        <v>0.4405769242849694</v>
      </c>
      <c r="BT2255" s="5" t="n">
        <v>0.009108052245053615</v>
      </c>
      <c r="BU2255" s="5" t="n">
        <v>0.03655984644163696</v>
      </c>
      <c r="BV2255" s="6" t="n">
        <v>-0.01390914542873023</v>
      </c>
      <c r="BW2255" s="6" t="n">
        <v>-0.04324380321247767</v>
      </c>
      <c r="BX2255" s="6" t="n">
        <v>-0.05486050031659151</v>
      </c>
      <c r="BY2255" s="6" t="n">
        <v>-0.03738704992612996</v>
      </c>
      <c r="BZ2255" s="6" t="n">
        <v>-0.2439594699922057</v>
      </c>
      <c r="CA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1863.5</v>
      </c>
      <c r="G2256" s="4" t="n">
        <v>326567726961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16.6616187225</v>
      </c>
      <c r="W2256" s="5" t="n">
        <v>2.382905936408213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779400</v>
      </c>
      <c r="AB2256" s="4" t="n">
        <v>7411800</v>
      </c>
      <c r="AC2256" s="4" t="n">
        <v>7320900</v>
      </c>
      <c r="AD2256" s="4" t="n">
        <v>7851300</v>
      </c>
      <c r="AE2256" s="4" t="n">
        <v>7407400</v>
      </c>
      <c r="AF2256" s="4" t="n">
        <v>7591100</v>
      </c>
      <c r="AG2256" s="4" t="n">
        <v>7644900</v>
      </c>
      <c r="AH2256" s="4" t="n">
        <v>7789600</v>
      </c>
      <c r="AI2256" s="4" t="n">
        <v>7411800</v>
      </c>
      <c r="AK2256" s="4" t="n">
        <v>601800</v>
      </c>
      <c r="AL2256" s="4" t="n">
        <v>580500</v>
      </c>
      <c r="AM2256" s="4" t="n">
        <v>558600</v>
      </c>
      <c r="AN2256" s="4" t="n">
        <v>618200</v>
      </c>
      <c r="AO2256" s="4" t="n">
        <v>601100</v>
      </c>
      <c r="AP2256" s="4" t="n">
        <v>587300</v>
      </c>
      <c r="AQ2256" s="4" t="n">
        <v>779400</v>
      </c>
      <c r="AS2256" s="4" t="n">
        <v>18321232</v>
      </c>
      <c r="AT2256" s="4" t="n">
        <v>7041700</v>
      </c>
      <c r="AU2256" s="5" t="n">
        <v>4713460</v>
      </c>
      <c r="AV2256" s="5" t="n">
        <v>5066160</v>
      </c>
      <c r="AW2256" s="5" t="n">
        <v>4145100</v>
      </c>
      <c r="AX2256" s="5" t="n">
        <v>4716160</v>
      </c>
      <c r="AY2256" s="5" t="n">
        <v>4028200</v>
      </c>
      <c r="AZ2256" s="5" t="n">
        <v>3263960</v>
      </c>
      <c r="BA2256" s="5" t="n">
        <v>8331140</v>
      </c>
      <c r="BB2256" s="5" t="n">
        <v>7041700</v>
      </c>
      <c r="BC2256" s="5" t="n">
        <v>13501420850</v>
      </c>
      <c r="BD2256" s="5" t="n">
        <v>9872294640</v>
      </c>
      <c r="BE2256" s="5" t="n">
        <v>10424882080</v>
      </c>
      <c r="BF2256" s="5" t="n">
        <v>8256078160</v>
      </c>
      <c r="BG2256" s="5" t="n">
        <v>8936435910</v>
      </c>
      <c r="BH2256" s="5" t="n">
        <v>7193645700</v>
      </c>
      <c r="BI2256" s="5" t="n">
        <v>5772958490</v>
      </c>
      <c r="BJ2256" s="5" t="n">
        <v>16108907760</v>
      </c>
      <c r="BK2256" s="5" t="n">
        <v>13501420850</v>
      </c>
      <c r="BL2256" s="7" t="n">
        <v>46052</v>
      </c>
      <c r="BN2256" t="b">
        <v>1</v>
      </c>
      <c r="BO2256" t="inlineStr">
        <is>
          <t>20260405-120859</t>
        </is>
      </c>
      <c r="BP2256" t="inlineStr">
        <is>
          <t>2026-04-05T03:08:59+00:00</t>
        </is>
      </c>
      <c r="BQ2256" t="inlineStr">
        <is>
          <t>2026-04-05T12:08:59+09:00</t>
        </is>
      </c>
      <c r="BR2256" s="5" t="n">
        <v>0.04229410367194512</v>
      </c>
      <c r="BS2256" s="5" t="n">
        <v>1.052558331084823</v>
      </c>
      <c r="BT2256" s="5" t="n">
        <v>0.1045468152953073</v>
      </c>
      <c r="BU2256" s="5" t="n">
        <v>0.2230379611537624</v>
      </c>
      <c r="BV2256" s="6" t="n">
        <v>-0.0110379001951777</v>
      </c>
      <c r="BW2256" s="6" t="n">
        <v>0.07307503376807567</v>
      </c>
      <c r="BX2256" s="6" t="n">
        <v>-0.004132406224432783</v>
      </c>
      <c r="BY2256" s="6" t="n">
        <v>0.007770440501763565</v>
      </c>
      <c r="BZ2256" s="6" t="n">
        <v>-0.6</v>
      </c>
      <c r="CA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4727</v>
      </c>
      <c r="G2257" s="4" t="n">
        <v>734629735070</v>
      </c>
      <c r="H2257" s="4" t="n">
        <v>93909000000</v>
      </c>
      <c r="I2257" s="4" t="n">
        <v>116056000000</v>
      </c>
      <c r="J2257" s="4" t="n">
        <v>143000000000</v>
      </c>
      <c r="K2257" s="4" t="n">
        <v>34219000000</v>
      </c>
      <c r="L2257" s="4" t="n">
        <v>42615000000</v>
      </c>
      <c r="M2257" s="4" t="n">
        <v>51000000000</v>
      </c>
      <c r="N2257" s="4" t="n">
        <v>25382000000</v>
      </c>
      <c r="O2257" s="4" t="n">
        <v>30760000000</v>
      </c>
      <c r="P2257" s="4" t="n">
        <v>37300000000</v>
      </c>
      <c r="Q2257" s="4" t="n">
        <v>76090000000</v>
      </c>
      <c r="R2257" s="4" t="n">
        <v>29916000000</v>
      </c>
      <c r="S2257" s="4" t="n">
        <v>21910000000</v>
      </c>
      <c r="T2257" s="4" t="n">
        <v>60552000000</v>
      </c>
      <c r="U2257" s="4" t="n">
        <v>94401000000</v>
      </c>
      <c r="V2257" s="5" t="n">
        <v>23.88263117912874</v>
      </c>
      <c r="W2257" s="5" t="n">
        <v>7.782012214595184</v>
      </c>
      <c r="X2257" s="5" t="n">
        <v>0.3258440058897681</v>
      </c>
      <c r="Y2257" s="6" t="n">
        <v>0.757</v>
      </c>
      <c r="Z2257" s="4" t="n">
        <v>155411410</v>
      </c>
      <c r="AA2257" s="4" t="n">
        <v>147700</v>
      </c>
      <c r="AB2257" s="4" t="n">
        <v>1543300</v>
      </c>
      <c r="AC2257" s="4" t="n">
        <v>1449800</v>
      </c>
      <c r="AD2257" s="4" t="n">
        <v>1485300</v>
      </c>
      <c r="AE2257" s="4" t="n">
        <v>1690300</v>
      </c>
      <c r="AF2257" s="4" t="n">
        <v>1591900</v>
      </c>
      <c r="AG2257" s="4" t="n">
        <v>1573200</v>
      </c>
      <c r="AH2257" s="4" t="n">
        <v>1541600</v>
      </c>
      <c r="AI2257" s="4" t="n">
        <v>1543300</v>
      </c>
      <c r="AK2257" s="4" t="n">
        <v>278900</v>
      </c>
      <c r="AL2257" s="4" t="n">
        <v>281600</v>
      </c>
      <c r="AM2257" s="4" t="n">
        <v>239800</v>
      </c>
      <c r="AN2257" s="4" t="n">
        <v>217800</v>
      </c>
      <c r="AO2257" s="4" t="n">
        <v>146400</v>
      </c>
      <c r="AP2257" s="4" t="n">
        <v>189300</v>
      </c>
      <c r="AQ2257" s="4" t="n">
        <v>147700</v>
      </c>
      <c r="AS2257" s="4" t="n">
        <v>9577574</v>
      </c>
      <c r="AT2257" s="4" t="n">
        <v>1181040</v>
      </c>
      <c r="AU2257" s="5" t="n">
        <v>2369380</v>
      </c>
      <c r="AV2257" s="5" t="n">
        <v>2582560</v>
      </c>
      <c r="AW2257" s="5" t="n">
        <v>3246780</v>
      </c>
      <c r="AX2257" s="5" t="n">
        <v>2782180</v>
      </c>
      <c r="AY2257" s="5" t="n">
        <v>2158320</v>
      </c>
      <c r="AZ2257" s="5" t="n">
        <v>1959360</v>
      </c>
      <c r="BA2257" s="5" t="n">
        <v>1480560</v>
      </c>
      <c r="BB2257" s="5" t="n">
        <v>1181040</v>
      </c>
      <c r="BC2257" s="5" t="n">
        <v>5435687760</v>
      </c>
      <c r="BD2257" s="5" t="n">
        <v>11929845180</v>
      </c>
      <c r="BE2257" s="5" t="n">
        <v>11401508580</v>
      </c>
      <c r="BF2257" s="5" t="n">
        <v>13557853940</v>
      </c>
      <c r="BG2257" s="5" t="n">
        <v>12375156920</v>
      </c>
      <c r="BH2257" s="5" t="n">
        <v>10110034140</v>
      </c>
      <c r="BI2257" s="5" t="n">
        <v>8725282740</v>
      </c>
      <c r="BJ2257" s="5" t="n">
        <v>6694330220</v>
      </c>
      <c r="BK2257" s="5" t="n">
        <v>5435687760</v>
      </c>
      <c r="BL2257" s="7" t="n">
        <v>46036</v>
      </c>
      <c r="BN2257" t="b">
        <v>0</v>
      </c>
      <c r="BO2257" t="inlineStr">
        <is>
          <t>20260405-120859</t>
        </is>
      </c>
      <c r="BP2257" t="inlineStr">
        <is>
          <t>2026-04-05T03:08:59+00:00</t>
        </is>
      </c>
      <c r="BQ2257" t="inlineStr">
        <is>
          <t>2026-04-05T12:08:59+09:00</t>
        </is>
      </c>
      <c r="BR2257" s="5" t="n">
        <v>0.009930416305984227</v>
      </c>
      <c r="BS2257" s="5" t="n">
        <v>1.30672966199282</v>
      </c>
      <c r="BT2257" s="5" t="n">
        <v>0.06162722543988244</v>
      </c>
      <c r="BU2257" s="5" t="n">
        <v>0.08242519613534326</v>
      </c>
      <c r="BV2257" s="6" t="n">
        <v>0.2350086715139614</v>
      </c>
      <c r="BW2257" s="6" t="n">
        <v>0.1935194041113755</v>
      </c>
      <c r="BX2257" s="6" t="n">
        <v>0.1848734735549167</v>
      </c>
      <c r="BY2257" s="6" t="n">
        <v>0.2321637830013097</v>
      </c>
      <c r="BZ2257" s="6" t="n">
        <v>0.1967617036254841</v>
      </c>
      <c r="CA2257" s="6" t="n">
        <v>0.2126137841352407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1035</v>
      </c>
      <c r="G2258" s="4" t="n">
        <v>10385397000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12.72720220588235</v>
      </c>
      <c r="W2258" s="5" t="n">
        <v>1.480666809238665</v>
      </c>
      <c r="X2258" s="5" t="n">
        <v>0.11633875106929</v>
      </c>
      <c r="Y2258" s="6" t="n">
        <v>0.402</v>
      </c>
      <c r="Z2258" s="4" t="n">
        <v>10034200</v>
      </c>
      <c r="AA2258" s="4" t="n">
        <v>41400</v>
      </c>
      <c r="AB2258" s="4" t="n">
        <v>90100</v>
      </c>
      <c r="AC2258" s="4" t="n">
        <v>90900</v>
      </c>
      <c r="AD2258" s="4" t="n">
        <v>84200</v>
      </c>
      <c r="AE2258" s="4" t="n">
        <v>79300</v>
      </c>
      <c r="AF2258" s="4" t="n">
        <v>82100</v>
      </c>
      <c r="AG2258" s="4" t="n">
        <v>83700</v>
      </c>
      <c r="AH2258" s="4" t="n">
        <v>83800</v>
      </c>
      <c r="AI2258" s="4" t="n">
        <v>90100</v>
      </c>
      <c r="AK2258" s="4" t="n">
        <v>47500</v>
      </c>
      <c r="AL2258" s="4" t="n">
        <v>46400</v>
      </c>
      <c r="AM2258" s="4" t="n">
        <v>46000</v>
      </c>
      <c r="AN2258" s="4" t="n">
        <v>45800</v>
      </c>
      <c r="AO2258" s="4" t="n">
        <v>43700</v>
      </c>
      <c r="AP2258" s="4" t="n">
        <v>43100</v>
      </c>
      <c r="AQ2258" s="4" t="n">
        <v>41400</v>
      </c>
      <c r="AT2258" s="4" t="n">
        <v>12560</v>
      </c>
      <c r="AU2258" s="5" t="n">
        <v>19700</v>
      </c>
      <c r="AV2258" s="5" t="n">
        <v>41720</v>
      </c>
      <c r="AW2258" s="5" t="n">
        <v>19240</v>
      </c>
      <c r="AX2258" s="5" t="n">
        <v>33520</v>
      </c>
      <c r="AY2258" s="5" t="n">
        <v>20060</v>
      </c>
      <c r="AZ2258" s="5" t="n">
        <v>58960</v>
      </c>
      <c r="BA2258" s="5" t="n">
        <v>26860</v>
      </c>
      <c r="BB2258" s="5" t="n">
        <v>12560</v>
      </c>
      <c r="BC2258" s="5" t="n">
        <v>12934960</v>
      </c>
      <c r="BD2258" s="5" t="n">
        <v>23211640</v>
      </c>
      <c r="BE2258" s="5" t="n">
        <v>48050540</v>
      </c>
      <c r="BF2258" s="5" t="n">
        <v>21658060</v>
      </c>
      <c r="BG2258" s="5" t="n">
        <v>36101840</v>
      </c>
      <c r="BH2258" s="5" t="n">
        <v>21001080</v>
      </c>
      <c r="BI2258" s="5" t="n">
        <v>60703460</v>
      </c>
      <c r="BJ2258" s="5" t="n">
        <v>27041000</v>
      </c>
      <c r="BK2258" s="5" t="n">
        <v>12934960</v>
      </c>
      <c r="BL2258" s="7" t="n">
        <v>46066</v>
      </c>
      <c r="BN2258" t="b">
        <v>0</v>
      </c>
      <c r="BO2258" t="inlineStr">
        <is>
          <t>20260405-120859</t>
        </is>
      </c>
      <c r="BP2258" t="inlineStr">
        <is>
          <t>2026-04-05T03:08:59+00:00</t>
        </is>
      </c>
      <c r="BQ2258" t="inlineStr">
        <is>
          <t>2026-04-05T12:08:59+09:00</t>
        </is>
      </c>
      <c r="BR2258" s="5" t="n">
        <v>0.00897929082537721</v>
      </c>
      <c r="BS2258" s="5" t="n">
        <v>7.173566878980892</v>
      </c>
      <c r="BU2258" s="5" t="n">
        <v>0.3406706551516519</v>
      </c>
      <c r="BV2258" s="6" t="n">
        <v>0.1411274855281353</v>
      </c>
      <c r="BW2258" s="6" t="n">
        <v>0.3729411204641799</v>
      </c>
      <c r="BX2258" s="6" t="n">
        <v>0.3120666855544241</v>
      </c>
      <c r="BY2258" s="6" t="n">
        <v>0.1098427194317606</v>
      </c>
      <c r="BZ2258" s="6" t="n">
        <v>0.1095700416088765</v>
      </c>
      <c r="CA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500</v>
      </c>
      <c r="G2259" s="4" t="n">
        <v>29073594000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9.83212512681772</v>
      </c>
      <c r="W2259" s="5" t="n">
        <v>1.79234288884779</v>
      </c>
      <c r="X2259" s="5" t="n">
        <v>0.1822945564391838</v>
      </c>
      <c r="Y2259" s="6" t="n">
        <v>0.593</v>
      </c>
      <c r="Z2259" s="4" t="n">
        <v>58147188</v>
      </c>
      <c r="AA2259" s="4" t="n">
        <v>37600</v>
      </c>
      <c r="AB2259" s="4" t="n">
        <v>969800</v>
      </c>
      <c r="AC2259" s="4" t="n">
        <v>827900</v>
      </c>
      <c r="AD2259" s="4" t="n">
        <v>830200</v>
      </c>
      <c r="AE2259" s="4" t="n">
        <v>821200</v>
      </c>
      <c r="AF2259" s="4" t="n">
        <v>812000</v>
      </c>
      <c r="AG2259" s="4" t="n">
        <v>854500</v>
      </c>
      <c r="AH2259" s="4" t="n">
        <v>936400</v>
      </c>
      <c r="AI2259" s="4" t="n">
        <v>969800</v>
      </c>
      <c r="AK2259" s="4" t="n">
        <v>31200</v>
      </c>
      <c r="AL2259" s="4" t="n">
        <v>37500</v>
      </c>
      <c r="AM2259" s="4" t="n">
        <v>43200</v>
      </c>
      <c r="AN2259" s="4" t="n">
        <v>45200</v>
      </c>
      <c r="AO2259" s="4" t="n">
        <v>43800</v>
      </c>
      <c r="AP2259" s="4" t="n">
        <v>39100</v>
      </c>
      <c r="AQ2259" s="4" t="n">
        <v>37600</v>
      </c>
      <c r="AS2259" s="4" t="n">
        <v>483291</v>
      </c>
      <c r="AT2259" s="4" t="n">
        <v>197320</v>
      </c>
      <c r="AU2259" s="5" t="n">
        <v>136120</v>
      </c>
      <c r="AV2259" s="5" t="n">
        <v>180900</v>
      </c>
      <c r="AW2259" s="5" t="n">
        <v>135340</v>
      </c>
      <c r="AX2259" s="5" t="n">
        <v>152920</v>
      </c>
      <c r="AY2259" s="5" t="n">
        <v>179280</v>
      </c>
      <c r="AZ2259" s="5" t="n">
        <v>311780</v>
      </c>
      <c r="BA2259" s="5" t="n">
        <v>196320</v>
      </c>
      <c r="BB2259" s="5" t="n">
        <v>197320</v>
      </c>
      <c r="BC2259" s="5" t="n">
        <v>97448220</v>
      </c>
      <c r="BD2259" s="5" t="n">
        <v>70833040</v>
      </c>
      <c r="BE2259" s="5" t="n">
        <v>94645000</v>
      </c>
      <c r="BF2259" s="5" t="n">
        <v>70991080</v>
      </c>
      <c r="BG2259" s="5" t="n">
        <v>79887420</v>
      </c>
      <c r="BH2259" s="5" t="n">
        <v>93467840</v>
      </c>
      <c r="BI2259" s="5" t="n">
        <v>156033540</v>
      </c>
      <c r="BJ2259" s="5" t="n">
        <v>95868720</v>
      </c>
      <c r="BK2259" s="5" t="n">
        <v>97448220</v>
      </c>
      <c r="BL2259" s="7" t="n">
        <v>46093</v>
      </c>
      <c r="BN2259" t="b">
        <v>0</v>
      </c>
      <c r="BO2259" t="inlineStr">
        <is>
          <t>20260405-120859</t>
        </is>
      </c>
      <c r="BP2259" t="inlineStr">
        <is>
          <t>2026-04-05T03:08:59+00:00</t>
        </is>
      </c>
      <c r="BQ2259" t="inlineStr">
        <is>
          <t>2026-04-05T12:08:59+09:00</t>
        </is>
      </c>
      <c r="BR2259" s="5" t="n">
        <v>0.01667836456682996</v>
      </c>
      <c r="BS2259" s="5" t="n">
        <v>4.914859112102169</v>
      </c>
      <c r="BT2259" s="5" t="n">
        <v>0.008311511125869062</v>
      </c>
      <c r="BU2259" s="5" t="n">
        <v>0.6017831851129242</v>
      </c>
      <c r="BV2259" s="6" t="n">
        <v>0.144816639552179</v>
      </c>
      <c r="BW2259" s="6" t="n">
        <v>0.0828122041718713</v>
      </c>
      <c r="BX2259" s="6" t="n">
        <v>0.1090686533620073</v>
      </c>
      <c r="BY2259" s="6" t="n">
        <v>0.02192493496841319</v>
      </c>
      <c r="BZ2259" s="6" t="n">
        <v>0.08879748366803764</v>
      </c>
      <c r="CA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369</v>
      </c>
      <c r="G2260" s="4" t="n">
        <v>2555472600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255.54726</v>
      </c>
      <c r="W2260" s="5" t="n">
        <v>1.388843804347826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254200</v>
      </c>
      <c r="AC2260" s="4" t="n">
        <v>374900</v>
      </c>
      <c r="AD2260" s="4" t="n">
        <v>326200</v>
      </c>
      <c r="AE2260" s="4" t="n">
        <v>292500</v>
      </c>
      <c r="AF2260" s="4" t="n">
        <v>255600</v>
      </c>
      <c r="AG2260" s="4" t="n">
        <v>297100</v>
      </c>
      <c r="AH2260" s="4" t="n">
        <v>276400</v>
      </c>
      <c r="AI2260" s="4" t="n">
        <v>254200</v>
      </c>
      <c r="AK2260" s="4" t="n">
        <v>22700</v>
      </c>
      <c r="AL2260" s="4" t="n">
        <v>19000</v>
      </c>
      <c r="AM2260" s="4" t="n">
        <v>13700</v>
      </c>
      <c r="AN2260" s="4" t="n">
        <v>9800</v>
      </c>
      <c r="AO2260" s="4" t="n">
        <v>7600</v>
      </c>
      <c r="AP2260" s="4" t="n">
        <v>7000</v>
      </c>
      <c r="AQ2260" s="4" t="n">
        <v>6500</v>
      </c>
      <c r="AS2260" s="4" t="n">
        <v>222300</v>
      </c>
      <c r="AT2260" s="4" t="n">
        <v>22820</v>
      </c>
      <c r="AU2260" s="5" t="n">
        <v>68280</v>
      </c>
      <c r="AV2260" s="5" t="n">
        <v>719060</v>
      </c>
      <c r="AW2260" s="5" t="n">
        <v>97700</v>
      </c>
      <c r="AX2260" s="5" t="n">
        <v>83180</v>
      </c>
      <c r="AY2260" s="5" t="n">
        <v>53480</v>
      </c>
      <c r="AZ2260" s="5" t="n">
        <v>119940</v>
      </c>
      <c r="BA2260" s="5" t="n">
        <v>30980</v>
      </c>
      <c r="BB2260" s="5" t="n">
        <v>22820</v>
      </c>
      <c r="BC2260" s="5" t="n">
        <v>8264280</v>
      </c>
      <c r="BD2260" s="5" t="n">
        <v>25870580</v>
      </c>
      <c r="BE2260" s="5" t="n">
        <v>317948120</v>
      </c>
      <c r="BF2260" s="5" t="n">
        <v>40289040</v>
      </c>
      <c r="BG2260" s="5" t="n">
        <v>32366080</v>
      </c>
      <c r="BH2260" s="5" t="n">
        <v>19498700</v>
      </c>
      <c r="BI2260" s="5" t="n">
        <v>44987100</v>
      </c>
      <c r="BJ2260" s="5" t="n">
        <v>10972400</v>
      </c>
      <c r="BK2260" s="5" t="n">
        <v>8264280</v>
      </c>
      <c r="BL2260" s="7" t="n">
        <v>46065</v>
      </c>
      <c r="BN2260" t="b">
        <v>0</v>
      </c>
      <c r="BO2260" t="inlineStr">
        <is>
          <t>20260405-120859</t>
        </is>
      </c>
      <c r="BP2260" t="inlineStr">
        <is>
          <t>2026-04-05T03:08:59+00:00</t>
        </is>
      </c>
      <c r="BQ2260" t="inlineStr">
        <is>
          <t>2026-04-05T12:08:59+09:00</t>
        </is>
      </c>
      <c r="BR2260" s="5" t="n">
        <v>0.03670546105640107</v>
      </c>
      <c r="BS2260" s="5" t="n">
        <v>11.13935144609991</v>
      </c>
      <c r="BT2260" s="5" t="n">
        <v>0.03209922892540503</v>
      </c>
      <c r="BU2260" s="5" t="n">
        <v>0.4245789995948303</v>
      </c>
      <c r="BV2260" s="6" t="n">
        <v>0.1494853693806035</v>
      </c>
      <c r="BW2260" s="6" t="n">
        <v>0.2089410496539776</v>
      </c>
      <c r="BY2260" s="6" t="n">
        <v>0.3598260181890076</v>
      </c>
      <c r="BZ2260" s="6" t="n">
        <v>9.263157894736842</v>
      </c>
      <c r="CA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239</v>
      </c>
      <c r="G2261" s="4" t="n">
        <v>5018139600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23.78265213270142</v>
      </c>
      <c r="W2261" s="5" t="n">
        <v>2.283048043676069</v>
      </c>
      <c r="X2261" s="5" t="n">
        <v>0.09599636032757052</v>
      </c>
      <c r="Y2261" s="6" t="n">
        <v>0.58</v>
      </c>
      <c r="Z2261" s="4" t="n">
        <v>20996400</v>
      </c>
      <c r="AA2261" s="4" t="n">
        <v>1700</v>
      </c>
      <c r="AB2261" s="4" t="n">
        <v>561800</v>
      </c>
      <c r="AC2261" s="4" t="n">
        <v>646200</v>
      </c>
      <c r="AD2261" s="4" t="n">
        <v>490600</v>
      </c>
      <c r="AE2261" s="4" t="n">
        <v>672500</v>
      </c>
      <c r="AF2261" s="4" t="n">
        <v>488400</v>
      </c>
      <c r="AG2261" s="4" t="n">
        <v>509800</v>
      </c>
      <c r="AH2261" s="4" t="n">
        <v>511100</v>
      </c>
      <c r="AI2261" s="4" t="n">
        <v>561800</v>
      </c>
      <c r="AK2261" s="4" t="n">
        <v>6600</v>
      </c>
      <c r="AL2261" s="4" t="n">
        <v>13000</v>
      </c>
      <c r="AM2261" s="4" t="n">
        <v>6700</v>
      </c>
      <c r="AN2261" s="4" t="n">
        <v>5500</v>
      </c>
      <c r="AO2261" s="4" t="n">
        <v>5200</v>
      </c>
      <c r="AP2261" s="4" t="n">
        <v>4900</v>
      </c>
      <c r="AQ2261" s="4" t="n">
        <v>1700</v>
      </c>
      <c r="AT2261" s="4" t="n">
        <v>46400</v>
      </c>
      <c r="AU2261" s="5" t="n">
        <v>39980</v>
      </c>
      <c r="AV2261" s="5" t="n">
        <v>153340</v>
      </c>
      <c r="AW2261" s="5" t="n">
        <v>167220</v>
      </c>
      <c r="AX2261" s="5" t="n">
        <v>111320</v>
      </c>
      <c r="AY2261" s="5" t="n">
        <v>119620</v>
      </c>
      <c r="AZ2261" s="5" t="n">
        <v>38040</v>
      </c>
      <c r="BA2261" s="5" t="n">
        <v>70100</v>
      </c>
      <c r="BB2261" s="5" t="n">
        <v>46400</v>
      </c>
      <c r="BC2261" s="5" t="n">
        <v>11173920</v>
      </c>
      <c r="BD2261" s="5" t="n">
        <v>13670240</v>
      </c>
      <c r="BE2261" s="5" t="n">
        <v>49278960</v>
      </c>
      <c r="BF2261" s="5" t="n">
        <v>49431640</v>
      </c>
      <c r="BG2261" s="5" t="n">
        <v>31008820</v>
      </c>
      <c r="BH2261" s="5" t="n">
        <v>32405540</v>
      </c>
      <c r="BI2261" s="5" t="n">
        <v>10228640</v>
      </c>
      <c r="BJ2261" s="5" t="n">
        <v>17672860</v>
      </c>
      <c r="BK2261" s="5" t="n">
        <v>11173920</v>
      </c>
      <c r="BL2261" s="7" t="n">
        <v>46066</v>
      </c>
      <c r="BN2261" t="b">
        <v>0</v>
      </c>
      <c r="BO2261" t="inlineStr">
        <is>
          <t>20260405-120859</t>
        </is>
      </c>
      <c r="BP2261" t="inlineStr">
        <is>
          <t>2026-04-05T03:08:59+00:00</t>
        </is>
      </c>
      <c r="BQ2261" t="inlineStr">
        <is>
          <t>2026-04-05T12:08:59+09:00</t>
        </is>
      </c>
      <c r="BR2261" s="5" t="n">
        <v>0.02675696786115715</v>
      </c>
      <c r="BS2261" s="5" t="n">
        <v>12.10775862068965</v>
      </c>
      <c r="BU2261" s="5" t="n">
        <v>0.2126286004478632</v>
      </c>
      <c r="BV2261" s="6" t="n">
        <v>0.1333468235429693</v>
      </c>
      <c r="BW2261" s="6" t="n">
        <v>-0.1873421642697749</v>
      </c>
      <c r="BX2261" s="6" t="n">
        <v>-0.1025906667242747</v>
      </c>
      <c r="BY2261" s="6" t="n">
        <v>0.1879366557987889</v>
      </c>
      <c r="BZ2261" s="6" t="n">
        <v>1.059659090909091</v>
      </c>
      <c r="CA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985</v>
      </c>
      <c r="G2262" s="4" t="n">
        <v>24621651000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23.85818895348837</v>
      </c>
      <c r="W2262" s="5" t="n">
        <v>2.519354445922439</v>
      </c>
      <c r="X2262" s="5" t="n">
        <v>0.1055970531054947</v>
      </c>
      <c r="Y2262" s="6" t="n">
        <v>0.892</v>
      </c>
      <c r="Z2262" s="4" t="n">
        <v>24996600</v>
      </c>
      <c r="AA2262" s="4" t="n">
        <v>178200</v>
      </c>
      <c r="AB2262" s="4" t="n">
        <v>422600</v>
      </c>
      <c r="AC2262" s="4" t="n">
        <v>364700</v>
      </c>
      <c r="AD2262" s="4" t="n">
        <v>381700</v>
      </c>
      <c r="AE2262" s="4" t="n">
        <v>413700</v>
      </c>
      <c r="AF2262" s="4" t="n">
        <v>408900</v>
      </c>
      <c r="AG2262" s="4" t="n">
        <v>408800</v>
      </c>
      <c r="AH2262" s="4" t="n">
        <v>421700</v>
      </c>
      <c r="AI2262" s="4" t="n">
        <v>422600</v>
      </c>
      <c r="AK2262" s="4" t="n">
        <v>36100</v>
      </c>
      <c r="AL2262" s="4" t="n">
        <v>28600</v>
      </c>
      <c r="AM2262" s="4" t="n">
        <v>25300</v>
      </c>
      <c r="AN2262" s="4" t="n">
        <v>25700</v>
      </c>
      <c r="AO2262" s="4" t="n">
        <v>33000</v>
      </c>
      <c r="AP2262" s="4" t="n">
        <v>37500</v>
      </c>
      <c r="AQ2262" s="4" t="n">
        <v>178200</v>
      </c>
      <c r="AS2262" s="4" t="n">
        <v>602101</v>
      </c>
      <c r="AT2262" s="4" t="n">
        <v>146960</v>
      </c>
      <c r="AU2262" s="5" t="n">
        <v>69380</v>
      </c>
      <c r="AV2262" s="5" t="n">
        <v>103460</v>
      </c>
      <c r="AW2262" s="5" t="n">
        <v>131660</v>
      </c>
      <c r="AX2262" s="5" t="n">
        <v>156840</v>
      </c>
      <c r="AY2262" s="5" t="n">
        <v>105480</v>
      </c>
      <c r="AZ2262" s="5" t="n">
        <v>98820</v>
      </c>
      <c r="BA2262" s="5" t="n">
        <v>199320</v>
      </c>
      <c r="BB2262" s="5" t="n">
        <v>146960</v>
      </c>
      <c r="BC2262" s="5" t="n">
        <v>145404460</v>
      </c>
      <c r="BD2262" s="5" t="n">
        <v>73570440</v>
      </c>
      <c r="BE2262" s="5" t="n">
        <v>110256940</v>
      </c>
      <c r="BF2262" s="5" t="n">
        <v>140002780</v>
      </c>
      <c r="BG2262" s="5" t="n">
        <v>166643560</v>
      </c>
      <c r="BH2262" s="5" t="n">
        <v>111001200</v>
      </c>
      <c r="BI2262" s="5" t="n">
        <v>102880280</v>
      </c>
      <c r="BJ2262" s="5" t="n">
        <v>206431300</v>
      </c>
      <c r="BK2262" s="5" t="n">
        <v>145404460</v>
      </c>
      <c r="BL2262" s="7" t="n">
        <v>46065</v>
      </c>
      <c r="BN2262" t="b">
        <v>0</v>
      </c>
      <c r="BO2262" t="inlineStr">
        <is>
          <t>20260405-120859</t>
        </is>
      </c>
      <c r="BP2262" t="inlineStr">
        <is>
          <t>2026-04-05T03:08:59+00:00</t>
        </is>
      </c>
      <c r="BQ2262" t="inlineStr">
        <is>
          <t>2026-04-05T12:08:59+09:00</t>
        </is>
      </c>
      <c r="BR2262" s="5" t="n">
        <v>0.01690629925669891</v>
      </c>
      <c r="BS2262" s="5" t="n">
        <v>2.875612411540555</v>
      </c>
      <c r="BT2262" s="5" t="n">
        <v>0.024087315874959</v>
      </c>
      <c r="BU2262" s="5" t="n">
        <v>0.171596941244923</v>
      </c>
      <c r="BV2262" s="6" t="n">
        <v>0.3194596159339611</v>
      </c>
      <c r="BW2262" s="6" t="n">
        <v>-0.05311549072971344</v>
      </c>
      <c r="BX2262" s="6" t="n">
        <v>-0.08139962129089373</v>
      </c>
      <c r="BY2262" s="6" t="n">
        <v>0.1007492641156007</v>
      </c>
      <c r="BZ2262" s="6" t="n">
        <v>0.1159600997506234</v>
      </c>
      <c r="CA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1799</v>
      </c>
      <c r="G2263" s="4" t="n">
        <v>19333957342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12.76168801452145</v>
      </c>
      <c r="W2263" s="5" t="n">
        <v>1.325242123654808</v>
      </c>
      <c r="X2263" s="5" t="n">
        <v>0.1038453629446844</v>
      </c>
      <c r="Y2263" s="6" t="n">
        <v>0.659</v>
      </c>
      <c r="Z2263" s="4" t="n">
        <v>10747058</v>
      </c>
      <c r="AA2263" s="4" t="n">
        <v>4100</v>
      </c>
      <c r="AB2263" s="4" t="n">
        <v>32100</v>
      </c>
      <c r="AC2263" s="4" t="n">
        <v>69700</v>
      </c>
      <c r="AD2263" s="4" t="n">
        <v>53100</v>
      </c>
      <c r="AE2263" s="4" t="n">
        <v>52600</v>
      </c>
      <c r="AF2263" s="4" t="n">
        <v>34300</v>
      </c>
      <c r="AG2263" s="4" t="n">
        <v>33300</v>
      </c>
      <c r="AH2263" s="4" t="n">
        <v>31400</v>
      </c>
      <c r="AI2263" s="4" t="n">
        <v>32100</v>
      </c>
      <c r="AK2263" s="4" t="n">
        <v>2200</v>
      </c>
      <c r="AL2263" s="4" t="n">
        <v>3300</v>
      </c>
      <c r="AM2263" s="4" t="n">
        <v>3200</v>
      </c>
      <c r="AN2263" s="4" t="n">
        <v>2400</v>
      </c>
      <c r="AO2263" s="4" t="n">
        <v>8100</v>
      </c>
      <c r="AP2263" s="4" t="n">
        <v>9000</v>
      </c>
      <c r="AQ2263" s="4" t="n">
        <v>4100</v>
      </c>
      <c r="AT2263" s="4" t="n">
        <v>10900</v>
      </c>
      <c r="AU2263" s="5" t="n">
        <v>14340</v>
      </c>
      <c r="AV2263" s="5" t="n">
        <v>76720</v>
      </c>
      <c r="AW2263" s="5" t="n">
        <v>33040</v>
      </c>
      <c r="AX2263" s="5" t="n">
        <v>23960</v>
      </c>
      <c r="AY2263" s="5" t="n">
        <v>21000</v>
      </c>
      <c r="AZ2263" s="5" t="n">
        <v>14100</v>
      </c>
      <c r="BA2263" s="5" t="n">
        <v>15180</v>
      </c>
      <c r="BB2263" s="5" t="n">
        <v>10900</v>
      </c>
      <c r="BC2263" s="5" t="n">
        <v>19681040</v>
      </c>
      <c r="BD2263" s="5" t="n">
        <v>25780200</v>
      </c>
      <c r="BE2263" s="5" t="n">
        <v>139813000</v>
      </c>
      <c r="BF2263" s="5" t="n">
        <v>62006360</v>
      </c>
      <c r="BG2263" s="5" t="n">
        <v>45188220</v>
      </c>
      <c r="BH2263" s="5" t="n">
        <v>40065420</v>
      </c>
      <c r="BI2263" s="5" t="n">
        <v>26985900</v>
      </c>
      <c r="BJ2263" s="5" t="n">
        <v>28131360</v>
      </c>
      <c r="BK2263" s="5" t="n">
        <v>19681040</v>
      </c>
      <c r="BL2263" s="7" t="n">
        <v>46066</v>
      </c>
      <c r="BN2263" t="b">
        <v>0</v>
      </c>
      <c r="BO2263" t="inlineStr">
        <is>
          <t>20260405-120859</t>
        </is>
      </c>
      <c r="BP2263" t="inlineStr">
        <is>
          <t>2026-04-05T03:08:59+00:00</t>
        </is>
      </c>
      <c r="BQ2263" t="inlineStr">
        <is>
          <t>2026-04-05T12:08:59+09:00</t>
        </is>
      </c>
      <c r="BR2263" s="5" t="n">
        <v>0.002986863939880105</v>
      </c>
      <c r="BS2263" s="5" t="n">
        <v>2.944954128440367</v>
      </c>
      <c r="BU2263" s="5" t="n">
        <v>0.4732088644948661</v>
      </c>
      <c r="BV2263" s="6" t="n">
        <v>0.1485886149869053</v>
      </c>
      <c r="BW2263" s="6" t="n">
        <v>0.3382775463209382</v>
      </c>
      <c r="BX2263" s="6" t="n">
        <v>0.2110334965306551</v>
      </c>
      <c r="BY2263" s="6" t="n">
        <v>0.1269836435076603</v>
      </c>
      <c r="BZ2263" s="6" t="n">
        <v>0.01952277657266821</v>
      </c>
      <c r="CA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1209</v>
      </c>
      <c r="G2264" s="4" t="n">
        <v>4956368040</v>
      </c>
      <c r="H2264" s="4" t="n">
        <v>5224000000</v>
      </c>
      <c r="I2264" s="4" t="n">
        <v>5533000000</v>
      </c>
      <c r="J2264" s="4" t="n">
        <v>7000000000</v>
      </c>
      <c r="K2264" s="4" t="n">
        <v>300000000</v>
      </c>
      <c r="L2264" s="4" t="n">
        <v>393000000</v>
      </c>
      <c r="M2264" s="4" t="n">
        <v>460000000</v>
      </c>
      <c r="N2264" s="4" t="n">
        <v>197000000</v>
      </c>
      <c r="O2264" s="4" t="n">
        <v>248000000</v>
      </c>
      <c r="P2264" s="4" t="n">
        <v>729000000</v>
      </c>
      <c r="Q2264" s="4" t="n">
        <v>5058000000</v>
      </c>
      <c r="R2264" s="4" t="n">
        <v>320000000</v>
      </c>
      <c r="S2264" s="4" t="n">
        <v>244000000</v>
      </c>
      <c r="T2264" s="4" t="n">
        <v>1716000000</v>
      </c>
      <c r="U2264" s="4" t="n">
        <v>3435000000</v>
      </c>
      <c r="V2264" s="5" t="n">
        <v>19.985355</v>
      </c>
      <c r="W2264" s="5" t="n">
        <v>1.442901903930131</v>
      </c>
      <c r="X2264" s="5" t="n">
        <v>0.07219796215429403</v>
      </c>
      <c r="Y2264" s="6" t="n">
        <v>0.703</v>
      </c>
      <c r="Z2264" s="4" t="n">
        <v>4099560</v>
      </c>
      <c r="AA2264" s="4" t="n">
        <v>0</v>
      </c>
      <c r="AB2264" s="4" t="n">
        <v>25100</v>
      </c>
      <c r="AC2264" s="4" t="n">
        <v>20800</v>
      </c>
      <c r="AD2264" s="4" t="n">
        <v>18100</v>
      </c>
      <c r="AE2264" s="4" t="n">
        <v>19800</v>
      </c>
      <c r="AF2264" s="4" t="n">
        <v>21500</v>
      </c>
      <c r="AG2264" s="4" t="n">
        <v>24400</v>
      </c>
      <c r="AH2264" s="4" t="n">
        <v>26400</v>
      </c>
      <c r="AI2264" s="4" t="n">
        <v>25100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AT2264" s="4" t="n">
        <v>1940</v>
      </c>
      <c r="AU2264" s="5" t="n">
        <v>4160</v>
      </c>
      <c r="AV2264" s="5" t="n">
        <v>7260</v>
      </c>
      <c r="AW2264" s="5" t="n">
        <v>12420</v>
      </c>
      <c r="AX2264" s="5" t="n">
        <v>4940</v>
      </c>
      <c r="AY2264" s="5" t="n">
        <v>3740</v>
      </c>
      <c r="AZ2264" s="5" t="n">
        <v>3140</v>
      </c>
      <c r="BA2264" s="5" t="n">
        <v>2860</v>
      </c>
      <c r="BB2264" s="5" t="n">
        <v>1940</v>
      </c>
      <c r="BC2264" s="5" t="n">
        <v>2336540</v>
      </c>
      <c r="BD2264" s="5" t="n">
        <v>5319700</v>
      </c>
      <c r="BE2264" s="5" t="n">
        <v>9567540</v>
      </c>
      <c r="BF2264" s="5" t="n">
        <v>16188580</v>
      </c>
      <c r="BG2264" s="5" t="n">
        <v>6193260</v>
      </c>
      <c r="BH2264" s="5" t="n">
        <v>4607500</v>
      </c>
      <c r="BI2264" s="5" t="n">
        <v>3781640</v>
      </c>
      <c r="BJ2264" s="5" t="n">
        <v>3394780</v>
      </c>
      <c r="BK2264" s="5" t="n">
        <v>2336540</v>
      </c>
      <c r="BL2264" s="7" t="n">
        <v>46036</v>
      </c>
      <c r="BN2264" t="b">
        <v>0</v>
      </c>
      <c r="BO2264" t="inlineStr">
        <is>
          <t>20260405-120859</t>
        </is>
      </c>
      <c r="BP2264" t="inlineStr">
        <is>
          <t>2026-04-05T03:08:59+00:00</t>
        </is>
      </c>
      <c r="BQ2264" t="inlineStr">
        <is>
          <t>2026-04-05T12:08:59+09:00</t>
        </is>
      </c>
      <c r="BR2264" s="5" t="n">
        <v>0.006122608279912966</v>
      </c>
      <c r="BS2264" s="5" t="n">
        <v>12.93814432989691</v>
      </c>
      <c r="BU2264" s="5" t="n">
        <v>0.3462212624549165</v>
      </c>
      <c r="BV2264" s="6" t="n">
        <v>0.04590182933928499</v>
      </c>
      <c r="BW2264" s="6" t="n">
        <v>0.1082080129650751</v>
      </c>
      <c r="BX2264" s="6" t="n">
        <v>0.008163400755527794</v>
      </c>
      <c r="BY2264" s="6" t="n">
        <v>0.2651364540032533</v>
      </c>
      <c r="BZ2264" s="6" t="n">
        <v>0.1704834605597965</v>
      </c>
      <c r="CA2264" s="6" t="n">
        <v>1.939516129032258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1630</v>
      </c>
      <c r="G2265" s="4" t="n">
        <v>291417920000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52.69763471971067</v>
      </c>
      <c r="W2265" s="5" t="n">
        <v>14.34496283534334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179100</v>
      </c>
      <c r="AB2265" s="4" t="n">
        <v>315900</v>
      </c>
      <c r="AC2265" s="4" t="n">
        <v>371700</v>
      </c>
      <c r="AD2265" s="4" t="n">
        <v>347100</v>
      </c>
      <c r="AE2265" s="4" t="n">
        <v>344400</v>
      </c>
      <c r="AF2265" s="4" t="n">
        <v>343500</v>
      </c>
      <c r="AG2265" s="4" t="n">
        <v>314900</v>
      </c>
      <c r="AH2265" s="4" t="n">
        <v>317400</v>
      </c>
      <c r="AI2265" s="4" t="n">
        <v>315900</v>
      </c>
      <c r="AK2265" s="4" t="n">
        <v>192800</v>
      </c>
      <c r="AL2265" s="4" t="n">
        <v>190700</v>
      </c>
      <c r="AM2265" s="4" t="n">
        <v>176300</v>
      </c>
      <c r="AN2265" s="4" t="n">
        <v>186900</v>
      </c>
      <c r="AO2265" s="4" t="n">
        <v>190100</v>
      </c>
      <c r="AP2265" s="4" t="n">
        <v>170400</v>
      </c>
      <c r="AQ2265" s="4" t="n">
        <v>179100</v>
      </c>
      <c r="AS2265" s="4" t="n">
        <v>1082621</v>
      </c>
      <c r="AT2265" s="4" t="n">
        <v>498440</v>
      </c>
      <c r="AU2265" s="5" t="n">
        <v>705820</v>
      </c>
      <c r="AV2265" s="5" t="n">
        <v>794340</v>
      </c>
      <c r="AW2265" s="5" t="n">
        <v>642780</v>
      </c>
      <c r="AX2265" s="5" t="n">
        <v>750740</v>
      </c>
      <c r="AY2265" s="5" t="n">
        <v>933220</v>
      </c>
      <c r="AZ2265" s="5" t="n">
        <v>648200</v>
      </c>
      <c r="BA2265" s="5" t="n">
        <v>593980</v>
      </c>
      <c r="BB2265" s="5" t="n">
        <v>498440</v>
      </c>
      <c r="BC2265" s="5" t="n">
        <v>815753780</v>
      </c>
      <c r="BD2265" s="5" t="n">
        <v>1168216920</v>
      </c>
      <c r="BE2265" s="5" t="n">
        <v>1281393950</v>
      </c>
      <c r="BF2265" s="5" t="n">
        <v>1055919520</v>
      </c>
      <c r="BG2265" s="5" t="n">
        <v>1242801080</v>
      </c>
      <c r="BH2265" s="5" t="n">
        <v>1610533100</v>
      </c>
      <c r="BI2265" s="5" t="n">
        <v>1101621460</v>
      </c>
      <c r="BJ2265" s="5" t="n">
        <v>968923580</v>
      </c>
      <c r="BK2265" s="5" t="n">
        <v>815753780</v>
      </c>
      <c r="BL2265" s="7" t="n">
        <v>46063</v>
      </c>
      <c r="BN2265" t="b">
        <v>0</v>
      </c>
      <c r="BO2265" t="inlineStr">
        <is>
          <t>20260405-120859</t>
        </is>
      </c>
      <c r="BP2265" t="inlineStr">
        <is>
          <t>2026-04-05T03:08:59+00:00</t>
        </is>
      </c>
      <c r="BQ2265" t="inlineStr">
        <is>
          <t>2026-04-05T12:08:59+09:00</t>
        </is>
      </c>
      <c r="BR2265" s="5" t="n">
        <v>0.00176693663862538</v>
      </c>
      <c r="BS2265" s="5" t="n">
        <v>0.6337773854425809</v>
      </c>
      <c r="BT2265" s="5" t="n">
        <v>0.006055469169500626</v>
      </c>
      <c r="BU2265" s="5" t="n">
        <v>0.007079180305727253</v>
      </c>
      <c r="BV2265" s="6" t="n">
        <v>0.1893160815598744</v>
      </c>
      <c r="BW2265" s="6" t="n">
        <v>0.3120050630348732</v>
      </c>
      <c r="BX2265" s="6" t="n">
        <v>0.3243433047020572</v>
      </c>
      <c r="BY2265" s="6" t="n">
        <v>0.1443037974683545</v>
      </c>
      <c r="BZ2265" s="6" t="n">
        <v>0.2291280148423005</v>
      </c>
      <c r="CA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758</v>
      </c>
      <c r="G2266" s="4" t="n">
        <v>4114250418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16.13431536470588</v>
      </c>
      <c r="W2266" s="5" t="n">
        <v>2.498026969034608</v>
      </c>
      <c r="X2266" s="5" t="n">
        <v>0.1548269581056466</v>
      </c>
      <c r="Y2266" s="6" t="n">
        <v>0.38</v>
      </c>
      <c r="Z2266" s="4" t="n">
        <v>5427771</v>
      </c>
      <c r="AA2266" s="4" t="n">
        <v>179700</v>
      </c>
      <c r="AB2266" s="4" t="n">
        <v>168800</v>
      </c>
      <c r="AC2266" s="4" t="n">
        <v>182700</v>
      </c>
      <c r="AD2266" s="4" t="n">
        <v>186400</v>
      </c>
      <c r="AE2266" s="4" t="n">
        <v>205700</v>
      </c>
      <c r="AF2266" s="4" t="n">
        <v>203600</v>
      </c>
      <c r="AG2266" s="4" t="n">
        <v>200600</v>
      </c>
      <c r="AH2266" s="4" t="n">
        <v>191300</v>
      </c>
      <c r="AI2266" s="4" t="n">
        <v>168800</v>
      </c>
      <c r="AK2266" s="4" t="n">
        <v>600</v>
      </c>
      <c r="AL2266" s="4" t="n">
        <v>2100</v>
      </c>
      <c r="AM2266" s="4" t="n">
        <v>6900</v>
      </c>
      <c r="AN2266" s="4" t="n">
        <v>18400</v>
      </c>
      <c r="AO2266" s="4" t="n">
        <v>38200</v>
      </c>
      <c r="AP2266" s="4" t="n">
        <v>68000</v>
      </c>
      <c r="AQ2266" s="4" t="n">
        <v>179700</v>
      </c>
      <c r="AT2266" s="4" t="n">
        <v>35300</v>
      </c>
      <c r="AU2266" s="5" t="n">
        <v>5740</v>
      </c>
      <c r="AV2266" s="5" t="n">
        <v>28500</v>
      </c>
      <c r="AW2266" s="5" t="n">
        <v>38100</v>
      </c>
      <c r="AX2266" s="5" t="n">
        <v>19380</v>
      </c>
      <c r="AY2266" s="5" t="n">
        <v>23300</v>
      </c>
      <c r="AZ2266" s="5" t="n">
        <v>40680</v>
      </c>
      <c r="BA2266" s="5" t="n">
        <v>64280</v>
      </c>
      <c r="BB2266" s="5" t="n">
        <v>35300</v>
      </c>
      <c r="BC2266" s="5" t="n">
        <v>25749180</v>
      </c>
      <c r="BD2266" s="5" t="n">
        <v>4009780</v>
      </c>
      <c r="BE2266" s="5" t="n">
        <v>19533900</v>
      </c>
      <c r="BF2266" s="5" t="n">
        <v>28080060</v>
      </c>
      <c r="BG2266" s="5" t="n">
        <v>14432900</v>
      </c>
      <c r="BH2266" s="5" t="n">
        <v>18050220</v>
      </c>
      <c r="BI2266" s="5" t="n">
        <v>32608220</v>
      </c>
      <c r="BJ2266" s="5" t="n">
        <v>49400700</v>
      </c>
      <c r="BK2266" s="5" t="n">
        <v>25749180</v>
      </c>
      <c r="BL2266" s="7" t="n">
        <v>46066</v>
      </c>
      <c r="BN2266" t="b">
        <v>0</v>
      </c>
      <c r="BO2266" t="inlineStr">
        <is>
          <t>20260405-120859</t>
        </is>
      </c>
      <c r="BP2266" t="inlineStr">
        <is>
          <t>2026-04-05T03:08:59+00:00</t>
        </is>
      </c>
      <c r="BQ2266" t="inlineStr">
        <is>
          <t>2026-04-05T12:08:59+09:00</t>
        </is>
      </c>
      <c r="BR2266" s="5" t="n">
        <v>0.03109932235534624</v>
      </c>
      <c r="BS2266" s="5" t="n">
        <v>4.781869688385269</v>
      </c>
      <c r="BU2266" s="5" t="n">
        <v>0.5587895160541976</v>
      </c>
      <c r="BV2266" s="6" t="n">
        <v>0.07523857484352803</v>
      </c>
      <c r="BW2266" s="6" t="n">
        <v>1.012586656644888</v>
      </c>
      <c r="BX2266" s="6" t="n">
        <v>1.699206232527312</v>
      </c>
      <c r="BY2266" s="6" t="n">
        <v>0.1639217205967836</v>
      </c>
      <c r="BZ2266" s="6" t="n">
        <v>0.3216957605985038</v>
      </c>
      <c r="CA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1133</v>
      </c>
      <c r="G2267" s="4" t="n">
        <v>6081717400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24.3268696</v>
      </c>
      <c r="W2267" s="5" t="n">
        <v>0.8693135220125786</v>
      </c>
      <c r="X2267" s="5" t="n">
        <v>0.0357347055460263</v>
      </c>
      <c r="Y2267" s="6" t="n">
        <v>0.612</v>
      </c>
      <c r="Z2267" s="4" t="n">
        <v>5367800</v>
      </c>
      <c r="AA2267" s="4" t="n">
        <v>4900</v>
      </c>
      <c r="AB2267" s="4" t="n">
        <v>10700</v>
      </c>
      <c r="AC2267" s="4" t="n">
        <v>23400</v>
      </c>
      <c r="AD2267" s="4" t="n">
        <v>24800</v>
      </c>
      <c r="AE2267" s="4" t="n">
        <v>13600</v>
      </c>
      <c r="AF2267" s="4" t="n">
        <v>12400</v>
      </c>
      <c r="AG2267" s="4" t="n">
        <v>12700</v>
      </c>
      <c r="AH2267" s="4" t="n">
        <v>14500</v>
      </c>
      <c r="AI2267" s="4" t="n">
        <v>10700</v>
      </c>
      <c r="AK2267" s="4" t="n">
        <v>5200</v>
      </c>
      <c r="AL2267" s="4" t="n">
        <v>4500</v>
      </c>
      <c r="AM2267" s="4" t="n">
        <v>3500</v>
      </c>
      <c r="AN2267" s="4" t="n">
        <v>2200</v>
      </c>
      <c r="AO2267" s="4" t="n">
        <v>1300</v>
      </c>
      <c r="AP2267" s="4" t="n">
        <v>4300</v>
      </c>
      <c r="AQ2267" s="4" t="n">
        <v>4900</v>
      </c>
      <c r="AT2267" s="4" t="n">
        <v>3580</v>
      </c>
      <c r="AU2267" s="5" t="n">
        <v>2100</v>
      </c>
      <c r="AV2267" s="5" t="n">
        <v>2960</v>
      </c>
      <c r="AW2267" s="5" t="n">
        <v>14000</v>
      </c>
      <c r="AX2267" s="5" t="n">
        <v>1840</v>
      </c>
      <c r="AY2267" s="5" t="n">
        <v>1180</v>
      </c>
      <c r="AZ2267" s="5" t="n">
        <v>2500</v>
      </c>
      <c r="BA2267" s="5" t="n">
        <v>2760</v>
      </c>
      <c r="BB2267" s="5" t="n">
        <v>3580</v>
      </c>
      <c r="BC2267" s="5" t="n">
        <v>4013840</v>
      </c>
      <c r="BD2267" s="5" t="n">
        <v>2488800</v>
      </c>
      <c r="BE2267" s="5" t="n">
        <v>3471480</v>
      </c>
      <c r="BF2267" s="5" t="n">
        <v>16266980</v>
      </c>
      <c r="BG2267" s="5" t="n">
        <v>2079240</v>
      </c>
      <c r="BH2267" s="5" t="n">
        <v>1329900</v>
      </c>
      <c r="BI2267" s="5" t="n">
        <v>2803600</v>
      </c>
      <c r="BJ2267" s="5" t="n">
        <v>3054780</v>
      </c>
      <c r="BK2267" s="5" t="n">
        <v>4013840</v>
      </c>
      <c r="BL2267" s="7" t="n">
        <v>46100</v>
      </c>
      <c r="BN2267" t="b">
        <v>0</v>
      </c>
      <c r="BO2267" t="inlineStr">
        <is>
          <t>20260405-120859</t>
        </is>
      </c>
      <c r="BP2267" t="inlineStr">
        <is>
          <t>2026-04-05T03:08:59+00:00</t>
        </is>
      </c>
      <c r="BQ2267" t="inlineStr">
        <is>
          <t>2026-04-05T12:08:59+09:00</t>
        </is>
      </c>
      <c r="BR2267" s="5" t="n">
        <v>0.001993367860203435</v>
      </c>
      <c r="BS2267" s="5" t="n">
        <v>2.988826815642458</v>
      </c>
      <c r="BU2267" s="5" t="n">
        <v>0.2765666158707079</v>
      </c>
      <c r="BV2267" s="6" t="n">
        <v>0.03013116289429729</v>
      </c>
      <c r="BW2267" s="6" t="n">
        <v>0.008889063701823963</v>
      </c>
      <c r="BX2267" s="6" t="n">
        <v>0.02275368716153281</v>
      </c>
      <c r="BY2267" s="6" t="n">
        <v>0.03199174406604754</v>
      </c>
      <c r="BZ2267" s="6" t="n">
        <v>0.3157894736842106</v>
      </c>
      <c r="CA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2035</v>
      </c>
      <c r="G2268" s="4" t="n">
        <v>28242265205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5.369251940114069</v>
      </c>
      <c r="W2268" s="5" t="n">
        <v>2.775107124398153</v>
      </c>
      <c r="X2268" s="5" t="n">
        <v>0.5168517244767613</v>
      </c>
      <c r="Y2268" s="6" t="n">
        <v>0.346</v>
      </c>
      <c r="Z2268" s="4" t="n">
        <v>13878263</v>
      </c>
      <c r="AA2268" s="4" t="n">
        <v>700</v>
      </c>
      <c r="AB2268" s="4" t="n">
        <v>441200</v>
      </c>
      <c r="AC2268" s="4" t="n">
        <v>459600</v>
      </c>
      <c r="AD2268" s="4" t="n">
        <v>487400</v>
      </c>
      <c r="AE2268" s="4" t="n">
        <v>453300</v>
      </c>
      <c r="AF2268" s="4" t="n">
        <v>459100</v>
      </c>
      <c r="AG2268" s="4" t="n">
        <v>463000</v>
      </c>
      <c r="AH2268" s="4" t="n">
        <v>437800</v>
      </c>
      <c r="AI2268" s="4" t="n">
        <v>441200</v>
      </c>
      <c r="AK2268" s="4" t="n">
        <v>2000</v>
      </c>
      <c r="AL2268" s="4" t="n">
        <v>1400</v>
      </c>
      <c r="AM2268" s="4" t="n">
        <v>1400</v>
      </c>
      <c r="AN2268" s="4" t="n">
        <v>500</v>
      </c>
      <c r="AO2268" s="4" t="n">
        <v>300</v>
      </c>
      <c r="AP2268" s="4" t="n">
        <v>900</v>
      </c>
      <c r="AQ2268" s="4" t="n">
        <v>700</v>
      </c>
      <c r="AT2268" s="4" t="n">
        <v>68420</v>
      </c>
      <c r="AU2268" s="5" t="n">
        <v>76040</v>
      </c>
      <c r="AV2268" s="5" t="n">
        <v>136120</v>
      </c>
      <c r="AW2268" s="5" t="n">
        <v>72720</v>
      </c>
      <c r="AX2268" s="5" t="n">
        <v>83760</v>
      </c>
      <c r="AY2268" s="5" t="n">
        <v>73400</v>
      </c>
      <c r="AZ2268" s="5" t="n">
        <v>95440</v>
      </c>
      <c r="BA2268" s="5" t="n">
        <v>83980</v>
      </c>
      <c r="BB2268" s="5" t="n">
        <v>68420</v>
      </c>
      <c r="BC2268" s="5" t="n">
        <v>135823140</v>
      </c>
      <c r="BD2268" s="5" t="n">
        <v>163151280</v>
      </c>
      <c r="BE2268" s="5" t="n">
        <v>307106940</v>
      </c>
      <c r="BF2268" s="5" t="n">
        <v>168978760</v>
      </c>
      <c r="BG2268" s="5" t="n">
        <v>185849700</v>
      </c>
      <c r="BH2268" s="5" t="n">
        <v>160133180</v>
      </c>
      <c r="BI2268" s="5" t="n">
        <v>197422280</v>
      </c>
      <c r="BJ2268" s="5" t="n">
        <v>165745640</v>
      </c>
      <c r="BK2268" s="5" t="n">
        <v>135823140</v>
      </c>
      <c r="BL2268" s="7" t="n">
        <v>46066</v>
      </c>
      <c r="BN2268" t="b">
        <v>0</v>
      </c>
      <c r="BO2268" t="inlineStr">
        <is>
          <t>20260405-120859</t>
        </is>
      </c>
      <c r="BP2268" t="inlineStr">
        <is>
          <t>2026-04-05T03:08:59+00:00</t>
        </is>
      </c>
      <c r="BQ2268" t="inlineStr">
        <is>
          <t>2026-04-05T12:08:59+09:00</t>
        </is>
      </c>
      <c r="BR2268" s="5" t="n">
        <v>0.03179072193688792</v>
      </c>
      <c r="BS2268" s="5" t="n">
        <v>6.44840689856767</v>
      </c>
      <c r="BU2268" s="5" t="n">
        <v>0.3545395501146736</v>
      </c>
      <c r="BV2268" s="6" t="n">
        <v>0.167224870022078</v>
      </c>
      <c r="BW2268" s="6" t="n">
        <v>0.3060273083928164</v>
      </c>
      <c r="BX2268" s="6" t="n">
        <v>0.1202992407962511</v>
      </c>
      <c r="BY2268" s="6" t="n">
        <v>0.07160841978044119</v>
      </c>
      <c r="BZ2268" s="6" t="n">
        <v>0.03076435141135425</v>
      </c>
      <c r="CA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145</v>
      </c>
      <c r="G2269" s="4" t="n">
        <v>2870971000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4.63807915993538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800400</v>
      </c>
      <c r="AC2269" s="4" t="n">
        <v>898000</v>
      </c>
      <c r="AD2269" s="4" t="n">
        <v>813400</v>
      </c>
      <c r="AE2269" s="4" t="n">
        <v>824200</v>
      </c>
      <c r="AF2269" s="4" t="n">
        <v>824000</v>
      </c>
      <c r="AG2269" s="4" t="n">
        <v>823500</v>
      </c>
      <c r="AH2269" s="4" t="n">
        <v>816000</v>
      </c>
      <c r="AI2269" s="4" t="n">
        <v>800400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AT2269" s="4" t="n">
        <v>19120</v>
      </c>
      <c r="AU2269" s="5" t="n">
        <v>305660</v>
      </c>
      <c r="AV2269" s="5" t="n">
        <v>188560</v>
      </c>
      <c r="AW2269" s="5" t="n">
        <v>52020</v>
      </c>
      <c r="AX2269" s="5" t="n">
        <v>54480</v>
      </c>
      <c r="AY2269" s="5" t="n">
        <v>20480</v>
      </c>
      <c r="AZ2269" s="5" t="n">
        <v>23720</v>
      </c>
      <c r="BA2269" s="5" t="n">
        <v>19840</v>
      </c>
      <c r="BB2269" s="5" t="n">
        <v>19120</v>
      </c>
      <c r="BC2269" s="5" t="n">
        <v>2700460</v>
      </c>
      <c r="BD2269" s="5" t="n">
        <v>50628900</v>
      </c>
      <c r="BE2269" s="5" t="n">
        <v>29512880</v>
      </c>
      <c r="BF2269" s="5" t="n">
        <v>8032140</v>
      </c>
      <c r="BG2269" s="5" t="n">
        <v>8059500</v>
      </c>
      <c r="BH2269" s="5" t="n">
        <v>3006020</v>
      </c>
      <c r="BI2269" s="5" t="n">
        <v>3330980</v>
      </c>
      <c r="BJ2269" s="5" t="n">
        <v>2738760</v>
      </c>
      <c r="BK2269" s="5" t="n">
        <v>2700460</v>
      </c>
      <c r="BL2269" s="7" t="n">
        <v>46066</v>
      </c>
      <c r="BN2269" t="b">
        <v>0</v>
      </c>
      <c r="BO2269" t="inlineStr">
        <is>
          <t>20260405-120859</t>
        </is>
      </c>
      <c r="BP2269" t="inlineStr">
        <is>
          <t>2026-04-05T03:08:59+00:00</t>
        </is>
      </c>
      <c r="BQ2269" t="inlineStr">
        <is>
          <t>2026-04-05T12:08:59+09:00</t>
        </is>
      </c>
      <c r="BR2269" s="5" t="n">
        <v>0.04042465075404802</v>
      </c>
      <c r="BS2269" s="5" t="n">
        <v>41.86192468619247</v>
      </c>
      <c r="BU2269" s="5" t="n">
        <v>0.9066618924398748</v>
      </c>
      <c r="BV2269" s="6" t="n">
        <v>0.7173487841075712</v>
      </c>
      <c r="BY2269" s="6" t="n">
        <v>0.4204728640515851</v>
      </c>
      <c r="BZ2269" s="6" t="n">
        <v>-0.6396396396396397</v>
      </c>
      <c r="CA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1760</v>
      </c>
      <c r="G2270" s="4" t="n">
        <v>5017760000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10.11645161290323</v>
      </c>
      <c r="W2270" s="5" t="n">
        <v>1.499181356438602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45600</v>
      </c>
      <c r="AC2270" s="4" t="n">
        <v>58900</v>
      </c>
      <c r="AD2270" s="4" t="n">
        <v>60300</v>
      </c>
      <c r="AE2270" s="4" t="n">
        <v>57900</v>
      </c>
      <c r="AF2270" s="4" t="n">
        <v>56700</v>
      </c>
      <c r="AG2270" s="4" t="n">
        <v>54500</v>
      </c>
      <c r="AH2270" s="4" t="n">
        <v>53400</v>
      </c>
      <c r="AI2270" s="4" t="n">
        <v>45600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T2270" s="4" t="n">
        <v>3320</v>
      </c>
      <c r="AU2270" s="5" t="n">
        <v>1300</v>
      </c>
      <c r="AV2270" s="5" t="n">
        <v>3020</v>
      </c>
      <c r="AW2270" s="5" t="n">
        <v>3040</v>
      </c>
      <c r="AX2270" s="5" t="n">
        <v>2640</v>
      </c>
      <c r="AY2270" s="5" t="n">
        <v>2320</v>
      </c>
      <c r="AZ2270" s="5" t="n">
        <v>2120</v>
      </c>
      <c r="BA2270" s="5" t="n">
        <v>7100</v>
      </c>
      <c r="BB2270" s="5" t="n">
        <v>3320</v>
      </c>
      <c r="BC2270" s="5" t="n">
        <v>5686860</v>
      </c>
      <c r="BD2270" s="5" t="n">
        <v>2077460</v>
      </c>
      <c r="BE2270" s="5" t="n">
        <v>4892860</v>
      </c>
      <c r="BF2270" s="5" t="n">
        <v>5032240</v>
      </c>
      <c r="BG2270" s="5" t="n">
        <v>4432580</v>
      </c>
      <c r="BH2270" s="5" t="n">
        <v>3913600</v>
      </c>
      <c r="BI2270" s="5" t="n">
        <v>3692560</v>
      </c>
      <c r="BJ2270" s="5" t="n">
        <v>12783780</v>
      </c>
      <c r="BK2270" s="5" t="n">
        <v>5686860</v>
      </c>
      <c r="BL2270" s="7" t="n">
        <v>46066</v>
      </c>
      <c r="BN2270" t="b">
        <v>0</v>
      </c>
      <c r="BO2270" t="inlineStr">
        <is>
          <t>20260405-120859</t>
        </is>
      </c>
      <c r="BP2270" t="inlineStr">
        <is>
          <t>2026-04-05T03:08:59+00:00</t>
        </is>
      </c>
      <c r="BQ2270" t="inlineStr">
        <is>
          <t>2026-04-05T12:08:59+09:00</t>
        </is>
      </c>
      <c r="BR2270" s="5" t="n">
        <v>0.01599438793405823</v>
      </c>
      <c r="BS2270" s="5" t="n">
        <v>13.73493975903614</v>
      </c>
      <c r="BU2270" s="5" t="n">
        <v>0.2712365677114888</v>
      </c>
      <c r="BV2270" s="6" t="n">
        <v>0.08831253065490974</v>
      </c>
      <c r="BW2270" s="6" t="n">
        <v>0.2114175446692472</v>
      </c>
      <c r="BX2270" s="6" t="n">
        <v>0.2548319308190936</v>
      </c>
      <c r="BY2270" s="6" t="n">
        <v>0.07917749940912322</v>
      </c>
      <c r="BZ2270" s="6" t="n">
        <v>0.1799410029498525</v>
      </c>
      <c r="CA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685</v>
      </c>
      <c r="G2271" s="4" t="n">
        <v>5954446070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11.65253634050881</v>
      </c>
      <c r="W2271" s="5" t="n">
        <v>2.889105322658903</v>
      </c>
      <c r="X2271" s="5" t="n">
        <v>0.2479378942261038</v>
      </c>
      <c r="Y2271" s="6" t="n">
        <v>0.452</v>
      </c>
      <c r="Z2271" s="4" t="n">
        <v>8692622</v>
      </c>
      <c r="AA2271" s="4" t="n">
        <v>29500</v>
      </c>
      <c r="AB2271" s="4" t="n">
        <v>202000</v>
      </c>
      <c r="AC2271" s="4" t="n">
        <v>277900</v>
      </c>
      <c r="AD2271" s="4" t="n">
        <v>243700</v>
      </c>
      <c r="AE2271" s="4" t="n">
        <v>222700</v>
      </c>
      <c r="AF2271" s="4" t="n">
        <v>207100</v>
      </c>
      <c r="AG2271" s="4" t="n">
        <v>203800</v>
      </c>
      <c r="AH2271" s="4" t="n">
        <v>202500</v>
      </c>
      <c r="AI2271" s="4" t="n">
        <v>202000</v>
      </c>
      <c r="AK2271" s="4" t="n">
        <v>4600</v>
      </c>
      <c r="AL2271" s="4" t="n">
        <v>1700</v>
      </c>
      <c r="AM2271" s="4" t="n">
        <v>3900</v>
      </c>
      <c r="AN2271" s="4" t="n">
        <v>3800</v>
      </c>
      <c r="AO2271" s="4" t="n">
        <v>3300</v>
      </c>
      <c r="AP2271" s="4" t="n">
        <v>4600</v>
      </c>
      <c r="AQ2271" s="4" t="n">
        <v>29500</v>
      </c>
      <c r="AT2271" s="4" t="n">
        <v>29520</v>
      </c>
      <c r="AU2271" s="5" t="n">
        <v>86400</v>
      </c>
      <c r="AV2271" s="5" t="n">
        <v>49680</v>
      </c>
      <c r="AW2271" s="5" t="n">
        <v>26640</v>
      </c>
      <c r="AX2271" s="5" t="n">
        <v>73600</v>
      </c>
      <c r="AY2271" s="5" t="n">
        <v>23540</v>
      </c>
      <c r="AZ2271" s="5" t="n">
        <v>16320</v>
      </c>
      <c r="BA2271" s="5" t="n">
        <v>26220</v>
      </c>
      <c r="BB2271" s="5" t="n">
        <v>29520</v>
      </c>
      <c r="BC2271" s="5" t="n">
        <v>19964740</v>
      </c>
      <c r="BD2271" s="5" t="n">
        <v>61502840</v>
      </c>
      <c r="BE2271" s="5" t="n">
        <v>34418620</v>
      </c>
      <c r="BF2271" s="5" t="n">
        <v>18514100</v>
      </c>
      <c r="BG2271" s="5" t="n">
        <v>52518620</v>
      </c>
      <c r="BH2271" s="5" t="n">
        <v>16667980</v>
      </c>
      <c r="BI2271" s="5" t="n">
        <v>11534220</v>
      </c>
      <c r="BJ2271" s="5" t="n">
        <v>18395200</v>
      </c>
      <c r="BK2271" s="5" t="n">
        <v>19964740</v>
      </c>
      <c r="BL2271" s="7" t="n">
        <v>46062</v>
      </c>
      <c r="BN2271" t="b">
        <v>0</v>
      </c>
      <c r="BO2271" t="inlineStr">
        <is>
          <t>20260405-120859</t>
        </is>
      </c>
      <c r="BP2271" t="inlineStr">
        <is>
          <t>2026-04-05T03:08:59+00:00</t>
        </is>
      </c>
      <c r="BQ2271" t="inlineStr">
        <is>
          <t>2026-04-05T12:08:59+09:00</t>
        </is>
      </c>
      <c r="BR2271" s="5" t="n">
        <v>0.02323809777993337</v>
      </c>
      <c r="BS2271" s="5" t="n">
        <v>6.842818428184282</v>
      </c>
      <c r="BU2271" s="5" t="n">
        <v>0.1927971110165752</v>
      </c>
      <c r="BV2271" s="6" t="n">
        <v>0.1026082678572244</v>
      </c>
      <c r="BW2271" s="6" t="n">
        <v>0.4070124281298884</v>
      </c>
      <c r="BX2271" s="6" t="n">
        <v>0.9675396110909993</v>
      </c>
      <c r="BY2271" s="6" t="n">
        <v>0.1221194372981553</v>
      </c>
      <c r="BZ2271" s="6" t="n">
        <v>0.2086659064994298</v>
      </c>
      <c r="CA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171</v>
      </c>
      <c r="G2272" s="4" t="n">
        <v>3137542200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1.172912971962617</v>
      </c>
      <c r="X2272" s="5" t="n">
        <v>-0.08785046728971962</v>
      </c>
      <c r="Y2272" s="6" t="n">
        <v>0.799</v>
      </c>
      <c r="Z2272" s="4" t="n">
        <v>18348200</v>
      </c>
      <c r="AA2272" s="4" t="n">
        <v>0</v>
      </c>
      <c r="AB2272" s="4" t="n">
        <v>606900</v>
      </c>
      <c r="AC2272" s="4" t="n">
        <v>619900</v>
      </c>
      <c r="AD2272" s="4" t="n">
        <v>634400</v>
      </c>
      <c r="AE2272" s="4" t="n">
        <v>648800</v>
      </c>
      <c r="AF2272" s="4" t="n">
        <v>616000</v>
      </c>
      <c r="AG2272" s="4" t="n">
        <v>623500</v>
      </c>
      <c r="AH2272" s="4" t="n">
        <v>620000</v>
      </c>
      <c r="AI2272" s="4" t="n">
        <v>606900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T2272" s="4" t="n">
        <v>18140</v>
      </c>
      <c r="AU2272" s="5" t="n">
        <v>75860</v>
      </c>
      <c r="AV2272" s="5" t="n">
        <v>34380</v>
      </c>
      <c r="AW2272" s="5" t="n">
        <v>16100</v>
      </c>
      <c r="AX2272" s="5" t="n">
        <v>39940</v>
      </c>
      <c r="AY2272" s="5" t="n">
        <v>19840</v>
      </c>
      <c r="AZ2272" s="5" t="n">
        <v>15100</v>
      </c>
      <c r="BA2272" s="5" t="n">
        <v>18600</v>
      </c>
      <c r="BB2272" s="5" t="n">
        <v>18140</v>
      </c>
      <c r="BC2272" s="5" t="n">
        <v>3074920</v>
      </c>
      <c r="BD2272" s="5" t="n">
        <v>12566300</v>
      </c>
      <c r="BE2272" s="5" t="n">
        <v>5801980</v>
      </c>
      <c r="BF2272" s="5" t="n">
        <v>2744560</v>
      </c>
      <c r="BG2272" s="5" t="n">
        <v>6645100</v>
      </c>
      <c r="BH2272" s="5" t="n">
        <v>3299300</v>
      </c>
      <c r="BI2272" s="5" t="n">
        <v>2479920</v>
      </c>
      <c r="BJ2272" s="5" t="n">
        <v>3031540</v>
      </c>
      <c r="BK2272" s="5" t="n">
        <v>3074920</v>
      </c>
      <c r="BL2272" s="7" t="n">
        <v>46036</v>
      </c>
      <c r="BN2272" t="b">
        <v>0</v>
      </c>
      <c r="BO2272" t="inlineStr">
        <is>
          <t>20260405-120859</t>
        </is>
      </c>
      <c r="BP2272" t="inlineStr">
        <is>
          <t>2026-04-05T03:08:59+00:00</t>
        </is>
      </c>
      <c r="BQ2272" t="inlineStr">
        <is>
          <t>2026-04-05T12:08:59+09:00</t>
        </is>
      </c>
      <c r="BR2272" s="5" t="n">
        <v>0.03307681407440512</v>
      </c>
      <c r="BS2272" s="5" t="n">
        <v>33.45644983461963</v>
      </c>
      <c r="BU2272" s="5" t="n">
        <v>0.6826999808958745</v>
      </c>
      <c r="BV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1024</v>
      </c>
      <c r="G2273" s="4" t="n">
        <v>9254502400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10.11421027322404</v>
      </c>
      <c r="W2273" s="5" t="n">
        <v>2.143734630530461</v>
      </c>
      <c r="X2273" s="5" t="n">
        <v>0.211952744961779</v>
      </c>
      <c r="Y2273" s="6" t="n">
        <v>0.629</v>
      </c>
      <c r="Z2273" s="4" t="n">
        <v>9037600</v>
      </c>
      <c r="AA2273" s="4" t="n">
        <v>300</v>
      </c>
      <c r="AB2273" s="4" t="n">
        <v>254600</v>
      </c>
      <c r="AC2273" s="4" t="n">
        <v>275700</v>
      </c>
      <c r="AD2273" s="4" t="n">
        <v>244700</v>
      </c>
      <c r="AE2273" s="4" t="n">
        <v>238700</v>
      </c>
      <c r="AF2273" s="4" t="n">
        <v>241100</v>
      </c>
      <c r="AG2273" s="4" t="n">
        <v>242200</v>
      </c>
      <c r="AH2273" s="4" t="n">
        <v>244700</v>
      </c>
      <c r="AI2273" s="4" t="n">
        <v>254600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300</v>
      </c>
      <c r="AT2273" s="4" t="n">
        <v>14420</v>
      </c>
      <c r="AU2273" s="5" t="n">
        <v>41180</v>
      </c>
      <c r="AV2273" s="5" t="n">
        <v>69180</v>
      </c>
      <c r="AW2273" s="5" t="n">
        <v>28140</v>
      </c>
      <c r="AX2273" s="5" t="n">
        <v>24340</v>
      </c>
      <c r="AY2273" s="5" t="n">
        <v>26260</v>
      </c>
      <c r="AZ2273" s="5" t="n">
        <v>10040</v>
      </c>
      <c r="BA2273" s="5" t="n">
        <v>16760</v>
      </c>
      <c r="BB2273" s="5" t="n">
        <v>14420</v>
      </c>
      <c r="BC2273" s="5" t="n">
        <v>14725120</v>
      </c>
      <c r="BD2273" s="5" t="n">
        <v>47240720</v>
      </c>
      <c r="BE2273" s="5" t="n">
        <v>74990660</v>
      </c>
      <c r="BF2273" s="5" t="n">
        <v>30070600</v>
      </c>
      <c r="BG2273" s="5" t="n">
        <v>25504180</v>
      </c>
      <c r="BH2273" s="5" t="n">
        <v>27128480</v>
      </c>
      <c r="BI2273" s="5" t="n">
        <v>10386040</v>
      </c>
      <c r="BJ2273" s="5" t="n">
        <v>17160580</v>
      </c>
      <c r="BK2273" s="5" t="n">
        <v>14725120</v>
      </c>
      <c r="BL2273" s="7" t="n">
        <v>46066</v>
      </c>
      <c r="BN2273" t="b">
        <v>0</v>
      </c>
      <c r="BO2273" t="inlineStr">
        <is>
          <t>20260405-120859</t>
        </is>
      </c>
      <c r="BP2273" t="inlineStr">
        <is>
          <t>2026-04-05T03:08:59+00:00</t>
        </is>
      </c>
      <c r="BQ2273" t="inlineStr">
        <is>
          <t>2026-04-05T12:08:59+09:00</t>
        </is>
      </c>
      <c r="BR2273" s="5" t="n">
        <v>0.02817119589271488</v>
      </c>
      <c r="BS2273" s="5" t="n">
        <v>17.65603328710125</v>
      </c>
      <c r="BU2273" s="5" t="n">
        <v>0.3681451311742056</v>
      </c>
      <c r="BV2273" s="6" t="n">
        <v>0.1426017017373755</v>
      </c>
      <c r="BW2273" s="6" t="n">
        <v>0.4118856372353885</v>
      </c>
      <c r="BX2273" s="6" t="n">
        <v>0.4088348441961742</v>
      </c>
      <c r="BY2273" s="6" t="n">
        <v>0.1256743256743256</v>
      </c>
      <c r="BZ2273" s="6" t="n">
        <v>0.1262376237623761</v>
      </c>
      <c r="CA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435</v>
      </c>
      <c r="G2274" s="4" t="n">
        <v>1999869000</v>
      </c>
      <c r="H2274" s="4" t="n">
        <v>2391000000</v>
      </c>
      <c r="I2274" s="4" t="n">
        <v>2552000000</v>
      </c>
      <c r="J2274" s="4" t="n">
        <v>2746000000</v>
      </c>
      <c r="K2274" s="4" t="n">
        <v>180000000</v>
      </c>
      <c r="L2274" s="4" t="n">
        <v>-238000000</v>
      </c>
      <c r="M2274" s="4" t="n">
        <v>247000000</v>
      </c>
      <c r="N2274" s="4" t="n">
        <v>114000000</v>
      </c>
      <c r="O2274" s="4" t="n">
        <v>-276000000</v>
      </c>
      <c r="P2274" s="4" t="n">
        <v>151000000</v>
      </c>
      <c r="Q2274" s="4" t="n">
        <v>2213000000</v>
      </c>
      <c r="R2274" s="4" t="n">
        <v>326000000</v>
      </c>
      <c r="S2274" s="4" t="n">
        <v>220000000</v>
      </c>
      <c r="T2274" s="4" t="n">
        <v>579000000</v>
      </c>
      <c r="U2274" s="4" t="n">
        <v>2552000000</v>
      </c>
      <c r="W2274" s="5" t="n">
        <v>0.7836477272727272</v>
      </c>
      <c r="X2274" s="5" t="n">
        <v>-0.1081504702194357</v>
      </c>
      <c r="Y2274" s="6" t="n">
        <v>0.766</v>
      </c>
      <c r="Z2274" s="4" t="n">
        <v>4597400</v>
      </c>
      <c r="AA2274" s="4" t="n">
        <v>0</v>
      </c>
      <c r="AB2274" s="4" t="n">
        <v>113400</v>
      </c>
      <c r="AC2274" s="4" t="n">
        <v>137200</v>
      </c>
      <c r="AD2274" s="4" t="n">
        <v>136600</v>
      </c>
      <c r="AE2274" s="4" t="n">
        <v>134000</v>
      </c>
      <c r="AF2274" s="4" t="n">
        <v>114600</v>
      </c>
      <c r="AG2274" s="4" t="n">
        <v>115400</v>
      </c>
      <c r="AH2274" s="4" t="n">
        <v>115000</v>
      </c>
      <c r="AI2274" s="4" t="n">
        <v>113400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T2274" s="4" t="n">
        <v>3575</v>
      </c>
      <c r="AU2274" s="5" t="n">
        <v>1680</v>
      </c>
      <c r="AV2274" s="5" t="n">
        <v>3840</v>
      </c>
      <c r="AW2274" s="5" t="n">
        <v>2420</v>
      </c>
      <c r="AX2274" s="5" t="n">
        <v>4460</v>
      </c>
      <c r="AY2274" s="5" t="n">
        <v>1760</v>
      </c>
      <c r="AZ2274" s="5" t="n">
        <v>1320</v>
      </c>
      <c r="BA2274" s="5" t="n">
        <v>3780</v>
      </c>
      <c r="BB2274" s="5" t="n">
        <v>3575</v>
      </c>
      <c r="BC2274" s="5" t="n">
        <v>1519500</v>
      </c>
      <c r="BD2274" s="5" t="n">
        <v>694380</v>
      </c>
      <c r="BE2274" s="5" t="n">
        <v>1616460</v>
      </c>
      <c r="BF2274" s="5" t="n">
        <v>1019260</v>
      </c>
      <c r="BG2274" s="5" t="n">
        <v>1869340</v>
      </c>
      <c r="BH2274" s="5" t="n">
        <v>729900</v>
      </c>
      <c r="BI2274" s="5" t="n">
        <v>551980</v>
      </c>
      <c r="BJ2274" s="5" t="n">
        <v>1540000</v>
      </c>
      <c r="BK2274" s="5" t="n">
        <v>1519500</v>
      </c>
      <c r="BL2274" s="7" t="n">
        <v>46035</v>
      </c>
      <c r="BN2274" t="b">
        <v>0</v>
      </c>
      <c r="BO2274" t="inlineStr">
        <is>
          <t>20260405-120859</t>
        </is>
      </c>
      <c r="BP2274" t="inlineStr">
        <is>
          <t>2026-04-05T03:08:59+00:00</t>
        </is>
      </c>
      <c r="BQ2274" t="inlineStr">
        <is>
          <t>2026-04-05T12:08:59+09:00</t>
        </is>
      </c>
      <c r="BR2274" s="5" t="n">
        <v>0.0246661156305738</v>
      </c>
      <c r="BS2274" s="5" t="n">
        <v>31.72027972027972</v>
      </c>
      <c r="BU2274" s="5" t="n">
        <v>0.2895189634921088</v>
      </c>
      <c r="BV2274" s="6" t="n">
        <v>0.07386485217697447</v>
      </c>
      <c r="BY2274" s="6" t="n">
        <v>0.07601880877742939</v>
      </c>
      <c r="BZ2274" s="6" t="n">
        <v>-2.03781512605042</v>
      </c>
      <c r="CA2274" s="6" t="n">
        <v>-1.547101449275362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1195</v>
      </c>
      <c r="G2275" s="4" t="n">
        <v>7942880590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18.86669973871734</v>
      </c>
      <c r="W2275" s="5" t="n">
        <v>2.819623922612708</v>
      </c>
      <c r="X2275" s="5" t="n">
        <v>0.149449769258076</v>
      </c>
      <c r="Y2275" s="6" t="n">
        <v>0.225</v>
      </c>
      <c r="Z2275" s="4" t="n">
        <v>6646762</v>
      </c>
      <c r="AA2275" s="4" t="n">
        <v>1700</v>
      </c>
      <c r="AB2275" s="4" t="n">
        <v>36400</v>
      </c>
      <c r="AC2275" s="4" t="n">
        <v>45600</v>
      </c>
      <c r="AD2275" s="4" t="n">
        <v>58800</v>
      </c>
      <c r="AE2275" s="4" t="n">
        <v>46800</v>
      </c>
      <c r="AF2275" s="4" t="n">
        <v>40200</v>
      </c>
      <c r="AG2275" s="4" t="n">
        <v>45600</v>
      </c>
      <c r="AH2275" s="4" t="n">
        <v>53300</v>
      </c>
      <c r="AI2275" s="4" t="n">
        <v>36400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1700</v>
      </c>
      <c r="AT2275" s="4" t="n">
        <v>30820</v>
      </c>
      <c r="AU2275" s="5" t="n">
        <v>29240</v>
      </c>
      <c r="AV2275" s="5" t="n">
        <v>18540</v>
      </c>
      <c r="AW2275" s="5" t="n">
        <v>31060</v>
      </c>
      <c r="AX2275" s="5" t="n">
        <v>27820</v>
      </c>
      <c r="AY2275" s="5" t="n">
        <v>19220</v>
      </c>
      <c r="AZ2275" s="5" t="n">
        <v>35980</v>
      </c>
      <c r="BA2275" s="5" t="n">
        <v>39800</v>
      </c>
      <c r="BB2275" s="5" t="n">
        <v>30820</v>
      </c>
      <c r="BC2275" s="5" t="n">
        <v>35307700</v>
      </c>
      <c r="BD2275" s="5" t="n">
        <v>38100260</v>
      </c>
      <c r="BE2275" s="5" t="n">
        <v>24378380</v>
      </c>
      <c r="BF2275" s="5" t="n">
        <v>39928920</v>
      </c>
      <c r="BG2275" s="5" t="n">
        <v>35993100</v>
      </c>
      <c r="BH2275" s="5" t="n">
        <v>24643880</v>
      </c>
      <c r="BI2275" s="5" t="n">
        <v>44524540</v>
      </c>
      <c r="BJ2275" s="5" t="n">
        <v>48042800</v>
      </c>
      <c r="BK2275" s="5" t="n">
        <v>35307700</v>
      </c>
      <c r="BL2275" s="7" t="n">
        <v>46052</v>
      </c>
      <c r="BN2275" t="b">
        <v>0</v>
      </c>
      <c r="BO2275" t="inlineStr">
        <is>
          <t>20260405-120859</t>
        </is>
      </c>
      <c r="BP2275" t="inlineStr">
        <is>
          <t>2026-04-05T03:08:59+00:00</t>
        </is>
      </c>
      <c r="BQ2275" t="inlineStr">
        <is>
          <t>2026-04-05T12:08:59+09:00</t>
        </is>
      </c>
      <c r="BR2275" s="5" t="n">
        <v>0.005476350740405629</v>
      </c>
      <c r="BS2275" s="5" t="n">
        <v>1.18105126541207</v>
      </c>
      <c r="BU2275" s="5" t="n">
        <v>0.2953588403372938</v>
      </c>
      <c r="BV2275" s="6" t="n">
        <v>0.09900746538943217</v>
      </c>
      <c r="BW2275" s="6" t="n">
        <v>2.026962173533062</v>
      </c>
      <c r="BY2275" s="6" t="n">
        <v>0.1016754647693368</v>
      </c>
      <c r="BZ2275" s="6" t="n">
        <v>0.02319236016371073</v>
      </c>
      <c r="CA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698</v>
      </c>
      <c r="G2276" s="4" t="n">
        <v>1950938618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1.776811127504554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16800</v>
      </c>
      <c r="AC2276" s="4" t="n">
        <v>27800</v>
      </c>
      <c r="AD2276" s="4" t="n">
        <v>25000</v>
      </c>
      <c r="AE2276" s="4" t="n">
        <v>25900</v>
      </c>
      <c r="AF2276" s="4" t="n">
        <v>17000</v>
      </c>
      <c r="AG2276" s="4" t="n">
        <v>17500</v>
      </c>
      <c r="AH2276" s="4" t="n">
        <v>17400</v>
      </c>
      <c r="AI2276" s="4" t="n">
        <v>16800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T2276" s="4" t="n">
        <v>500</v>
      </c>
      <c r="AU2276" s="5" t="n">
        <v>940</v>
      </c>
      <c r="AV2276" s="5" t="n">
        <v>3300</v>
      </c>
      <c r="AW2276" s="5" t="n">
        <v>1860</v>
      </c>
      <c r="AX2276" s="5" t="n">
        <v>25420</v>
      </c>
      <c r="AY2276" s="5" t="n">
        <v>1480</v>
      </c>
      <c r="AZ2276" s="5" t="n">
        <v>1220</v>
      </c>
      <c r="BA2276" s="5" t="n">
        <v>1480</v>
      </c>
      <c r="BB2276" s="5" t="n">
        <v>500</v>
      </c>
      <c r="BC2276" s="5" t="n">
        <v>349800</v>
      </c>
      <c r="BD2276" s="5" t="n">
        <v>783840</v>
      </c>
      <c r="BE2276" s="5" t="n">
        <v>2437960</v>
      </c>
      <c r="BF2276" s="5" t="n">
        <v>1338360</v>
      </c>
      <c r="BG2276" s="5" t="n">
        <v>19896700</v>
      </c>
      <c r="BH2276" s="5" t="n">
        <v>1039660</v>
      </c>
      <c r="BI2276" s="5" t="n">
        <v>863980</v>
      </c>
      <c r="BJ2276" s="5" t="n">
        <v>1043760</v>
      </c>
      <c r="BK2276" s="5" t="n">
        <v>349800</v>
      </c>
      <c r="BL2276" s="7" t="n">
        <v>46035</v>
      </c>
      <c r="BN2276" t="b">
        <v>0</v>
      </c>
      <c r="BO2276" t="inlineStr">
        <is>
          <t>20260405-120859</t>
        </is>
      </c>
      <c r="BP2276" t="inlineStr">
        <is>
          <t>2026-04-05T03:08:59+00:00</t>
        </is>
      </c>
      <c r="BQ2276" t="inlineStr">
        <is>
          <t>2026-04-05T12:08:59+09:00</t>
        </is>
      </c>
      <c r="BR2276" s="5" t="n">
        <v>0.006010645282126452</v>
      </c>
      <c r="BS2276" s="5" t="n">
        <v>33.6</v>
      </c>
      <c r="BU2276" s="5" t="n">
        <v>0.9246831157862703</v>
      </c>
      <c r="BV2276" s="6" t="n">
        <v>0.03593954056562443</v>
      </c>
      <c r="BY2276" s="6" t="n">
        <v>0.1328671328671329</v>
      </c>
      <c r="BZ2276" s="6" t="n">
        <v>-1.213903743315508</v>
      </c>
      <c r="CA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1614</v>
      </c>
      <c r="G2277" s="4" t="n">
        <v>7626287190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10.95730918103448</v>
      </c>
      <c r="W2277" s="5" t="n">
        <v>1.601152044929666</v>
      </c>
      <c r="X2277" s="5" t="n">
        <v>0.1461263909300861</v>
      </c>
      <c r="Y2277" s="6" t="n">
        <v>0.463</v>
      </c>
      <c r="Z2277" s="4" t="n">
        <v>4725085</v>
      </c>
      <c r="AA2277" s="4" t="n">
        <v>1200</v>
      </c>
      <c r="AB2277" s="4" t="n">
        <v>88900</v>
      </c>
      <c r="AC2277" s="4" t="n">
        <v>71800</v>
      </c>
      <c r="AD2277" s="4" t="n">
        <v>91800</v>
      </c>
      <c r="AE2277" s="4" t="n">
        <v>86600</v>
      </c>
      <c r="AF2277" s="4" t="n">
        <v>83100</v>
      </c>
      <c r="AG2277" s="4" t="n">
        <v>87100</v>
      </c>
      <c r="AH2277" s="4" t="n">
        <v>86400</v>
      </c>
      <c r="AI2277" s="4" t="n">
        <v>88900</v>
      </c>
      <c r="AK2277" s="4" t="n">
        <v>1700</v>
      </c>
      <c r="AL2277" s="4" t="n">
        <v>2300</v>
      </c>
      <c r="AM2277" s="4" t="n">
        <v>1100</v>
      </c>
      <c r="AN2277" s="4" t="n">
        <v>800</v>
      </c>
      <c r="AO2277" s="4" t="n">
        <v>1000</v>
      </c>
      <c r="AP2277" s="4" t="n">
        <v>700</v>
      </c>
      <c r="AQ2277" s="4" t="n">
        <v>1200</v>
      </c>
      <c r="AS2277" s="4" t="n">
        <v>59973</v>
      </c>
      <c r="AT2277" s="4" t="n">
        <v>15080</v>
      </c>
      <c r="AU2277" s="5" t="n">
        <v>14400</v>
      </c>
      <c r="AV2277" s="5" t="n">
        <v>39900</v>
      </c>
      <c r="AW2277" s="5" t="n">
        <v>21160</v>
      </c>
      <c r="AX2277" s="5" t="n">
        <v>20140</v>
      </c>
      <c r="AY2277" s="5" t="n">
        <v>14140</v>
      </c>
      <c r="AZ2277" s="5" t="n">
        <v>11480</v>
      </c>
      <c r="BA2277" s="5" t="n">
        <v>15160</v>
      </c>
      <c r="BB2277" s="5" t="n">
        <v>15080</v>
      </c>
      <c r="BC2277" s="5" t="n">
        <v>24768500</v>
      </c>
      <c r="BD2277" s="5" t="n">
        <v>28658880</v>
      </c>
      <c r="BE2277" s="5" t="n">
        <v>70361160</v>
      </c>
      <c r="BF2277" s="5" t="n">
        <v>35460360</v>
      </c>
      <c r="BG2277" s="5" t="n">
        <v>33856440</v>
      </c>
      <c r="BH2277" s="5" t="n">
        <v>23562080</v>
      </c>
      <c r="BI2277" s="5" t="n">
        <v>19102760</v>
      </c>
      <c r="BJ2277" s="5" t="n">
        <v>25053240</v>
      </c>
      <c r="BK2277" s="5" t="n">
        <v>24768500</v>
      </c>
      <c r="BL2277" s="7" t="n">
        <v>46066</v>
      </c>
      <c r="BN2277" t="b">
        <v>0</v>
      </c>
      <c r="BO2277" t="inlineStr">
        <is>
          <t>20260405-120859</t>
        </is>
      </c>
      <c r="BP2277" t="inlineStr">
        <is>
          <t>2026-04-05T03:08:59+00:00</t>
        </is>
      </c>
      <c r="BQ2277" t="inlineStr">
        <is>
          <t>2026-04-05T12:08:59+09:00</t>
        </is>
      </c>
      <c r="BR2277" s="5" t="n">
        <v>0.01881447635333544</v>
      </c>
      <c r="BS2277" s="5" t="n">
        <v>5.895225464190982</v>
      </c>
      <c r="BT2277" s="5" t="n">
        <v>0.01269247008254878</v>
      </c>
      <c r="BU2277" s="5" t="n">
        <v>0.4426793688581245</v>
      </c>
      <c r="BV2277" s="6" t="n">
        <v>0.1819104319858813</v>
      </c>
      <c r="BW2277" s="6" t="n">
        <v>0.2855814502675302</v>
      </c>
      <c r="BX2277" s="6" t="n">
        <v>0.2354415362426845</v>
      </c>
      <c r="BY2277" s="6" t="n">
        <v>0.07011285889714047</v>
      </c>
      <c r="BZ2277" s="6" t="n">
        <v>0.350210970464135</v>
      </c>
      <c r="CA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804</v>
      </c>
      <c r="G2278" s="4" t="n">
        <v>10182418800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7.351926931407943</v>
      </c>
      <c r="W2278" s="5" t="n">
        <v>2.270327491638796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383300</v>
      </c>
      <c r="AC2278" s="4" t="n">
        <v>356500</v>
      </c>
      <c r="AD2278" s="4" t="n">
        <v>371000</v>
      </c>
      <c r="AE2278" s="4" t="n">
        <v>362600</v>
      </c>
      <c r="AF2278" s="4" t="n">
        <v>380700</v>
      </c>
      <c r="AG2278" s="4" t="n">
        <v>391200</v>
      </c>
      <c r="AH2278" s="4" t="n">
        <v>385200</v>
      </c>
      <c r="AI2278" s="4" t="n">
        <v>383300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T2278" s="4" t="n">
        <v>17200</v>
      </c>
      <c r="AU2278" s="5" t="n">
        <v>19980</v>
      </c>
      <c r="AV2278" s="5" t="n">
        <v>54180</v>
      </c>
      <c r="AW2278" s="5" t="n">
        <v>30580</v>
      </c>
      <c r="AX2278" s="5" t="n">
        <v>44400</v>
      </c>
      <c r="AY2278" s="5" t="n">
        <v>22480</v>
      </c>
      <c r="AZ2278" s="5" t="n">
        <v>24480</v>
      </c>
      <c r="BA2278" s="5" t="n">
        <v>30240</v>
      </c>
      <c r="BB2278" s="5" t="n">
        <v>17200</v>
      </c>
      <c r="BC2278" s="5" t="n">
        <v>13902880</v>
      </c>
      <c r="BD2278" s="5" t="n">
        <v>18216420</v>
      </c>
      <c r="BE2278" s="5" t="n">
        <v>47473640</v>
      </c>
      <c r="BF2278" s="5" t="n">
        <v>26394240</v>
      </c>
      <c r="BG2278" s="5" t="n">
        <v>37212480</v>
      </c>
      <c r="BH2278" s="5" t="n">
        <v>18578280</v>
      </c>
      <c r="BI2278" s="5" t="n">
        <v>19901360</v>
      </c>
      <c r="BJ2278" s="5" t="n">
        <v>24591440</v>
      </c>
      <c r="BK2278" s="5" t="n">
        <v>13902880</v>
      </c>
      <c r="BL2278" s="7" t="n">
        <v>46066</v>
      </c>
      <c r="BN2278" t="b">
        <v>0</v>
      </c>
      <c r="BO2278" t="inlineStr">
        <is>
          <t>20260405-120859</t>
        </is>
      </c>
      <c r="BP2278" t="inlineStr">
        <is>
          <t>2026-04-05T03:08:59+00:00</t>
        </is>
      </c>
      <c r="BQ2278" t="inlineStr">
        <is>
          <t>2026-04-05T12:08:59+09:00</t>
        </is>
      </c>
      <c r="BR2278" s="5" t="n">
        <v>0.03026522539025796</v>
      </c>
      <c r="BS2278" s="5" t="n">
        <v>22.28488372093023</v>
      </c>
      <c r="BU2278" s="5" t="n">
        <v>0.2194959806603123</v>
      </c>
      <c r="BV2278" s="6" t="n">
        <v>0.1802934988807632</v>
      </c>
      <c r="BW2278" s="6" t="n">
        <v>0.5619092289760119</v>
      </c>
      <c r="BX2278" s="6" t="n">
        <v>0.06504278520448858</v>
      </c>
      <c r="BY2278" s="6" t="n">
        <v>-0.006824512534818972</v>
      </c>
      <c r="BZ2278" s="6" t="n">
        <v>-0.09909909909909909</v>
      </c>
      <c r="CA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891</v>
      </c>
      <c r="G2279" s="4" t="n">
        <v>16088252400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8.233496622313204</v>
      </c>
      <c r="W2279" s="5" t="n">
        <v>1.848799402436222</v>
      </c>
      <c r="X2279" s="5" t="n">
        <v>0.2245460813606067</v>
      </c>
      <c r="Y2279" s="6" t="n">
        <v>0.33</v>
      </c>
      <c r="Z2279" s="4" t="n">
        <v>18056400</v>
      </c>
      <c r="AA2279" s="4" t="n">
        <v>317000</v>
      </c>
      <c r="AB2279" s="4" t="n">
        <v>918600</v>
      </c>
      <c r="AC2279" s="4" t="n">
        <v>1020800</v>
      </c>
      <c r="AD2279" s="4" t="n">
        <v>1014300</v>
      </c>
      <c r="AE2279" s="4" t="n">
        <v>1012500</v>
      </c>
      <c r="AF2279" s="4" t="n">
        <v>1007600</v>
      </c>
      <c r="AG2279" s="4" t="n">
        <v>943100</v>
      </c>
      <c r="AH2279" s="4" t="n">
        <v>944600</v>
      </c>
      <c r="AI2279" s="4" t="n">
        <v>918600</v>
      </c>
      <c r="AK2279" s="4" t="n">
        <v>126900</v>
      </c>
      <c r="AL2279" s="4" t="n">
        <v>131900</v>
      </c>
      <c r="AM2279" s="4" t="n">
        <v>143000</v>
      </c>
      <c r="AN2279" s="4" t="n">
        <v>188600</v>
      </c>
      <c r="AO2279" s="4" t="n">
        <v>231500</v>
      </c>
      <c r="AP2279" s="4" t="n">
        <v>263500</v>
      </c>
      <c r="AQ2279" s="4" t="n">
        <v>317000</v>
      </c>
      <c r="AS2279" s="4" t="n">
        <v>278300</v>
      </c>
      <c r="AT2279" s="4" t="n">
        <v>60200</v>
      </c>
      <c r="AU2279" s="5" t="n">
        <v>82020</v>
      </c>
      <c r="AV2279" s="5" t="n">
        <v>108820</v>
      </c>
      <c r="AW2279" s="5" t="n">
        <v>95080</v>
      </c>
      <c r="AX2279" s="5" t="n">
        <v>87960</v>
      </c>
      <c r="AY2279" s="5" t="n">
        <v>73800</v>
      </c>
      <c r="AZ2279" s="5" t="n">
        <v>44240</v>
      </c>
      <c r="BA2279" s="5" t="n">
        <v>65300</v>
      </c>
      <c r="BB2279" s="5" t="n">
        <v>60200</v>
      </c>
      <c r="BC2279" s="5" t="n">
        <v>54892700</v>
      </c>
      <c r="BD2279" s="5" t="n">
        <v>84591580</v>
      </c>
      <c r="BE2279" s="5" t="n">
        <v>104306260</v>
      </c>
      <c r="BF2279" s="5" t="n">
        <v>97370280</v>
      </c>
      <c r="BG2279" s="5" t="n">
        <v>85629760</v>
      </c>
      <c r="BH2279" s="5" t="n">
        <v>71407000</v>
      </c>
      <c r="BI2279" s="5" t="n">
        <v>42431000</v>
      </c>
      <c r="BJ2279" s="5" t="n">
        <v>61071220</v>
      </c>
      <c r="BK2279" s="5" t="n">
        <v>54892700</v>
      </c>
      <c r="BL2279" s="7" t="n">
        <v>46066</v>
      </c>
      <c r="BN2279" t="b">
        <v>0</v>
      </c>
      <c r="BO2279" t="inlineStr">
        <is>
          <t>20260405-120859</t>
        </is>
      </c>
      <c r="BP2279" t="inlineStr">
        <is>
          <t>2026-04-05T03:08:59+00:00</t>
        </is>
      </c>
      <c r="BQ2279" t="inlineStr">
        <is>
          <t>2026-04-05T12:08:59+09:00</t>
        </is>
      </c>
      <c r="BR2279" s="5" t="n">
        <v>0.05087392835781219</v>
      </c>
      <c r="BS2279" s="5" t="n">
        <v>15.25913621262458</v>
      </c>
      <c r="BT2279" s="5" t="n">
        <v>0.01541281761591458</v>
      </c>
      <c r="BU2279" s="5" t="n">
        <v>0.177831620791827</v>
      </c>
      <c r="BV2279" s="6" t="n">
        <v>0.3243240679779105</v>
      </c>
      <c r="BW2279" s="6" t="n">
        <v>0.01273936708366663</v>
      </c>
      <c r="BX2279" s="6" t="n">
        <v>-0.03858744729459296</v>
      </c>
      <c r="BY2279" s="6" t="n">
        <v>0.2498895857256427</v>
      </c>
      <c r="BZ2279" s="6" t="n">
        <v>-0.126984126984127</v>
      </c>
      <c r="CA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573</v>
      </c>
      <c r="G2280" s="4" t="n">
        <v>3104170200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34.11176043956044</v>
      </c>
      <c r="W2280" s="5" t="n">
        <v>2.376853139356815</v>
      </c>
      <c r="X2280" s="5" t="n">
        <v>0.06967840735068913</v>
      </c>
      <c r="Y2280" s="6" t="n">
        <v>0.421</v>
      </c>
      <c r="Z2280" s="4" t="n">
        <v>5417400</v>
      </c>
      <c r="AA2280" s="4" t="n">
        <v>500</v>
      </c>
      <c r="AB2280" s="4" t="n">
        <v>89000</v>
      </c>
      <c r="AC2280" s="4" t="n">
        <v>96700</v>
      </c>
      <c r="AD2280" s="4" t="n">
        <v>92300</v>
      </c>
      <c r="AE2280" s="4" t="n">
        <v>91600</v>
      </c>
      <c r="AF2280" s="4" t="n">
        <v>91200</v>
      </c>
      <c r="AG2280" s="4" t="n">
        <v>93800</v>
      </c>
      <c r="AH2280" s="4" t="n">
        <v>93900</v>
      </c>
      <c r="AI2280" s="4" t="n">
        <v>89000</v>
      </c>
      <c r="AK2280" s="4" t="n">
        <v>2000</v>
      </c>
      <c r="AL2280" s="4" t="n">
        <v>500</v>
      </c>
      <c r="AM2280" s="4" t="n">
        <v>700</v>
      </c>
      <c r="AN2280" s="4" t="n">
        <v>500</v>
      </c>
      <c r="AO2280" s="4" t="n">
        <v>800</v>
      </c>
      <c r="AP2280" s="4" t="n">
        <v>600</v>
      </c>
      <c r="AQ2280" s="4" t="n">
        <v>500</v>
      </c>
      <c r="AT2280" s="4" t="n">
        <v>1660</v>
      </c>
      <c r="AU2280" s="5" t="n">
        <v>6080</v>
      </c>
      <c r="AV2280" s="5" t="n">
        <v>16560</v>
      </c>
      <c r="AW2280" s="5" t="n">
        <v>4620</v>
      </c>
      <c r="AX2280" s="5" t="n">
        <v>5840</v>
      </c>
      <c r="AY2280" s="5" t="n">
        <v>3440</v>
      </c>
      <c r="AZ2280" s="5" t="n">
        <v>4420</v>
      </c>
      <c r="BA2280" s="5" t="n">
        <v>2740</v>
      </c>
      <c r="BB2280" s="5" t="n">
        <v>1660</v>
      </c>
      <c r="BC2280" s="5" t="n">
        <v>955580</v>
      </c>
      <c r="BD2280" s="5" t="n">
        <v>3890860</v>
      </c>
      <c r="BE2280" s="5" t="n">
        <v>10068420</v>
      </c>
      <c r="BF2280" s="5" t="n">
        <v>2788220</v>
      </c>
      <c r="BG2280" s="5" t="n">
        <v>3425860</v>
      </c>
      <c r="BH2280" s="5" t="n">
        <v>1997340</v>
      </c>
      <c r="BI2280" s="5" t="n">
        <v>2551700</v>
      </c>
      <c r="BJ2280" s="5" t="n">
        <v>1603480</v>
      </c>
      <c r="BK2280" s="5" t="n">
        <v>955580</v>
      </c>
      <c r="BL2280" s="7" t="n">
        <v>46066</v>
      </c>
      <c r="BN2280" t="b">
        <v>0</v>
      </c>
      <c r="BO2280" t="inlineStr">
        <is>
          <t>20260405-120859</t>
        </is>
      </c>
      <c r="BP2280" t="inlineStr">
        <is>
          <t>2026-04-05T03:08:59+00:00</t>
        </is>
      </c>
      <c r="BQ2280" t="inlineStr">
        <is>
          <t>2026-04-05T12:08:59+09:00</t>
        </is>
      </c>
      <c r="BR2280" s="5" t="n">
        <v>0.01642854505851515</v>
      </c>
      <c r="BS2280" s="5" t="n">
        <v>53.6144578313253</v>
      </c>
      <c r="BU2280" s="5" t="n">
        <v>0.4661471204124052</v>
      </c>
      <c r="BV2280" s="6" t="n">
        <v>0.153941434402262</v>
      </c>
      <c r="BW2280" s="6" t="n">
        <v>0.09932280895916668</v>
      </c>
      <c r="BX2280" s="6" t="n">
        <v>-0.1601033655329084</v>
      </c>
      <c r="BY2280" s="6" t="n">
        <v>0.1665470208183777</v>
      </c>
      <c r="BZ2280" s="6" t="n">
        <v>1.112676056338028</v>
      </c>
      <c r="CA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1983</v>
      </c>
      <c r="G2281" s="4" t="n">
        <v>55074850500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19.24348375262054</v>
      </c>
      <c r="W2281" s="5" t="n">
        <v>3.564253850634222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99500</v>
      </c>
      <c r="AC2281" s="4" t="n">
        <v>195700</v>
      </c>
      <c r="AD2281" s="4" t="n">
        <v>109300</v>
      </c>
      <c r="AE2281" s="4" t="n">
        <v>102500</v>
      </c>
      <c r="AF2281" s="4" t="n">
        <v>100000</v>
      </c>
      <c r="AG2281" s="4" t="n">
        <v>103600</v>
      </c>
      <c r="AH2281" s="4" t="n">
        <v>101900</v>
      </c>
      <c r="AI2281" s="4" t="n">
        <v>99500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495529</v>
      </c>
      <c r="AT2281" s="4" t="n">
        <v>41960</v>
      </c>
      <c r="AU2281" s="5" t="n">
        <v>78580</v>
      </c>
      <c r="AV2281" s="5" t="n">
        <v>142960</v>
      </c>
      <c r="AW2281" s="5" t="n">
        <v>41020</v>
      </c>
      <c r="AX2281" s="5" t="n">
        <v>75720</v>
      </c>
      <c r="AY2281" s="5" t="n">
        <v>71320</v>
      </c>
      <c r="AZ2281" s="5" t="n">
        <v>38620</v>
      </c>
      <c r="BA2281" s="5" t="n">
        <v>46280</v>
      </c>
      <c r="BB2281" s="5" t="n">
        <v>41960</v>
      </c>
      <c r="BC2281" s="5" t="n">
        <v>81887420</v>
      </c>
      <c r="BD2281" s="5" t="n">
        <v>164426680</v>
      </c>
      <c r="BE2281" s="5" t="n">
        <v>282479680</v>
      </c>
      <c r="BF2281" s="5" t="n">
        <v>84595080</v>
      </c>
      <c r="BG2281" s="5" t="n">
        <v>151884540</v>
      </c>
      <c r="BH2281" s="5" t="n">
        <v>135761100</v>
      </c>
      <c r="BI2281" s="5" t="n">
        <v>73719560</v>
      </c>
      <c r="BJ2281" s="5" t="n">
        <v>87474640</v>
      </c>
      <c r="BK2281" s="5" t="n">
        <v>81887420</v>
      </c>
      <c r="BL2281" s="7" t="n">
        <v>46066</v>
      </c>
      <c r="BN2281" t="b">
        <v>0</v>
      </c>
      <c r="BO2281" t="inlineStr">
        <is>
          <t>20260405-120859</t>
        </is>
      </c>
      <c r="BP2281" t="inlineStr">
        <is>
          <t>2026-04-05T03:08:59+00:00</t>
        </is>
      </c>
      <c r="BQ2281" t="inlineStr">
        <is>
          <t>2026-04-05T12:08:59+09:00</t>
        </is>
      </c>
      <c r="BR2281" s="5" t="n">
        <v>0.003582551712963796</v>
      </c>
      <c r="BS2281" s="5" t="n">
        <v>2.371306005719733</v>
      </c>
      <c r="BT2281" s="5" t="n">
        <v>0.01784179163591193</v>
      </c>
      <c r="BU2281" s="5" t="n">
        <v>0.1441492791705354</v>
      </c>
      <c r="BV2281" s="6" t="n">
        <v>0.1846072341995795</v>
      </c>
      <c r="BW2281" s="6" t="n">
        <v>0.2828620452812651</v>
      </c>
      <c r="BX2281" s="6" t="n">
        <v>0.3032713917196133</v>
      </c>
      <c r="BY2281" s="6" t="n">
        <v>0.06529115084823478</v>
      </c>
      <c r="BZ2281" s="6" t="n">
        <v>0.05690339655932952</v>
      </c>
      <c r="CA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1454</v>
      </c>
      <c r="G2282" s="4" t="n">
        <v>20611904000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8.108538158929976</v>
      </c>
      <c r="W2282" s="5" t="n">
        <v>1.616746725233352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182500</v>
      </c>
      <c r="AC2282" s="4" t="n">
        <v>227100</v>
      </c>
      <c r="AD2282" s="4" t="n">
        <v>230300</v>
      </c>
      <c r="AE2282" s="4" t="n">
        <v>218100</v>
      </c>
      <c r="AF2282" s="4" t="n">
        <v>205800</v>
      </c>
      <c r="AG2282" s="4" t="n">
        <v>194700</v>
      </c>
      <c r="AH2282" s="4" t="n">
        <v>182400</v>
      </c>
      <c r="AI2282" s="4" t="n">
        <v>182500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T2282" s="4" t="n">
        <v>30220</v>
      </c>
      <c r="AU2282" s="5" t="n">
        <v>11300</v>
      </c>
      <c r="AV2282" s="5" t="n">
        <v>9020</v>
      </c>
      <c r="AW2282" s="5" t="n">
        <v>14440</v>
      </c>
      <c r="AX2282" s="5" t="n">
        <v>23620</v>
      </c>
      <c r="AY2282" s="5" t="n">
        <v>23940</v>
      </c>
      <c r="AZ2282" s="5" t="n">
        <v>16720</v>
      </c>
      <c r="BA2282" s="5" t="n">
        <v>19480</v>
      </c>
      <c r="BB2282" s="5" t="n">
        <v>30220</v>
      </c>
      <c r="BC2282" s="5" t="n">
        <v>42727500</v>
      </c>
      <c r="BD2282" s="5" t="n">
        <v>18284560</v>
      </c>
      <c r="BE2282" s="5" t="n">
        <v>14557560</v>
      </c>
      <c r="BF2282" s="5" t="n">
        <v>23466240</v>
      </c>
      <c r="BG2282" s="5" t="n">
        <v>37086060</v>
      </c>
      <c r="BH2282" s="5" t="n">
        <v>36492940</v>
      </c>
      <c r="BI2282" s="5" t="n">
        <v>25075840</v>
      </c>
      <c r="BJ2282" s="5" t="n">
        <v>29006780</v>
      </c>
      <c r="BK2282" s="5" t="n">
        <v>42727500</v>
      </c>
      <c r="BL2282" s="7" t="n">
        <v>46092</v>
      </c>
      <c r="BN2282" t="b">
        <v>0</v>
      </c>
      <c r="BO2282" t="inlineStr">
        <is>
          <t>20260405-120859</t>
        </is>
      </c>
      <c r="BP2282" t="inlineStr">
        <is>
          <t>2026-04-05T03:08:59+00:00</t>
        </is>
      </c>
      <c r="BQ2282" t="inlineStr">
        <is>
          <t>2026-04-05T12:08:59+09:00</t>
        </is>
      </c>
      <c r="BR2282" s="5" t="n">
        <v>0.01287387133182844</v>
      </c>
      <c r="BS2282" s="5" t="n">
        <v>6.039046988749173</v>
      </c>
      <c r="BU2282" s="5" t="n">
        <v>0.2872126708915392</v>
      </c>
      <c r="BV2282" s="6" t="n">
        <v>0.1018505249598296</v>
      </c>
      <c r="BW2282" s="6" t="n">
        <v>0.1538271986311794</v>
      </c>
      <c r="BX2282" s="6" t="n">
        <v>0.1860655638957889</v>
      </c>
      <c r="BY2282" s="6" t="n">
        <v>0.1237007210412959</v>
      </c>
      <c r="BZ2282" s="6" t="n">
        <v>0.1837455830388692</v>
      </c>
      <c r="CA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1483</v>
      </c>
      <c r="G2283" s="4" t="n">
        <v>23537286200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15.55669940515532</v>
      </c>
      <c r="W2283" s="5" t="n">
        <v>1.202477071625626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47000</v>
      </c>
      <c r="AC2283" s="4" t="n">
        <v>40200</v>
      </c>
      <c r="AD2283" s="4" t="n">
        <v>40700</v>
      </c>
      <c r="AE2283" s="4" t="n">
        <v>42500</v>
      </c>
      <c r="AF2283" s="4" t="n">
        <v>41400</v>
      </c>
      <c r="AG2283" s="4" t="n">
        <v>41700</v>
      </c>
      <c r="AH2283" s="4" t="n">
        <v>44700</v>
      </c>
      <c r="AI2283" s="4" t="n">
        <v>47000</v>
      </c>
      <c r="AK2283" s="4" t="n">
        <v>1900</v>
      </c>
      <c r="AL2283" s="4" t="n">
        <v>1900</v>
      </c>
      <c r="AM2283" s="4" t="n">
        <v>1800</v>
      </c>
      <c r="AN2283" s="4" t="n">
        <v>2200</v>
      </c>
      <c r="AO2283" s="4" t="n">
        <v>2200</v>
      </c>
      <c r="AP2283" s="4" t="n">
        <v>2100</v>
      </c>
      <c r="AQ2283" s="4" t="n">
        <v>1800</v>
      </c>
      <c r="AT2283" s="4" t="n">
        <v>1140</v>
      </c>
      <c r="AU2283" s="5" t="n">
        <v>9440</v>
      </c>
      <c r="AV2283" s="5" t="n">
        <v>2080</v>
      </c>
      <c r="AW2283" s="5" t="n">
        <v>3340</v>
      </c>
      <c r="AX2283" s="5" t="n">
        <v>2220</v>
      </c>
      <c r="AY2283" s="5" t="n">
        <v>700</v>
      </c>
      <c r="AZ2283" s="5" t="n">
        <v>4560</v>
      </c>
      <c r="BA2283" s="5" t="n">
        <v>3500</v>
      </c>
      <c r="BB2283" s="5" t="n">
        <v>1140</v>
      </c>
      <c r="BC2283" s="5" t="n">
        <v>1653480</v>
      </c>
      <c r="BD2283" s="5" t="n">
        <v>14200220</v>
      </c>
      <c r="BE2283" s="5" t="n">
        <v>3187380</v>
      </c>
      <c r="BF2283" s="5" t="n">
        <v>5081060</v>
      </c>
      <c r="BG2283" s="5" t="n">
        <v>3488180</v>
      </c>
      <c r="BH2283" s="5" t="n">
        <v>1080440</v>
      </c>
      <c r="BI2283" s="5" t="n">
        <v>6901440</v>
      </c>
      <c r="BJ2283" s="5" t="n">
        <v>5096180</v>
      </c>
      <c r="BK2283" s="5" t="n">
        <v>1653480</v>
      </c>
      <c r="BL2283" s="7" t="n">
        <v>46066</v>
      </c>
      <c r="BN2283" t="b">
        <v>0</v>
      </c>
      <c r="BO2283" t="inlineStr">
        <is>
          <t>20260405-120859</t>
        </is>
      </c>
      <c r="BP2283" t="inlineStr">
        <is>
          <t>2026-04-05T03:08:59+00:00</t>
        </is>
      </c>
      <c r="BQ2283" t="inlineStr">
        <is>
          <t>2026-04-05T12:08:59+09:00</t>
        </is>
      </c>
      <c r="BR2283" s="5" t="n">
        <v>0.002961301460488678</v>
      </c>
      <c r="BS2283" s="5" t="n">
        <v>41.2280701754386</v>
      </c>
      <c r="BU2283" s="5" t="n">
        <v>0.1985360572282118</v>
      </c>
      <c r="BV2283" s="6" t="n">
        <v>0.05515994002833602</v>
      </c>
      <c r="BW2283" s="6" t="n">
        <v>0.1009954197536762</v>
      </c>
      <c r="BX2283" s="6" t="n">
        <v>0.09580730550295691</v>
      </c>
      <c r="BY2283" s="6" t="n">
        <v>0.03550255066868879</v>
      </c>
      <c r="BZ2283" s="6" t="n">
        <v>0.009013282732447836</v>
      </c>
      <c r="CA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1232</v>
      </c>
      <c r="G2284" s="4" t="n">
        <v>9584836800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13.00520597014925</v>
      </c>
      <c r="W2284" s="5" t="n">
        <v>0.7089376331360947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113900</v>
      </c>
      <c r="AC2284" s="4" t="n">
        <v>109000</v>
      </c>
      <c r="AD2284" s="4" t="n">
        <v>112600</v>
      </c>
      <c r="AE2284" s="4" t="n">
        <v>126000</v>
      </c>
      <c r="AF2284" s="4" t="n">
        <v>119400</v>
      </c>
      <c r="AG2284" s="4" t="n">
        <v>118900</v>
      </c>
      <c r="AH2284" s="4" t="n">
        <v>116700</v>
      </c>
      <c r="AI2284" s="4" t="n">
        <v>113900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T2284" s="4" t="n">
        <v>2840</v>
      </c>
      <c r="AU2284" s="5" t="n">
        <v>6660</v>
      </c>
      <c r="AV2284" s="5" t="n">
        <v>6540</v>
      </c>
      <c r="AW2284" s="5" t="n">
        <v>14680</v>
      </c>
      <c r="AX2284" s="5" t="n">
        <v>8580</v>
      </c>
      <c r="AY2284" s="5" t="n">
        <v>9780</v>
      </c>
      <c r="AZ2284" s="5" t="n">
        <v>3520</v>
      </c>
      <c r="BA2284" s="5" t="n">
        <v>7880</v>
      </c>
      <c r="BB2284" s="5" t="n">
        <v>2840</v>
      </c>
      <c r="BC2284" s="5" t="n">
        <v>3477720</v>
      </c>
      <c r="BD2284" s="5" t="n">
        <v>8324320</v>
      </c>
      <c r="BE2284" s="5" t="n">
        <v>8383940</v>
      </c>
      <c r="BF2284" s="5" t="n">
        <v>19429600</v>
      </c>
      <c r="BG2284" s="5" t="n">
        <v>11139020</v>
      </c>
      <c r="BH2284" s="5" t="n">
        <v>11874020</v>
      </c>
      <c r="BI2284" s="5" t="n">
        <v>4243220</v>
      </c>
      <c r="BJ2284" s="5" t="n">
        <v>9471560</v>
      </c>
      <c r="BK2284" s="5" t="n">
        <v>3477720</v>
      </c>
      <c r="BL2284" s="7" t="n">
        <v>46066</v>
      </c>
      <c r="BN2284" t="b">
        <v>0</v>
      </c>
      <c r="BO2284" t="inlineStr">
        <is>
          <t>20260405-120859</t>
        </is>
      </c>
      <c r="BP2284" t="inlineStr">
        <is>
          <t>2026-04-05T03:08:59+00:00</t>
        </is>
      </c>
      <c r="BQ2284" t="inlineStr">
        <is>
          <t>2026-04-05T12:08:59+09:00</t>
        </is>
      </c>
      <c r="BR2284" s="5" t="n">
        <v>0.01464029100631114</v>
      </c>
      <c r="BS2284" s="5" t="n">
        <v>40.1056338028169</v>
      </c>
      <c r="BU2284" s="5" t="n">
        <v>0.2488305278186896</v>
      </c>
      <c r="BV2284" s="6" t="n">
        <v>-0.02642708126480031</v>
      </c>
      <c r="BW2284" s="6" t="n">
        <v>-0.4029661853237695</v>
      </c>
      <c r="BX2284" s="6" t="n">
        <v>-0.3086602041258772</v>
      </c>
      <c r="BY2284" s="6" t="n">
        <v>0.07605771582293963</v>
      </c>
      <c r="BZ2284" s="6" t="n">
        <v>0.1024643320363166</v>
      </c>
      <c r="CA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1212</v>
      </c>
      <c r="G2285" s="4" t="n">
        <v>7369117560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8.036115114503817</v>
      </c>
      <c r="W2285" s="5" t="n">
        <v>1.512855175528639</v>
      </c>
      <c r="X2285" s="5" t="n">
        <v>0.188257031410388</v>
      </c>
      <c r="Y2285" s="6" t="n">
        <v>0.316</v>
      </c>
      <c r="Z2285" s="4" t="n">
        <v>6080130</v>
      </c>
      <c r="AA2285" s="4" t="n">
        <v>30600</v>
      </c>
      <c r="AB2285" s="4" t="n">
        <v>63700</v>
      </c>
      <c r="AC2285" s="4" t="n">
        <v>57000</v>
      </c>
      <c r="AD2285" s="4" t="n">
        <v>57000</v>
      </c>
      <c r="AE2285" s="4" t="n">
        <v>57400</v>
      </c>
      <c r="AF2285" s="4" t="n">
        <v>59300</v>
      </c>
      <c r="AG2285" s="4" t="n">
        <v>53400</v>
      </c>
      <c r="AH2285" s="4" t="n">
        <v>54400</v>
      </c>
      <c r="AI2285" s="4" t="n">
        <v>63700</v>
      </c>
      <c r="AK2285" s="4" t="n">
        <v>100</v>
      </c>
      <c r="AL2285" s="4" t="n">
        <v>200</v>
      </c>
      <c r="AM2285" s="4" t="n">
        <v>300</v>
      </c>
      <c r="AN2285" s="4" t="n">
        <v>400</v>
      </c>
      <c r="AO2285" s="4" t="n">
        <v>700</v>
      </c>
      <c r="AP2285" s="4" t="n">
        <v>2500</v>
      </c>
      <c r="AQ2285" s="4" t="n">
        <v>30600</v>
      </c>
      <c r="AT2285" s="4" t="n">
        <v>8880</v>
      </c>
      <c r="AU2285" s="5" t="n">
        <v>2380</v>
      </c>
      <c r="AV2285" s="5" t="n">
        <v>16260</v>
      </c>
      <c r="AW2285" s="5" t="n">
        <v>3980</v>
      </c>
      <c r="AX2285" s="5" t="n">
        <v>5160</v>
      </c>
      <c r="AY2285" s="5" t="n">
        <v>6200</v>
      </c>
      <c r="AZ2285" s="5" t="n">
        <v>3280</v>
      </c>
      <c r="BA2285" s="5" t="n">
        <v>11700</v>
      </c>
      <c r="BB2285" s="5" t="n">
        <v>8880</v>
      </c>
      <c r="BC2285" s="5" t="n">
        <v>10621020</v>
      </c>
      <c r="BD2285" s="5" t="n">
        <v>2918040</v>
      </c>
      <c r="BE2285" s="5" t="n">
        <v>20780880</v>
      </c>
      <c r="BF2285" s="5" t="n">
        <v>5116800</v>
      </c>
      <c r="BG2285" s="5" t="n">
        <v>6632540</v>
      </c>
      <c r="BH2285" s="5" t="n">
        <v>7919300</v>
      </c>
      <c r="BI2285" s="5" t="n">
        <v>4275600</v>
      </c>
      <c r="BJ2285" s="5" t="n">
        <v>14929980</v>
      </c>
      <c r="BK2285" s="5" t="n">
        <v>10621020</v>
      </c>
      <c r="BL2285" s="7" t="n">
        <v>46065</v>
      </c>
      <c r="BN2285" t="b">
        <v>0</v>
      </c>
      <c r="BO2285" t="inlineStr">
        <is>
          <t>20260405-120859</t>
        </is>
      </c>
      <c r="BP2285" t="inlineStr">
        <is>
          <t>2026-04-05T03:08:59+00:00</t>
        </is>
      </c>
      <c r="BQ2285" t="inlineStr">
        <is>
          <t>2026-04-05T12:08:59+09:00</t>
        </is>
      </c>
      <c r="BR2285" s="5" t="n">
        <v>0.01047674967476024</v>
      </c>
      <c r="BS2285" s="5" t="n">
        <v>7.173423423423423</v>
      </c>
      <c r="BU2285" s="5" t="n">
        <v>0.5514907269304034</v>
      </c>
      <c r="BV2285" s="6" t="n">
        <v>0.1586259166729538</v>
      </c>
      <c r="BW2285" s="6" t="n">
        <v>0.3434068558981669</v>
      </c>
      <c r="BX2285" s="6" t="n">
        <v>0.4569437824381506</v>
      </c>
      <c r="BY2285" s="6" t="n">
        <v>0.2092187967674348</v>
      </c>
      <c r="BZ2285" s="6" t="n">
        <v>0.1205564142194746</v>
      </c>
      <c r="CA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1369</v>
      </c>
      <c r="G2286" s="4" t="n">
        <v>18165671700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17.77462984344423</v>
      </c>
      <c r="W2286" s="5" t="n">
        <v>1.237190744398284</v>
      </c>
      <c r="X2286" s="5" t="n">
        <v>0.06960430429748689</v>
      </c>
      <c r="Y2286" s="6" t="n">
        <v>0.429</v>
      </c>
      <c r="Z2286" s="4" t="n">
        <v>13269300</v>
      </c>
      <c r="AA2286" s="4" t="n">
        <v>1300</v>
      </c>
      <c r="AB2286" s="4" t="n">
        <v>96200</v>
      </c>
      <c r="AC2286" s="4" t="n">
        <v>91800</v>
      </c>
      <c r="AD2286" s="4" t="n">
        <v>88700</v>
      </c>
      <c r="AE2286" s="4" t="n">
        <v>88800</v>
      </c>
      <c r="AF2286" s="4" t="n">
        <v>86300</v>
      </c>
      <c r="AG2286" s="4" t="n">
        <v>87300</v>
      </c>
      <c r="AH2286" s="4" t="n">
        <v>87500</v>
      </c>
      <c r="AI2286" s="4" t="n">
        <v>96200</v>
      </c>
      <c r="AK2286" s="4" t="n">
        <v>900</v>
      </c>
      <c r="AL2286" s="4" t="n">
        <v>900</v>
      </c>
      <c r="AM2286" s="4" t="n">
        <v>900</v>
      </c>
      <c r="AN2286" s="4" t="n">
        <v>1600</v>
      </c>
      <c r="AO2286" s="4" t="n">
        <v>1100</v>
      </c>
      <c r="AP2286" s="4" t="n">
        <v>1300</v>
      </c>
      <c r="AQ2286" s="4" t="n">
        <v>1300</v>
      </c>
      <c r="AT2286" s="4" t="n">
        <v>32680</v>
      </c>
      <c r="AU2286" s="5" t="n">
        <v>36580</v>
      </c>
      <c r="AV2286" s="5" t="n">
        <v>59360</v>
      </c>
      <c r="AW2286" s="5" t="n">
        <v>37140</v>
      </c>
      <c r="AX2286" s="5" t="n">
        <v>58480</v>
      </c>
      <c r="AY2286" s="5" t="n">
        <v>36760</v>
      </c>
      <c r="AZ2286" s="5" t="n">
        <v>29760</v>
      </c>
      <c r="BA2286" s="5" t="n">
        <v>59960</v>
      </c>
      <c r="BB2286" s="5" t="n">
        <v>32680</v>
      </c>
      <c r="BC2286" s="5" t="n">
        <v>44227560</v>
      </c>
      <c r="BD2286" s="5" t="n">
        <v>51183460</v>
      </c>
      <c r="BE2286" s="5" t="n">
        <v>80832560</v>
      </c>
      <c r="BF2286" s="5" t="n">
        <v>50380140</v>
      </c>
      <c r="BG2286" s="5" t="n">
        <v>78521240</v>
      </c>
      <c r="BH2286" s="5" t="n">
        <v>49641880</v>
      </c>
      <c r="BI2286" s="5" t="n">
        <v>40202160</v>
      </c>
      <c r="BJ2286" s="5" t="n">
        <v>79818640</v>
      </c>
      <c r="BK2286" s="5" t="n">
        <v>44227560</v>
      </c>
      <c r="BL2286" s="7" t="n">
        <v>46066</v>
      </c>
      <c r="BN2286" t="b">
        <v>0</v>
      </c>
      <c r="BO2286" t="inlineStr">
        <is>
          <t>20260405-120859</t>
        </is>
      </c>
      <c r="BP2286" t="inlineStr">
        <is>
          <t>2026-04-05T03:08:59+00:00</t>
        </is>
      </c>
      <c r="BQ2286" t="inlineStr">
        <is>
          <t>2026-04-05T12:08:59+09:00</t>
        </is>
      </c>
      <c r="BR2286" s="5" t="n">
        <v>0.007249817247330303</v>
      </c>
      <c r="BS2286" s="5" t="n">
        <v>2.943696450428396</v>
      </c>
      <c r="BU2286" s="5" t="n">
        <v>0.2901626808547905</v>
      </c>
      <c r="BV2286" s="6" t="n">
        <v>0.05970121990088395</v>
      </c>
      <c r="BW2286" s="6" t="n">
        <v>-0.1122389183609335</v>
      </c>
      <c r="BX2286" s="6" t="n">
        <v>-0.1587175072028536</v>
      </c>
      <c r="BY2286" s="6" t="n">
        <v>0.07074345221782874</v>
      </c>
      <c r="BZ2286" s="6" t="n">
        <v>0.3056379821958457</v>
      </c>
      <c r="CA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226</v>
      </c>
      <c r="G2287" s="4" t="n">
        <v>14136074000</v>
      </c>
      <c r="H2287" s="4" t="n">
        <v>6165000000</v>
      </c>
      <c r="I2287" s="4" t="n">
        <v>7224000000</v>
      </c>
      <c r="J2287" s="4" t="n">
        <v>8500000000</v>
      </c>
      <c r="K2287" s="4" t="n">
        <v>520000000</v>
      </c>
      <c r="L2287" s="4" t="n">
        <v>653000000</v>
      </c>
      <c r="M2287" s="4" t="n">
        <v>960000000</v>
      </c>
      <c r="N2287" s="4" t="n">
        <v>166000000</v>
      </c>
      <c r="O2287" s="4" t="n">
        <v>435000000</v>
      </c>
      <c r="P2287" s="4" t="n">
        <v>516000000</v>
      </c>
      <c r="Q2287" s="4" t="n">
        <v>5957000000</v>
      </c>
      <c r="R2287" s="4" t="n">
        <v>305000000</v>
      </c>
      <c r="S2287" s="4" t="n">
        <v>64000000</v>
      </c>
      <c r="T2287" s="4" t="n">
        <v>12296000000</v>
      </c>
      <c r="U2287" s="4" t="n">
        <v>11982000000</v>
      </c>
      <c r="V2287" s="5" t="n">
        <v>32.49672183908046</v>
      </c>
      <c r="W2287" s="5" t="n">
        <v>1.179775830412285</v>
      </c>
      <c r="X2287" s="5" t="n">
        <v>0.03630445668502754</v>
      </c>
      <c r="Y2287" s="6" t="n">
        <v>0.6</v>
      </c>
      <c r="Z2287" s="4" t="n">
        <v>62549000</v>
      </c>
      <c r="AA2287" s="4" t="n">
        <v>168500</v>
      </c>
      <c r="AB2287" s="4" t="n">
        <v>1088100</v>
      </c>
      <c r="AC2287" s="4" t="n">
        <v>993000</v>
      </c>
      <c r="AD2287" s="4" t="n">
        <v>967100</v>
      </c>
      <c r="AE2287" s="4" t="n">
        <v>958600</v>
      </c>
      <c r="AF2287" s="4" t="n">
        <v>1021500</v>
      </c>
      <c r="AG2287" s="4" t="n">
        <v>1084100</v>
      </c>
      <c r="AH2287" s="4" t="n">
        <v>1091900</v>
      </c>
      <c r="AI2287" s="4" t="n">
        <v>1088100</v>
      </c>
      <c r="AK2287" s="4" t="n">
        <v>175100</v>
      </c>
      <c r="AL2287" s="4" t="n">
        <v>169600</v>
      </c>
      <c r="AM2287" s="4" t="n">
        <v>152800</v>
      </c>
      <c r="AN2287" s="4" t="n">
        <v>156100</v>
      </c>
      <c r="AO2287" s="4" t="n">
        <v>162400</v>
      </c>
      <c r="AP2287" s="4" t="n">
        <v>164100</v>
      </c>
      <c r="AQ2287" s="4" t="n">
        <v>168500</v>
      </c>
      <c r="AS2287" s="4" t="n">
        <v>777883</v>
      </c>
      <c r="AT2287" s="4" t="n">
        <v>107000</v>
      </c>
      <c r="AU2287" s="5" t="n">
        <v>240480</v>
      </c>
      <c r="AV2287" s="5" t="n">
        <v>250460</v>
      </c>
      <c r="AW2287" s="5" t="n">
        <v>225240</v>
      </c>
      <c r="AX2287" s="5" t="n">
        <v>301800</v>
      </c>
      <c r="AY2287" s="5" t="n">
        <v>153420</v>
      </c>
      <c r="AZ2287" s="5" t="n">
        <v>202360</v>
      </c>
      <c r="BA2287" s="5" t="n">
        <v>204840</v>
      </c>
      <c r="BB2287" s="5" t="n">
        <v>107000</v>
      </c>
      <c r="BC2287" s="5" t="n">
        <v>23968500</v>
      </c>
      <c r="BD2287" s="5" t="n">
        <v>56728720</v>
      </c>
      <c r="BE2287" s="5" t="n">
        <v>60692760</v>
      </c>
      <c r="BF2287" s="5" t="n">
        <v>54130540</v>
      </c>
      <c r="BG2287" s="5" t="n">
        <v>70835280</v>
      </c>
      <c r="BH2287" s="5" t="n">
        <v>35113160</v>
      </c>
      <c r="BI2287" s="5" t="n">
        <v>46491300</v>
      </c>
      <c r="BJ2287" s="5" t="n">
        <v>44948480</v>
      </c>
      <c r="BK2287" s="5" t="n">
        <v>23968500</v>
      </c>
      <c r="BL2287" s="7" t="n">
        <v>46036</v>
      </c>
      <c r="BN2287" t="b">
        <v>0</v>
      </c>
      <c r="BO2287" t="inlineStr">
        <is>
          <t>20260405-120859</t>
        </is>
      </c>
      <c r="BP2287" t="inlineStr">
        <is>
          <t>2026-04-05T03:08:59+00:00</t>
        </is>
      </c>
      <c r="BQ2287" t="inlineStr">
        <is>
          <t>2026-04-05T12:08:59+09:00</t>
        </is>
      </c>
      <c r="BR2287" s="5" t="n">
        <v>0.01739596156613215</v>
      </c>
      <c r="BS2287" s="5" t="n">
        <v>10.16915887850467</v>
      </c>
      <c r="BT2287" s="5" t="n">
        <v>0.01243637787974228</v>
      </c>
      <c r="BU2287" s="5" t="n">
        <v>0.8698313265762474</v>
      </c>
      <c r="BV2287" s="6" t="n">
        <v>0.1012224806193283</v>
      </c>
      <c r="BW2287" s="6" t="n">
        <v>0.4632100350111659</v>
      </c>
      <c r="BX2287" s="6" t="n">
        <v>1.607081701826776</v>
      </c>
      <c r="BY2287" s="6" t="n">
        <v>0.1766334440753046</v>
      </c>
      <c r="BZ2287" s="6" t="n">
        <v>0.4701378254211332</v>
      </c>
      <c r="CA2287" s="6" t="n">
        <v>0.1862068965517241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58</v>
      </c>
      <c r="G2288" s="4" t="n">
        <v>1953734640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4.586231549295775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5120600</v>
      </c>
      <c r="AC2288" s="4" t="n">
        <v>4374800</v>
      </c>
      <c r="AD2288" s="4" t="n">
        <v>5114500</v>
      </c>
      <c r="AE2288" s="4" t="n">
        <v>4394000</v>
      </c>
      <c r="AF2288" s="4" t="n">
        <v>4813900</v>
      </c>
      <c r="AG2288" s="4" t="n">
        <v>5177300</v>
      </c>
      <c r="AH2288" s="4" t="n">
        <v>5148300</v>
      </c>
      <c r="AI2288" s="4" t="n">
        <v>5120600</v>
      </c>
      <c r="AK2288" s="4" t="n">
        <v>0</v>
      </c>
      <c r="AL2288" s="4" t="n">
        <v>0</v>
      </c>
      <c r="AM2288" s="4" t="n">
        <v>0</v>
      </c>
      <c r="AN2288" s="4" t="n">
        <v>3500</v>
      </c>
      <c r="AO2288" s="4" t="n">
        <v>0</v>
      </c>
      <c r="AP2288" s="4" t="n">
        <v>0</v>
      </c>
      <c r="AQ2288" s="4" t="n">
        <v>0</v>
      </c>
      <c r="AS2288" s="4" t="n">
        <v>472300</v>
      </c>
      <c r="AT2288" s="4" t="n">
        <v>1245960</v>
      </c>
      <c r="AU2288" s="5" t="n">
        <v>364860</v>
      </c>
      <c r="AV2288" s="5" t="n">
        <v>2897840</v>
      </c>
      <c r="AW2288" s="5" t="n">
        <v>651440</v>
      </c>
      <c r="AX2288" s="5" t="n">
        <v>587300</v>
      </c>
      <c r="AY2288" s="5" t="n">
        <v>6346040</v>
      </c>
      <c r="AZ2288" s="5" t="n">
        <v>1527920</v>
      </c>
      <c r="BA2288" s="5" t="n">
        <v>562480</v>
      </c>
      <c r="BB2288" s="5" t="n">
        <v>1245960</v>
      </c>
      <c r="BC2288" s="5" t="n">
        <v>76855520</v>
      </c>
      <c r="BD2288" s="5" t="n">
        <v>26373240</v>
      </c>
      <c r="BE2288" s="5" t="n">
        <v>215542440</v>
      </c>
      <c r="BF2288" s="5" t="n">
        <v>42316880</v>
      </c>
      <c r="BG2288" s="5" t="n">
        <v>33591440</v>
      </c>
      <c r="BH2288" s="5" t="n">
        <v>439099240</v>
      </c>
      <c r="BI2288" s="5" t="n">
        <v>100312060</v>
      </c>
      <c r="BJ2288" s="5" t="n">
        <v>35309000</v>
      </c>
      <c r="BK2288" s="5" t="n">
        <v>76855520</v>
      </c>
      <c r="BL2288" s="7" t="n">
        <v>46066</v>
      </c>
      <c r="BN2288" t="b">
        <v>0</v>
      </c>
      <c r="BO2288" t="inlineStr">
        <is>
          <t>20260405-120859</t>
        </is>
      </c>
      <c r="BP2288" t="inlineStr">
        <is>
          <t>2026-04-05T03:08:59+00:00</t>
        </is>
      </c>
      <c r="BQ2288" t="inlineStr">
        <is>
          <t>2026-04-05T12:08:59+09:00</t>
        </is>
      </c>
      <c r="BR2288" s="5" t="n">
        <v>0.1520138886414995</v>
      </c>
      <c r="BS2288" s="5" t="n">
        <v>4.109762753218402</v>
      </c>
      <c r="BT2288" s="5" t="n">
        <v>0.01402104433179318</v>
      </c>
      <c r="BU2288" s="5" t="n">
        <v>0.04555378103957864</v>
      </c>
      <c r="BV2288" s="6" t="n">
        <v>0.3745084053585792</v>
      </c>
      <c r="BY2288" s="6" t="n">
        <v>0.2875457875457876</v>
      </c>
      <c r="BZ2288" s="6" t="n">
        <v>-0.2163120567375887</v>
      </c>
      <c r="CA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113</v>
      </c>
      <c r="G2289" s="4" t="n">
        <v>57534628000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737.6234358974359</v>
      </c>
      <c r="W2289" s="5" t="n">
        <v>33.00896615031555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13450200</v>
      </c>
      <c r="AC2289" s="4" t="n">
        <v>15774400</v>
      </c>
      <c r="AD2289" s="4" t="n">
        <v>15029100</v>
      </c>
      <c r="AE2289" s="4" t="n">
        <v>14520400</v>
      </c>
      <c r="AF2289" s="4" t="n">
        <v>13818500</v>
      </c>
      <c r="AG2289" s="4" t="n">
        <v>13967500</v>
      </c>
      <c r="AH2289" s="4" t="n">
        <v>13718000</v>
      </c>
      <c r="AI2289" s="4" t="n">
        <v>13450200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S2289" s="4" t="n">
        <v>2535000</v>
      </c>
      <c r="AT2289" s="4" t="n">
        <v>835320</v>
      </c>
      <c r="AU2289" s="5" t="n">
        <v>1734280</v>
      </c>
      <c r="AV2289" s="5" t="n">
        <v>4205960</v>
      </c>
      <c r="AW2289" s="5" t="n">
        <v>1314880</v>
      </c>
      <c r="AX2289" s="5" t="n">
        <v>1792520</v>
      </c>
      <c r="AY2289" s="5" t="n">
        <v>1371940</v>
      </c>
      <c r="AZ2289" s="5" t="n">
        <v>1058420</v>
      </c>
      <c r="BA2289" s="5" t="n">
        <v>890420</v>
      </c>
      <c r="BB2289" s="5" t="n">
        <v>835320</v>
      </c>
      <c r="BC2289" s="5" t="n">
        <v>95828680</v>
      </c>
      <c r="BD2289" s="5" t="n">
        <v>216408180</v>
      </c>
      <c r="BE2289" s="5" t="n">
        <v>586598960</v>
      </c>
      <c r="BF2289" s="5" t="n">
        <v>162375440</v>
      </c>
      <c r="BG2289" s="5" t="n">
        <v>225361460</v>
      </c>
      <c r="BH2289" s="5" t="n">
        <v>167460860</v>
      </c>
      <c r="BI2289" s="5" t="n">
        <v>131939140</v>
      </c>
      <c r="BJ2289" s="5" t="n">
        <v>105196600</v>
      </c>
      <c r="BK2289" s="5" t="n">
        <v>95828680</v>
      </c>
      <c r="BL2289" s="7" t="n">
        <v>46066</v>
      </c>
      <c r="BN2289" t="b">
        <v>0</v>
      </c>
      <c r="BO2289" t="inlineStr">
        <is>
          <t>20260405-120859</t>
        </is>
      </c>
      <c r="BP2289" t="inlineStr">
        <is>
          <t>2026-04-05T03:08:59+00:00</t>
        </is>
      </c>
      <c r="BQ2289" t="inlineStr">
        <is>
          <t>2026-04-05T12:08:59+09:00</t>
        </is>
      </c>
      <c r="BR2289" s="5" t="n">
        <v>0.02641665815585008</v>
      </c>
      <c r="BS2289" s="5" t="n">
        <v>16.10185318201408</v>
      </c>
      <c r="BT2289" s="5" t="n">
        <v>0.004978827707028887</v>
      </c>
      <c r="BU2289" s="5" t="n">
        <v>0.01400895474634858</v>
      </c>
      <c r="BV2289" s="6" t="n">
        <v>0.1794011719781863</v>
      </c>
      <c r="BY2289" s="6" t="n">
        <v>3.612773835236038</v>
      </c>
      <c r="BZ2289" s="6" t="n">
        <v>43.37037037037037</v>
      </c>
      <c r="CA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1826</v>
      </c>
      <c r="G2290" s="4" t="n">
        <v>2784102200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309.3446888888889</v>
      </c>
      <c r="W2290" s="5" t="n">
        <v>2.427290496948562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108700</v>
      </c>
      <c r="AC2290" s="4" t="n">
        <v>113700</v>
      </c>
      <c r="AD2290" s="4" t="n">
        <v>114700</v>
      </c>
      <c r="AE2290" s="4" t="n">
        <v>108800</v>
      </c>
      <c r="AF2290" s="4" t="n">
        <v>110500</v>
      </c>
      <c r="AG2290" s="4" t="n">
        <v>106000</v>
      </c>
      <c r="AH2290" s="4" t="n">
        <v>101600</v>
      </c>
      <c r="AI2290" s="4" t="n">
        <v>108700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T2290" s="4" t="n">
        <v>2640</v>
      </c>
      <c r="AU2290" s="5" t="n">
        <v>2940</v>
      </c>
      <c r="AV2290" s="5" t="n">
        <v>3800</v>
      </c>
      <c r="AW2290" s="5" t="n">
        <v>3080</v>
      </c>
      <c r="AX2290" s="5" t="n">
        <v>5520</v>
      </c>
      <c r="AY2290" s="5" t="n">
        <v>4940</v>
      </c>
      <c r="AZ2290" s="5" t="n">
        <v>4620</v>
      </c>
      <c r="BA2290" s="5" t="n">
        <v>5800</v>
      </c>
      <c r="BB2290" s="5" t="n">
        <v>2640</v>
      </c>
      <c r="BC2290" s="5" t="n">
        <v>4774820</v>
      </c>
      <c r="BD2290" s="5" t="n">
        <v>5749760</v>
      </c>
      <c r="BE2290" s="5" t="n">
        <v>7418320</v>
      </c>
      <c r="BF2290" s="5" t="n">
        <v>5974700</v>
      </c>
      <c r="BG2290" s="5" t="n">
        <v>10545240</v>
      </c>
      <c r="BH2290" s="5" t="n">
        <v>9378660</v>
      </c>
      <c r="BI2290" s="5" t="n">
        <v>8428560</v>
      </c>
      <c r="BJ2290" s="5" t="n">
        <v>10388360</v>
      </c>
      <c r="BK2290" s="5" t="n">
        <v>4774820</v>
      </c>
      <c r="BL2290" s="7" t="n">
        <v>46092</v>
      </c>
      <c r="BN2290" t="b">
        <v>0</v>
      </c>
      <c r="BO2290" t="inlineStr">
        <is>
          <t>20260405-120859</t>
        </is>
      </c>
      <c r="BP2290" t="inlineStr">
        <is>
          <t>2026-04-05T03:08:59+00:00</t>
        </is>
      </c>
      <c r="BQ2290" t="inlineStr">
        <is>
          <t>2026-04-05T12:08:59+09:00</t>
        </is>
      </c>
      <c r="BR2290" s="5" t="n">
        <v>0.07129271332065325</v>
      </c>
      <c r="BS2290" s="5" t="n">
        <v>41.17424242424242</v>
      </c>
      <c r="BU2290" s="5" t="n">
        <v>0.942494136889084</v>
      </c>
      <c r="BV2290" s="6" t="n">
        <v>0.3822422141913884</v>
      </c>
      <c r="BW2290" s="6" t="n">
        <v>0.2354415362426845</v>
      </c>
      <c r="BX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410</v>
      </c>
      <c r="G2291" s="4" t="n">
        <v>3013049000</v>
      </c>
      <c r="H2291" s="4" t="n">
        <v>3938000000</v>
      </c>
      <c r="I2291" s="4" t="n">
        <v>6468000000</v>
      </c>
      <c r="J2291" s="4" t="n">
        <v>6814000000</v>
      </c>
      <c r="K2291" s="4" t="n">
        <v>119000000</v>
      </c>
      <c r="L2291" s="4" t="n">
        <v>220000000</v>
      </c>
      <c r="M2291" s="4" t="n">
        <v>141000000</v>
      </c>
      <c r="N2291" s="4" t="n">
        <v>88000000</v>
      </c>
      <c r="O2291" s="4" t="n">
        <v>19000000</v>
      </c>
      <c r="P2291" s="4" t="n">
        <v>36000000</v>
      </c>
      <c r="Q2291" s="4" t="n">
        <v>4118000000</v>
      </c>
      <c r="R2291" s="4" t="n">
        <v>269000000</v>
      </c>
      <c r="S2291" s="4" t="n">
        <v>201000000</v>
      </c>
      <c r="T2291" s="4" t="n">
        <v>1562000000</v>
      </c>
      <c r="U2291" s="4" t="n">
        <v>1082000000</v>
      </c>
      <c r="V2291" s="5" t="n">
        <v>158.5815263157895</v>
      </c>
      <c r="W2291" s="5" t="n">
        <v>2.784703327171904</v>
      </c>
      <c r="X2291" s="5" t="n">
        <v>0.01756007393715342</v>
      </c>
      <c r="Y2291" s="6" t="n">
        <v>0.364</v>
      </c>
      <c r="Z2291" s="4" t="n">
        <v>7348900</v>
      </c>
      <c r="AA2291" s="4" t="n">
        <v>0</v>
      </c>
      <c r="AB2291" s="4" t="n">
        <v>68800</v>
      </c>
      <c r="AC2291" s="4" t="n">
        <v>81100</v>
      </c>
      <c r="AD2291" s="4" t="n">
        <v>79500</v>
      </c>
      <c r="AE2291" s="4" t="n">
        <v>73300</v>
      </c>
      <c r="AF2291" s="4" t="n">
        <v>73400</v>
      </c>
      <c r="AG2291" s="4" t="n">
        <v>71800</v>
      </c>
      <c r="AH2291" s="4" t="n">
        <v>71200</v>
      </c>
      <c r="AI2291" s="4" t="n">
        <v>68800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T2291" s="4" t="n">
        <v>7360</v>
      </c>
      <c r="AU2291" s="5" t="n">
        <v>14880</v>
      </c>
      <c r="AV2291" s="5" t="n">
        <v>15660</v>
      </c>
      <c r="AW2291" s="5" t="n">
        <v>33960</v>
      </c>
      <c r="AX2291" s="5" t="n">
        <v>30340</v>
      </c>
      <c r="AY2291" s="5" t="n">
        <v>18180</v>
      </c>
      <c r="AZ2291" s="5" t="n">
        <v>8000</v>
      </c>
      <c r="BA2291" s="5" t="n">
        <v>8240</v>
      </c>
      <c r="BB2291" s="5" t="n">
        <v>7360</v>
      </c>
      <c r="BC2291" s="5" t="n">
        <v>3007400</v>
      </c>
      <c r="BD2291" s="5" t="n">
        <v>7136020</v>
      </c>
      <c r="BE2291" s="5" t="n">
        <v>7597120</v>
      </c>
      <c r="BF2291" s="5" t="n">
        <v>16551520</v>
      </c>
      <c r="BG2291" s="5" t="n">
        <v>13104940</v>
      </c>
      <c r="BH2291" s="5" t="n">
        <v>7484680</v>
      </c>
      <c r="BI2291" s="5" t="n">
        <v>3231040</v>
      </c>
      <c r="BJ2291" s="5" t="n">
        <v>3328400</v>
      </c>
      <c r="BK2291" s="5" t="n">
        <v>3007400</v>
      </c>
      <c r="BL2291" s="7" t="n">
        <v>46036</v>
      </c>
      <c r="BN2291" t="b">
        <v>0</v>
      </c>
      <c r="BO2291" t="inlineStr">
        <is>
          <t>20260405-120859</t>
        </is>
      </c>
      <c r="BP2291" t="inlineStr">
        <is>
          <t>2026-04-05T03:08:59+00:00</t>
        </is>
      </c>
      <c r="BQ2291" t="inlineStr">
        <is>
          <t>2026-04-05T12:08:59+09:00</t>
        </is>
      </c>
      <c r="BR2291" s="5" t="n">
        <v>0.009361945325150703</v>
      </c>
      <c r="BS2291" s="5" t="n">
        <v>9.347826086956522</v>
      </c>
      <c r="BU2291" s="5" t="n">
        <v>0.5184117483651942</v>
      </c>
      <c r="BV2291" s="6" t="n">
        <v>0.2532618926383992</v>
      </c>
      <c r="BW2291" s="6" t="n">
        <v>-0.09565279556411321</v>
      </c>
      <c r="BX2291" s="6" t="n">
        <v>-0.692546974020291</v>
      </c>
      <c r="BY2291" s="6" t="n">
        <v>0.05349412492269634</v>
      </c>
      <c r="BZ2291" s="6" t="n">
        <v>-0.3590909090909091</v>
      </c>
      <c r="CA2291" s="6" t="n">
        <v>0.8947368421052631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309</v>
      </c>
      <c r="G2292" s="4" t="n">
        <v>1175127000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2.412991786447638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162600</v>
      </c>
      <c r="AC2292" s="4" t="n">
        <v>124800</v>
      </c>
      <c r="AD2292" s="4" t="n">
        <v>149800</v>
      </c>
      <c r="AE2292" s="4" t="n">
        <v>153200</v>
      </c>
      <c r="AF2292" s="4" t="n">
        <v>158000</v>
      </c>
      <c r="AG2292" s="4" t="n">
        <v>162100</v>
      </c>
      <c r="AH2292" s="4" t="n">
        <v>164700</v>
      </c>
      <c r="AI2292" s="4" t="n">
        <v>162600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T2292" s="4" t="n">
        <v>1300</v>
      </c>
      <c r="AU2292" s="5" t="n">
        <v>10240</v>
      </c>
      <c r="AV2292" s="5" t="n">
        <v>17440</v>
      </c>
      <c r="AW2292" s="5" t="n">
        <v>6780</v>
      </c>
      <c r="AX2292" s="5" t="n">
        <v>5140</v>
      </c>
      <c r="AY2292" s="5" t="n">
        <v>4020</v>
      </c>
      <c r="AZ2292" s="5" t="n">
        <v>3420</v>
      </c>
      <c r="BA2292" s="5" t="n">
        <v>3620</v>
      </c>
      <c r="BB2292" s="5" t="n">
        <v>1300</v>
      </c>
      <c r="BC2292" s="5" t="n">
        <v>405120</v>
      </c>
      <c r="BD2292" s="5" t="n">
        <v>3321320</v>
      </c>
      <c r="BE2292" s="5" t="n">
        <v>5321880</v>
      </c>
      <c r="BF2292" s="5" t="n">
        <v>2135360</v>
      </c>
      <c r="BG2292" s="5" t="n">
        <v>1586060</v>
      </c>
      <c r="BH2292" s="5" t="n">
        <v>1254280</v>
      </c>
      <c r="BI2292" s="5" t="n">
        <v>1061700</v>
      </c>
      <c r="BJ2292" s="5" t="n">
        <v>1091000</v>
      </c>
      <c r="BK2292" s="5" t="n">
        <v>405120</v>
      </c>
      <c r="BL2292" s="7" t="n">
        <v>46065</v>
      </c>
      <c r="BN2292" t="b">
        <v>0</v>
      </c>
      <c r="BO2292" t="inlineStr">
        <is>
          <t>20260405-120859</t>
        </is>
      </c>
      <c r="BP2292" t="inlineStr">
        <is>
          <t>2026-04-05T03:08:59+00:00</t>
        </is>
      </c>
      <c r="BQ2292" t="inlineStr">
        <is>
          <t>2026-04-05T12:08:59+09:00</t>
        </is>
      </c>
      <c r="BR2292" s="5" t="n">
        <v>0.04275571916907704</v>
      </c>
      <c r="BS2292" s="5" t="n">
        <v>125.0769230769231</v>
      </c>
      <c r="BU2292" s="5" t="n">
        <v>0.6331230581886043</v>
      </c>
      <c r="BV2292" s="6" t="n">
        <v>-0.2275660059960225</v>
      </c>
      <c r="BY2292" s="6" t="n">
        <v>-0.1364485981308411</v>
      </c>
      <c r="BZ2292" s="6" t="n">
        <v>-0.5925925925925926</v>
      </c>
      <c r="CA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1140</v>
      </c>
      <c r="G2293" s="4" t="n">
        <v>6618840000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13.64709278350515</v>
      </c>
      <c r="W2293" s="5" t="n">
        <v>2.121423076923077</v>
      </c>
      <c r="X2293" s="5" t="n">
        <v>0.155448717948718</v>
      </c>
      <c r="Y2293" s="6" t="n">
        <v>0.745</v>
      </c>
      <c r="Z2293" s="4" t="n">
        <v>5806000</v>
      </c>
      <c r="AA2293" s="4" t="n">
        <v>85400</v>
      </c>
      <c r="AB2293" s="4" t="n">
        <v>281600</v>
      </c>
      <c r="AC2293" s="4" t="n">
        <v>320300</v>
      </c>
      <c r="AD2293" s="4" t="n">
        <v>359600</v>
      </c>
      <c r="AE2293" s="4" t="n">
        <v>325800</v>
      </c>
      <c r="AF2293" s="4" t="n">
        <v>394300</v>
      </c>
      <c r="AG2293" s="4" t="n">
        <v>423000</v>
      </c>
      <c r="AH2293" s="4" t="n">
        <v>365700</v>
      </c>
      <c r="AI2293" s="4" t="n">
        <v>281600</v>
      </c>
      <c r="AK2293" s="4" t="n">
        <v>28900</v>
      </c>
      <c r="AL2293" s="4" t="n">
        <v>12100</v>
      </c>
      <c r="AM2293" s="4" t="n">
        <v>8800</v>
      </c>
      <c r="AN2293" s="4" t="n">
        <v>16500</v>
      </c>
      <c r="AO2293" s="4" t="n">
        <v>5700</v>
      </c>
      <c r="AP2293" s="4" t="n">
        <v>17300</v>
      </c>
      <c r="AQ2293" s="4" t="n">
        <v>85400</v>
      </c>
      <c r="AS2293" s="4" t="n">
        <v>39092</v>
      </c>
      <c r="AT2293" s="4" t="n">
        <v>586000</v>
      </c>
      <c r="AU2293" s="5" t="n">
        <v>25680</v>
      </c>
      <c r="AV2293" s="5" t="n">
        <v>137460</v>
      </c>
      <c r="AW2293" s="5" t="n">
        <v>141420</v>
      </c>
      <c r="AX2293" s="5" t="n">
        <v>99900</v>
      </c>
      <c r="AY2293" s="5" t="n">
        <v>137600</v>
      </c>
      <c r="AZ2293" s="5" t="n">
        <v>75220</v>
      </c>
      <c r="BA2293" s="5" t="n">
        <v>436660</v>
      </c>
      <c r="BB2293" s="5" t="n">
        <v>586000</v>
      </c>
      <c r="BC2293" s="5" t="n">
        <v>676666060</v>
      </c>
      <c r="BD2293" s="5" t="n">
        <v>68296820</v>
      </c>
      <c r="BE2293" s="5" t="n">
        <v>279010820</v>
      </c>
      <c r="BF2293" s="5" t="n">
        <v>224282160</v>
      </c>
      <c r="BG2293" s="5" t="n">
        <v>163534440</v>
      </c>
      <c r="BH2293" s="5" t="n">
        <v>249627160</v>
      </c>
      <c r="BI2293" s="5" t="n">
        <v>126850880</v>
      </c>
      <c r="BJ2293" s="5" t="n">
        <v>417543460</v>
      </c>
      <c r="BK2293" s="5" t="n">
        <v>676666060</v>
      </c>
      <c r="BL2293" s="7" t="n">
        <v>46066</v>
      </c>
      <c r="BN2293" t="b">
        <v>0</v>
      </c>
      <c r="BO2293" t="inlineStr">
        <is>
          <t>20260405-120859</t>
        </is>
      </c>
      <c r="BP2293" t="inlineStr">
        <is>
          <t>2026-04-05T03:08:59+00:00</t>
        </is>
      </c>
      <c r="BQ2293" t="inlineStr">
        <is>
          <t>2026-04-05T12:08:59+09:00</t>
        </is>
      </c>
      <c r="BR2293" s="5" t="n">
        <v>0.04850155012056493</v>
      </c>
      <c r="BS2293" s="5" t="n">
        <v>0.4805460750853242</v>
      </c>
      <c r="BT2293" s="5" t="n">
        <v>0.006733034791594902</v>
      </c>
      <c r="BU2293" s="5" t="n">
        <v>0.4112503097219453</v>
      </c>
      <c r="BV2293" s="6" t="n">
        <v>0.3416072718729748</v>
      </c>
      <c r="BW2293" s="6" t="n">
        <v>1.243872776020297</v>
      </c>
      <c r="BX2293" s="6" t="n">
        <v>1.10939358214717</v>
      </c>
      <c r="BY2293" s="6" t="n">
        <v>0.1241568823382464</v>
      </c>
      <c r="BZ2293" s="6" t="n">
        <v>0.04305555555555562</v>
      </c>
      <c r="CA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681</v>
      </c>
      <c r="G2294" s="4" t="n">
        <v>25273272000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34.29209226594301</v>
      </c>
      <c r="W2294" s="5" t="n">
        <v>0.5255738973111236</v>
      </c>
      <c r="X2294" s="5" t="n">
        <v>0.01532638758916131</v>
      </c>
      <c r="Y2294" s="6" t="n">
        <v>0.378</v>
      </c>
      <c r="Z2294" s="4" t="n">
        <v>37112000</v>
      </c>
      <c r="AA2294" s="4" t="n">
        <v>28400</v>
      </c>
      <c r="AB2294" s="4" t="n">
        <v>1055500</v>
      </c>
      <c r="AC2294" s="4" t="n">
        <v>774000</v>
      </c>
      <c r="AD2294" s="4" t="n">
        <v>710800</v>
      </c>
      <c r="AE2294" s="4" t="n">
        <v>902600</v>
      </c>
      <c r="AF2294" s="4" t="n">
        <v>829000</v>
      </c>
      <c r="AG2294" s="4" t="n">
        <v>1009600</v>
      </c>
      <c r="AH2294" s="4" t="n">
        <v>1112800</v>
      </c>
      <c r="AI2294" s="4" t="n">
        <v>1055500</v>
      </c>
      <c r="AK2294" s="4" t="n">
        <v>9700</v>
      </c>
      <c r="AL2294" s="4" t="n">
        <v>14800</v>
      </c>
      <c r="AM2294" s="4" t="n">
        <v>21700</v>
      </c>
      <c r="AN2294" s="4" t="n">
        <v>22100</v>
      </c>
      <c r="AO2294" s="4" t="n">
        <v>22800</v>
      </c>
      <c r="AP2294" s="4" t="n">
        <v>23100</v>
      </c>
      <c r="AQ2294" s="4" t="n">
        <v>28400</v>
      </c>
      <c r="AS2294" s="4" t="n">
        <v>2283998</v>
      </c>
      <c r="AT2294" s="4" t="n">
        <v>350240</v>
      </c>
      <c r="AU2294" s="5" t="n">
        <v>281760</v>
      </c>
      <c r="AV2294" s="5" t="n">
        <v>414040</v>
      </c>
      <c r="AW2294" s="5" t="n">
        <v>325760</v>
      </c>
      <c r="AX2294" s="5" t="n">
        <v>741680</v>
      </c>
      <c r="AY2294" s="5" t="n">
        <v>573640</v>
      </c>
      <c r="AZ2294" s="5" t="n">
        <v>426740</v>
      </c>
      <c r="BA2294" s="5" t="n">
        <v>396720</v>
      </c>
      <c r="BB2294" s="5" t="n">
        <v>350240</v>
      </c>
      <c r="BC2294" s="5" t="n">
        <v>235108160</v>
      </c>
      <c r="BD2294" s="5" t="n">
        <v>246154120</v>
      </c>
      <c r="BE2294" s="5" t="n">
        <v>338332720</v>
      </c>
      <c r="BF2294" s="5" t="n">
        <v>278639320</v>
      </c>
      <c r="BG2294" s="5" t="n">
        <v>590074980</v>
      </c>
      <c r="BH2294" s="5" t="n">
        <v>416166340</v>
      </c>
      <c r="BI2294" s="5" t="n">
        <v>301677060</v>
      </c>
      <c r="BJ2294" s="5" t="n">
        <v>270572800</v>
      </c>
      <c r="BK2294" s="5" t="n">
        <v>235108160</v>
      </c>
      <c r="BL2294" s="7" t="n">
        <v>46063</v>
      </c>
      <c r="BN2294" t="b">
        <v>0</v>
      </c>
      <c r="BO2294" t="inlineStr">
        <is>
          <t>20260405-120859</t>
        </is>
      </c>
      <c r="BP2294" t="inlineStr">
        <is>
          <t>2026-04-05T03:08:59+00:00</t>
        </is>
      </c>
      <c r="BQ2294" t="inlineStr">
        <is>
          <t>2026-04-05T12:08:59+09:00</t>
        </is>
      </c>
      <c r="BR2294" s="5" t="n">
        <v>0.02844093554645398</v>
      </c>
      <c r="BS2294" s="5" t="n">
        <v>3.013647784376428</v>
      </c>
      <c r="BT2294" s="5" t="n">
        <v>0.06154338219443846</v>
      </c>
      <c r="BU2294" s="5" t="n">
        <v>0.8978655395312487</v>
      </c>
      <c r="BV2294" s="6" t="n">
        <v>0.07640998467251925</v>
      </c>
      <c r="BW2294" s="6" t="n">
        <v>0.9180800392822797</v>
      </c>
      <c r="BY2294" s="6" t="n">
        <v>-0.07858942697037696</v>
      </c>
      <c r="BZ2294" s="6" t="n">
        <v>0.131687242798354</v>
      </c>
      <c r="CA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5293</v>
      </c>
      <c r="G2295" s="4" t="n">
        <v>1482132733360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18.68124648163553</v>
      </c>
      <c r="W2295" s="5" t="n">
        <v>1.589427003211813</v>
      </c>
      <c r="X2295" s="5" t="n">
        <v>0.08508142134810374</v>
      </c>
      <c r="Y2295" s="6" t="n">
        <v>0.837</v>
      </c>
      <c r="Z2295" s="4" t="n">
        <v>280017520</v>
      </c>
      <c r="AA2295" s="4" t="n">
        <v>30200</v>
      </c>
      <c r="AB2295" s="4" t="n">
        <v>84900</v>
      </c>
      <c r="AC2295" s="4" t="n">
        <v>49300</v>
      </c>
      <c r="AD2295" s="4" t="n">
        <v>49300</v>
      </c>
      <c r="AE2295" s="4" t="n">
        <v>45700</v>
      </c>
      <c r="AF2295" s="4" t="n">
        <v>60300</v>
      </c>
      <c r="AG2295" s="4" t="n">
        <v>78000</v>
      </c>
      <c r="AH2295" s="4" t="n">
        <v>86800</v>
      </c>
      <c r="AI2295" s="4" t="n">
        <v>84900</v>
      </c>
      <c r="AK2295" s="4" t="n">
        <v>71300</v>
      </c>
      <c r="AL2295" s="4" t="n">
        <v>71200</v>
      </c>
      <c r="AM2295" s="4" t="n">
        <v>63700</v>
      </c>
      <c r="AN2295" s="4" t="n">
        <v>39100</v>
      </c>
      <c r="AO2295" s="4" t="n">
        <v>18300</v>
      </c>
      <c r="AP2295" s="4" t="n">
        <v>16900</v>
      </c>
      <c r="AQ2295" s="4" t="n">
        <v>30200</v>
      </c>
      <c r="AT2295" s="4" t="n">
        <v>903540</v>
      </c>
      <c r="AU2295" s="5" t="n">
        <v>1491360</v>
      </c>
      <c r="AV2295" s="5" t="n">
        <v>1151260</v>
      </c>
      <c r="AW2295" s="5" t="n">
        <v>1287520</v>
      </c>
      <c r="AX2295" s="5" t="n">
        <v>1065100</v>
      </c>
      <c r="AY2295" s="5" t="n">
        <v>1036140</v>
      </c>
      <c r="AZ2295" s="5" t="n">
        <v>899300</v>
      </c>
      <c r="BA2295" s="5" t="n">
        <v>651580</v>
      </c>
      <c r="BB2295" s="5" t="n">
        <v>903540</v>
      </c>
      <c r="BC2295" s="5" t="n">
        <v>4722482800</v>
      </c>
      <c r="BD2295" s="5" t="n">
        <v>8717759800</v>
      </c>
      <c r="BE2295" s="5" t="n">
        <v>6922051760</v>
      </c>
      <c r="BF2295" s="5" t="n">
        <v>7723753680</v>
      </c>
      <c r="BG2295" s="5" t="n">
        <v>6222861780</v>
      </c>
      <c r="BH2295" s="5" t="n">
        <v>5676265440</v>
      </c>
      <c r="BI2295" s="5" t="n">
        <v>4793258820</v>
      </c>
      <c r="BJ2295" s="5" t="n">
        <v>3394752360</v>
      </c>
      <c r="BK2295" s="5" t="n">
        <v>4722482800</v>
      </c>
      <c r="BL2295" s="7" t="n">
        <v>46051</v>
      </c>
      <c r="BN2295" t="b">
        <v>0</v>
      </c>
      <c r="BO2295" t="inlineStr">
        <is>
          <t>20260405-120859</t>
        </is>
      </c>
      <c r="BP2295" t="inlineStr">
        <is>
          <t>2026-04-05T03:08:59+00:00</t>
        </is>
      </c>
      <c r="BQ2295" t="inlineStr">
        <is>
          <t>2026-04-05T12:08:59+09:00</t>
        </is>
      </c>
      <c r="BR2295" s="5" t="n">
        <v>0.0003031953143503307</v>
      </c>
      <c r="BS2295" s="5" t="n">
        <v>0.09396374261239127</v>
      </c>
      <c r="BU2295" s="5" t="n">
        <v>0.1708882033971516</v>
      </c>
      <c r="BV2295" s="6" t="n">
        <v>-0.007595189558277871</v>
      </c>
      <c r="BW2295" s="6" t="n">
        <v>0.9466618395335855</v>
      </c>
      <c r="BX2295" s="6" t="n">
        <v>1.603484012760371</v>
      </c>
      <c r="BY2295" s="6" t="n">
        <v>0.00912193114070603</v>
      </c>
      <c r="BZ2295" s="6" t="n">
        <v>-0.06575234963284071</v>
      </c>
      <c r="CA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2788</v>
      </c>
      <c r="G2296" s="4" t="n">
        <v>160670042320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5.366938648495173</v>
      </c>
      <c r="W2296" s="5" t="n">
        <v>1.388858039676708</v>
      </c>
      <c r="X2296" s="5" t="n">
        <v>0.2587803085966202</v>
      </c>
      <c r="Y2296" s="6" t="n">
        <v>0.312</v>
      </c>
      <c r="Z2296" s="4" t="n">
        <v>57629140</v>
      </c>
      <c r="AA2296" s="4" t="n">
        <v>144300</v>
      </c>
      <c r="AB2296" s="4" t="n">
        <v>83900</v>
      </c>
      <c r="AC2296" s="4" t="n">
        <v>104700</v>
      </c>
      <c r="AD2296" s="4" t="n">
        <v>111600</v>
      </c>
      <c r="AE2296" s="4" t="n">
        <v>101800</v>
      </c>
      <c r="AF2296" s="4" t="n">
        <v>90500</v>
      </c>
      <c r="AG2296" s="4" t="n">
        <v>92800</v>
      </c>
      <c r="AH2296" s="4" t="n">
        <v>87100</v>
      </c>
      <c r="AI2296" s="4" t="n">
        <v>83900</v>
      </c>
      <c r="AK2296" s="4" t="n">
        <v>82800</v>
      </c>
      <c r="AL2296" s="4" t="n">
        <v>96700</v>
      </c>
      <c r="AM2296" s="4" t="n">
        <v>103400</v>
      </c>
      <c r="AN2296" s="4" t="n">
        <v>115000</v>
      </c>
      <c r="AO2296" s="4" t="n">
        <v>127300</v>
      </c>
      <c r="AP2296" s="4" t="n">
        <v>136500</v>
      </c>
      <c r="AQ2296" s="4" t="n">
        <v>144300</v>
      </c>
      <c r="AS2296" s="4" t="n">
        <v>36682</v>
      </c>
      <c r="AT2296" s="4" t="n">
        <v>98320</v>
      </c>
      <c r="AU2296" s="5" t="n">
        <v>218940</v>
      </c>
      <c r="AV2296" s="5" t="n">
        <v>165040</v>
      </c>
      <c r="AW2296" s="5" t="n">
        <v>178300</v>
      </c>
      <c r="AX2296" s="5" t="n">
        <v>149500</v>
      </c>
      <c r="AY2296" s="5" t="n">
        <v>107960</v>
      </c>
      <c r="AZ2296" s="5" t="n">
        <v>112100</v>
      </c>
      <c r="BA2296" s="5" t="n">
        <v>86520</v>
      </c>
      <c r="BB2296" s="5" t="n">
        <v>98320</v>
      </c>
      <c r="BC2296" s="5" t="n">
        <v>268984260</v>
      </c>
      <c r="BD2296" s="5" t="n">
        <v>627677240</v>
      </c>
      <c r="BE2296" s="5" t="n">
        <v>502774760</v>
      </c>
      <c r="BF2296" s="5" t="n">
        <v>568106500</v>
      </c>
      <c r="BG2296" s="5" t="n">
        <v>464955480</v>
      </c>
      <c r="BH2296" s="5" t="n">
        <v>320430040</v>
      </c>
      <c r="BI2296" s="5" t="n">
        <v>325653360</v>
      </c>
      <c r="BJ2296" s="5" t="n">
        <v>248844640</v>
      </c>
      <c r="BK2296" s="5" t="n">
        <v>268984260</v>
      </c>
      <c r="BL2296" s="7" t="n">
        <v>46062</v>
      </c>
      <c r="BN2296" t="b">
        <v>0</v>
      </c>
      <c r="BO2296" t="inlineStr">
        <is>
          <t>20260405-120859</t>
        </is>
      </c>
      <c r="BP2296" t="inlineStr">
        <is>
          <t>2026-04-05T03:08:59+00:00</t>
        </is>
      </c>
      <c r="BQ2296" t="inlineStr">
        <is>
          <t>2026-04-05T12:08:59+09:00</t>
        </is>
      </c>
      <c r="BR2296" s="5" t="n">
        <v>0.00145586069825092</v>
      </c>
      <c r="BS2296" s="5" t="n">
        <v>0.8533360455655004</v>
      </c>
      <c r="BT2296" s="5" t="n">
        <v>0.0006365182614212185</v>
      </c>
      <c r="BU2296" s="5" t="n">
        <v>0.2983319062338565</v>
      </c>
      <c r="BV2296" s="6" t="n">
        <v>0.1383136006366277</v>
      </c>
      <c r="BW2296" s="6" t="n">
        <v>0.323218739779827</v>
      </c>
      <c r="BX2296" s="6" t="n">
        <v>1.358699650260973</v>
      </c>
      <c r="BY2296" s="6" t="n">
        <v>-0.01217109196687138</v>
      </c>
      <c r="BZ2296" s="6" t="n">
        <v>-0.4074366697940842</v>
      </c>
      <c r="CA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4255</v>
      </c>
      <c r="G2297" s="4" t="n">
        <v>59450434500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5.756238816808676</v>
      </c>
      <c r="W2297" s="5" t="n">
        <v>1.256428651436059</v>
      </c>
      <c r="X2297" s="5" t="n">
        <v>0.2182725024832513</v>
      </c>
      <c r="Y2297" s="6" t="n">
        <v>0.497</v>
      </c>
      <c r="Z2297" s="4" t="n">
        <v>13971900</v>
      </c>
      <c r="AA2297" s="4" t="n">
        <v>163500</v>
      </c>
      <c r="AB2297" s="4" t="n">
        <v>888300</v>
      </c>
      <c r="AC2297" s="4" t="n">
        <v>186500</v>
      </c>
      <c r="AD2297" s="4" t="n">
        <v>139400</v>
      </c>
      <c r="AE2297" s="4" t="n">
        <v>812500</v>
      </c>
      <c r="AF2297" s="4" t="n">
        <v>779600</v>
      </c>
      <c r="AG2297" s="4" t="n">
        <v>912600</v>
      </c>
      <c r="AH2297" s="4" t="n">
        <v>1002600</v>
      </c>
      <c r="AI2297" s="4" t="n">
        <v>888300</v>
      </c>
      <c r="AK2297" s="4" t="n">
        <v>73400</v>
      </c>
      <c r="AL2297" s="4" t="n">
        <v>88400</v>
      </c>
      <c r="AM2297" s="4" t="n">
        <v>363400</v>
      </c>
      <c r="AN2297" s="4" t="n">
        <v>270400</v>
      </c>
      <c r="AO2297" s="4" t="n">
        <v>202000</v>
      </c>
      <c r="AP2297" s="4" t="n">
        <v>181100</v>
      </c>
      <c r="AQ2297" s="4" t="n">
        <v>163500</v>
      </c>
      <c r="AS2297" s="4" t="n">
        <v>659485</v>
      </c>
      <c r="AT2297" s="4" t="n">
        <v>1513700</v>
      </c>
      <c r="AU2297" s="5" t="n">
        <v>684480</v>
      </c>
      <c r="AV2297" s="5" t="n">
        <v>420560</v>
      </c>
      <c r="AW2297" s="5" t="n">
        <v>937080</v>
      </c>
      <c r="AX2297" s="5" t="n">
        <v>2014600</v>
      </c>
      <c r="AY2297" s="5" t="n">
        <v>1587720</v>
      </c>
      <c r="AZ2297" s="5" t="n">
        <v>1339560</v>
      </c>
      <c r="BA2297" s="5" t="n">
        <v>1370140</v>
      </c>
      <c r="BB2297" s="5" t="n">
        <v>1513700</v>
      </c>
      <c r="BC2297" s="5" t="n">
        <v>6323651500</v>
      </c>
      <c r="BD2297" s="5" t="n">
        <v>17477453000</v>
      </c>
      <c r="BE2297" s="5" t="n">
        <v>10525873600</v>
      </c>
      <c r="BF2297" s="5" t="n">
        <v>14110867400</v>
      </c>
      <c r="BG2297" s="5" t="n">
        <v>11015018100</v>
      </c>
      <c r="BH2297" s="5" t="n">
        <v>7611478600</v>
      </c>
      <c r="BI2297" s="5" t="n">
        <v>6241442200</v>
      </c>
      <c r="BJ2297" s="5" t="n">
        <v>6004924300</v>
      </c>
      <c r="BK2297" s="5" t="n">
        <v>6323651500</v>
      </c>
      <c r="BL2297" s="7" t="n">
        <v>46058</v>
      </c>
      <c r="BN2297" t="b">
        <v>0</v>
      </c>
      <c r="BO2297" t="inlineStr">
        <is>
          <t>20260405-120859</t>
        </is>
      </c>
      <c r="BP2297" t="inlineStr">
        <is>
          <t>2026-04-05T03:08:59+00:00</t>
        </is>
      </c>
      <c r="BQ2297" t="inlineStr">
        <is>
          <t>2026-04-05T12:08:59+09:00</t>
        </is>
      </c>
      <c r="BR2297" s="5" t="n">
        <v>0.06357760934446997</v>
      </c>
      <c r="BS2297" s="5" t="n">
        <v>0.5868401929048028</v>
      </c>
      <c r="BT2297" s="5" t="n">
        <v>0.04720081019761092</v>
      </c>
      <c r="BU2297" s="5" t="n">
        <v>0.4787853989528033</v>
      </c>
      <c r="BV2297" s="6" t="n">
        <v>0.1517177018236811</v>
      </c>
      <c r="BW2297" s="6" t="n">
        <v>0.1384531412142134</v>
      </c>
      <c r="BX2297" s="6" t="n">
        <v>0.05964748576386047</v>
      </c>
      <c r="BY2297" s="6" t="n">
        <v>0.08756102082432182</v>
      </c>
      <c r="BZ2297" s="6" t="n">
        <v>0.06119561372479665</v>
      </c>
      <c r="CA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1624</v>
      </c>
      <c r="G2298" s="4" t="n">
        <v>423295353152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16.11203384409257</v>
      </c>
      <c r="W2298" s="5" t="n">
        <v>1.266456495266817</v>
      </c>
      <c r="X2298" s="5" t="n">
        <v>0.07860314268959658</v>
      </c>
      <c r="Y2298" s="6" t="n">
        <v>0.903</v>
      </c>
      <c r="Z2298" s="4" t="n">
        <v>260649848</v>
      </c>
      <c r="AA2298" s="4" t="n">
        <v>39400</v>
      </c>
      <c r="AB2298" s="4" t="n">
        <v>313000</v>
      </c>
      <c r="AC2298" s="4" t="n">
        <v>439600</v>
      </c>
      <c r="AD2298" s="4" t="n">
        <v>413100</v>
      </c>
      <c r="AE2298" s="4" t="n">
        <v>351000</v>
      </c>
      <c r="AF2298" s="4" t="n">
        <v>293800</v>
      </c>
      <c r="AG2298" s="4" t="n">
        <v>315300</v>
      </c>
      <c r="AH2298" s="4" t="n">
        <v>328300</v>
      </c>
      <c r="AI2298" s="4" t="n">
        <v>313000</v>
      </c>
      <c r="AK2298" s="4" t="n">
        <v>60700</v>
      </c>
      <c r="AL2298" s="4" t="n">
        <v>59700</v>
      </c>
      <c r="AM2298" s="4" t="n">
        <v>57000</v>
      </c>
      <c r="AN2298" s="4" t="n">
        <v>63300</v>
      </c>
      <c r="AO2298" s="4" t="n">
        <v>55400</v>
      </c>
      <c r="AP2298" s="4" t="n">
        <v>43900</v>
      </c>
      <c r="AQ2298" s="4" t="n">
        <v>39400</v>
      </c>
      <c r="AS2298" s="4" t="n">
        <v>3984957</v>
      </c>
      <c r="AT2298" s="4" t="n">
        <v>690820</v>
      </c>
      <c r="AU2298" s="5" t="n">
        <v>741240</v>
      </c>
      <c r="AV2298" s="5" t="n">
        <v>1667800</v>
      </c>
      <c r="AW2298" s="5" t="n">
        <v>1286480</v>
      </c>
      <c r="AX2298" s="5" t="n">
        <v>1175880</v>
      </c>
      <c r="AY2298" s="5" t="n">
        <v>817420</v>
      </c>
      <c r="AZ2298" s="5" t="n">
        <v>757680</v>
      </c>
      <c r="BA2298" s="5" t="n">
        <v>741320</v>
      </c>
      <c r="BB2298" s="5" t="n">
        <v>690820</v>
      </c>
      <c r="BC2298" s="5" t="n">
        <v>1098773560</v>
      </c>
      <c r="BD2298" s="5" t="n">
        <v>1125584110</v>
      </c>
      <c r="BE2298" s="5" t="n">
        <v>2763359950</v>
      </c>
      <c r="BF2298" s="5" t="n">
        <v>2328995900</v>
      </c>
      <c r="BG2298" s="5" t="n">
        <v>2120156600</v>
      </c>
      <c r="BH2298" s="5" t="n">
        <v>1368053010</v>
      </c>
      <c r="BI2298" s="5" t="n">
        <v>1257607610</v>
      </c>
      <c r="BJ2298" s="5" t="n">
        <v>1186852750</v>
      </c>
      <c r="BK2298" s="5" t="n">
        <v>1098773560</v>
      </c>
      <c r="BL2298" s="7" t="n">
        <v>46066</v>
      </c>
      <c r="BN2298" t="b">
        <v>0</v>
      </c>
      <c r="BO2298" t="inlineStr">
        <is>
          <t>20260405-120859</t>
        </is>
      </c>
      <c r="BP2298" t="inlineStr">
        <is>
          <t>2026-04-05T03:08:59+00:00</t>
        </is>
      </c>
      <c r="BQ2298" t="inlineStr">
        <is>
          <t>2026-04-05T12:08:59+09:00</t>
        </is>
      </c>
      <c r="BR2298" s="5" t="n">
        <v>0.00120084474401842</v>
      </c>
      <c r="BS2298" s="5" t="n">
        <v>0.4530847398743522</v>
      </c>
      <c r="BT2298" s="5" t="n">
        <v>0.01528854526705882</v>
      </c>
      <c r="BU2298" s="5" t="n">
        <v>0.3305729650893496</v>
      </c>
      <c r="BV2298" s="6" t="n">
        <v>0.05913170167441728</v>
      </c>
      <c r="BW2298" s="6" t="n">
        <v>0.2803222351215544</v>
      </c>
      <c r="BX2298" s="6" t="n">
        <v>0.1632329244066162</v>
      </c>
      <c r="BY2298" s="6" t="n">
        <v>0.06278409516158812</v>
      </c>
      <c r="BZ2298" s="6" t="n">
        <v>0.02092904543134244</v>
      </c>
      <c r="CA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2184</v>
      </c>
      <c r="G2299" s="4" t="n">
        <v>2604570556224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15.84626019057585</v>
      </c>
      <c r="W2299" s="5" t="n">
        <v>1.493623702024266</v>
      </c>
      <c r="X2299" s="5" t="n">
        <v>0.09425717387327509</v>
      </c>
      <c r="Y2299" s="6" t="n">
        <v>0.518</v>
      </c>
      <c r="Z2299" s="4" t="n">
        <v>1192568936</v>
      </c>
      <c r="AA2299" s="4" t="n">
        <v>480800</v>
      </c>
      <c r="AB2299" s="4" t="n">
        <v>7844000</v>
      </c>
      <c r="AC2299" s="4" t="n">
        <v>9958800</v>
      </c>
      <c r="AD2299" s="4" t="n">
        <v>8756900</v>
      </c>
      <c r="AE2299" s="4" t="n">
        <v>8233200</v>
      </c>
      <c r="AF2299" s="4" t="n">
        <v>8111900</v>
      </c>
      <c r="AG2299" s="4" t="n">
        <v>7969600</v>
      </c>
      <c r="AH2299" s="4" t="n">
        <v>7983200</v>
      </c>
      <c r="AI2299" s="4" t="n">
        <v>7844000</v>
      </c>
      <c r="AK2299" s="4" t="n">
        <v>666300</v>
      </c>
      <c r="AL2299" s="4" t="n">
        <v>650700</v>
      </c>
      <c r="AM2299" s="4" t="n">
        <v>754900</v>
      </c>
      <c r="AN2299" s="4" t="n">
        <v>1002000</v>
      </c>
      <c r="AO2299" s="4" t="n">
        <v>611000</v>
      </c>
      <c r="AP2299" s="4" t="n">
        <v>528200</v>
      </c>
      <c r="AQ2299" s="4" t="n">
        <v>480800</v>
      </c>
      <c r="AS2299" s="4" t="n">
        <v>9418640</v>
      </c>
      <c r="AT2299" s="4" t="n">
        <v>5846840</v>
      </c>
      <c r="AU2299" s="5" t="n">
        <v>4247420</v>
      </c>
      <c r="AV2299" s="5" t="n">
        <v>4676280</v>
      </c>
      <c r="AW2299" s="5" t="n">
        <v>5657480</v>
      </c>
      <c r="AX2299" s="5" t="n">
        <v>15738680</v>
      </c>
      <c r="AY2299" s="5" t="n">
        <v>8717500</v>
      </c>
      <c r="AZ2299" s="5" t="n">
        <v>6640000</v>
      </c>
      <c r="BA2299" s="5" t="n">
        <v>4788320</v>
      </c>
      <c r="BB2299" s="5" t="n">
        <v>5846840</v>
      </c>
      <c r="BC2299" s="5" t="n">
        <v>11940453240</v>
      </c>
      <c r="BD2299" s="5" t="n">
        <v>9968714520</v>
      </c>
      <c r="BE2299" s="5" t="n">
        <v>11069949000</v>
      </c>
      <c r="BF2299" s="5" t="n">
        <v>13474126840</v>
      </c>
      <c r="BG2299" s="5" t="n">
        <v>37651269880</v>
      </c>
      <c r="BH2299" s="5" t="n">
        <v>19820731560</v>
      </c>
      <c r="BI2299" s="5" t="n">
        <v>14911529460</v>
      </c>
      <c r="BJ2299" s="5" t="n">
        <v>10289734680</v>
      </c>
      <c r="BK2299" s="5" t="n">
        <v>11940453240</v>
      </c>
      <c r="BL2299" s="7" t="n">
        <v>45975</v>
      </c>
      <c r="BN2299" t="b">
        <v>0</v>
      </c>
      <c r="BO2299" t="inlineStr">
        <is>
          <t>20260405-120859</t>
        </is>
      </c>
      <c r="BP2299" t="inlineStr">
        <is>
          <t>2026-04-05T03:08:59+00:00</t>
        </is>
      </c>
      <c r="BQ2299" t="inlineStr">
        <is>
          <t>2026-04-05T12:08:59+09:00</t>
        </is>
      </c>
      <c r="BR2299" s="5" t="n">
        <v>0.006577397551800729</v>
      </c>
      <c r="BS2299" s="5" t="n">
        <v>1.341579383051358</v>
      </c>
      <c r="BT2299" s="5" t="n">
        <v>0.007897774053708876</v>
      </c>
      <c r="BU2299" s="5" t="n">
        <v>0.0945411132793374</v>
      </c>
      <c r="BV2299" s="6" t="n">
        <v>0.07830253352715832</v>
      </c>
      <c r="BW2299" s="6" t="n">
        <v>0.5424761980058732</v>
      </c>
      <c r="BX2299" s="6" t="n">
        <v>0.9111023175341371</v>
      </c>
      <c r="BY2299" s="6" t="n">
        <v>-0.002995997028928055</v>
      </c>
      <c r="BZ2299" s="6" t="n">
        <v>0.09190478590266937</v>
      </c>
      <c r="CA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2598</v>
      </c>
      <c r="G2300" s="4" t="n">
        <v>11367549000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26.87363829787234</v>
      </c>
      <c r="W2300" s="5" t="n">
        <v>4.365418202764977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185300</v>
      </c>
      <c r="AC2300" s="4" t="n">
        <v>254500</v>
      </c>
      <c r="AD2300" s="4" t="n">
        <v>208800</v>
      </c>
      <c r="AE2300" s="4" t="n">
        <v>197400</v>
      </c>
      <c r="AF2300" s="4" t="n">
        <v>204900</v>
      </c>
      <c r="AG2300" s="4" t="n">
        <v>198000</v>
      </c>
      <c r="AH2300" s="4" t="n">
        <v>200400</v>
      </c>
      <c r="AI2300" s="4" t="n">
        <v>185300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0</v>
      </c>
      <c r="AS2300" s="4" t="n">
        <v>21829</v>
      </c>
      <c r="AT2300" s="4" t="n">
        <v>31700</v>
      </c>
      <c r="AU2300" s="5" t="n">
        <v>37920</v>
      </c>
      <c r="AV2300" s="5" t="n">
        <v>92200</v>
      </c>
      <c r="AW2300" s="5" t="n">
        <v>42980</v>
      </c>
      <c r="AX2300" s="5" t="n">
        <v>51700</v>
      </c>
      <c r="AY2300" s="5" t="n">
        <v>33480</v>
      </c>
      <c r="AZ2300" s="5" t="n">
        <v>32560</v>
      </c>
      <c r="BA2300" s="5" t="n">
        <v>34240</v>
      </c>
      <c r="BB2300" s="5" t="n">
        <v>31700</v>
      </c>
      <c r="BC2300" s="5" t="n">
        <v>64423400</v>
      </c>
      <c r="BD2300" s="5" t="n">
        <v>73086420</v>
      </c>
      <c r="BE2300" s="5" t="n">
        <v>183590360</v>
      </c>
      <c r="BF2300" s="5" t="n">
        <v>87442920</v>
      </c>
      <c r="BG2300" s="5" t="n">
        <v>97038660</v>
      </c>
      <c r="BH2300" s="5" t="n">
        <v>60896340</v>
      </c>
      <c r="BI2300" s="5" t="n">
        <v>59574140</v>
      </c>
      <c r="BJ2300" s="5" t="n">
        <v>57499840</v>
      </c>
      <c r="BK2300" s="5" t="n">
        <v>64423400</v>
      </c>
      <c r="BL2300" s="7" t="n">
        <v>46066</v>
      </c>
      <c r="BN2300" t="b">
        <v>0</v>
      </c>
      <c r="BO2300" t="inlineStr">
        <is>
          <t>20260405-120859</t>
        </is>
      </c>
      <c r="BP2300" t="inlineStr">
        <is>
          <t>2026-04-05T03:08:59+00:00</t>
        </is>
      </c>
      <c r="BQ2300" t="inlineStr">
        <is>
          <t>2026-04-05T12:08:59+09:00</t>
        </is>
      </c>
      <c r="BR2300" s="5" t="n">
        <v>0.04234944577762541</v>
      </c>
      <c r="BS2300" s="5" t="n">
        <v>5.845425867507887</v>
      </c>
      <c r="BT2300" s="5" t="n">
        <v>0.004988915552508285</v>
      </c>
      <c r="BU2300" s="5" t="n">
        <v>0.1733003306165647</v>
      </c>
      <c r="BV2300" s="6" t="n">
        <v>-0.1067858663272695</v>
      </c>
      <c r="BW2300" s="6" t="n">
        <v>0.5700688771737905</v>
      </c>
      <c r="BX2300" s="6" t="n">
        <v>0.5203537120802073</v>
      </c>
      <c r="BY2300" s="6" t="n">
        <v>0.1041902604756513</v>
      </c>
      <c r="BZ2300" s="6" t="n">
        <v>0.1084905660377358</v>
      </c>
      <c r="CA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3615</v>
      </c>
      <c r="G2301" s="4" t="n">
        <v>5552640000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17.74006389776358</v>
      </c>
      <c r="W2301" s="5" t="n">
        <v>1.160183869619724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28200</v>
      </c>
      <c r="AC2301" s="4" t="n">
        <v>41300</v>
      </c>
      <c r="AD2301" s="4" t="n">
        <v>35900</v>
      </c>
      <c r="AE2301" s="4" t="n">
        <v>30900</v>
      </c>
      <c r="AF2301" s="4" t="n">
        <v>28100</v>
      </c>
      <c r="AG2301" s="4" t="n">
        <v>28500</v>
      </c>
      <c r="AH2301" s="4" t="n">
        <v>28100</v>
      </c>
      <c r="AI2301" s="4" t="n">
        <v>28200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T2301" s="4" t="n">
        <v>21700</v>
      </c>
      <c r="AU2301" s="5" t="n">
        <v>2740</v>
      </c>
      <c r="AV2301" s="5" t="n">
        <v>8280</v>
      </c>
      <c r="AW2301" s="5" t="n">
        <v>20500</v>
      </c>
      <c r="AX2301" s="5" t="n">
        <v>13180</v>
      </c>
      <c r="AY2301" s="5" t="n">
        <v>1880</v>
      </c>
      <c r="AZ2301" s="5" t="n">
        <v>1180</v>
      </c>
      <c r="BA2301" s="5" t="n">
        <v>22880</v>
      </c>
      <c r="BB2301" s="5" t="n">
        <v>21700</v>
      </c>
      <c r="BC2301" s="5" t="n">
        <v>77670100</v>
      </c>
      <c r="BD2301" s="5" t="n">
        <v>7952220</v>
      </c>
      <c r="BE2301" s="5" t="n">
        <v>23083100</v>
      </c>
      <c r="BF2301" s="5" t="n">
        <v>62860760</v>
      </c>
      <c r="BG2301" s="5" t="n">
        <v>42033920</v>
      </c>
      <c r="BH2301" s="5" t="n">
        <v>5574920</v>
      </c>
      <c r="BI2301" s="5" t="n">
        <v>3491440</v>
      </c>
      <c r="BJ2301" s="5" t="n">
        <v>75842200</v>
      </c>
      <c r="BK2301" s="5" t="n">
        <v>77670100</v>
      </c>
      <c r="BL2301" s="7" t="n">
        <v>46065</v>
      </c>
      <c r="BN2301" t="b">
        <v>0</v>
      </c>
      <c r="BO2301" t="inlineStr">
        <is>
          <t>20260405-120859</t>
        </is>
      </c>
      <c r="BP2301" t="inlineStr">
        <is>
          <t>2026-04-05T03:08:59+00:00</t>
        </is>
      </c>
      <c r="BQ2301" t="inlineStr">
        <is>
          <t>2026-04-05T12:08:59+09:00</t>
        </is>
      </c>
      <c r="BR2301" s="5" t="n">
        <v>0.018359375</v>
      </c>
      <c r="BS2301" s="5" t="n">
        <v>1.299539170506912</v>
      </c>
      <c r="BU2301" s="5" t="n">
        <v>0.4657244121715076</v>
      </c>
      <c r="BV2301" s="6" t="n">
        <v>-0.02774515998560168</v>
      </c>
      <c r="BW2301" s="6" t="n">
        <v>-0.1589785536796748</v>
      </c>
      <c r="BX2301" s="6" t="n">
        <v>-0.1428291978622005</v>
      </c>
      <c r="BY2301" s="6" t="n">
        <v>0.01863354037267073</v>
      </c>
      <c r="BZ2301" s="6" t="n">
        <v>0.1206896551724137</v>
      </c>
      <c r="CA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613</v>
      </c>
      <c r="G2302" s="4" t="n">
        <v>5226560600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1.859985978647687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79400</v>
      </c>
      <c r="AC2302" s="4" t="n">
        <v>78100</v>
      </c>
      <c r="AD2302" s="4" t="n">
        <v>78600</v>
      </c>
      <c r="AE2302" s="4" t="n">
        <v>78000</v>
      </c>
      <c r="AF2302" s="4" t="n">
        <v>75100</v>
      </c>
      <c r="AG2302" s="4" t="n">
        <v>78500</v>
      </c>
      <c r="AH2302" s="4" t="n">
        <v>77900</v>
      </c>
      <c r="AI2302" s="4" t="n">
        <v>79400</v>
      </c>
      <c r="AK2302" s="4" t="n">
        <v>0</v>
      </c>
      <c r="AL2302" s="4" t="n">
        <v>0</v>
      </c>
      <c r="AM2302" s="4" t="n">
        <v>200</v>
      </c>
      <c r="AN2302" s="4" t="n">
        <v>0</v>
      </c>
      <c r="AO2302" s="4" t="n">
        <v>0</v>
      </c>
      <c r="AP2302" s="4" t="n">
        <v>0</v>
      </c>
      <c r="AQ2302" s="4" t="n">
        <v>0</v>
      </c>
      <c r="AT2302" s="4" t="n">
        <v>3580</v>
      </c>
      <c r="AU2302" s="5" t="n">
        <v>6460</v>
      </c>
      <c r="AV2302" s="5" t="n">
        <v>18480</v>
      </c>
      <c r="AW2302" s="5" t="n">
        <v>7800</v>
      </c>
      <c r="AX2302" s="5" t="n">
        <v>6560</v>
      </c>
      <c r="AY2302" s="5" t="n">
        <v>6400</v>
      </c>
      <c r="AZ2302" s="5" t="n">
        <v>4640</v>
      </c>
      <c r="BA2302" s="5" t="n">
        <v>4460</v>
      </c>
      <c r="BB2302" s="5" t="n">
        <v>3580</v>
      </c>
      <c r="BC2302" s="5" t="n">
        <v>2211560</v>
      </c>
      <c r="BD2302" s="5" t="n">
        <v>4086000</v>
      </c>
      <c r="BE2302" s="5" t="n">
        <v>11959280</v>
      </c>
      <c r="BF2302" s="5" t="n">
        <v>4906920</v>
      </c>
      <c r="BG2302" s="5" t="n">
        <v>4122040</v>
      </c>
      <c r="BH2302" s="5" t="n">
        <v>3920600</v>
      </c>
      <c r="BI2302" s="5" t="n">
        <v>2843220</v>
      </c>
      <c r="BJ2302" s="5" t="n">
        <v>2762600</v>
      </c>
      <c r="BK2302" s="5" t="n">
        <v>2211560</v>
      </c>
      <c r="BL2302" s="7" t="n">
        <v>46063</v>
      </c>
      <c r="BN2302" t="b">
        <v>0</v>
      </c>
      <c r="BO2302" t="inlineStr">
        <is>
          <t>20260405-120859</t>
        </is>
      </c>
      <c r="BP2302" t="inlineStr">
        <is>
          <t>2026-04-05T03:08:59+00:00</t>
        </is>
      </c>
      <c r="BQ2302" t="inlineStr">
        <is>
          <t>2026-04-05T12:08:59+09:00</t>
        </is>
      </c>
      <c r="BR2302" s="5" t="n">
        <v>0.009312472144683446</v>
      </c>
      <c r="BS2302" s="5" t="n">
        <v>22.17877094972067</v>
      </c>
      <c r="BU2302" s="5" t="n">
        <v>0.128765368184959</v>
      </c>
      <c r="BV2302" s="6" t="n">
        <v>-0.1182862670290669</v>
      </c>
      <c r="BY2302" s="6" t="n">
        <v>0.03806228373702414</v>
      </c>
      <c r="BZ2302" s="6" t="n">
        <v>-1.034642032332564</v>
      </c>
      <c r="CA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1038</v>
      </c>
      <c r="G2303" s="4" t="n">
        <v>43351261398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8.306430618509292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11900</v>
      </c>
      <c r="AB2303" s="4" t="n">
        <v>4905600</v>
      </c>
      <c r="AC2303" s="4" t="n">
        <v>3603400</v>
      </c>
      <c r="AD2303" s="4" t="n">
        <v>4248700</v>
      </c>
      <c r="AE2303" s="4" t="n">
        <v>4047700</v>
      </c>
      <c r="AF2303" s="4" t="n">
        <v>4902100</v>
      </c>
      <c r="AG2303" s="4" t="n">
        <v>4775000</v>
      </c>
      <c r="AH2303" s="4" t="n">
        <v>5168000</v>
      </c>
      <c r="AI2303" s="4" t="n">
        <v>4905600</v>
      </c>
      <c r="AK2303" s="4" t="n">
        <v>32300</v>
      </c>
      <c r="AL2303" s="4" t="n">
        <v>100</v>
      </c>
      <c r="AM2303" s="4" t="n">
        <v>400</v>
      </c>
      <c r="AN2303" s="4" t="n">
        <v>4100</v>
      </c>
      <c r="AO2303" s="4" t="n">
        <v>5900</v>
      </c>
      <c r="AP2303" s="4" t="n">
        <v>22800</v>
      </c>
      <c r="AQ2303" s="4" t="n">
        <v>11900</v>
      </c>
      <c r="AS2303" s="4" t="n">
        <v>4545191</v>
      </c>
      <c r="AT2303" s="4" t="n">
        <v>7284880</v>
      </c>
      <c r="AU2303" s="5" t="n">
        <v>9559760</v>
      </c>
      <c r="AV2303" s="5" t="n">
        <v>5479860</v>
      </c>
      <c r="AW2303" s="5" t="n">
        <v>5195180</v>
      </c>
      <c r="AX2303" s="5" t="n">
        <v>11331880</v>
      </c>
      <c r="AY2303" s="5" t="n">
        <v>7990880</v>
      </c>
      <c r="AZ2303" s="5" t="n">
        <v>23350400</v>
      </c>
      <c r="BA2303" s="5" t="n">
        <v>10693040</v>
      </c>
      <c r="BB2303" s="5" t="n">
        <v>7284880</v>
      </c>
      <c r="BC2303" s="5" t="n">
        <v>8657757460</v>
      </c>
      <c r="BD2303" s="5" t="n">
        <v>5825737420</v>
      </c>
      <c r="BE2303" s="5" t="n">
        <v>3665260720</v>
      </c>
      <c r="BF2303" s="5" t="n">
        <v>3761878260</v>
      </c>
      <c r="BG2303" s="5" t="n">
        <v>9799642240</v>
      </c>
      <c r="BH2303" s="5" t="n">
        <v>7079043220</v>
      </c>
      <c r="BI2303" s="5" t="n">
        <v>33870823020</v>
      </c>
      <c r="BJ2303" s="5" t="n">
        <v>14097089060</v>
      </c>
      <c r="BK2303" s="5" t="n">
        <v>8657757460</v>
      </c>
      <c r="BL2303" s="7" t="n">
        <v>46065</v>
      </c>
      <c r="BN2303" t="b">
        <v>1</v>
      </c>
      <c r="BO2303" t="inlineStr">
        <is>
          <t>20260405-120859</t>
        </is>
      </c>
      <c r="BP2303" t="inlineStr">
        <is>
          <t>2026-04-05T03:08:59+00:00</t>
        </is>
      </c>
      <c r="BQ2303" t="inlineStr">
        <is>
          <t>2026-04-05T12:08:59+09:00</t>
        </is>
      </c>
      <c r="BR2303" s="5" t="n">
        <v>0.11745939185601</v>
      </c>
      <c r="BS2303" s="5" t="n">
        <v>0.6733947573604507</v>
      </c>
      <c r="BT2303" s="5" t="n">
        <v>0.1088297803998308</v>
      </c>
      <c r="BU2303" s="5" t="n">
        <v>0.08659494277537193</v>
      </c>
      <c r="BV2303" s="6" t="n">
        <v>0.0623366239919998</v>
      </c>
      <c r="BY2303" s="6" t="n">
        <v>0.06039755351681952</v>
      </c>
      <c r="BZ2303" s="6" t="n">
        <v>-0.07640449438202246</v>
      </c>
      <c r="CA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799</v>
      </c>
      <c r="G2304" s="4" t="n">
        <v>3536374000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1.431150951031971</v>
      </c>
      <c r="X2304" s="5" t="n">
        <v>-0.0056657223796034</v>
      </c>
      <c r="Y2304" s="6" t="n">
        <v>0.457</v>
      </c>
      <c r="Z2304" s="4" t="n">
        <v>4426000</v>
      </c>
      <c r="AA2304" s="4" t="n">
        <v>225500</v>
      </c>
      <c r="AB2304" s="4" t="n">
        <v>242800</v>
      </c>
      <c r="AC2304" s="4" t="n">
        <v>226800</v>
      </c>
      <c r="AD2304" s="4" t="n">
        <v>274600</v>
      </c>
      <c r="AE2304" s="4" t="n">
        <v>272000</v>
      </c>
      <c r="AF2304" s="4" t="n">
        <v>265600</v>
      </c>
      <c r="AG2304" s="4" t="n">
        <v>267800</v>
      </c>
      <c r="AH2304" s="4" t="n">
        <v>264400</v>
      </c>
      <c r="AI2304" s="4" t="n">
        <v>242800</v>
      </c>
      <c r="AK2304" s="4" t="n">
        <v>118600</v>
      </c>
      <c r="AL2304" s="4" t="n">
        <v>177800</v>
      </c>
      <c r="AM2304" s="4" t="n">
        <v>205700</v>
      </c>
      <c r="AN2304" s="4" t="n">
        <v>254100</v>
      </c>
      <c r="AO2304" s="4" t="n">
        <v>245700</v>
      </c>
      <c r="AP2304" s="4" t="n">
        <v>245600</v>
      </c>
      <c r="AQ2304" s="4" t="n">
        <v>225500</v>
      </c>
      <c r="AS2304" s="4" t="n">
        <v>237100</v>
      </c>
      <c r="AT2304" s="4" t="n">
        <v>20200</v>
      </c>
      <c r="AU2304" s="5" t="n">
        <v>95180</v>
      </c>
      <c r="AV2304" s="5" t="n">
        <v>522200</v>
      </c>
      <c r="AW2304" s="5" t="n">
        <v>112280</v>
      </c>
      <c r="AX2304" s="5" t="n">
        <v>191520</v>
      </c>
      <c r="AY2304" s="5" t="n">
        <v>49660</v>
      </c>
      <c r="AZ2304" s="5" t="n">
        <v>22740</v>
      </c>
      <c r="BA2304" s="5" t="n">
        <v>19920</v>
      </c>
      <c r="BB2304" s="5" t="n">
        <v>20200</v>
      </c>
      <c r="BC2304" s="5" t="n">
        <v>15836680</v>
      </c>
      <c r="BD2304" s="5" t="n">
        <v>92292200</v>
      </c>
      <c r="BE2304" s="5" t="n">
        <v>612686020</v>
      </c>
      <c r="BF2304" s="5" t="n">
        <v>101953300</v>
      </c>
      <c r="BG2304" s="5" t="n">
        <v>168763840</v>
      </c>
      <c r="BH2304" s="5" t="n">
        <v>43317940</v>
      </c>
      <c r="BI2304" s="5" t="n">
        <v>18845500</v>
      </c>
      <c r="BJ2304" s="5" t="n">
        <v>15828040</v>
      </c>
      <c r="BK2304" s="5" t="n">
        <v>15836680</v>
      </c>
      <c r="BL2304" s="7" t="n">
        <v>46065</v>
      </c>
      <c r="BN2304" t="b">
        <v>0</v>
      </c>
      <c r="BO2304" t="inlineStr">
        <is>
          <t>20260405-120859</t>
        </is>
      </c>
      <c r="BP2304" t="inlineStr">
        <is>
          <t>2026-04-05T03:08:59+00:00</t>
        </is>
      </c>
      <c r="BQ2304" t="inlineStr">
        <is>
          <t>2026-04-05T12:08:59+09:00</t>
        </is>
      </c>
      <c r="BR2304" s="5" t="n">
        <v>0.05485765928603705</v>
      </c>
      <c r="BS2304" s="5" t="n">
        <v>12.01980198019802</v>
      </c>
      <c r="BT2304" s="5" t="n">
        <v>0.05356981473113421</v>
      </c>
      <c r="BU2304" s="5" t="n">
        <v>0.1575059651496137</v>
      </c>
      <c r="BV2304" s="6" t="n">
        <v>0.003083571919348271</v>
      </c>
      <c r="BW2304" s="6" t="n">
        <v>-0.7080480846914012</v>
      </c>
      <c r="BY2304" s="6" t="n">
        <v>-0.01074278698588094</v>
      </c>
      <c r="BZ2304" s="6" t="n">
        <v>-4.267857142857142</v>
      </c>
      <c r="CA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301</v>
      </c>
      <c r="G2305" s="4" t="n">
        <v>8511563620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0.5556939100346021</v>
      </c>
      <c r="X2305" s="5" t="n">
        <v>-0.1637396356988967</v>
      </c>
      <c r="Y2305" s="6" t="n">
        <v>0.207</v>
      </c>
      <c r="Z2305" s="4" t="n">
        <v>28277620</v>
      </c>
      <c r="AA2305" s="4" t="n">
        <v>9100</v>
      </c>
      <c r="AB2305" s="4" t="n">
        <v>596900</v>
      </c>
      <c r="AC2305" s="4" t="n">
        <v>672100</v>
      </c>
      <c r="AD2305" s="4" t="n">
        <v>672800</v>
      </c>
      <c r="AE2305" s="4" t="n">
        <v>680800</v>
      </c>
      <c r="AF2305" s="4" t="n">
        <v>675000</v>
      </c>
      <c r="AG2305" s="4" t="n">
        <v>666100</v>
      </c>
      <c r="AH2305" s="4" t="n">
        <v>658000</v>
      </c>
      <c r="AI2305" s="4" t="n">
        <v>596900</v>
      </c>
      <c r="AK2305" s="4" t="n">
        <v>16700</v>
      </c>
      <c r="AL2305" s="4" t="n">
        <v>19800</v>
      </c>
      <c r="AM2305" s="4" t="n">
        <v>11400</v>
      </c>
      <c r="AN2305" s="4" t="n">
        <v>6800</v>
      </c>
      <c r="AO2305" s="4" t="n">
        <v>5600</v>
      </c>
      <c r="AP2305" s="4" t="n">
        <v>5700</v>
      </c>
      <c r="AQ2305" s="4" t="n">
        <v>9100</v>
      </c>
      <c r="AT2305" s="4" t="n">
        <v>89600</v>
      </c>
      <c r="AU2305" s="5" t="n">
        <v>57980</v>
      </c>
      <c r="AV2305" s="5" t="n">
        <v>124160</v>
      </c>
      <c r="AW2305" s="5" t="n">
        <v>80140</v>
      </c>
      <c r="AX2305" s="5" t="n">
        <v>192820</v>
      </c>
      <c r="AY2305" s="5" t="n">
        <v>97020</v>
      </c>
      <c r="AZ2305" s="5" t="n">
        <v>49160</v>
      </c>
      <c r="BA2305" s="5" t="n">
        <v>106920</v>
      </c>
      <c r="BB2305" s="5" t="n">
        <v>89600</v>
      </c>
      <c r="BC2305" s="5" t="n">
        <v>26860520</v>
      </c>
      <c r="BD2305" s="5" t="n">
        <v>20053940</v>
      </c>
      <c r="BE2305" s="5" t="n">
        <v>43643200</v>
      </c>
      <c r="BF2305" s="5" t="n">
        <v>27159120</v>
      </c>
      <c r="BG2305" s="5" t="n">
        <v>62760680</v>
      </c>
      <c r="BH2305" s="5" t="n">
        <v>30169520</v>
      </c>
      <c r="BI2305" s="5" t="n">
        <v>15495100</v>
      </c>
      <c r="BJ2305" s="5" t="n">
        <v>32660840</v>
      </c>
      <c r="BK2305" s="5" t="n">
        <v>26860520</v>
      </c>
      <c r="BL2305" s="7" t="n">
        <v>46065</v>
      </c>
      <c r="BN2305" t="b">
        <v>0</v>
      </c>
      <c r="BO2305" t="inlineStr">
        <is>
          <t>20260405-120859</t>
        </is>
      </c>
      <c r="BP2305" t="inlineStr">
        <is>
          <t>2026-04-05T03:08:59+00:00</t>
        </is>
      </c>
      <c r="BQ2305" t="inlineStr">
        <is>
          <t>2026-04-05T12:08:59+09:00</t>
        </is>
      </c>
      <c r="BR2305" s="5" t="n">
        <v>0.02110856571380477</v>
      </c>
      <c r="BS2305" s="5" t="n">
        <v>6.661830357142857</v>
      </c>
      <c r="BU2305" s="5" t="n">
        <v>1.358034847185928</v>
      </c>
      <c r="BV2305" s="6" t="n">
        <v>-0.09672106774489297</v>
      </c>
      <c r="BW2305" s="6" t="n">
        <v>-0.01656382277675628</v>
      </c>
      <c r="BY2305" s="6" t="n">
        <v>-0.1283784808015886</v>
      </c>
      <c r="BZ2305" s="6" t="n">
        <v>-0.1624011167985109</v>
      </c>
      <c r="CA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1650</v>
      </c>
      <c r="G2306" s="4" t="n">
        <v>19064430000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1.095656896551724</v>
      </c>
      <c r="X2306" s="5" t="n">
        <v>-0.1355172413793103</v>
      </c>
      <c r="Y2306" s="6" t="n">
        <v>0.518</v>
      </c>
      <c r="Z2306" s="4" t="n">
        <v>11554200</v>
      </c>
      <c r="AA2306" s="4" t="n">
        <v>100</v>
      </c>
      <c r="AB2306" s="4" t="n">
        <v>110100</v>
      </c>
      <c r="AC2306" s="4" t="n">
        <v>146300</v>
      </c>
      <c r="AD2306" s="4" t="n">
        <v>141000</v>
      </c>
      <c r="AE2306" s="4" t="n">
        <v>133500</v>
      </c>
      <c r="AF2306" s="4" t="n">
        <v>135200</v>
      </c>
      <c r="AG2306" s="4" t="n">
        <v>139900</v>
      </c>
      <c r="AH2306" s="4" t="n">
        <v>130200</v>
      </c>
      <c r="AI2306" s="4" t="n">
        <v>110100</v>
      </c>
      <c r="AK2306" s="4" t="n">
        <v>0</v>
      </c>
      <c r="AL2306" s="4" t="n">
        <v>0</v>
      </c>
      <c r="AM2306" s="4" t="n">
        <v>100</v>
      </c>
      <c r="AN2306" s="4" t="n">
        <v>0</v>
      </c>
      <c r="AO2306" s="4" t="n">
        <v>100</v>
      </c>
      <c r="AP2306" s="4" t="n">
        <v>100</v>
      </c>
      <c r="AQ2306" s="4" t="n">
        <v>100</v>
      </c>
      <c r="AS2306" s="4" t="n">
        <v>93328</v>
      </c>
      <c r="AT2306" s="4" t="n">
        <v>27900</v>
      </c>
      <c r="AU2306" s="5" t="n">
        <v>55780</v>
      </c>
      <c r="AV2306" s="5" t="n">
        <v>56240</v>
      </c>
      <c r="AW2306" s="5" t="n">
        <v>32920</v>
      </c>
      <c r="AX2306" s="5" t="n">
        <v>34340</v>
      </c>
      <c r="AY2306" s="5" t="n">
        <v>31680</v>
      </c>
      <c r="AZ2306" s="5" t="n">
        <v>25580</v>
      </c>
      <c r="BA2306" s="5" t="n">
        <v>44780</v>
      </c>
      <c r="BB2306" s="5" t="n">
        <v>27900</v>
      </c>
      <c r="BC2306" s="5" t="n">
        <v>44905980</v>
      </c>
      <c r="BD2306" s="5" t="n">
        <v>89432200</v>
      </c>
      <c r="BE2306" s="5" t="n">
        <v>93780380</v>
      </c>
      <c r="BF2306" s="5" t="n">
        <v>56926400</v>
      </c>
      <c r="BG2306" s="5" t="n">
        <v>56182040</v>
      </c>
      <c r="BH2306" s="5" t="n">
        <v>51596420</v>
      </c>
      <c r="BI2306" s="5" t="n">
        <v>42434300</v>
      </c>
      <c r="BJ2306" s="5" t="n">
        <v>73867620</v>
      </c>
      <c r="BK2306" s="5" t="n">
        <v>44905980</v>
      </c>
      <c r="BL2306" s="7" t="n">
        <v>46066</v>
      </c>
      <c r="BN2306" t="b">
        <v>0</v>
      </c>
      <c r="BO2306" t="inlineStr">
        <is>
          <t>20260405-120859</t>
        </is>
      </c>
      <c r="BP2306" t="inlineStr">
        <is>
          <t>2026-04-05T03:08:59+00:00</t>
        </is>
      </c>
      <c r="BQ2306" t="inlineStr">
        <is>
          <t>2026-04-05T12:08:59+09:00</t>
        </is>
      </c>
      <c r="BR2306" s="5" t="n">
        <v>0.009529002440670925</v>
      </c>
      <c r="BS2306" s="5" t="n">
        <v>3.946236559139785</v>
      </c>
      <c r="BT2306" s="5" t="n">
        <v>0.008077409080680619</v>
      </c>
      <c r="BU2306" s="5" t="n">
        <v>0.4842001570463948</v>
      </c>
      <c r="BV2306" s="6" t="n">
        <v>-0.1341552854461338</v>
      </c>
      <c r="BY2306" s="6" t="n">
        <v>0.04353633593521722</v>
      </c>
      <c r="BZ2306" s="6" t="n">
        <v>-2.265822784810127</v>
      </c>
      <c r="CA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5000</v>
      </c>
      <c r="G2307" s="4" t="n">
        <v>81381525000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21.2817795502092</v>
      </c>
      <c r="W2307" s="5" t="n">
        <v>1.224592587576742</v>
      </c>
      <c r="X2307" s="5" t="n">
        <v>0.05754183218971951</v>
      </c>
      <c r="Y2307" s="6" t="n">
        <v>0.536</v>
      </c>
      <c r="Z2307" s="4" t="n">
        <v>16276305</v>
      </c>
      <c r="AA2307" s="4" t="n">
        <v>18500</v>
      </c>
      <c r="AB2307" s="4" t="n">
        <v>221000</v>
      </c>
      <c r="AC2307" s="4" t="n">
        <v>229400</v>
      </c>
      <c r="AD2307" s="4" t="n">
        <v>218200</v>
      </c>
      <c r="AE2307" s="4" t="n">
        <v>212900</v>
      </c>
      <c r="AF2307" s="4" t="n">
        <v>190800</v>
      </c>
      <c r="AG2307" s="4" t="n">
        <v>179700</v>
      </c>
      <c r="AH2307" s="4" t="n">
        <v>235700</v>
      </c>
      <c r="AI2307" s="4" t="n">
        <v>221000</v>
      </c>
      <c r="AK2307" s="4" t="n">
        <v>24800</v>
      </c>
      <c r="AL2307" s="4" t="n">
        <v>19100</v>
      </c>
      <c r="AM2307" s="4" t="n">
        <v>26200</v>
      </c>
      <c r="AN2307" s="4" t="n">
        <v>18900</v>
      </c>
      <c r="AO2307" s="4" t="n">
        <v>18100</v>
      </c>
      <c r="AP2307" s="4" t="n">
        <v>15800</v>
      </c>
      <c r="AQ2307" s="4" t="n">
        <v>18500</v>
      </c>
      <c r="AT2307" s="4" t="n">
        <v>82320</v>
      </c>
      <c r="AU2307" s="5" t="n">
        <v>120320</v>
      </c>
      <c r="AV2307" s="5" t="n">
        <v>91480</v>
      </c>
      <c r="AW2307" s="5" t="n">
        <v>88120</v>
      </c>
      <c r="AX2307" s="5" t="n">
        <v>115400</v>
      </c>
      <c r="AY2307" s="5" t="n">
        <v>77060</v>
      </c>
      <c r="AZ2307" s="5" t="n">
        <v>94220</v>
      </c>
      <c r="BA2307" s="5" t="n">
        <v>101780</v>
      </c>
      <c r="BB2307" s="5" t="n">
        <v>82320</v>
      </c>
      <c r="BC2307" s="5" t="n">
        <v>400099200</v>
      </c>
      <c r="BD2307" s="5" t="n">
        <v>590826400</v>
      </c>
      <c r="BE2307" s="5" t="n">
        <v>486206400</v>
      </c>
      <c r="BF2307" s="5" t="n">
        <v>491735400</v>
      </c>
      <c r="BG2307" s="5" t="n">
        <v>630918600</v>
      </c>
      <c r="BH2307" s="5" t="n">
        <v>395337400</v>
      </c>
      <c r="BI2307" s="5" t="n">
        <v>489369700</v>
      </c>
      <c r="BJ2307" s="5" t="n">
        <v>511713500</v>
      </c>
      <c r="BK2307" s="5" t="n">
        <v>400099200</v>
      </c>
      <c r="BL2307" s="7" t="n">
        <v>46052</v>
      </c>
      <c r="BN2307" t="b">
        <v>0</v>
      </c>
      <c r="BO2307" t="inlineStr">
        <is>
          <t>20260405-120859</t>
        </is>
      </c>
      <c r="BP2307" t="inlineStr">
        <is>
          <t>2026-04-05T03:08:59+00:00</t>
        </is>
      </c>
      <c r="BQ2307" t="inlineStr">
        <is>
          <t>2026-04-05T12:08:59+09:00</t>
        </is>
      </c>
      <c r="BR2307" s="5" t="n">
        <v>0.01357802031849366</v>
      </c>
      <c r="BS2307" s="5" t="n">
        <v>2.684645286686103</v>
      </c>
      <c r="BU2307" s="5" t="n">
        <v>0.1650497456271555</v>
      </c>
      <c r="BV2307" s="6" t="n">
        <v>0.04439470093903553</v>
      </c>
      <c r="BW2307" s="6" t="n">
        <v>0.1212816504854111</v>
      </c>
      <c r="BX2307" s="6" t="n">
        <v>0.1445687764998675</v>
      </c>
      <c r="BY2307" s="6" t="n">
        <v>0.05042016806722693</v>
      </c>
      <c r="BZ2307" s="6" t="n">
        <v>0.3619954053167049</v>
      </c>
      <c r="CA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240</v>
      </c>
      <c r="G2308" s="4" t="n">
        <v>13926168000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0.3402186011286737</v>
      </c>
      <c r="X2308" s="5" t="n">
        <v>-0.3045220237949821</v>
      </c>
      <c r="Y2308" s="6" t="n">
        <v>0.785</v>
      </c>
      <c r="Z2308" s="4" t="n">
        <v>58025700</v>
      </c>
      <c r="AA2308" s="4" t="n">
        <v>2313000</v>
      </c>
      <c r="AB2308" s="4" t="n">
        <v>4851900</v>
      </c>
      <c r="AC2308" s="4" t="n">
        <v>4505900</v>
      </c>
      <c r="AD2308" s="4" t="n">
        <v>4615100</v>
      </c>
      <c r="AE2308" s="4" t="n">
        <v>4318800</v>
      </c>
      <c r="AF2308" s="4" t="n">
        <v>4505500</v>
      </c>
      <c r="AG2308" s="4" t="n">
        <v>4425200</v>
      </c>
      <c r="AH2308" s="4" t="n">
        <v>4714000</v>
      </c>
      <c r="AI2308" s="4" t="n">
        <v>4851900</v>
      </c>
      <c r="AK2308" s="4" t="n">
        <v>1037000</v>
      </c>
      <c r="AL2308" s="4" t="n">
        <v>1058900</v>
      </c>
      <c r="AM2308" s="4" t="n">
        <v>1183700</v>
      </c>
      <c r="AN2308" s="4" t="n">
        <v>1247300</v>
      </c>
      <c r="AO2308" s="4" t="n">
        <v>1681100</v>
      </c>
      <c r="AP2308" s="4" t="n">
        <v>1682400</v>
      </c>
      <c r="AQ2308" s="4" t="n">
        <v>2313000</v>
      </c>
      <c r="AS2308" s="4" t="n">
        <v>4301366</v>
      </c>
      <c r="AT2308" s="4" t="n">
        <v>2963660</v>
      </c>
      <c r="AU2308" s="5" t="n">
        <v>2459320</v>
      </c>
      <c r="AV2308" s="5" t="n">
        <v>1496260</v>
      </c>
      <c r="AW2308" s="5" t="n">
        <v>1102260</v>
      </c>
      <c r="AX2308" s="5" t="n">
        <v>1771040</v>
      </c>
      <c r="AY2308" s="5" t="n">
        <v>1926120</v>
      </c>
      <c r="AZ2308" s="5" t="n">
        <v>3086120</v>
      </c>
      <c r="BA2308" s="5" t="n">
        <v>2833120</v>
      </c>
      <c r="BB2308" s="5" t="n">
        <v>2963660</v>
      </c>
      <c r="BC2308" s="5" t="n">
        <v>670653240</v>
      </c>
      <c r="BD2308" s="5" t="n">
        <v>432453560</v>
      </c>
      <c r="BE2308" s="5" t="n">
        <v>261190260</v>
      </c>
      <c r="BF2308" s="5" t="n">
        <v>190109240</v>
      </c>
      <c r="BG2308" s="5" t="n">
        <v>297319880</v>
      </c>
      <c r="BH2308" s="5" t="n">
        <v>334075520</v>
      </c>
      <c r="BI2308" s="5" t="n">
        <v>606542840</v>
      </c>
      <c r="BJ2308" s="5" t="n">
        <v>574342060</v>
      </c>
      <c r="BK2308" s="5" t="n">
        <v>670653240</v>
      </c>
      <c r="BL2308" s="7" t="n">
        <v>46100</v>
      </c>
      <c r="BN2308" t="b">
        <v>0</v>
      </c>
      <c r="BO2308" t="inlineStr">
        <is>
          <t>20260405-120859</t>
        </is>
      </c>
      <c r="BP2308" t="inlineStr">
        <is>
          <t>2026-04-05T03:08:59+00:00</t>
        </is>
      </c>
      <c r="BQ2308" t="inlineStr">
        <is>
          <t>2026-04-05T12:08:59+09:00</t>
        </is>
      </c>
      <c r="BR2308" s="5" t="n">
        <v>0.08361639756177004</v>
      </c>
      <c r="BS2308" s="5" t="n">
        <v>1.637131114905219</v>
      </c>
      <c r="BT2308" s="5" t="n">
        <v>0.07412863610434686</v>
      </c>
      <c r="BU2308" s="5" t="n">
        <v>0.01945976811424363</v>
      </c>
      <c r="BV2308" s="6" t="n">
        <v>-0.7251230943854644</v>
      </c>
      <c r="BY2308" s="6" t="n">
        <v>0.6528925619834711</v>
      </c>
      <c r="BZ2308" s="6" t="n">
        <v>-0.5120959544622891</v>
      </c>
      <c r="CA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657</v>
      </c>
      <c r="G2309" s="4" t="n">
        <v>26289817551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72.0268974</v>
      </c>
      <c r="W2309" s="5" t="n">
        <v>0.9391232960991641</v>
      </c>
      <c r="X2309" s="5" t="n">
        <v>0.01303850825176824</v>
      </c>
      <c r="Y2309" s="6" t="n">
        <v>0.912</v>
      </c>
      <c r="Z2309" s="4" t="n">
        <v>40014943</v>
      </c>
      <c r="AA2309" s="4" t="n">
        <v>364700</v>
      </c>
      <c r="AB2309" s="4" t="n">
        <v>729700</v>
      </c>
      <c r="AC2309" s="4" t="n">
        <v>506600</v>
      </c>
      <c r="AD2309" s="4" t="n">
        <v>514900</v>
      </c>
      <c r="AE2309" s="4" t="n">
        <v>523900</v>
      </c>
      <c r="AF2309" s="4" t="n">
        <v>547100</v>
      </c>
      <c r="AG2309" s="4" t="n">
        <v>544300</v>
      </c>
      <c r="AH2309" s="4" t="n">
        <v>583300</v>
      </c>
      <c r="AI2309" s="4" t="n">
        <v>729700</v>
      </c>
      <c r="AK2309" s="4" t="n">
        <v>194600</v>
      </c>
      <c r="AL2309" s="4" t="n">
        <v>221500</v>
      </c>
      <c r="AM2309" s="4" t="n">
        <v>230500</v>
      </c>
      <c r="AN2309" s="4" t="n">
        <v>241900</v>
      </c>
      <c r="AO2309" s="4" t="n">
        <v>287200</v>
      </c>
      <c r="AP2309" s="4" t="n">
        <v>326500</v>
      </c>
      <c r="AQ2309" s="4" t="n">
        <v>364700</v>
      </c>
      <c r="AS2309" s="4" t="n">
        <v>1067592</v>
      </c>
      <c r="AT2309" s="4" t="n">
        <v>183480</v>
      </c>
      <c r="AU2309" s="5" t="n">
        <v>97100</v>
      </c>
      <c r="AV2309" s="5" t="n">
        <v>56620</v>
      </c>
      <c r="AW2309" s="5" t="n">
        <v>51960</v>
      </c>
      <c r="AX2309" s="5" t="n">
        <v>118880</v>
      </c>
      <c r="AY2309" s="5" t="n">
        <v>89560</v>
      </c>
      <c r="AZ2309" s="5" t="n">
        <v>140500</v>
      </c>
      <c r="BA2309" s="5" t="n">
        <v>872180</v>
      </c>
      <c r="BB2309" s="5" t="n">
        <v>183480</v>
      </c>
      <c r="BC2309" s="5" t="n">
        <v>125290480</v>
      </c>
      <c r="BD2309" s="5" t="n">
        <v>86167140</v>
      </c>
      <c r="BE2309" s="5" t="n">
        <v>47541780</v>
      </c>
      <c r="BF2309" s="5" t="n">
        <v>41516440</v>
      </c>
      <c r="BG2309" s="5" t="n">
        <v>84034400</v>
      </c>
      <c r="BH2309" s="5" t="n">
        <v>61261780</v>
      </c>
      <c r="BI2309" s="5" t="n">
        <v>86646040</v>
      </c>
      <c r="BJ2309" s="5" t="n">
        <v>614410020</v>
      </c>
      <c r="BK2309" s="5" t="n">
        <v>125290480</v>
      </c>
      <c r="BL2309" s="7" t="n">
        <v>46063</v>
      </c>
      <c r="BN2309" t="b">
        <v>0</v>
      </c>
      <c r="BO2309" t="inlineStr">
        <is>
          <t>20260405-120859</t>
        </is>
      </c>
      <c r="BP2309" t="inlineStr">
        <is>
          <t>2026-04-05T03:08:59+00:00</t>
        </is>
      </c>
      <c r="BQ2309" t="inlineStr">
        <is>
          <t>2026-04-05T12:08:59+09:00</t>
        </is>
      </c>
      <c r="BR2309" s="5" t="n">
        <v>0.01823568760300371</v>
      </c>
      <c r="BS2309" s="5" t="n">
        <v>3.977000218007412</v>
      </c>
      <c r="BT2309" s="5" t="n">
        <v>0.02667983308135663</v>
      </c>
      <c r="BU2309" s="5" t="n">
        <v>0.1277680985607385</v>
      </c>
      <c r="BV2309" s="6" t="n">
        <v>-0.1163175812916766</v>
      </c>
      <c r="BW2309" s="6" t="n">
        <v>-0.2193322985508899</v>
      </c>
      <c r="BX2309" s="6" t="n">
        <v>-0.1464527463744865</v>
      </c>
      <c r="BY2309" s="6" t="n">
        <v>-0.625242718446602</v>
      </c>
      <c r="BZ2309" s="6" t="n">
        <v>-2.126760563380282</v>
      </c>
      <c r="CA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12000</v>
      </c>
      <c r="G2310" s="4" t="n">
        <v>302439492000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25.28546877351392</v>
      </c>
      <c r="W2310" s="5" t="n">
        <v>1.973053410314121</v>
      </c>
      <c r="X2310" s="5" t="n">
        <v>0.07803111850474606</v>
      </c>
      <c r="Y2310" s="6" t="n">
        <v>0.477</v>
      </c>
      <c r="Z2310" s="4" t="n">
        <v>25203291</v>
      </c>
      <c r="AA2310" s="4" t="n">
        <v>22600</v>
      </c>
      <c r="AB2310" s="4" t="n">
        <v>212800</v>
      </c>
      <c r="AC2310" s="4" t="n">
        <v>273600</v>
      </c>
      <c r="AD2310" s="4" t="n">
        <v>260200</v>
      </c>
      <c r="AE2310" s="4" t="n">
        <v>248500</v>
      </c>
      <c r="AF2310" s="4" t="n">
        <v>259500</v>
      </c>
      <c r="AG2310" s="4" t="n">
        <v>255700</v>
      </c>
      <c r="AH2310" s="4" t="n">
        <v>268300</v>
      </c>
      <c r="AI2310" s="4" t="n">
        <v>212800</v>
      </c>
      <c r="AK2310" s="4" t="n">
        <v>23100</v>
      </c>
      <c r="AL2310" s="4" t="n">
        <v>26600</v>
      </c>
      <c r="AM2310" s="4" t="n">
        <v>24700</v>
      </c>
      <c r="AN2310" s="4" t="n">
        <v>27300</v>
      </c>
      <c r="AO2310" s="4" t="n">
        <v>23500</v>
      </c>
      <c r="AP2310" s="4" t="n">
        <v>21300</v>
      </c>
      <c r="AQ2310" s="4" t="n">
        <v>22600</v>
      </c>
      <c r="AS2310" s="4" t="n">
        <v>78843</v>
      </c>
      <c r="AT2310" s="4" t="n">
        <v>174060</v>
      </c>
      <c r="AU2310" s="5" t="n">
        <v>304460</v>
      </c>
      <c r="AV2310" s="5" t="n">
        <v>198440</v>
      </c>
      <c r="AW2310" s="5" t="n">
        <v>198620</v>
      </c>
      <c r="AX2310" s="5" t="n">
        <v>228400</v>
      </c>
      <c r="AY2310" s="5" t="n">
        <v>207140</v>
      </c>
      <c r="AZ2310" s="5" t="n">
        <v>165160</v>
      </c>
      <c r="BA2310" s="5" t="n">
        <v>158560</v>
      </c>
      <c r="BB2310" s="5" t="n">
        <v>174060</v>
      </c>
      <c r="BC2310" s="5" t="n">
        <v>2043624400</v>
      </c>
      <c r="BD2310" s="5" t="n">
        <v>3787593000</v>
      </c>
      <c r="BE2310" s="5" t="n">
        <v>2730371200</v>
      </c>
      <c r="BF2310" s="5" t="n">
        <v>2905384800</v>
      </c>
      <c r="BG2310" s="5" t="n">
        <v>3133051000</v>
      </c>
      <c r="BH2310" s="5" t="n">
        <v>2532255400</v>
      </c>
      <c r="BI2310" s="5" t="n">
        <v>2054935600</v>
      </c>
      <c r="BJ2310" s="5" t="n">
        <v>1915198200</v>
      </c>
      <c r="BK2310" s="5" t="n">
        <v>2043624400</v>
      </c>
      <c r="BL2310" s="7" t="n">
        <v>46056</v>
      </c>
      <c r="BN2310" t="b">
        <v>0</v>
      </c>
      <c r="BO2310" t="inlineStr">
        <is>
          <t>20260405-120859</t>
        </is>
      </c>
      <c r="BP2310" t="inlineStr">
        <is>
          <t>2026-04-05T03:08:59+00:00</t>
        </is>
      </c>
      <c r="BQ2310" t="inlineStr">
        <is>
          <t>2026-04-05T12:08:59+09:00</t>
        </is>
      </c>
      <c r="BR2310" s="5" t="n">
        <v>0.008443341784213815</v>
      </c>
      <c r="BS2310" s="5" t="n">
        <v>1.222566930943353</v>
      </c>
      <c r="BT2310" s="5" t="n">
        <v>0.003128281937466024</v>
      </c>
      <c r="BU2310" s="5" t="n">
        <v>0.09540751377799564</v>
      </c>
      <c r="BV2310" s="6" t="n">
        <v>0.1053265066213691</v>
      </c>
      <c r="BW2310" s="6" t="n">
        <v>-0.01196193506060017</v>
      </c>
      <c r="BX2310" s="6" t="n">
        <v>-0.04783554705296644</v>
      </c>
      <c r="BY2310" s="6" t="n">
        <v>0.03810049696300388</v>
      </c>
      <c r="BZ2310" s="6" t="n">
        <v>0.1438110547792755</v>
      </c>
      <c r="CA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375</v>
      </c>
      <c r="G2311" s="4" t="n">
        <v>43956981750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676.2612576923077</v>
      </c>
      <c r="W2311" s="5" t="n">
        <v>2.308301304941448</v>
      </c>
      <c r="X2311" s="5" t="n">
        <v>0.003413327731975004</v>
      </c>
      <c r="Y2311" s="6" t="n">
        <v>0.245</v>
      </c>
      <c r="Z2311" s="4" t="n">
        <v>117218618</v>
      </c>
      <c r="AA2311" s="4" t="n">
        <v>680600</v>
      </c>
      <c r="AB2311" s="4" t="n">
        <v>3095600</v>
      </c>
      <c r="AC2311" s="4" t="n">
        <v>3564700</v>
      </c>
      <c r="AD2311" s="4" t="n">
        <v>3838800</v>
      </c>
      <c r="AE2311" s="4" t="n">
        <v>3346600</v>
      </c>
      <c r="AF2311" s="4" t="n">
        <v>3392900</v>
      </c>
      <c r="AG2311" s="4" t="n">
        <v>3431900</v>
      </c>
      <c r="AH2311" s="4" t="n">
        <v>3227600</v>
      </c>
      <c r="AI2311" s="4" t="n">
        <v>3095600</v>
      </c>
      <c r="AK2311" s="4" t="n">
        <v>534300</v>
      </c>
      <c r="AL2311" s="4" t="n">
        <v>524100</v>
      </c>
      <c r="AM2311" s="4" t="n">
        <v>547600</v>
      </c>
      <c r="AN2311" s="4" t="n">
        <v>563400</v>
      </c>
      <c r="AO2311" s="4" t="n">
        <v>405800</v>
      </c>
      <c r="AP2311" s="4" t="n">
        <v>408500</v>
      </c>
      <c r="AQ2311" s="4" t="n">
        <v>680600</v>
      </c>
      <c r="AS2311" s="4" t="n">
        <v>1434481</v>
      </c>
      <c r="AT2311" s="4" t="n">
        <v>576220</v>
      </c>
      <c r="AU2311" s="5" t="n">
        <v>304140</v>
      </c>
      <c r="AV2311" s="5" t="n">
        <v>403040</v>
      </c>
      <c r="AW2311" s="5" t="n">
        <v>364360</v>
      </c>
      <c r="AX2311" s="5" t="n">
        <v>750440</v>
      </c>
      <c r="AY2311" s="5" t="n">
        <v>464580</v>
      </c>
      <c r="AZ2311" s="5" t="n">
        <v>367660</v>
      </c>
      <c r="BA2311" s="5" t="n">
        <v>615200</v>
      </c>
      <c r="BB2311" s="5" t="n">
        <v>576220</v>
      </c>
      <c r="BC2311" s="5" t="n">
        <v>213329020</v>
      </c>
      <c r="BD2311" s="5" t="n">
        <v>128653360</v>
      </c>
      <c r="BE2311" s="5" t="n">
        <v>167726340</v>
      </c>
      <c r="BF2311" s="5" t="n">
        <v>150002360</v>
      </c>
      <c r="BG2311" s="5" t="n">
        <v>302363180</v>
      </c>
      <c r="BH2311" s="5" t="n">
        <v>185528660</v>
      </c>
      <c r="BI2311" s="5" t="n">
        <v>143079280</v>
      </c>
      <c r="BJ2311" s="5" t="n">
        <v>236620580</v>
      </c>
      <c r="BK2311" s="5" t="n">
        <v>213329020</v>
      </c>
      <c r="BL2311" s="7" t="n">
        <v>46066</v>
      </c>
      <c r="BN2311" t="b">
        <v>0</v>
      </c>
      <c r="BO2311" t="inlineStr">
        <is>
          <t>20260405-120859</t>
        </is>
      </c>
      <c r="BP2311" t="inlineStr">
        <is>
          <t>2026-04-05T03:08:59+00:00</t>
        </is>
      </c>
      <c r="BQ2311" t="inlineStr">
        <is>
          <t>2026-04-05T12:08:59+09:00</t>
        </is>
      </c>
      <c r="BR2311" s="5" t="n">
        <v>0.02640877407375678</v>
      </c>
      <c r="BS2311" s="5" t="n">
        <v>5.372253653118601</v>
      </c>
      <c r="BT2311" s="5" t="n">
        <v>0.01223765494317635</v>
      </c>
      <c r="BU2311" s="5" t="n">
        <v>0.07238895559520531</v>
      </c>
      <c r="BV2311" s="6" t="n">
        <v>0.1755964442777584</v>
      </c>
      <c r="BW2311" s="6" t="n">
        <v>-0.1151808523064636</v>
      </c>
      <c r="BX2311" s="6" t="n">
        <v>-0.8110177634953863</v>
      </c>
      <c r="BY2311" s="6" t="n">
        <v>1.478058025951305</v>
      </c>
      <c r="BZ2311" s="6" t="n">
        <v>1.022943037974684</v>
      </c>
      <c r="CA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2309</v>
      </c>
      <c r="G2312" s="4" t="n">
        <v>26257024400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8.434636813363316</v>
      </c>
      <c r="W2312" s="5" t="n">
        <v>1.130598708232863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42600</v>
      </c>
      <c r="AC2312" s="4" t="n">
        <v>47300</v>
      </c>
      <c r="AD2312" s="4" t="n">
        <v>51900</v>
      </c>
      <c r="AE2312" s="4" t="n">
        <v>55000</v>
      </c>
      <c r="AF2312" s="4" t="n">
        <v>44300</v>
      </c>
      <c r="AG2312" s="4" t="n">
        <v>43000</v>
      </c>
      <c r="AH2312" s="4" t="n">
        <v>43300</v>
      </c>
      <c r="AI2312" s="4" t="n">
        <v>42600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AT2312" s="4" t="n">
        <v>19500</v>
      </c>
      <c r="AU2312" s="5" t="n">
        <v>20920</v>
      </c>
      <c r="AV2312" s="5" t="n">
        <v>47800</v>
      </c>
      <c r="AW2312" s="5" t="n">
        <v>42480</v>
      </c>
      <c r="AX2312" s="5" t="n">
        <v>29220</v>
      </c>
      <c r="AY2312" s="5" t="n">
        <v>22060</v>
      </c>
      <c r="AZ2312" s="5" t="n">
        <v>19540</v>
      </c>
      <c r="BA2312" s="5" t="n">
        <v>23780</v>
      </c>
      <c r="BB2312" s="5" t="n">
        <v>19500</v>
      </c>
      <c r="BC2312" s="5" t="n">
        <v>44725440</v>
      </c>
      <c r="BD2312" s="5" t="n">
        <v>50563660</v>
      </c>
      <c r="BE2312" s="5" t="n">
        <v>119304880</v>
      </c>
      <c r="BF2312" s="5" t="n">
        <v>116747660</v>
      </c>
      <c r="BG2312" s="5" t="n">
        <v>83419440</v>
      </c>
      <c r="BH2312" s="5" t="n">
        <v>61095180</v>
      </c>
      <c r="BI2312" s="5" t="n">
        <v>53557860</v>
      </c>
      <c r="BJ2312" s="5" t="n">
        <v>59101260</v>
      </c>
      <c r="BK2312" s="5" t="n">
        <v>44725440</v>
      </c>
      <c r="BL2312" s="7" t="n">
        <v>46063</v>
      </c>
      <c r="BN2312" t="b">
        <v>0</v>
      </c>
      <c r="BO2312" t="inlineStr">
        <is>
          <t>20260405-120859</t>
        </is>
      </c>
      <c r="BP2312" t="inlineStr">
        <is>
          <t>2026-04-05T03:08:59+00:00</t>
        </is>
      </c>
      <c r="BQ2312" t="inlineStr">
        <is>
          <t>2026-04-05T12:08:59+09:00</t>
        </is>
      </c>
      <c r="BR2312" s="5" t="n">
        <v>0.003746174680783707</v>
      </c>
      <c r="BS2312" s="5" t="n">
        <v>2.184615384615384</v>
      </c>
      <c r="BU2312" s="5" t="n">
        <v>0.4584677919558928</v>
      </c>
      <c r="BV2312" s="6" t="n">
        <v>0.04425985757269291</v>
      </c>
      <c r="BW2312" s="6" t="n">
        <v>0.03171565565675261</v>
      </c>
      <c r="BX2312" s="6" t="n">
        <v>-0.006993092788355804</v>
      </c>
      <c r="BY2312" s="6" t="n">
        <v>-0.07705060393147545</v>
      </c>
      <c r="BZ2312" s="6" t="n">
        <v>-0.2337164750957854</v>
      </c>
      <c r="CA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8160</v>
      </c>
      <c r="G2313" s="4" t="n">
        <v>75745200000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22.4963468963469</v>
      </c>
      <c r="W2313" s="5" t="n">
        <v>1.263936724068883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192200</v>
      </c>
      <c r="AC2313" s="4" t="n">
        <v>180800</v>
      </c>
      <c r="AD2313" s="4" t="n">
        <v>231300</v>
      </c>
      <c r="AE2313" s="4" t="n">
        <v>262300</v>
      </c>
      <c r="AF2313" s="4" t="n">
        <v>233700</v>
      </c>
      <c r="AG2313" s="4" t="n">
        <v>216100</v>
      </c>
      <c r="AH2313" s="4" t="n">
        <v>241300</v>
      </c>
      <c r="AI2313" s="4" t="n">
        <v>192200</v>
      </c>
      <c r="AK2313" s="4" t="n">
        <v>0</v>
      </c>
      <c r="AL2313" s="4" t="n">
        <v>0</v>
      </c>
      <c r="AM2313" s="4" t="n">
        <v>0</v>
      </c>
      <c r="AN2313" s="4" t="n">
        <v>100</v>
      </c>
      <c r="AO2313" s="4" t="n">
        <v>0</v>
      </c>
      <c r="AP2313" s="4" t="n">
        <v>0</v>
      </c>
      <c r="AQ2313" s="4" t="n">
        <v>0</v>
      </c>
      <c r="AT2313" s="4" t="n">
        <v>96500</v>
      </c>
      <c r="AU2313" s="5" t="n">
        <v>124760</v>
      </c>
      <c r="AV2313" s="5" t="n">
        <v>170080</v>
      </c>
      <c r="AW2313" s="5" t="n">
        <v>137700</v>
      </c>
      <c r="AX2313" s="5" t="n">
        <v>174740</v>
      </c>
      <c r="AY2313" s="5" t="n">
        <v>125080</v>
      </c>
      <c r="AZ2313" s="5" t="n">
        <v>116020</v>
      </c>
      <c r="BA2313" s="5" t="n">
        <v>136640</v>
      </c>
      <c r="BB2313" s="5" t="n">
        <v>96500</v>
      </c>
      <c r="BC2313" s="5" t="n">
        <v>767167000</v>
      </c>
      <c r="BD2313" s="5" t="n">
        <v>963957600</v>
      </c>
      <c r="BE2313" s="5" t="n">
        <v>1641856400</v>
      </c>
      <c r="BF2313" s="5" t="n">
        <v>1299095200</v>
      </c>
      <c r="BG2313" s="5" t="n">
        <v>1603916600</v>
      </c>
      <c r="BH2313" s="5" t="n">
        <v>1091354400</v>
      </c>
      <c r="BI2313" s="5" t="n">
        <v>1026285200</v>
      </c>
      <c r="BJ2313" s="5" t="n">
        <v>1143490800</v>
      </c>
      <c r="BK2313" s="5" t="n">
        <v>767167000</v>
      </c>
      <c r="BL2313" s="7" t="n">
        <v>46063</v>
      </c>
      <c r="BN2313" t="b">
        <v>0</v>
      </c>
      <c r="BO2313" t="inlineStr">
        <is>
          <t>20260405-120859</t>
        </is>
      </c>
      <c r="BP2313" t="inlineStr">
        <is>
          <t>2026-04-05T03:08:59+00:00</t>
        </is>
      </c>
      <c r="BQ2313" t="inlineStr">
        <is>
          <t>2026-04-05T12:08:59+09:00</t>
        </is>
      </c>
      <c r="BR2313" s="5" t="n">
        <v>0.02070562887153245</v>
      </c>
      <c r="BS2313" s="5" t="n">
        <v>1.991709844559586</v>
      </c>
      <c r="BU2313" s="5" t="n">
        <v>0.1606834492482692</v>
      </c>
      <c r="BV2313" s="6" t="n">
        <v>0.08589392089393244</v>
      </c>
      <c r="BW2313" s="6" t="n">
        <v>0.1122953251600241</v>
      </c>
      <c r="BX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838</v>
      </c>
      <c r="G2314" s="4" t="n">
        <v>17650995120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1.747969411764706</v>
      </c>
      <c r="X2314" s="5" t="n">
        <v>-0.06100217864923747</v>
      </c>
      <c r="Y2314" s="6" t="n">
        <v>0.27</v>
      </c>
      <c r="Z2314" s="4" t="n">
        <v>21063240</v>
      </c>
      <c r="AA2314" s="4" t="n">
        <v>612200</v>
      </c>
      <c r="AB2314" s="4" t="n">
        <v>1291800</v>
      </c>
      <c r="AC2314" s="4" t="n">
        <v>1821000</v>
      </c>
      <c r="AD2314" s="4" t="n">
        <v>1798700</v>
      </c>
      <c r="AE2314" s="4" t="n">
        <v>1695600</v>
      </c>
      <c r="AF2314" s="4" t="n">
        <v>1432400</v>
      </c>
      <c r="AG2314" s="4" t="n">
        <v>1417900</v>
      </c>
      <c r="AH2314" s="4" t="n">
        <v>1389400</v>
      </c>
      <c r="AI2314" s="4" t="n">
        <v>1291800</v>
      </c>
      <c r="AK2314" s="4" t="n">
        <v>542600</v>
      </c>
      <c r="AL2314" s="4" t="n">
        <v>526600</v>
      </c>
      <c r="AM2314" s="4" t="n">
        <v>520900</v>
      </c>
      <c r="AN2314" s="4" t="n">
        <v>501600</v>
      </c>
      <c r="AO2314" s="4" t="n">
        <v>540000</v>
      </c>
      <c r="AP2314" s="4" t="n">
        <v>577000</v>
      </c>
      <c r="AQ2314" s="4" t="n">
        <v>612200</v>
      </c>
      <c r="AS2314" s="4" t="n">
        <v>745140</v>
      </c>
      <c r="AT2314" s="4" t="n">
        <v>181220</v>
      </c>
      <c r="AU2314" s="5" t="n">
        <v>1011060</v>
      </c>
      <c r="AV2314" s="5" t="n">
        <v>489880</v>
      </c>
      <c r="AW2314" s="5" t="n">
        <v>400900</v>
      </c>
      <c r="AX2314" s="5" t="n">
        <v>374620</v>
      </c>
      <c r="AY2314" s="5" t="n">
        <v>302480</v>
      </c>
      <c r="AZ2314" s="5" t="n">
        <v>176180</v>
      </c>
      <c r="BA2314" s="5" t="n">
        <v>223660</v>
      </c>
      <c r="BB2314" s="5" t="n">
        <v>181220</v>
      </c>
      <c r="BC2314" s="5" t="n">
        <v>155120020</v>
      </c>
      <c r="BD2314" s="5" t="n">
        <v>1169769120</v>
      </c>
      <c r="BE2314" s="5" t="n">
        <v>551562440</v>
      </c>
      <c r="BF2314" s="5" t="n">
        <v>412542280</v>
      </c>
      <c r="BG2314" s="5" t="n">
        <v>369912340</v>
      </c>
      <c r="BH2314" s="5" t="n">
        <v>295122000</v>
      </c>
      <c r="BI2314" s="5" t="n">
        <v>169402780</v>
      </c>
      <c r="BJ2314" s="5" t="n">
        <v>204200060</v>
      </c>
      <c r="BK2314" s="5" t="n">
        <v>155120020</v>
      </c>
      <c r="BL2314" s="7" t="n">
        <v>46045</v>
      </c>
      <c r="BN2314" t="b">
        <v>0</v>
      </c>
      <c r="BO2314" t="inlineStr">
        <is>
          <t>20260405-120859</t>
        </is>
      </c>
      <c r="BP2314" t="inlineStr">
        <is>
          <t>2026-04-05T03:08:59+00:00</t>
        </is>
      </c>
      <c r="BQ2314" t="inlineStr">
        <is>
          <t>2026-04-05T12:08:59+09:00</t>
        </is>
      </c>
      <c r="BR2314" s="5" t="n">
        <v>0.06132959601656725</v>
      </c>
      <c r="BS2314" s="5" t="n">
        <v>7.128352278997903</v>
      </c>
      <c r="BT2314" s="5" t="n">
        <v>0.0353763238704017</v>
      </c>
      <c r="BU2314" s="5" t="n">
        <v>0.1947765537652021</v>
      </c>
      <c r="BV2314" s="6" t="n">
        <v>0.07551076662062028</v>
      </c>
      <c r="BY2314" s="6" t="n">
        <v>0.007427307206068212</v>
      </c>
      <c r="BZ2314" s="6" t="n">
        <v>3.021447721179625</v>
      </c>
      <c r="CA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746</v>
      </c>
      <c r="G2315" s="4" t="n">
        <v>43528264480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1.784969428360535</v>
      </c>
      <c r="X2315" s="5" t="n">
        <v>-0.04908554088411383</v>
      </c>
      <c r="Y2315" s="6" t="n">
        <v>0.874</v>
      </c>
      <c r="Z2315" s="4" t="n">
        <v>58348880</v>
      </c>
      <c r="AA2315" s="4" t="n">
        <v>423500</v>
      </c>
      <c r="AB2315" s="4" t="n">
        <v>265000</v>
      </c>
      <c r="AC2315" s="4" t="n">
        <v>281300</v>
      </c>
      <c r="AD2315" s="4" t="n">
        <v>268500</v>
      </c>
      <c r="AE2315" s="4" t="n">
        <v>268000</v>
      </c>
      <c r="AF2315" s="4" t="n">
        <v>263600</v>
      </c>
      <c r="AG2315" s="4" t="n">
        <v>267000</v>
      </c>
      <c r="AH2315" s="4" t="n">
        <v>275100</v>
      </c>
      <c r="AI2315" s="4" t="n">
        <v>265000</v>
      </c>
      <c r="AK2315" s="4" t="n">
        <v>326800</v>
      </c>
      <c r="AL2315" s="4" t="n">
        <v>342500</v>
      </c>
      <c r="AM2315" s="4" t="n">
        <v>340100</v>
      </c>
      <c r="AN2315" s="4" t="n">
        <v>376000</v>
      </c>
      <c r="AO2315" s="4" t="n">
        <v>391000</v>
      </c>
      <c r="AP2315" s="4" t="n">
        <v>410200</v>
      </c>
      <c r="AQ2315" s="4" t="n">
        <v>423500</v>
      </c>
      <c r="AS2315" s="4" t="n">
        <v>2443846</v>
      </c>
      <c r="AT2315" s="4" t="n">
        <v>131020</v>
      </c>
      <c r="AU2315" s="5" t="n">
        <v>104740</v>
      </c>
      <c r="AV2315" s="5" t="n">
        <v>160440</v>
      </c>
      <c r="AW2315" s="5" t="n">
        <v>105080</v>
      </c>
      <c r="AX2315" s="5" t="n">
        <v>127720</v>
      </c>
      <c r="AY2315" s="5" t="n">
        <v>82740</v>
      </c>
      <c r="AZ2315" s="5" t="n">
        <v>165340</v>
      </c>
      <c r="BA2315" s="5" t="n">
        <v>103320</v>
      </c>
      <c r="BB2315" s="5" t="n">
        <v>131020</v>
      </c>
      <c r="BC2315" s="5" t="n">
        <v>94575580</v>
      </c>
      <c r="BD2315" s="5" t="n">
        <v>72933880</v>
      </c>
      <c r="BE2315" s="5" t="n">
        <v>114453840</v>
      </c>
      <c r="BF2315" s="5" t="n">
        <v>74409000</v>
      </c>
      <c r="BG2315" s="5" t="n">
        <v>88805040</v>
      </c>
      <c r="BH2315" s="5" t="n">
        <v>56633420</v>
      </c>
      <c r="BI2315" s="5" t="n">
        <v>111705980</v>
      </c>
      <c r="BJ2315" s="5" t="n">
        <v>72654380</v>
      </c>
      <c r="BK2315" s="5" t="n">
        <v>94575580</v>
      </c>
      <c r="BL2315" s="7" t="n">
        <v>46066</v>
      </c>
      <c r="BN2315" t="b">
        <v>0</v>
      </c>
      <c r="BO2315" t="inlineStr">
        <is>
          <t>20260405-120859</t>
        </is>
      </c>
      <c r="BP2315" t="inlineStr">
        <is>
          <t>2026-04-05T03:08:59+00:00</t>
        </is>
      </c>
      <c r="BQ2315" t="inlineStr">
        <is>
          <t>2026-04-05T12:08:59+09:00</t>
        </is>
      </c>
      <c r="BR2315" s="5" t="n">
        <v>0.004541646729123164</v>
      </c>
      <c r="BS2315" s="5" t="n">
        <v>2.022591970691498</v>
      </c>
      <c r="BT2315" s="5" t="n">
        <v>0.04188334034860652</v>
      </c>
      <c r="BU2315" s="5" t="n">
        <v>0.3330709407599152</v>
      </c>
      <c r="BV2315" s="6" t="n">
        <v>-0.2661400563541693</v>
      </c>
      <c r="BY2315" s="6" t="n">
        <v>0.5945726545285863</v>
      </c>
      <c r="BZ2315" s="6" t="n">
        <v>-1.626740947075209</v>
      </c>
      <c r="CA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1224</v>
      </c>
      <c r="G2316" s="4" t="n">
        <v>200736246024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9.900189683566779</v>
      </c>
      <c r="W2316" s="5" t="n">
        <v>1.527684731421092</v>
      </c>
      <c r="X2316" s="5" t="n">
        <v>0.1543086324857876</v>
      </c>
      <c r="Y2316" s="6" t="n">
        <v>0.399</v>
      </c>
      <c r="Z2316" s="4" t="n">
        <v>164000201</v>
      </c>
      <c r="AA2316" s="4" t="n">
        <v>89500</v>
      </c>
      <c r="AB2316" s="4" t="n">
        <v>3069800</v>
      </c>
      <c r="AC2316" s="4" t="n">
        <v>3358400</v>
      </c>
      <c r="AD2316" s="4" t="n">
        <v>3489600</v>
      </c>
      <c r="AE2316" s="4" t="n">
        <v>3249000</v>
      </c>
      <c r="AF2316" s="4" t="n">
        <v>3069100</v>
      </c>
      <c r="AG2316" s="4" t="n">
        <v>3120200</v>
      </c>
      <c r="AH2316" s="4" t="n">
        <v>3142000</v>
      </c>
      <c r="AI2316" s="4" t="n">
        <v>3069800</v>
      </c>
      <c r="AK2316" s="4" t="n">
        <v>140000</v>
      </c>
      <c r="AL2316" s="4" t="n">
        <v>183700</v>
      </c>
      <c r="AM2316" s="4" t="n">
        <v>196700</v>
      </c>
      <c r="AN2316" s="4" t="n">
        <v>123600</v>
      </c>
      <c r="AO2316" s="4" t="n">
        <v>95700</v>
      </c>
      <c r="AP2316" s="4" t="n">
        <v>91200</v>
      </c>
      <c r="AQ2316" s="4" t="n">
        <v>89500</v>
      </c>
      <c r="AS2316" s="4" t="n">
        <v>5609297</v>
      </c>
      <c r="AT2316" s="4" t="n">
        <v>821900</v>
      </c>
      <c r="AU2316" s="5" t="n">
        <v>1600180</v>
      </c>
      <c r="AV2316" s="5" t="n">
        <v>1231460</v>
      </c>
      <c r="AW2316" s="5" t="n">
        <v>1565880</v>
      </c>
      <c r="AX2316" s="5" t="n">
        <v>1172020</v>
      </c>
      <c r="AY2316" s="5" t="n">
        <v>1078320</v>
      </c>
      <c r="AZ2316" s="5" t="n">
        <v>830420</v>
      </c>
      <c r="BA2316" s="5" t="n">
        <v>717460</v>
      </c>
      <c r="BB2316" s="5" t="n">
        <v>821900</v>
      </c>
      <c r="BC2316" s="5" t="n">
        <v>950857360</v>
      </c>
      <c r="BD2316" s="5" t="n">
        <v>1968050130</v>
      </c>
      <c r="BE2316" s="5" t="n">
        <v>1573722460</v>
      </c>
      <c r="BF2316" s="5" t="n">
        <v>2046910600</v>
      </c>
      <c r="BG2316" s="5" t="n">
        <v>1442280730</v>
      </c>
      <c r="BH2316" s="5" t="n">
        <v>1264946940</v>
      </c>
      <c r="BI2316" s="5" t="n">
        <v>976218040</v>
      </c>
      <c r="BJ2316" s="5" t="n">
        <v>827863630</v>
      </c>
      <c r="BK2316" s="5" t="n">
        <v>950857360</v>
      </c>
      <c r="BL2316" s="7" t="n">
        <v>46056</v>
      </c>
      <c r="BN2316" t="b">
        <v>0</v>
      </c>
      <c r="BO2316" t="inlineStr">
        <is>
          <t>20260405-120859</t>
        </is>
      </c>
      <c r="BP2316" t="inlineStr">
        <is>
          <t>2026-04-05T03:08:59+00:00</t>
        </is>
      </c>
      <c r="BQ2316" t="inlineStr">
        <is>
          <t>2026-04-05T12:08:59+09:00</t>
        </is>
      </c>
      <c r="BR2316" s="5" t="n">
        <v>0.01871826974163282</v>
      </c>
      <c r="BS2316" s="5" t="n">
        <v>3.735004258425599</v>
      </c>
      <c r="BT2316" s="5" t="n">
        <v>0.0342029885682884</v>
      </c>
      <c r="BU2316" s="5" t="n">
        <v>0.2420937970225355</v>
      </c>
      <c r="BV2316" s="6" t="n">
        <v>0.04839416802200325</v>
      </c>
      <c r="BW2316" s="6" t="n">
        <v>0.003645016352872954</v>
      </c>
      <c r="BX2316" s="6" t="n">
        <v>0.1177514994695898</v>
      </c>
      <c r="BY2316" s="6" t="n">
        <v>-0.02783628763083701</v>
      </c>
      <c r="BZ2316" s="6" t="n">
        <v>-0.05928781204111599</v>
      </c>
      <c r="CA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320</v>
      </c>
      <c r="G2317" s="4" t="n">
        <v>3136495680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11.92583908745247</v>
      </c>
      <c r="W2317" s="5" t="n">
        <v>0.8935885128205128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181700</v>
      </c>
      <c r="AC2317" s="4" t="n">
        <v>159100</v>
      </c>
      <c r="AD2317" s="4" t="n">
        <v>188200</v>
      </c>
      <c r="AE2317" s="4" t="n">
        <v>210900</v>
      </c>
      <c r="AF2317" s="4" t="n">
        <v>201500</v>
      </c>
      <c r="AG2317" s="4" t="n">
        <v>192000</v>
      </c>
      <c r="AH2317" s="4" t="n">
        <v>189000</v>
      </c>
      <c r="AI2317" s="4" t="n">
        <v>181700</v>
      </c>
      <c r="AK2317" s="4" t="n">
        <v>4400</v>
      </c>
      <c r="AL2317" s="4" t="n">
        <v>1100</v>
      </c>
      <c r="AM2317" s="4" t="n">
        <v>2200</v>
      </c>
      <c r="AN2317" s="4" t="n">
        <v>1000</v>
      </c>
      <c r="AO2317" s="4" t="n">
        <v>1400</v>
      </c>
      <c r="AP2317" s="4" t="n">
        <v>300</v>
      </c>
      <c r="AQ2317" s="4" t="n">
        <v>100</v>
      </c>
      <c r="AT2317" s="4" t="n">
        <v>14200</v>
      </c>
      <c r="AU2317" s="5" t="n">
        <v>23300</v>
      </c>
      <c r="AV2317" s="5" t="n">
        <v>49160</v>
      </c>
      <c r="AW2317" s="5" t="n">
        <v>34300</v>
      </c>
      <c r="AX2317" s="5" t="n">
        <v>25720</v>
      </c>
      <c r="AY2317" s="5" t="n">
        <v>14620</v>
      </c>
      <c r="AZ2317" s="5" t="n">
        <v>8700</v>
      </c>
      <c r="BA2317" s="5" t="n">
        <v>13020</v>
      </c>
      <c r="BB2317" s="5" t="n">
        <v>14200</v>
      </c>
      <c r="BC2317" s="5" t="n">
        <v>4524940</v>
      </c>
      <c r="BD2317" s="5" t="n">
        <v>9277340</v>
      </c>
      <c r="BE2317" s="5" t="n">
        <v>18095840</v>
      </c>
      <c r="BF2317" s="5" t="n">
        <v>12286440</v>
      </c>
      <c r="BG2317" s="5" t="n">
        <v>8910980</v>
      </c>
      <c r="BH2317" s="5" t="n">
        <v>4963820</v>
      </c>
      <c r="BI2317" s="5" t="n">
        <v>2940340</v>
      </c>
      <c r="BJ2317" s="5" t="n">
        <v>4309540</v>
      </c>
      <c r="BK2317" s="5" t="n">
        <v>4524940</v>
      </c>
      <c r="BL2317" s="7" t="n">
        <v>46066</v>
      </c>
      <c r="BN2317" t="b">
        <v>0</v>
      </c>
      <c r="BO2317" t="inlineStr">
        <is>
          <t>20260405-120859</t>
        </is>
      </c>
      <c r="BP2317" t="inlineStr">
        <is>
          <t>2026-04-05T03:08:59+00:00</t>
        </is>
      </c>
      <c r="BQ2317" t="inlineStr">
        <is>
          <t>2026-04-05T12:08:59+09:00</t>
        </is>
      </c>
      <c r="BR2317" s="5" t="n">
        <v>0.01853788620553751</v>
      </c>
      <c r="BS2317" s="5" t="n">
        <v>12.79577464788732</v>
      </c>
      <c r="BU2317" s="5" t="n">
        <v>0.8831512243625982</v>
      </c>
      <c r="BV2317" s="6" t="n">
        <v>0.1411149068029769</v>
      </c>
      <c r="BW2317" s="6" t="n">
        <v>0.9493588689617927</v>
      </c>
      <c r="BX2317" s="6" t="n">
        <v>0.9666334327534274</v>
      </c>
      <c r="BY2317" s="6" t="n">
        <v>0.3149337615415495</v>
      </c>
      <c r="BZ2317" s="6" t="n">
        <v>0.2923976608187135</v>
      </c>
      <c r="CA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101</v>
      </c>
      <c r="G2318" s="4" t="n">
        <v>3849536927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1.271313384081902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1871300</v>
      </c>
      <c r="AC2318" s="4" t="n">
        <v>2263500</v>
      </c>
      <c r="AD2318" s="4" t="n">
        <v>2255800</v>
      </c>
      <c r="AE2318" s="4" t="n">
        <v>2175900</v>
      </c>
      <c r="AF2318" s="4" t="n">
        <v>1921800</v>
      </c>
      <c r="AG2318" s="4" t="n">
        <v>1911000</v>
      </c>
      <c r="AH2318" s="4" t="n">
        <v>1896500</v>
      </c>
      <c r="AI2318" s="4" t="n">
        <v>1871300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AT2318" s="4" t="n">
        <v>32720</v>
      </c>
      <c r="AU2318" s="5" t="n">
        <v>94480</v>
      </c>
      <c r="AV2318" s="5" t="n">
        <v>113580</v>
      </c>
      <c r="AW2318" s="5" t="n">
        <v>124020</v>
      </c>
      <c r="AX2318" s="5" t="n">
        <v>175100</v>
      </c>
      <c r="AY2318" s="5" t="n">
        <v>238900</v>
      </c>
      <c r="AZ2318" s="5" t="n">
        <v>48660</v>
      </c>
      <c r="BA2318" s="5" t="n">
        <v>61060</v>
      </c>
      <c r="BB2318" s="5" t="n">
        <v>32720</v>
      </c>
      <c r="BC2318" s="5" t="n">
        <v>3313380</v>
      </c>
      <c r="BD2318" s="5" t="n">
        <v>11075440</v>
      </c>
      <c r="BE2318" s="5" t="n">
        <v>13727560</v>
      </c>
      <c r="BF2318" s="5" t="n">
        <v>14481780</v>
      </c>
      <c r="BG2318" s="5" t="n">
        <v>19240320</v>
      </c>
      <c r="BH2318" s="5" t="n">
        <v>24525420</v>
      </c>
      <c r="BI2318" s="5" t="n">
        <v>5102140</v>
      </c>
      <c r="BJ2318" s="5" t="n">
        <v>6246760</v>
      </c>
      <c r="BK2318" s="5" t="n">
        <v>3313380</v>
      </c>
      <c r="BL2318" s="7" t="n">
        <v>46038</v>
      </c>
      <c r="BN2318" t="b">
        <v>0</v>
      </c>
      <c r="BO2318" t="inlineStr">
        <is>
          <t>20260405-120859</t>
        </is>
      </c>
      <c r="BP2318" t="inlineStr">
        <is>
          <t>2026-04-05T03:08:59+00:00</t>
        </is>
      </c>
      <c r="BQ2318" t="inlineStr">
        <is>
          <t>2026-04-05T12:08:59+09:00</t>
        </is>
      </c>
      <c r="BR2318" s="5" t="n">
        <v>0.04909715209493819</v>
      </c>
      <c r="BS2318" s="5" t="n">
        <v>57.19132029339853</v>
      </c>
      <c r="BU2318" s="5" t="n">
        <v>0.3810847974234798</v>
      </c>
      <c r="BV2318" s="6" t="n">
        <v>1.10746210137411</v>
      </c>
      <c r="BY2318" s="6" t="n">
        <v>0.2304884896125772</v>
      </c>
      <c r="BZ2318" s="6" t="n">
        <v>-1.461883408071749</v>
      </c>
      <c r="CA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614</v>
      </c>
      <c r="G2319" s="4" t="n">
        <v>4175568400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20.07484807692308</v>
      </c>
      <c r="W2319" s="5" t="n">
        <v>0.5069282991380357</v>
      </c>
      <c r="X2319" s="5" t="n">
        <v>0.02525191210392133</v>
      </c>
      <c r="Y2319" s="6" t="n">
        <v>0.241</v>
      </c>
      <c r="Z2319" s="4" t="n">
        <v>6800600</v>
      </c>
      <c r="AA2319" s="4" t="n">
        <v>900</v>
      </c>
      <c r="AB2319" s="4" t="n">
        <v>145600</v>
      </c>
      <c r="AC2319" s="4" t="n">
        <v>148400</v>
      </c>
      <c r="AD2319" s="4" t="n">
        <v>168500</v>
      </c>
      <c r="AE2319" s="4" t="n">
        <v>184200</v>
      </c>
      <c r="AF2319" s="4" t="n">
        <v>167800</v>
      </c>
      <c r="AG2319" s="4" t="n">
        <v>169900</v>
      </c>
      <c r="AH2319" s="4" t="n">
        <v>168000</v>
      </c>
      <c r="AI2319" s="4" t="n">
        <v>145600</v>
      </c>
      <c r="AK2319" s="4" t="n">
        <v>300</v>
      </c>
      <c r="AL2319" s="4" t="n">
        <v>1100</v>
      </c>
      <c r="AM2319" s="4" t="n">
        <v>1100</v>
      </c>
      <c r="AN2319" s="4" t="n">
        <v>7500</v>
      </c>
      <c r="AO2319" s="4" t="n">
        <v>2100</v>
      </c>
      <c r="AP2319" s="4" t="n">
        <v>900</v>
      </c>
      <c r="AQ2319" s="4" t="n">
        <v>900</v>
      </c>
      <c r="AT2319" s="4" t="n">
        <v>28420</v>
      </c>
      <c r="AU2319" s="5" t="n">
        <v>15580</v>
      </c>
      <c r="AV2319" s="5" t="n">
        <v>139120</v>
      </c>
      <c r="AW2319" s="5" t="n">
        <v>40440</v>
      </c>
      <c r="AX2319" s="5" t="n">
        <v>67900</v>
      </c>
      <c r="AY2319" s="5" t="n">
        <v>57420</v>
      </c>
      <c r="AZ2319" s="5" t="n">
        <v>28560</v>
      </c>
      <c r="BA2319" s="5" t="n">
        <v>37240</v>
      </c>
      <c r="BB2319" s="5" t="n">
        <v>28420</v>
      </c>
      <c r="BC2319" s="5" t="n">
        <v>17612500</v>
      </c>
      <c r="BD2319" s="5" t="n">
        <v>8200120</v>
      </c>
      <c r="BE2319" s="5" t="n">
        <v>80936860</v>
      </c>
      <c r="BF2319" s="5" t="n">
        <v>24360100</v>
      </c>
      <c r="BG2319" s="5" t="n">
        <v>45720900</v>
      </c>
      <c r="BH2319" s="5" t="n">
        <v>40993640</v>
      </c>
      <c r="BI2319" s="5" t="n">
        <v>20158180</v>
      </c>
      <c r="BJ2319" s="5" t="n">
        <v>24570960</v>
      </c>
      <c r="BK2319" s="5" t="n">
        <v>17612500</v>
      </c>
      <c r="BL2319" s="7" t="n">
        <v>46085</v>
      </c>
      <c r="BN2319" t="b">
        <v>0</v>
      </c>
      <c r="BO2319" t="inlineStr">
        <is>
          <t>20260405-120859</t>
        </is>
      </c>
      <c r="BP2319" t="inlineStr">
        <is>
          <t>2026-04-05T03:08:59+00:00</t>
        </is>
      </c>
      <c r="BQ2319" t="inlineStr">
        <is>
          <t>2026-04-05T12:08:59+09:00</t>
        </is>
      </c>
      <c r="BR2319" s="5" t="n">
        <v>0.02140987559921183</v>
      </c>
      <c r="BS2319" s="5" t="n">
        <v>5.123152709359606</v>
      </c>
      <c r="BU2319" s="5" t="n">
        <v>1.283418085068371</v>
      </c>
      <c r="BV2319" s="6" t="n">
        <v>-0.02909527401529155</v>
      </c>
      <c r="BW2319" s="6" t="n">
        <v>0.0461068887267253</v>
      </c>
      <c r="BX2319" s="6" t="n">
        <v>-0.2279970604447491</v>
      </c>
      <c r="BY2319" s="6" t="n">
        <v>0.1094874709097797</v>
      </c>
      <c r="BZ2319" s="6" t="n">
        <v>0.6927899686520376</v>
      </c>
      <c r="CA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3880</v>
      </c>
      <c r="G2320" s="4" t="n">
        <v>50556400000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11.35843630644799</v>
      </c>
      <c r="W2320" s="5" t="n">
        <v>0.9829755794058174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279800</v>
      </c>
      <c r="AC2320" s="4" t="n">
        <v>308000</v>
      </c>
      <c r="AD2320" s="4" t="n">
        <v>318100</v>
      </c>
      <c r="AE2320" s="4" t="n">
        <v>313600</v>
      </c>
      <c r="AF2320" s="4" t="n">
        <v>327100</v>
      </c>
      <c r="AG2320" s="4" t="n">
        <v>313600</v>
      </c>
      <c r="AH2320" s="4" t="n">
        <v>302800</v>
      </c>
      <c r="AI2320" s="4" t="n">
        <v>279800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T2320" s="4" t="n">
        <v>59660</v>
      </c>
      <c r="AU2320" s="5" t="n">
        <v>91340</v>
      </c>
      <c r="AV2320" s="5" t="n">
        <v>137400</v>
      </c>
      <c r="AW2320" s="5" t="n">
        <v>91400</v>
      </c>
      <c r="AX2320" s="5" t="n">
        <v>103580</v>
      </c>
      <c r="AY2320" s="5" t="n">
        <v>72380</v>
      </c>
      <c r="AZ2320" s="5" t="n">
        <v>63680</v>
      </c>
      <c r="BA2320" s="5" t="n">
        <v>69860</v>
      </c>
      <c r="BB2320" s="5" t="n">
        <v>59660</v>
      </c>
      <c r="BC2320" s="5" t="n">
        <v>230289700</v>
      </c>
      <c r="BD2320" s="5" t="n">
        <v>413670500</v>
      </c>
      <c r="BE2320" s="5" t="n">
        <v>601548100</v>
      </c>
      <c r="BF2320" s="5" t="n">
        <v>398271200</v>
      </c>
      <c r="BG2320" s="5" t="n">
        <v>425517400</v>
      </c>
      <c r="BH2320" s="5" t="n">
        <v>285219700</v>
      </c>
      <c r="BI2320" s="5" t="n">
        <v>257493900</v>
      </c>
      <c r="BJ2320" s="5" t="n">
        <v>283691200</v>
      </c>
      <c r="BK2320" s="5" t="n">
        <v>230289700</v>
      </c>
      <c r="BL2320" s="7" t="n">
        <v>46066</v>
      </c>
      <c r="BN2320" t="b">
        <v>0</v>
      </c>
      <c r="BO2320" t="inlineStr">
        <is>
          <t>20260405-120859</t>
        </is>
      </c>
      <c r="BP2320" t="inlineStr">
        <is>
          <t>2026-04-05T03:08:59+00:00</t>
        </is>
      </c>
      <c r="BQ2320" t="inlineStr">
        <is>
          <t>2026-04-05T12:08:59+09:00</t>
        </is>
      </c>
      <c r="BR2320" s="5" t="n">
        <v>0.0214735226400614</v>
      </c>
      <c r="BS2320" s="5" t="n">
        <v>4.68990948709353</v>
      </c>
      <c r="BU2320" s="5" t="n">
        <v>0.3484029717305821</v>
      </c>
      <c r="BV2320" s="6" t="n">
        <v>0.1289730973083576</v>
      </c>
      <c r="BW2320" s="6" t="n">
        <v>0.3995914925025925</v>
      </c>
      <c r="BX2320" s="6" t="n">
        <v>0.3777086134063901</v>
      </c>
      <c r="BY2320" s="6" t="n">
        <v>0.05258492305510254</v>
      </c>
      <c r="BZ2320" s="6" t="n">
        <v>0.01459594161623357</v>
      </c>
      <c r="CA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1598</v>
      </c>
      <c r="G2321" s="4" t="n">
        <v>51199920000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8.317076023391813</v>
      </c>
      <c r="W2321" s="5" t="n">
        <v>1.581562413122046</v>
      </c>
      <c r="X2321" s="5" t="n">
        <v>0.1901584653878232</v>
      </c>
      <c r="Y2321" s="6" t="n">
        <v>0.423</v>
      </c>
      <c r="Z2321" s="4" t="n">
        <v>32040000</v>
      </c>
      <c r="AA2321" s="4" t="n">
        <v>5000</v>
      </c>
      <c r="AB2321" s="4" t="n">
        <v>218000</v>
      </c>
      <c r="AC2321" s="4" t="n">
        <v>454100</v>
      </c>
      <c r="AD2321" s="4" t="n">
        <v>427600</v>
      </c>
      <c r="AE2321" s="4" t="n">
        <v>417300</v>
      </c>
      <c r="AF2321" s="4" t="n">
        <v>404500</v>
      </c>
      <c r="AG2321" s="4" t="n">
        <v>418300</v>
      </c>
      <c r="AH2321" s="4" t="n">
        <v>233100</v>
      </c>
      <c r="AI2321" s="4" t="n">
        <v>218000</v>
      </c>
      <c r="AK2321" s="4" t="n">
        <v>14500</v>
      </c>
      <c r="AL2321" s="4" t="n">
        <v>9500</v>
      </c>
      <c r="AM2321" s="4" t="n">
        <v>15100</v>
      </c>
      <c r="AN2321" s="4" t="n">
        <v>13200</v>
      </c>
      <c r="AO2321" s="4" t="n">
        <v>6200</v>
      </c>
      <c r="AP2321" s="4" t="n">
        <v>5300</v>
      </c>
      <c r="AQ2321" s="4" t="n">
        <v>5000</v>
      </c>
      <c r="AS2321" s="4" t="n">
        <v>322630</v>
      </c>
      <c r="AT2321" s="4" t="n">
        <v>87880</v>
      </c>
      <c r="AU2321" s="5" t="n">
        <v>95680</v>
      </c>
      <c r="AV2321" s="5" t="n">
        <v>141860</v>
      </c>
      <c r="AW2321" s="5" t="n">
        <v>79660</v>
      </c>
      <c r="AX2321" s="5" t="n">
        <v>131960</v>
      </c>
      <c r="AY2321" s="5" t="n">
        <v>94460</v>
      </c>
      <c r="AZ2321" s="5" t="n">
        <v>125180</v>
      </c>
      <c r="BA2321" s="5" t="n">
        <v>83420</v>
      </c>
      <c r="BB2321" s="5" t="n">
        <v>87880</v>
      </c>
      <c r="BC2321" s="5" t="n">
        <v>139031360</v>
      </c>
      <c r="BD2321" s="5" t="n">
        <v>178200060</v>
      </c>
      <c r="BE2321" s="5" t="n">
        <v>261935000</v>
      </c>
      <c r="BF2321" s="5" t="n">
        <v>148198960</v>
      </c>
      <c r="BG2321" s="5" t="n">
        <v>239957060</v>
      </c>
      <c r="BH2321" s="5" t="n">
        <v>163999440</v>
      </c>
      <c r="BI2321" s="5" t="n">
        <v>213193160</v>
      </c>
      <c r="BJ2321" s="5" t="n">
        <v>133033620</v>
      </c>
      <c r="BK2321" s="5" t="n">
        <v>139031360</v>
      </c>
      <c r="BL2321" s="7" t="n">
        <v>46066</v>
      </c>
      <c r="BN2321" t="b">
        <v>0</v>
      </c>
      <c r="BO2321" t="inlineStr">
        <is>
          <t>20260405-120859</t>
        </is>
      </c>
      <c r="BP2321" t="inlineStr">
        <is>
          <t>2026-04-05T03:08:59+00:00</t>
        </is>
      </c>
      <c r="BQ2321" t="inlineStr">
        <is>
          <t>2026-04-05T12:08:59+09:00</t>
        </is>
      </c>
      <c r="BR2321" s="5" t="n">
        <v>0.006803995006242197</v>
      </c>
      <c r="BS2321" s="5" t="n">
        <v>2.480655439235321</v>
      </c>
      <c r="BT2321" s="5" t="n">
        <v>0.01006960049937578</v>
      </c>
      <c r="BU2321" s="5" t="n">
        <v>0.2319339561468065</v>
      </c>
      <c r="BV2321" s="6" t="n">
        <v>0.09048599947106961</v>
      </c>
      <c r="BW2321" s="6" t="n">
        <v>0.4657128221001081</v>
      </c>
      <c r="BX2321" s="6" t="n">
        <v>0.4809080683163347</v>
      </c>
      <c r="BY2321" s="6" t="n">
        <v>-0.01742434167430895</v>
      </c>
      <c r="BZ2321" s="6" t="n">
        <v>-0.06706179343650531</v>
      </c>
      <c r="CA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5600</v>
      </c>
      <c r="G2322" s="4" t="n">
        <v>26854564800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11.2221332218972</v>
      </c>
      <c r="W2322" s="5" t="n">
        <v>1.185527317676143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900</v>
      </c>
      <c r="AB2322" s="4" t="n">
        <v>43400</v>
      </c>
      <c r="AC2322" s="4" t="n">
        <v>61400</v>
      </c>
      <c r="AD2322" s="4" t="n">
        <v>64000</v>
      </c>
      <c r="AE2322" s="4" t="n">
        <v>67800</v>
      </c>
      <c r="AF2322" s="4" t="n">
        <v>71800</v>
      </c>
      <c r="AG2322" s="4" t="n">
        <v>57600</v>
      </c>
      <c r="AH2322" s="4" t="n">
        <v>58200</v>
      </c>
      <c r="AI2322" s="4" t="n">
        <v>43400</v>
      </c>
      <c r="AK2322" s="4" t="n">
        <v>300</v>
      </c>
      <c r="AL2322" s="4" t="n">
        <v>200</v>
      </c>
      <c r="AM2322" s="4" t="n">
        <v>500</v>
      </c>
      <c r="AN2322" s="4" t="n">
        <v>4400</v>
      </c>
      <c r="AO2322" s="4" t="n">
        <v>2100</v>
      </c>
      <c r="AP2322" s="4" t="n">
        <v>1000</v>
      </c>
      <c r="AQ2322" s="4" t="n">
        <v>900</v>
      </c>
      <c r="AT2322" s="4" t="n">
        <v>13640</v>
      </c>
      <c r="AU2322" s="5" t="n">
        <v>9880</v>
      </c>
      <c r="AV2322" s="5" t="n">
        <v>10760</v>
      </c>
      <c r="AW2322" s="5" t="n">
        <v>22020</v>
      </c>
      <c r="AX2322" s="5" t="n">
        <v>47060</v>
      </c>
      <c r="AY2322" s="5" t="n">
        <v>32580</v>
      </c>
      <c r="AZ2322" s="5" t="n">
        <v>16020</v>
      </c>
      <c r="BA2322" s="5" t="n">
        <v>19400</v>
      </c>
      <c r="BB2322" s="5" t="n">
        <v>13640</v>
      </c>
      <c r="BC2322" s="5" t="n">
        <v>75056000</v>
      </c>
      <c r="BD2322" s="5" t="n">
        <v>46197700</v>
      </c>
      <c r="BE2322" s="5" t="n">
        <v>53120300</v>
      </c>
      <c r="BF2322" s="5" t="n">
        <v>125232800</v>
      </c>
      <c r="BG2322" s="5" t="n">
        <v>311846000</v>
      </c>
      <c r="BH2322" s="5" t="n">
        <v>204084400</v>
      </c>
      <c r="BI2322" s="5" t="n">
        <v>98029800</v>
      </c>
      <c r="BJ2322" s="5" t="n">
        <v>112932800</v>
      </c>
      <c r="BK2322" s="5" t="n">
        <v>75056000</v>
      </c>
      <c r="BL2322" s="7" t="n">
        <v>46055</v>
      </c>
      <c r="BN2322" t="b">
        <v>0</v>
      </c>
      <c r="BO2322" t="inlineStr">
        <is>
          <t>20260405-120859</t>
        </is>
      </c>
      <c r="BP2322" t="inlineStr">
        <is>
          <t>2026-04-05T03:08:59+00:00</t>
        </is>
      </c>
      <c r="BQ2322" t="inlineStr">
        <is>
          <t>2026-04-05T12:08:59+09:00</t>
        </is>
      </c>
      <c r="BR2322" s="5" t="n">
        <v>0.009050230447227355</v>
      </c>
      <c r="BS2322" s="5" t="n">
        <v>3.181818181818182</v>
      </c>
      <c r="BU2322" s="5" t="n">
        <v>0.2763031184925402</v>
      </c>
      <c r="BV2322" s="6" t="n">
        <v>0.05575280682321537</v>
      </c>
      <c r="BW2322" s="6" t="n">
        <v>0.3827623736802481</v>
      </c>
      <c r="BX2322" s="6" t="n">
        <v>0.2922550978666389</v>
      </c>
      <c r="BY2322" s="6" t="n">
        <v>0.03443287037037046</v>
      </c>
      <c r="BZ2322" s="6" t="n">
        <v>0.00920154348471347</v>
      </c>
      <c r="CA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1742</v>
      </c>
      <c r="G2323" s="4" t="n">
        <v>81729727560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23.32469393835617</v>
      </c>
      <c r="W2323" s="5" t="n">
        <v>1.290272446205579</v>
      </c>
      <c r="X2323" s="5" t="n">
        <v>0.05531787253524462</v>
      </c>
      <c r="Y2323" s="6" t="n">
        <v>0.519</v>
      </c>
      <c r="Z2323" s="4" t="n">
        <v>46917180</v>
      </c>
      <c r="AA2323" s="4" t="n">
        <v>106400</v>
      </c>
      <c r="AB2323" s="4" t="n">
        <v>354600</v>
      </c>
      <c r="AC2323" s="4" t="n">
        <v>427700</v>
      </c>
      <c r="AD2323" s="4" t="n">
        <v>615000</v>
      </c>
      <c r="AE2323" s="4" t="n">
        <v>491900</v>
      </c>
      <c r="AF2323" s="4" t="n">
        <v>404100</v>
      </c>
      <c r="AG2323" s="4" t="n">
        <v>413300</v>
      </c>
      <c r="AH2323" s="4" t="n">
        <v>408400</v>
      </c>
      <c r="AI2323" s="4" t="n">
        <v>354600</v>
      </c>
      <c r="AK2323" s="4" t="n">
        <v>59600</v>
      </c>
      <c r="AL2323" s="4" t="n">
        <v>75400</v>
      </c>
      <c r="AM2323" s="4" t="n">
        <v>103200</v>
      </c>
      <c r="AN2323" s="4" t="n">
        <v>69400</v>
      </c>
      <c r="AO2323" s="4" t="n">
        <v>96400</v>
      </c>
      <c r="AP2323" s="4" t="n">
        <v>88900</v>
      </c>
      <c r="AQ2323" s="4" t="n">
        <v>106400</v>
      </c>
      <c r="AS2323" s="4" t="n">
        <v>280600</v>
      </c>
      <c r="AT2323" s="4" t="n">
        <v>258260</v>
      </c>
      <c r="AU2323" s="5" t="n">
        <v>548180</v>
      </c>
      <c r="AV2323" s="5" t="n">
        <v>227220</v>
      </c>
      <c r="AW2323" s="5" t="n">
        <v>633440</v>
      </c>
      <c r="AX2323" s="5" t="n">
        <v>320340</v>
      </c>
      <c r="AY2323" s="5" t="n">
        <v>414640</v>
      </c>
      <c r="AZ2323" s="5" t="n">
        <v>203980</v>
      </c>
      <c r="BA2323" s="5" t="n">
        <v>266320</v>
      </c>
      <c r="BB2323" s="5" t="n">
        <v>258260</v>
      </c>
      <c r="BC2323" s="5" t="n">
        <v>447103060</v>
      </c>
      <c r="BD2323" s="5" t="n">
        <v>765909780</v>
      </c>
      <c r="BE2323" s="5" t="n">
        <v>347747460</v>
      </c>
      <c r="BF2323" s="5" t="n">
        <v>1065659340</v>
      </c>
      <c r="BG2323" s="5" t="n">
        <v>544978920</v>
      </c>
      <c r="BH2323" s="5" t="n">
        <v>722532560</v>
      </c>
      <c r="BI2323" s="5" t="n">
        <v>365996460</v>
      </c>
      <c r="BJ2323" s="5" t="n">
        <v>471885140</v>
      </c>
      <c r="BK2323" s="5" t="n">
        <v>447103060</v>
      </c>
      <c r="BL2323" s="7" t="n">
        <v>46072</v>
      </c>
      <c r="BN2323" t="b">
        <v>0</v>
      </c>
      <c r="BO2323" t="inlineStr">
        <is>
          <t>20260405-120859</t>
        </is>
      </c>
      <c r="BP2323" t="inlineStr">
        <is>
          <t>2026-04-05T03:08:59+00:00</t>
        </is>
      </c>
      <c r="BQ2323" t="inlineStr">
        <is>
          <t>2026-04-05T12:08:59+09:00</t>
        </is>
      </c>
      <c r="BR2323" s="5" t="n">
        <v>0.007557999010170688</v>
      </c>
      <c r="BS2323" s="5" t="n">
        <v>1.373034926043522</v>
      </c>
      <c r="BT2323" s="5" t="n">
        <v>0.005980751613801171</v>
      </c>
      <c r="BU2323" s="5" t="n">
        <v>0.1601008640386565</v>
      </c>
      <c r="BV2323" s="6" t="n">
        <v>0.04304411296469657</v>
      </c>
      <c r="BW2323" s="6" t="n">
        <v>0.600342506017957</v>
      </c>
      <c r="BX2323" s="6" t="n">
        <v>0.6298950881831933</v>
      </c>
      <c r="BY2323" s="6" t="n">
        <v>0.009248007250108214</v>
      </c>
      <c r="BZ2323" s="6" t="n">
        <v>0.01736537449570252</v>
      </c>
      <c r="CA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4428</v>
      </c>
      <c r="G2324" s="4" t="n">
        <v>913252293216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56.12760698273001</v>
      </c>
      <c r="W2324" s="5" t="n">
        <v>0.9773341379747269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93600</v>
      </c>
      <c r="AB2324" s="4" t="n">
        <v>389100</v>
      </c>
      <c r="AC2324" s="4" t="n">
        <v>467300</v>
      </c>
      <c r="AD2324" s="4" t="n">
        <v>467700</v>
      </c>
      <c r="AE2324" s="4" t="n">
        <v>438700</v>
      </c>
      <c r="AF2324" s="4" t="n">
        <v>417700</v>
      </c>
      <c r="AG2324" s="4" t="n">
        <v>456700</v>
      </c>
      <c r="AH2324" s="4" t="n">
        <v>436000</v>
      </c>
      <c r="AI2324" s="4" t="n">
        <v>389100</v>
      </c>
      <c r="AK2324" s="4" t="n">
        <v>90700</v>
      </c>
      <c r="AL2324" s="4" t="n">
        <v>133200</v>
      </c>
      <c r="AM2324" s="4" t="n">
        <v>97300</v>
      </c>
      <c r="AN2324" s="4" t="n">
        <v>64400</v>
      </c>
      <c r="AO2324" s="4" t="n">
        <v>34700</v>
      </c>
      <c r="AP2324" s="4" t="n">
        <v>38100</v>
      </c>
      <c r="AQ2324" s="4" t="n">
        <v>93600</v>
      </c>
      <c r="AS2324" s="4" t="n">
        <v>5115757</v>
      </c>
      <c r="AT2324" s="4" t="n">
        <v>1703580</v>
      </c>
      <c r="AU2324" s="5" t="n">
        <v>3380540</v>
      </c>
      <c r="AV2324" s="5" t="n">
        <v>1280880</v>
      </c>
      <c r="AW2324" s="5" t="n">
        <v>2085100</v>
      </c>
      <c r="AX2324" s="5" t="n">
        <v>1754920</v>
      </c>
      <c r="AY2324" s="5" t="n">
        <v>1410540</v>
      </c>
      <c r="AZ2324" s="5" t="n">
        <v>1397900</v>
      </c>
      <c r="BA2324" s="5" t="n">
        <v>1073660</v>
      </c>
      <c r="BB2324" s="5" t="n">
        <v>1703580</v>
      </c>
      <c r="BC2324" s="5" t="n">
        <v>7581349580</v>
      </c>
      <c r="BD2324" s="5" t="n">
        <v>15422500620</v>
      </c>
      <c r="BE2324" s="5" t="n">
        <v>6145949380</v>
      </c>
      <c r="BF2324" s="5" t="n">
        <v>11084426020</v>
      </c>
      <c r="BG2324" s="5" t="n">
        <v>9117901140</v>
      </c>
      <c r="BH2324" s="5" t="n">
        <v>6607060360</v>
      </c>
      <c r="BI2324" s="5" t="n">
        <v>6364524180</v>
      </c>
      <c r="BJ2324" s="5" t="n">
        <v>4749714220</v>
      </c>
      <c r="BK2324" s="5" t="n">
        <v>7581349580</v>
      </c>
      <c r="BL2324" s="7" t="n">
        <v>46058</v>
      </c>
      <c r="BN2324" t="b">
        <v>0</v>
      </c>
      <c r="BO2324" t="inlineStr">
        <is>
          <t>20260405-120859</t>
        </is>
      </c>
      <c r="BP2324" t="inlineStr">
        <is>
          <t>2026-04-05T03:08:59+00:00</t>
        </is>
      </c>
      <c r="BQ2324" t="inlineStr">
        <is>
          <t>2026-04-05T12:08:59+09:00</t>
        </is>
      </c>
      <c r="BR2324" s="5" t="n">
        <v>0.001886592360948494</v>
      </c>
      <c r="BS2324" s="5" t="n">
        <v>0.2284013665340049</v>
      </c>
      <c r="BT2324" s="5" t="n">
        <v>0.02480428701276995</v>
      </c>
      <c r="BU2324" s="5" t="n">
        <v>0.163178347436959</v>
      </c>
      <c r="BV2324" s="6" t="n">
        <v>-0.0433613611931466</v>
      </c>
      <c r="BW2324" s="6" t="n">
        <v>-0.2674030780811553</v>
      </c>
      <c r="BX2324" s="6" t="n">
        <v>-0.5306470726327184</v>
      </c>
      <c r="BY2324" s="6" t="n">
        <v>0.06641322202723288</v>
      </c>
      <c r="BZ2324" s="6" t="n">
        <v>0.1103297679410784</v>
      </c>
      <c r="CA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2710</v>
      </c>
      <c r="G2325" s="4" t="n">
        <v>3861750000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6.798855633802817</v>
      </c>
      <c r="W2325" s="5" t="n">
        <v>0.748691353237689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11900</v>
      </c>
      <c r="AC2325" s="4" t="n">
        <v>14800</v>
      </c>
      <c r="AD2325" s="4" t="n">
        <v>17200</v>
      </c>
      <c r="AE2325" s="4" t="n">
        <v>17500</v>
      </c>
      <c r="AF2325" s="4" t="n">
        <v>13800</v>
      </c>
      <c r="AG2325" s="4" t="n">
        <v>13900</v>
      </c>
      <c r="AH2325" s="4" t="n">
        <v>14100</v>
      </c>
      <c r="AI2325" s="4" t="n">
        <v>11900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AT2325" s="4" t="n">
        <v>1580</v>
      </c>
      <c r="AU2325" s="5" t="n">
        <v>4120</v>
      </c>
      <c r="AV2325" s="5" t="n">
        <v>1740</v>
      </c>
      <c r="AW2325" s="5" t="n">
        <v>1980</v>
      </c>
      <c r="AX2325" s="5" t="n">
        <v>2460</v>
      </c>
      <c r="AY2325" s="5" t="n">
        <v>1600</v>
      </c>
      <c r="AZ2325" s="5" t="n">
        <v>1120</v>
      </c>
      <c r="BA2325" s="5" t="n">
        <v>1700</v>
      </c>
      <c r="BB2325" s="5" t="n">
        <v>1580</v>
      </c>
      <c r="BC2325" s="5" t="n">
        <v>4316320</v>
      </c>
      <c r="BD2325" s="5" t="n">
        <v>10520220</v>
      </c>
      <c r="BE2325" s="5" t="n">
        <v>4656400</v>
      </c>
      <c r="BF2325" s="5" t="n">
        <v>5487400</v>
      </c>
      <c r="BG2325" s="5" t="n">
        <v>6720320</v>
      </c>
      <c r="BH2325" s="5" t="n">
        <v>4207600</v>
      </c>
      <c r="BI2325" s="5" t="n">
        <v>3000620</v>
      </c>
      <c r="BJ2325" s="5" t="n">
        <v>4636100</v>
      </c>
      <c r="BK2325" s="5" t="n">
        <v>4316320</v>
      </c>
      <c r="BL2325" s="7" t="n">
        <v>46059</v>
      </c>
      <c r="BN2325" t="b">
        <v>0</v>
      </c>
      <c r="BO2325" t="inlineStr">
        <is>
          <t>20260405-120859</t>
        </is>
      </c>
      <c r="BP2325" t="inlineStr">
        <is>
          <t>2026-04-05T03:08:59+00:00</t>
        </is>
      </c>
      <c r="BQ2325" t="inlineStr">
        <is>
          <t>2026-04-05T12:08:59+09:00</t>
        </is>
      </c>
      <c r="BR2325" s="5" t="n">
        <v>0.008350877192982456</v>
      </c>
      <c r="BS2325" s="5" t="n">
        <v>7.531645569620253</v>
      </c>
      <c r="BU2325" s="5" t="n">
        <v>0.1794523208389979</v>
      </c>
      <c r="BV2325" s="6" t="n">
        <v>0.07991831756116019</v>
      </c>
      <c r="BW2325" s="6" t="n">
        <v>0.6378283645806166</v>
      </c>
      <c r="BX2325" s="6" t="n">
        <v>0.9590400296670403</v>
      </c>
      <c r="BY2325" s="6" t="n">
        <v>-0.0772904906643509</v>
      </c>
      <c r="BZ2325" s="6" t="n">
        <v>-0.5238095238095238</v>
      </c>
      <c r="CA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2053</v>
      </c>
      <c r="G2326" s="4" t="n">
        <v>43030880000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21.92097809475293</v>
      </c>
      <c r="W2326" s="5" t="n">
        <v>2.425094679891795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499200</v>
      </c>
      <c r="AC2326" s="4" t="n">
        <v>634700</v>
      </c>
      <c r="AD2326" s="4" t="n">
        <v>656400</v>
      </c>
      <c r="AE2326" s="4" t="n">
        <v>629900</v>
      </c>
      <c r="AF2326" s="4" t="n">
        <v>592700</v>
      </c>
      <c r="AG2326" s="4" t="n">
        <v>562400</v>
      </c>
      <c r="AH2326" s="4" t="n">
        <v>547700</v>
      </c>
      <c r="AI2326" s="4" t="n">
        <v>499200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60640</v>
      </c>
      <c r="AU2326" s="5" t="n">
        <v>241160</v>
      </c>
      <c r="AV2326" s="5" t="n">
        <v>152500</v>
      </c>
      <c r="AW2326" s="5" t="n">
        <v>180740</v>
      </c>
      <c r="AX2326" s="5" t="n">
        <v>113760</v>
      </c>
      <c r="AY2326" s="5" t="n">
        <v>68720</v>
      </c>
      <c r="AZ2326" s="5" t="n">
        <v>42640</v>
      </c>
      <c r="BA2326" s="5" t="n">
        <v>55880</v>
      </c>
      <c r="BB2326" s="5" t="n">
        <v>60640</v>
      </c>
      <c r="BC2326" s="5" t="n">
        <v>121355780</v>
      </c>
      <c r="BD2326" s="5" t="n">
        <v>531031340</v>
      </c>
      <c r="BE2326" s="5" t="n">
        <v>315194060</v>
      </c>
      <c r="BF2326" s="5" t="n">
        <v>411874700</v>
      </c>
      <c r="BG2326" s="5" t="n">
        <v>262021120</v>
      </c>
      <c r="BH2326" s="5" t="n">
        <v>156653020</v>
      </c>
      <c r="BI2326" s="5" t="n">
        <v>101892420</v>
      </c>
      <c r="BJ2326" s="5" t="n">
        <v>120454280</v>
      </c>
      <c r="BK2326" s="5" t="n">
        <v>121355780</v>
      </c>
      <c r="BL2326" s="7" t="n">
        <v>46062</v>
      </c>
      <c r="BN2326" t="b">
        <v>0</v>
      </c>
      <c r="BO2326" t="inlineStr">
        <is>
          <t>20260405-120859</t>
        </is>
      </c>
      <c r="BP2326" t="inlineStr">
        <is>
          <t>2026-04-05T03:08:59+00:00</t>
        </is>
      </c>
      <c r="BQ2326" t="inlineStr">
        <is>
          <t>2026-04-05T12:08:59+09:00</t>
        </is>
      </c>
      <c r="BR2326" s="5" t="n">
        <v>0.02381679389312977</v>
      </c>
      <c r="BS2326" s="5" t="n">
        <v>8.232189973614776</v>
      </c>
      <c r="BT2326" s="5" t="n">
        <v>0.01360209923664122</v>
      </c>
      <c r="BU2326" s="5" t="n">
        <v>0.1886784560297163</v>
      </c>
      <c r="BV2326" s="6" t="n">
        <v>0.1097705727608698</v>
      </c>
      <c r="BW2326" s="6" t="n">
        <v>1.2553146139416</v>
      </c>
      <c r="BX2326" s="6" t="n">
        <v>1.476767045969403</v>
      </c>
      <c r="BY2326" s="6" t="n">
        <v>0.1066149145263853</v>
      </c>
      <c r="BZ2326" s="6" t="n">
        <v>0.5449980687524141</v>
      </c>
      <c r="CA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4400</v>
      </c>
      <c r="G2327" s="4" t="n">
        <v>178015200000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14.71564850789452</v>
      </c>
      <c r="W2327" s="5" t="n">
        <v>1.527935660518252</v>
      </c>
      <c r="X2327" s="5" t="n">
        <v>0.1038306711184736</v>
      </c>
      <c r="Y2327" s="6" t="n">
        <v>0.626</v>
      </c>
      <c r="Z2327" s="4" t="n">
        <v>40458000</v>
      </c>
      <c r="AA2327" s="4" t="n">
        <v>43700</v>
      </c>
      <c r="AB2327" s="4" t="n">
        <v>43600</v>
      </c>
      <c r="AC2327" s="4" t="n">
        <v>57500</v>
      </c>
      <c r="AD2327" s="4" t="n">
        <v>72800</v>
      </c>
      <c r="AE2327" s="4" t="n">
        <v>79100</v>
      </c>
      <c r="AF2327" s="4" t="n">
        <v>62100</v>
      </c>
      <c r="AG2327" s="4" t="n">
        <v>54000</v>
      </c>
      <c r="AH2327" s="4" t="n">
        <v>50900</v>
      </c>
      <c r="AI2327" s="4" t="n">
        <v>43600</v>
      </c>
      <c r="AK2327" s="4" t="n">
        <v>44800</v>
      </c>
      <c r="AL2327" s="4" t="n">
        <v>45300</v>
      </c>
      <c r="AM2327" s="4" t="n">
        <v>43100</v>
      </c>
      <c r="AN2327" s="4" t="n">
        <v>39500</v>
      </c>
      <c r="AO2327" s="4" t="n">
        <v>34200</v>
      </c>
      <c r="AP2327" s="4" t="n">
        <v>31600</v>
      </c>
      <c r="AQ2327" s="4" t="n">
        <v>43700</v>
      </c>
      <c r="AS2327" s="4" t="n">
        <v>519225</v>
      </c>
      <c r="AT2327" s="4" t="n">
        <v>78360</v>
      </c>
      <c r="AU2327" s="5" t="n">
        <v>106840</v>
      </c>
      <c r="AV2327" s="5" t="n">
        <v>100160</v>
      </c>
      <c r="AW2327" s="5" t="n">
        <v>126260</v>
      </c>
      <c r="AX2327" s="5" t="n">
        <v>147860</v>
      </c>
      <c r="AY2327" s="5" t="n">
        <v>89140</v>
      </c>
      <c r="AZ2327" s="5" t="n">
        <v>65440</v>
      </c>
      <c r="BA2327" s="5" t="n">
        <v>86820</v>
      </c>
      <c r="BB2327" s="5" t="n">
        <v>78360</v>
      </c>
      <c r="BC2327" s="5" t="n">
        <v>338713500</v>
      </c>
      <c r="BD2327" s="5" t="n">
        <v>457019900</v>
      </c>
      <c r="BE2327" s="5" t="n">
        <v>443637800</v>
      </c>
      <c r="BF2327" s="5" t="n">
        <v>586646800</v>
      </c>
      <c r="BG2327" s="5" t="n">
        <v>690389700</v>
      </c>
      <c r="BH2327" s="5" t="n">
        <v>396660400</v>
      </c>
      <c r="BI2327" s="5" t="n">
        <v>290126500</v>
      </c>
      <c r="BJ2327" s="5" t="n">
        <v>380100600</v>
      </c>
      <c r="BK2327" s="5" t="n">
        <v>338713500</v>
      </c>
      <c r="BL2327" s="7" t="n">
        <v>46062</v>
      </c>
      <c r="BN2327" t="b">
        <v>0</v>
      </c>
      <c r="BO2327" t="inlineStr">
        <is>
          <t>20260405-120859</t>
        </is>
      </c>
      <c r="BP2327" t="inlineStr">
        <is>
          <t>2026-04-05T03:08:59+00:00</t>
        </is>
      </c>
      <c r="BQ2327" t="inlineStr">
        <is>
          <t>2026-04-05T12:08:59+09:00</t>
        </is>
      </c>
      <c r="BR2327" s="5" t="n">
        <v>0.001077660784022937</v>
      </c>
      <c r="BS2327" s="5" t="n">
        <v>0.5564063297600816</v>
      </c>
      <c r="BT2327" s="5" t="n">
        <v>0.01283367937119976</v>
      </c>
      <c r="BU2327" s="5" t="n">
        <v>0.1861189381580899</v>
      </c>
      <c r="BV2327" s="6" t="n">
        <v>0.1220219778555969</v>
      </c>
      <c r="BW2327" s="6" t="n">
        <v>0.2820535411704934</v>
      </c>
      <c r="BX2327" s="6" t="n">
        <v>0.4863021998787795</v>
      </c>
      <c r="BY2327" s="6" t="n">
        <v>0.05044860653119132</v>
      </c>
      <c r="BZ2327" s="6" t="n">
        <v>0.07951161405598572</v>
      </c>
      <c r="CA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3100</v>
      </c>
      <c r="G2328" s="4" t="n">
        <v>97260903500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54.70242041619797</v>
      </c>
      <c r="W2328" s="5" t="n">
        <v>1.524226665099514</v>
      </c>
      <c r="X2328" s="5" t="n">
        <v>0.02786397116439429</v>
      </c>
      <c r="Y2328" s="6" t="n">
        <v>0.589</v>
      </c>
      <c r="Z2328" s="4" t="n">
        <v>31374485</v>
      </c>
      <c r="AA2328" s="4" t="n">
        <v>28100</v>
      </c>
      <c r="AB2328" s="4" t="n">
        <v>37500</v>
      </c>
      <c r="AC2328" s="4" t="n">
        <v>66700</v>
      </c>
      <c r="AD2328" s="4" t="n">
        <v>70700</v>
      </c>
      <c r="AE2328" s="4" t="n">
        <v>60600</v>
      </c>
      <c r="AF2328" s="4" t="n">
        <v>50500</v>
      </c>
      <c r="AG2328" s="4" t="n">
        <v>62200</v>
      </c>
      <c r="AH2328" s="4" t="n">
        <v>51600</v>
      </c>
      <c r="AI2328" s="4" t="n">
        <v>37500</v>
      </c>
      <c r="AK2328" s="4" t="n">
        <v>28300</v>
      </c>
      <c r="AL2328" s="4" t="n">
        <v>31900</v>
      </c>
      <c r="AM2328" s="4" t="n">
        <v>32900</v>
      </c>
      <c r="AN2328" s="4" t="n">
        <v>23100</v>
      </c>
      <c r="AO2328" s="4" t="n">
        <v>22100</v>
      </c>
      <c r="AP2328" s="4" t="n">
        <v>22200</v>
      </c>
      <c r="AQ2328" s="4" t="n">
        <v>28100</v>
      </c>
      <c r="AT2328" s="4" t="n">
        <v>76400</v>
      </c>
      <c r="AU2328" s="5" t="n">
        <v>167560</v>
      </c>
      <c r="AV2328" s="5" t="n">
        <v>139900</v>
      </c>
      <c r="AW2328" s="5" t="n">
        <v>96000</v>
      </c>
      <c r="AX2328" s="5" t="n">
        <v>161680</v>
      </c>
      <c r="AY2328" s="5" t="n">
        <v>137520</v>
      </c>
      <c r="AZ2328" s="5" t="n">
        <v>106820</v>
      </c>
      <c r="BA2328" s="5" t="n">
        <v>91920</v>
      </c>
      <c r="BB2328" s="5" t="n">
        <v>76400</v>
      </c>
      <c r="BC2328" s="5" t="n">
        <v>230320680</v>
      </c>
      <c r="BD2328" s="5" t="n">
        <v>506942020</v>
      </c>
      <c r="BE2328" s="5" t="n">
        <v>449649300</v>
      </c>
      <c r="BF2328" s="5" t="n">
        <v>313995200</v>
      </c>
      <c r="BG2328" s="5" t="n">
        <v>511740200</v>
      </c>
      <c r="BH2328" s="5" t="n">
        <v>426493640</v>
      </c>
      <c r="BI2328" s="5" t="n">
        <v>335949100</v>
      </c>
      <c r="BJ2328" s="5" t="n">
        <v>283582620</v>
      </c>
      <c r="BK2328" s="5" t="n">
        <v>230320680</v>
      </c>
      <c r="BL2328" s="7" t="n">
        <v>46059</v>
      </c>
      <c r="BN2328" t="b">
        <v>0</v>
      </c>
      <c r="BO2328" t="inlineStr">
        <is>
          <t>20260405-120859</t>
        </is>
      </c>
      <c r="BP2328" t="inlineStr">
        <is>
          <t>2026-04-05T03:08:59+00:00</t>
        </is>
      </c>
      <c r="BQ2328" t="inlineStr">
        <is>
          <t>2026-04-05T12:08:59+09:00</t>
        </is>
      </c>
      <c r="BR2328" s="5" t="n">
        <v>0.001195238742564221</v>
      </c>
      <c r="BS2328" s="5" t="n">
        <v>0.4908376963350785</v>
      </c>
      <c r="BU2328" s="5" t="n">
        <v>0.1973454832238938</v>
      </c>
      <c r="BV2328" s="6" t="n">
        <v>-0.1036765249209819</v>
      </c>
      <c r="BW2328" s="6" t="n">
        <v>-0.4903491837730498</v>
      </c>
      <c r="BX2328" s="6" t="n">
        <v>-0.5813402034627722</v>
      </c>
      <c r="BY2328" s="6" t="n">
        <v>0.01959038290293846</v>
      </c>
      <c r="BZ2328" s="6" t="n">
        <v>0.3006571741511501</v>
      </c>
      <c r="CA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2228</v>
      </c>
      <c r="G2329" s="4" t="n">
        <v>30988349660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15.22021103143418</v>
      </c>
      <c r="W2329" s="5" t="n">
        <v>1.713104630438388</v>
      </c>
      <c r="X2329" s="5" t="n">
        <v>0.1125545911880148</v>
      </c>
      <c r="Y2329" s="6" t="n">
        <v>0.521</v>
      </c>
      <c r="Z2329" s="4" t="n">
        <v>13908595</v>
      </c>
      <c r="AA2329" s="4" t="n">
        <v>22700</v>
      </c>
      <c r="AB2329" s="4" t="n">
        <v>741700</v>
      </c>
      <c r="AC2329" s="4" t="n">
        <v>738300</v>
      </c>
      <c r="AD2329" s="4" t="n">
        <v>740800</v>
      </c>
      <c r="AE2329" s="4" t="n">
        <v>715300</v>
      </c>
      <c r="AF2329" s="4" t="n">
        <v>698600</v>
      </c>
      <c r="AG2329" s="4" t="n">
        <v>685100</v>
      </c>
      <c r="AH2329" s="4" t="n">
        <v>740500</v>
      </c>
      <c r="AI2329" s="4" t="n">
        <v>741700</v>
      </c>
      <c r="AK2329" s="4" t="n">
        <v>13600</v>
      </c>
      <c r="AL2329" s="4" t="n">
        <v>13500</v>
      </c>
      <c r="AM2329" s="4" t="n">
        <v>8800</v>
      </c>
      <c r="AN2329" s="4" t="n">
        <v>4500</v>
      </c>
      <c r="AO2329" s="4" t="n">
        <v>3700</v>
      </c>
      <c r="AP2329" s="4" t="n">
        <v>13300</v>
      </c>
      <c r="AQ2329" s="4" t="n">
        <v>22700</v>
      </c>
      <c r="AT2329" s="4" t="n">
        <v>124860</v>
      </c>
      <c r="AU2329" s="5" t="n">
        <v>189380</v>
      </c>
      <c r="AV2329" s="5" t="n">
        <v>447120</v>
      </c>
      <c r="AW2329" s="5" t="n">
        <v>265600</v>
      </c>
      <c r="AX2329" s="5" t="n">
        <v>182160</v>
      </c>
      <c r="AY2329" s="5" t="n">
        <v>143180</v>
      </c>
      <c r="AZ2329" s="5" t="n">
        <v>110720</v>
      </c>
      <c r="BA2329" s="5" t="n">
        <v>99220</v>
      </c>
      <c r="BB2329" s="5" t="n">
        <v>124860</v>
      </c>
      <c r="BC2329" s="5" t="n">
        <v>273211380</v>
      </c>
      <c r="BD2329" s="5" t="n">
        <v>478880300</v>
      </c>
      <c r="BE2329" s="5" t="n">
        <v>1035587000</v>
      </c>
      <c r="BF2329" s="5" t="n">
        <v>671025560</v>
      </c>
      <c r="BG2329" s="5" t="n">
        <v>445192760</v>
      </c>
      <c r="BH2329" s="5" t="n">
        <v>329264680</v>
      </c>
      <c r="BI2329" s="5" t="n">
        <v>257418020</v>
      </c>
      <c r="BJ2329" s="5" t="n">
        <v>220125560</v>
      </c>
      <c r="BK2329" s="5" t="n">
        <v>273211380</v>
      </c>
      <c r="BL2329" s="7" t="n">
        <v>46065</v>
      </c>
      <c r="BN2329" t="b">
        <v>0</v>
      </c>
      <c r="BO2329" t="inlineStr">
        <is>
          <t>20260405-120859</t>
        </is>
      </c>
      <c r="BP2329" t="inlineStr">
        <is>
          <t>2026-04-05T03:08:59+00:00</t>
        </is>
      </c>
      <c r="BQ2329" t="inlineStr">
        <is>
          <t>2026-04-05T12:08:59+09:00</t>
        </is>
      </c>
      <c r="BR2329" s="5" t="n">
        <v>0.05332673789121044</v>
      </c>
      <c r="BS2329" s="5" t="n">
        <v>5.940253083453467</v>
      </c>
      <c r="BU2329" s="5" t="n">
        <v>0.1049426650880252</v>
      </c>
      <c r="BV2329" s="6" t="n">
        <v>0.07664944334875057</v>
      </c>
      <c r="BW2329" s="6" t="n">
        <v>0.2697271957647482</v>
      </c>
      <c r="BX2329" s="6" t="n">
        <v>0.3014774658095249</v>
      </c>
      <c r="BY2329" s="6" t="n">
        <v>0.1472275334608031</v>
      </c>
      <c r="BZ2329" s="6" t="n">
        <v>0.1472275334608031</v>
      </c>
      <c r="CA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1075</v>
      </c>
      <c r="G2330" s="4" t="n">
        <v>6771425000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28.69247881355932</v>
      </c>
      <c r="W2330" s="5" t="n">
        <v>0.6485418063403888</v>
      </c>
      <c r="X2330" s="5" t="n">
        <v>0.02260319892730581</v>
      </c>
      <c r="Y2330" s="6" t="n">
        <v>0.925</v>
      </c>
      <c r="Z2330" s="4" t="n">
        <v>6299000</v>
      </c>
      <c r="AA2330" s="4" t="n">
        <v>21900</v>
      </c>
      <c r="AB2330" s="4" t="n">
        <v>83000</v>
      </c>
      <c r="AC2330" s="4" t="n">
        <v>81200</v>
      </c>
      <c r="AD2330" s="4" t="n">
        <v>70300</v>
      </c>
      <c r="AE2330" s="4" t="n">
        <v>60700</v>
      </c>
      <c r="AF2330" s="4" t="n">
        <v>68100</v>
      </c>
      <c r="AG2330" s="4" t="n">
        <v>88600</v>
      </c>
      <c r="AH2330" s="4" t="n">
        <v>86000</v>
      </c>
      <c r="AI2330" s="4" t="n">
        <v>83000</v>
      </c>
      <c r="AK2330" s="4" t="n">
        <v>38900</v>
      </c>
      <c r="AL2330" s="4" t="n">
        <v>31400</v>
      </c>
      <c r="AM2330" s="4" t="n">
        <v>25400</v>
      </c>
      <c r="AN2330" s="4" t="n">
        <v>27700</v>
      </c>
      <c r="AO2330" s="4" t="n">
        <v>26200</v>
      </c>
      <c r="AP2330" s="4" t="n">
        <v>23200</v>
      </c>
      <c r="AQ2330" s="4" t="n">
        <v>21900</v>
      </c>
      <c r="AS2330" s="4" t="n">
        <v>36072</v>
      </c>
      <c r="AT2330" s="4" t="n">
        <v>11580</v>
      </c>
      <c r="AU2330" s="5" t="n">
        <v>19480</v>
      </c>
      <c r="AV2330" s="5" t="n">
        <v>15340</v>
      </c>
      <c r="AW2330" s="5" t="n">
        <v>13720</v>
      </c>
      <c r="AX2330" s="5" t="n">
        <v>12740</v>
      </c>
      <c r="AY2330" s="5" t="n">
        <v>31220</v>
      </c>
      <c r="AZ2330" s="5" t="n">
        <v>6840</v>
      </c>
      <c r="BA2330" s="5" t="n">
        <v>10420</v>
      </c>
      <c r="BB2330" s="5" t="n">
        <v>11580</v>
      </c>
      <c r="BC2330" s="5" t="n">
        <v>12324760</v>
      </c>
      <c r="BD2330" s="5" t="n">
        <v>21228500</v>
      </c>
      <c r="BE2330" s="5" t="n">
        <v>16971500</v>
      </c>
      <c r="BF2330" s="5" t="n">
        <v>15259600</v>
      </c>
      <c r="BG2330" s="5" t="n">
        <v>13904100</v>
      </c>
      <c r="BH2330" s="5" t="n">
        <v>33519180</v>
      </c>
      <c r="BI2330" s="5" t="n">
        <v>7359220</v>
      </c>
      <c r="BJ2330" s="5" t="n">
        <v>11084340</v>
      </c>
      <c r="BK2330" s="5" t="n">
        <v>12324760</v>
      </c>
      <c r="BL2330" s="7" t="n">
        <v>46091</v>
      </c>
      <c r="BN2330" t="b">
        <v>0</v>
      </c>
      <c r="BO2330" t="inlineStr">
        <is>
          <t>20260405-120859</t>
        </is>
      </c>
      <c r="BP2330" t="inlineStr">
        <is>
          <t>2026-04-05T03:08:59+00:00</t>
        </is>
      </c>
      <c r="BQ2330" t="inlineStr">
        <is>
          <t>2026-04-05T12:08:59+09:00</t>
        </is>
      </c>
      <c r="BR2330" s="5" t="n">
        <v>0.01317669471344658</v>
      </c>
      <c r="BS2330" s="5" t="n">
        <v>7.167530224525043</v>
      </c>
      <c r="BT2330" s="5" t="n">
        <v>0.005726623273535482</v>
      </c>
      <c r="BU2330" s="5" t="n">
        <v>0.08727852704563663</v>
      </c>
      <c r="BV2330" s="6" t="n">
        <v>0.00722610763906939</v>
      </c>
      <c r="BW2330" s="6" t="n">
        <v>-0.2116131122908123</v>
      </c>
      <c r="BX2330" s="6" t="n">
        <v>-0.1776753894945258</v>
      </c>
      <c r="BY2330" s="6" t="n">
        <v>0.1252316653428647</v>
      </c>
      <c r="BZ2330" s="6" t="n">
        <v>0.1129032258064515</v>
      </c>
      <c r="CA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577</v>
      </c>
      <c r="G2331" s="4" t="n">
        <v>2315385600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2.416895198329854</v>
      </c>
      <c r="X2331" s="5" t="n">
        <v>-0.1482254697286013</v>
      </c>
      <c r="Y2331" s="6" t="n">
        <v>0.249</v>
      </c>
      <c r="Z2331" s="4" t="n">
        <v>4012800</v>
      </c>
      <c r="AA2331" s="4" t="n">
        <v>264500</v>
      </c>
      <c r="AB2331" s="4" t="n">
        <v>241600</v>
      </c>
      <c r="AC2331" s="4" t="n">
        <v>319900</v>
      </c>
      <c r="AD2331" s="4" t="n">
        <v>324800</v>
      </c>
      <c r="AE2331" s="4" t="n">
        <v>334200</v>
      </c>
      <c r="AF2331" s="4" t="n">
        <v>273000</v>
      </c>
      <c r="AG2331" s="4" t="n">
        <v>314100</v>
      </c>
      <c r="AH2331" s="4" t="n">
        <v>270800</v>
      </c>
      <c r="AI2331" s="4" t="n">
        <v>241600</v>
      </c>
      <c r="AK2331" s="4" t="n">
        <v>206600</v>
      </c>
      <c r="AL2331" s="4" t="n">
        <v>211000</v>
      </c>
      <c r="AM2331" s="4" t="n">
        <v>225300</v>
      </c>
      <c r="AN2331" s="4" t="n">
        <v>301300</v>
      </c>
      <c r="AO2331" s="4" t="n">
        <v>308400</v>
      </c>
      <c r="AP2331" s="4" t="n">
        <v>278300</v>
      </c>
      <c r="AQ2331" s="4" t="n">
        <v>264500</v>
      </c>
      <c r="AS2331" s="4" t="n">
        <v>335000</v>
      </c>
      <c r="AT2331" s="4" t="n">
        <v>29540</v>
      </c>
      <c r="AU2331" s="5" t="n">
        <v>103760</v>
      </c>
      <c r="AV2331" s="5" t="n">
        <v>94560</v>
      </c>
      <c r="AW2331" s="5" t="n">
        <v>93660</v>
      </c>
      <c r="AX2331" s="5" t="n">
        <v>107520</v>
      </c>
      <c r="AY2331" s="5" t="n">
        <v>170120</v>
      </c>
      <c r="AZ2331" s="5" t="n">
        <v>106020</v>
      </c>
      <c r="BA2331" s="5" t="n">
        <v>37240</v>
      </c>
      <c r="BB2331" s="5" t="n">
        <v>29540</v>
      </c>
      <c r="BC2331" s="5" t="n">
        <v>16841040</v>
      </c>
      <c r="BD2331" s="5" t="n">
        <v>66740120</v>
      </c>
      <c r="BE2331" s="5" t="n">
        <v>61161500</v>
      </c>
      <c r="BF2331" s="5" t="n">
        <v>61966080</v>
      </c>
      <c r="BG2331" s="5" t="n">
        <v>63907080</v>
      </c>
      <c r="BH2331" s="5" t="n">
        <v>108576540</v>
      </c>
      <c r="BI2331" s="5" t="n">
        <v>63173480</v>
      </c>
      <c r="BJ2331" s="5" t="n">
        <v>21334840</v>
      </c>
      <c r="BK2331" s="5" t="n">
        <v>16841040</v>
      </c>
      <c r="BL2331" s="7" t="n">
        <v>46094</v>
      </c>
      <c r="BN2331" t="b">
        <v>0</v>
      </c>
      <c r="BO2331" t="inlineStr">
        <is>
          <t>20260405-120859</t>
        </is>
      </c>
      <c r="BP2331" t="inlineStr">
        <is>
          <t>2026-04-05T03:08:59+00:00</t>
        </is>
      </c>
      <c r="BQ2331" t="inlineStr">
        <is>
          <t>2026-04-05T12:08:59+09:00</t>
        </is>
      </c>
      <c r="BR2331" s="5" t="n">
        <v>0.06020733652312599</v>
      </c>
      <c r="BS2331" s="5" t="n">
        <v>8.178740690589033</v>
      </c>
      <c r="BT2331" s="5" t="n">
        <v>0.08348285486443381</v>
      </c>
      <c r="BU2331" s="5" t="n">
        <v>0.1710298276019338</v>
      </c>
      <c r="BV2331" s="6" t="n">
        <v>-0.01163979481339572</v>
      </c>
      <c r="BW2331" s="6" t="n">
        <v>0.009389877365679755</v>
      </c>
      <c r="BY2331" s="6" t="n">
        <v>0.0281627179257935</v>
      </c>
      <c r="BZ2331" s="6" t="n">
        <v>0.1111111111111112</v>
      </c>
      <c r="CA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710</v>
      </c>
      <c r="G2332" s="4" t="n">
        <v>10732360000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5.172221686746988</v>
      </c>
      <c r="W2332" s="5" t="n">
        <v>1.067471653073404</v>
      </c>
      <c r="X2332" s="5" t="n">
        <v>0.2063855182017107</v>
      </c>
      <c r="Y2332" s="6" t="n">
        <v>0.51</v>
      </c>
      <c r="Z2332" s="4" t="n">
        <v>15116000</v>
      </c>
      <c r="AA2332" s="4" t="n">
        <v>3000</v>
      </c>
      <c r="AB2332" s="4" t="n">
        <v>361300</v>
      </c>
      <c r="AC2332" s="4" t="n">
        <v>440100</v>
      </c>
      <c r="AD2332" s="4" t="n">
        <v>435700</v>
      </c>
      <c r="AE2332" s="4" t="n">
        <v>484400</v>
      </c>
      <c r="AF2332" s="4" t="n">
        <v>434100</v>
      </c>
      <c r="AG2332" s="4" t="n">
        <v>451200</v>
      </c>
      <c r="AH2332" s="4" t="n">
        <v>390600</v>
      </c>
      <c r="AI2332" s="4" t="n">
        <v>361300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0</v>
      </c>
      <c r="AQ2332" s="4" t="n">
        <v>3000</v>
      </c>
      <c r="AT2332" s="4" t="n">
        <v>83280</v>
      </c>
      <c r="AU2332" s="5" t="n">
        <v>84780</v>
      </c>
      <c r="AV2332" s="5" t="n">
        <v>85900</v>
      </c>
      <c r="AW2332" s="5" t="n">
        <v>111500</v>
      </c>
      <c r="AX2332" s="5" t="n">
        <v>159100</v>
      </c>
      <c r="AY2332" s="5" t="n">
        <v>93500</v>
      </c>
      <c r="AZ2332" s="5" t="n">
        <v>72860</v>
      </c>
      <c r="BA2332" s="5" t="n">
        <v>116340</v>
      </c>
      <c r="BB2332" s="5" t="n">
        <v>83280</v>
      </c>
      <c r="BC2332" s="5" t="n">
        <v>58537060</v>
      </c>
      <c r="BD2332" s="5" t="n">
        <v>64741200</v>
      </c>
      <c r="BE2332" s="5" t="n">
        <v>67018860</v>
      </c>
      <c r="BF2332" s="5" t="n">
        <v>90758400</v>
      </c>
      <c r="BG2332" s="5" t="n">
        <v>126470260</v>
      </c>
      <c r="BH2332" s="5" t="n">
        <v>72055140</v>
      </c>
      <c r="BI2332" s="5" t="n">
        <v>55364640</v>
      </c>
      <c r="BJ2332" s="5" t="n">
        <v>87674860</v>
      </c>
      <c r="BK2332" s="5" t="n">
        <v>58537060</v>
      </c>
      <c r="BL2332" s="7" t="n">
        <v>46052</v>
      </c>
      <c r="BN2332" t="b">
        <v>0</v>
      </c>
      <c r="BO2332" t="inlineStr">
        <is>
          <t>20260405-120859</t>
        </is>
      </c>
      <c r="BP2332" t="inlineStr">
        <is>
          <t>2026-04-05T03:08:59+00:00</t>
        </is>
      </c>
      <c r="BQ2332" t="inlineStr">
        <is>
          <t>2026-04-05T12:08:59+09:00</t>
        </is>
      </c>
      <c r="BR2332" s="5" t="n">
        <v>0.0239018258798624</v>
      </c>
      <c r="BS2332" s="5" t="n">
        <v>4.338376560999039</v>
      </c>
      <c r="BU2332" s="5" t="n">
        <v>0.08451076929957624</v>
      </c>
      <c r="BV2332" s="6" t="n">
        <v>-0.05518312928796421</v>
      </c>
      <c r="BW2332" s="6" t="n">
        <v>-0.04643644935893787</v>
      </c>
      <c r="BX2332" s="6" t="n">
        <v>0.002904168747797753</v>
      </c>
      <c r="BY2332" s="6" t="n">
        <v>-0.04557384872345505</v>
      </c>
      <c r="BZ2332" s="6" t="n">
        <v>-0.2236024844720497</v>
      </c>
      <c r="CA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38</v>
      </c>
      <c r="G2333" s="4" t="n">
        <v>2765841400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1.132149570200573</v>
      </c>
      <c r="X2333" s="5" t="n">
        <v>-0.2300450266066312</v>
      </c>
      <c r="Y2333" s="6" t="n">
        <v>0.655</v>
      </c>
      <c r="Z2333" s="4" t="n">
        <v>72785300</v>
      </c>
      <c r="AA2333" s="4" t="n">
        <v>687400</v>
      </c>
      <c r="AB2333" s="4" t="n">
        <v>6448000</v>
      </c>
      <c r="AC2333" s="4" t="n">
        <v>6974100</v>
      </c>
      <c r="AD2333" s="4" t="n">
        <v>6578600</v>
      </c>
      <c r="AE2333" s="4" t="n">
        <v>6475600</v>
      </c>
      <c r="AF2333" s="4" t="n">
        <v>6377400</v>
      </c>
      <c r="AG2333" s="4" t="n">
        <v>6348400</v>
      </c>
      <c r="AH2333" s="4" t="n">
        <v>6449100</v>
      </c>
      <c r="AI2333" s="4" t="n">
        <v>6448000</v>
      </c>
      <c r="AK2333" s="4" t="n">
        <v>694300</v>
      </c>
      <c r="AL2333" s="4" t="n">
        <v>697100</v>
      </c>
      <c r="AM2333" s="4" t="n">
        <v>683600</v>
      </c>
      <c r="AN2333" s="4" t="n">
        <v>686500</v>
      </c>
      <c r="AO2333" s="4" t="n">
        <v>679900</v>
      </c>
      <c r="AP2333" s="4" t="n">
        <v>682500</v>
      </c>
      <c r="AQ2333" s="4" t="n">
        <v>687400</v>
      </c>
      <c r="AS2333" s="4" t="n">
        <v>590641</v>
      </c>
      <c r="AT2333" s="4" t="n">
        <v>1482980</v>
      </c>
      <c r="AU2333" s="5" t="n">
        <v>1204960</v>
      </c>
      <c r="AV2333" s="5" t="n">
        <v>838240</v>
      </c>
      <c r="AW2333" s="5" t="n">
        <v>880040</v>
      </c>
      <c r="AX2333" s="5" t="n">
        <v>1602980</v>
      </c>
      <c r="AY2333" s="5" t="n">
        <v>1384240</v>
      </c>
      <c r="AZ2333" s="5" t="n">
        <v>1848400</v>
      </c>
      <c r="BA2333" s="5" t="n">
        <v>1595120</v>
      </c>
      <c r="BB2333" s="5" t="n">
        <v>1482980</v>
      </c>
      <c r="BC2333" s="5" t="n">
        <v>54238620</v>
      </c>
      <c r="BD2333" s="5" t="n">
        <v>57483440</v>
      </c>
      <c r="BE2333" s="5" t="n">
        <v>38999160</v>
      </c>
      <c r="BF2333" s="5" t="n">
        <v>38816360</v>
      </c>
      <c r="BG2333" s="5" t="n">
        <v>68812100</v>
      </c>
      <c r="BH2333" s="5" t="n">
        <v>58692300</v>
      </c>
      <c r="BI2333" s="5" t="n">
        <v>73077300</v>
      </c>
      <c r="BJ2333" s="5" t="n">
        <v>58586280</v>
      </c>
      <c r="BK2333" s="5" t="n">
        <v>54238620</v>
      </c>
      <c r="BL2333" s="7" t="n">
        <v>46094</v>
      </c>
      <c r="BN2333" t="b">
        <v>0</v>
      </c>
      <c r="BO2333" t="inlineStr">
        <is>
          <t>20260405-120859</t>
        </is>
      </c>
      <c r="BP2333" t="inlineStr">
        <is>
          <t>2026-04-05T03:08:59+00:00</t>
        </is>
      </c>
      <c r="BQ2333" t="inlineStr">
        <is>
          <t>2026-04-05T12:08:59+09:00</t>
        </is>
      </c>
      <c r="BR2333" s="5" t="n">
        <v>0.08858931679885911</v>
      </c>
      <c r="BS2333" s="5" t="n">
        <v>4.348001995981065</v>
      </c>
      <c r="BT2333" s="5" t="n">
        <v>0.008114839122734948</v>
      </c>
      <c r="BU2333" s="5" t="n">
        <v>0.1269053243616933</v>
      </c>
      <c r="BV2333" s="6" t="n">
        <v>0.05158280565357987</v>
      </c>
      <c r="BY2333" s="6" t="n">
        <v>-0.1827956989247311</v>
      </c>
      <c r="BZ2333" s="6" t="n">
        <v>0.4913957934990441</v>
      </c>
      <c r="CA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212</v>
      </c>
      <c r="G2334" s="4" t="n">
        <v>3135819200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2.069847656765677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1945200</v>
      </c>
      <c r="AC2334" s="4" t="n">
        <v>2008000</v>
      </c>
      <c r="AD2334" s="4" t="n">
        <v>2012900</v>
      </c>
      <c r="AE2334" s="4" t="n">
        <v>2010500</v>
      </c>
      <c r="AF2334" s="4" t="n">
        <v>1970800</v>
      </c>
      <c r="AG2334" s="4" t="n">
        <v>1950600</v>
      </c>
      <c r="AH2334" s="4" t="n">
        <v>1939000</v>
      </c>
      <c r="AI2334" s="4" t="n">
        <v>1945200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AT2334" s="4" t="n">
        <v>8280</v>
      </c>
      <c r="AU2334" s="5" t="n">
        <v>76740</v>
      </c>
      <c r="AV2334" s="5" t="n">
        <v>18300</v>
      </c>
      <c r="AW2334" s="5" t="n">
        <v>6600</v>
      </c>
      <c r="AX2334" s="5" t="n">
        <v>29100</v>
      </c>
      <c r="AY2334" s="5" t="n">
        <v>104960</v>
      </c>
      <c r="AZ2334" s="5" t="n">
        <v>24020</v>
      </c>
      <c r="BA2334" s="5" t="n">
        <v>37700</v>
      </c>
      <c r="BB2334" s="5" t="n">
        <v>8280</v>
      </c>
      <c r="BC2334" s="5" t="n">
        <v>1761800</v>
      </c>
      <c r="BD2334" s="5" t="n">
        <v>18156080</v>
      </c>
      <c r="BE2334" s="5" t="n">
        <v>4310980</v>
      </c>
      <c r="BF2334" s="5" t="n">
        <v>1562680</v>
      </c>
      <c r="BG2334" s="5" t="n">
        <v>6693340</v>
      </c>
      <c r="BH2334" s="5" t="n">
        <v>22693020</v>
      </c>
      <c r="BI2334" s="5" t="n">
        <v>5218360</v>
      </c>
      <c r="BJ2334" s="5" t="n">
        <v>8249880</v>
      </c>
      <c r="BK2334" s="5" t="n">
        <v>1761800</v>
      </c>
      <c r="BL2334" s="7" t="n">
        <v>46059</v>
      </c>
      <c r="BN2334" t="b">
        <v>0</v>
      </c>
      <c r="BO2334" t="inlineStr">
        <is>
          <t>20260405-120859</t>
        </is>
      </c>
      <c r="BP2334" t="inlineStr">
        <is>
          <t>2026-04-05T03:08:59+00:00</t>
        </is>
      </c>
      <c r="BQ2334" t="inlineStr">
        <is>
          <t>2026-04-05T12:08:59+09:00</t>
        </is>
      </c>
      <c r="BR2334" s="5" t="n">
        <v>0.1315070715811677</v>
      </c>
      <c r="BS2334" s="5" t="n">
        <v>234.9275362318841</v>
      </c>
      <c r="BU2334" s="5" t="n">
        <v>0.3967065448161042</v>
      </c>
      <c r="BV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315</v>
      </c>
      <c r="G2335" s="4" t="n">
        <v>1887606000</v>
      </c>
      <c r="H2335" s="4" t="n">
        <v>3519000000</v>
      </c>
      <c r="I2335" s="4" t="n">
        <v>3751000000</v>
      </c>
      <c r="J2335" s="4" t="n">
        <v>4873000000</v>
      </c>
      <c r="K2335" s="4" t="n">
        <v>-54000000</v>
      </c>
      <c r="L2335" s="4" t="n">
        <v>142000000</v>
      </c>
      <c r="M2335" s="4" t="n">
        <v>121000000</v>
      </c>
      <c r="N2335" s="4" t="n">
        <v>-79000000</v>
      </c>
      <c r="O2335" s="4" t="n">
        <v>136000000</v>
      </c>
      <c r="P2335" s="4" t="n">
        <v>75000000</v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13.87945588235294</v>
      </c>
      <c r="W2335" s="5" t="n">
        <v>0.6996315789473684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344700</v>
      </c>
      <c r="AC2335" s="4" t="n">
        <v>480100</v>
      </c>
      <c r="AD2335" s="4" t="n">
        <v>496900</v>
      </c>
      <c r="AE2335" s="4" t="n">
        <v>480500</v>
      </c>
      <c r="AF2335" s="4" t="n">
        <v>386900</v>
      </c>
      <c r="AG2335" s="4" t="n">
        <v>368100</v>
      </c>
      <c r="AH2335" s="4" t="n">
        <v>352000</v>
      </c>
      <c r="AI2335" s="4" t="n">
        <v>344700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198300</v>
      </c>
      <c r="AT2335" s="4" t="n">
        <v>60320</v>
      </c>
      <c r="AU2335" s="5" t="n">
        <v>1166580</v>
      </c>
      <c r="AV2335" s="5" t="n">
        <v>790940</v>
      </c>
      <c r="AW2335" s="5" t="n">
        <v>1171680</v>
      </c>
      <c r="AX2335" s="5" t="n">
        <v>327220</v>
      </c>
      <c r="AY2335" s="5" t="n">
        <v>118440</v>
      </c>
      <c r="AZ2335" s="5" t="n">
        <v>73620</v>
      </c>
      <c r="BA2335" s="5" t="n">
        <v>113620</v>
      </c>
      <c r="BB2335" s="5" t="n">
        <v>60320</v>
      </c>
      <c r="BC2335" s="5" t="n">
        <v>18682120</v>
      </c>
      <c r="BD2335" s="5" t="n">
        <v>413132040</v>
      </c>
      <c r="BE2335" s="5" t="n">
        <v>321485980</v>
      </c>
      <c r="BF2335" s="5" t="n">
        <v>455940660</v>
      </c>
      <c r="BG2335" s="5" t="n">
        <v>115711200</v>
      </c>
      <c r="BH2335" s="5" t="n">
        <v>40054780</v>
      </c>
      <c r="BI2335" s="5" t="n">
        <v>24004660</v>
      </c>
      <c r="BJ2335" s="5" t="n">
        <v>35820960</v>
      </c>
      <c r="BK2335" s="5" t="n">
        <v>18682120</v>
      </c>
      <c r="BL2335" s="7" t="n">
        <v>46052</v>
      </c>
      <c r="BN2335" t="b">
        <v>0</v>
      </c>
      <c r="BO2335" t="inlineStr">
        <is>
          <t>20260405-120859</t>
        </is>
      </c>
      <c r="BP2335" t="inlineStr">
        <is>
          <t>2026-04-05T03:08:59+00:00</t>
        </is>
      </c>
      <c r="BQ2335" t="inlineStr">
        <is>
          <t>2026-04-05T12:08:59+09:00</t>
        </is>
      </c>
      <c r="BR2335" s="5" t="n">
        <v>0.05752286229223683</v>
      </c>
      <c r="BS2335" s="5" t="n">
        <v>5.714522546419098</v>
      </c>
      <c r="BT2335" s="5" t="n">
        <v>0.0330919164274748</v>
      </c>
      <c r="BU2335" s="5" t="n">
        <v>0.2447544667690185</v>
      </c>
      <c r="BV2335" s="6" t="n">
        <v>0.04865509769682386</v>
      </c>
      <c r="BY2335" s="6" t="n">
        <v>0.2991202346041055</v>
      </c>
      <c r="BZ2335" s="6" t="n">
        <v>-0.147887323943662</v>
      </c>
      <c r="CA2335" s="6" t="n">
        <v>-0.4485294117647058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276</v>
      </c>
      <c r="G2336" s="4" t="n">
        <v>4140000000</v>
      </c>
      <c r="H2336" s="4" t="n">
        <v>6342000000</v>
      </c>
      <c r="I2336" s="4" t="n">
        <v>6772000000</v>
      </c>
      <c r="J2336" s="4" t="n">
        <v>7025000000</v>
      </c>
      <c r="K2336" s="4" t="n">
        <v>-532000000</v>
      </c>
      <c r="L2336" s="4" t="n">
        <v>-254000000</v>
      </c>
      <c r="M2336" s="4" t="n">
        <v>-12000000</v>
      </c>
      <c r="N2336" s="4" t="n">
        <v>-672000000</v>
      </c>
      <c r="O2336" s="4" t="n">
        <v>-226000000</v>
      </c>
      <c r="P2336" s="4" t="n">
        <v>14000000</v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0.8009286128845038</v>
      </c>
      <c r="X2336" s="5" t="n">
        <v>-0.04372218997871929</v>
      </c>
      <c r="Y2336" s="6" t="n">
        <v>0.456</v>
      </c>
      <c r="Z2336" s="4" t="n">
        <v>15000000</v>
      </c>
      <c r="AA2336" s="4" t="n">
        <v>68300</v>
      </c>
      <c r="AB2336" s="4" t="n">
        <v>441400</v>
      </c>
      <c r="AC2336" s="4" t="n">
        <v>428100</v>
      </c>
      <c r="AD2336" s="4" t="n">
        <v>379100</v>
      </c>
      <c r="AE2336" s="4" t="n">
        <v>377500</v>
      </c>
      <c r="AF2336" s="4" t="n">
        <v>364400</v>
      </c>
      <c r="AG2336" s="4" t="n">
        <v>372300</v>
      </c>
      <c r="AH2336" s="4" t="n">
        <v>369000</v>
      </c>
      <c r="AI2336" s="4" t="n">
        <v>441400</v>
      </c>
      <c r="AK2336" s="4" t="n">
        <v>115000</v>
      </c>
      <c r="AL2336" s="4" t="n">
        <v>96000</v>
      </c>
      <c r="AM2336" s="4" t="n">
        <v>82400</v>
      </c>
      <c r="AN2336" s="4" t="n">
        <v>71200</v>
      </c>
      <c r="AO2336" s="4" t="n">
        <v>71000</v>
      </c>
      <c r="AP2336" s="4" t="n">
        <v>69600</v>
      </c>
      <c r="AQ2336" s="4" t="n">
        <v>68300</v>
      </c>
      <c r="AS2336" s="4" t="n">
        <v>64400</v>
      </c>
      <c r="AT2336" s="4" t="n">
        <v>44880</v>
      </c>
      <c r="AU2336" s="5" t="n">
        <v>22880</v>
      </c>
      <c r="AV2336" s="5" t="n">
        <v>11980</v>
      </c>
      <c r="AW2336" s="5" t="n">
        <v>52260</v>
      </c>
      <c r="AX2336" s="5" t="n">
        <v>47000</v>
      </c>
      <c r="AY2336" s="5" t="n">
        <v>29560</v>
      </c>
      <c r="AZ2336" s="5" t="n">
        <v>11040</v>
      </c>
      <c r="BA2336" s="5" t="n">
        <v>31020</v>
      </c>
      <c r="BB2336" s="5" t="n">
        <v>44880</v>
      </c>
      <c r="BC2336" s="5" t="n">
        <v>13031240</v>
      </c>
      <c r="BD2336" s="5" t="n">
        <v>7459700</v>
      </c>
      <c r="BE2336" s="5" t="n">
        <v>3968040</v>
      </c>
      <c r="BF2336" s="5" t="n">
        <v>17939160</v>
      </c>
      <c r="BG2336" s="5" t="n">
        <v>14851160</v>
      </c>
      <c r="BH2336" s="5" t="n">
        <v>8651400</v>
      </c>
      <c r="BI2336" s="5" t="n">
        <v>3285040</v>
      </c>
      <c r="BJ2336" s="5" t="n">
        <v>9051280</v>
      </c>
      <c r="BK2336" s="5" t="n">
        <v>13031240</v>
      </c>
      <c r="BL2336" s="7" t="n">
        <v>46115</v>
      </c>
      <c r="BN2336" t="b">
        <v>0</v>
      </c>
      <c r="BO2336" t="inlineStr">
        <is>
          <t>20260405-120859</t>
        </is>
      </c>
      <c r="BP2336" t="inlineStr">
        <is>
          <t>2026-04-05T03:08:59+00:00</t>
        </is>
      </c>
      <c r="BQ2336" t="inlineStr">
        <is>
          <t>2026-04-05T12:08:59+09:00</t>
        </is>
      </c>
      <c r="BR2336" s="5" t="n">
        <v>0.02942666666666667</v>
      </c>
      <c r="BS2336" s="5" t="n">
        <v>9.83511586452763</v>
      </c>
      <c r="BT2336" s="5" t="n">
        <v>0.004293333333333333</v>
      </c>
      <c r="BU2336" s="5" t="n">
        <v>0.8806763285024155</v>
      </c>
      <c r="BV2336" s="6" t="n">
        <v>-0.007735648538577555</v>
      </c>
      <c r="BY2336" s="6" t="n">
        <v>0.037359716479622</v>
      </c>
      <c r="BZ2336" s="6" t="n">
        <v>-0.952755905511811</v>
      </c>
      <c r="CA2336" s="6" t="n">
        <v>-1.061946902654867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718</v>
      </c>
      <c r="G2337" s="4" t="n">
        <v>6241324136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1.387886176562153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585000</v>
      </c>
      <c r="AC2337" s="4" t="n">
        <v>465400</v>
      </c>
      <c r="AD2337" s="4" t="n">
        <v>450700</v>
      </c>
      <c r="AE2337" s="4" t="n">
        <v>496400</v>
      </c>
      <c r="AF2337" s="4" t="n">
        <v>611700</v>
      </c>
      <c r="AG2337" s="4" t="n">
        <v>745200</v>
      </c>
      <c r="AH2337" s="4" t="n">
        <v>720200</v>
      </c>
      <c r="AI2337" s="4" t="n">
        <v>585000</v>
      </c>
      <c r="AK2337" s="4" t="n">
        <v>0</v>
      </c>
      <c r="AL2337" s="4" t="n">
        <v>0</v>
      </c>
      <c r="AM2337" s="4" t="n">
        <v>0</v>
      </c>
      <c r="AN2337" s="4" t="n">
        <v>900</v>
      </c>
      <c r="AO2337" s="4" t="n">
        <v>0</v>
      </c>
      <c r="AP2337" s="4" t="n">
        <v>0</v>
      </c>
      <c r="AQ2337" s="4" t="n">
        <v>0</v>
      </c>
      <c r="AS2337" s="4" t="n">
        <v>186800</v>
      </c>
      <c r="AT2337" s="4" t="n">
        <v>196040</v>
      </c>
      <c r="AU2337" s="5" t="n">
        <v>63880</v>
      </c>
      <c r="AV2337" s="5" t="n">
        <v>469860</v>
      </c>
      <c r="AW2337" s="5" t="n">
        <v>103480</v>
      </c>
      <c r="AX2337" s="5" t="n">
        <v>311020</v>
      </c>
      <c r="AY2337" s="5" t="n">
        <v>1455840</v>
      </c>
      <c r="AZ2337" s="5" t="n">
        <v>638620</v>
      </c>
      <c r="BA2337" s="5" t="n">
        <v>404240</v>
      </c>
      <c r="BB2337" s="5" t="n">
        <v>196040</v>
      </c>
      <c r="BC2337" s="5" t="n">
        <v>142672200</v>
      </c>
      <c r="BD2337" s="5" t="n">
        <v>30113760</v>
      </c>
      <c r="BE2337" s="5" t="n">
        <v>264772460</v>
      </c>
      <c r="BF2337" s="5" t="n">
        <v>56255840</v>
      </c>
      <c r="BG2337" s="5" t="n">
        <v>190547200</v>
      </c>
      <c r="BH2337" s="5" t="n">
        <v>1299003540</v>
      </c>
      <c r="BI2337" s="5" t="n">
        <v>540742440</v>
      </c>
      <c r="BJ2337" s="5" t="n">
        <v>283241080</v>
      </c>
      <c r="BK2337" s="5" t="n">
        <v>142672200</v>
      </c>
      <c r="BL2337" s="7" t="n">
        <v>46066</v>
      </c>
      <c r="BN2337" t="b">
        <v>0</v>
      </c>
      <c r="BO2337" t="inlineStr">
        <is>
          <t>20260405-120859</t>
        </is>
      </c>
      <c r="BP2337" t="inlineStr">
        <is>
          <t>2026-04-05T03:08:59+00:00</t>
        </is>
      </c>
      <c r="BQ2337" t="inlineStr">
        <is>
          <t>2026-04-05T12:08:59+09:00</t>
        </is>
      </c>
      <c r="BR2337" s="5" t="n">
        <v>0.06729821923159929</v>
      </c>
      <c r="BS2337" s="5" t="n">
        <v>2.984084880636605</v>
      </c>
      <c r="BT2337" s="5" t="n">
        <v>0.0214894142777141</v>
      </c>
      <c r="BU2337" s="5" t="n">
        <v>0.3516881918276324</v>
      </c>
      <c r="BV2337" s="6" t="n">
        <v>-0.08828837399858636</v>
      </c>
      <c r="BY2337" s="6" t="n">
        <v>0.007371007371007376</v>
      </c>
      <c r="BZ2337" s="6" t="n">
        <v>1.986666666666667</v>
      </c>
      <c r="CA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1735</v>
      </c>
      <c r="G2338" s="4" t="n">
        <v>14896710000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7.42237668161435</v>
      </c>
      <c r="W2338" s="5" t="n">
        <v>1.129993931578548</v>
      </c>
      <c r="X2338" s="5" t="n">
        <v>0.1522415231737844</v>
      </c>
      <c r="Y2338" s="6" t="n">
        <v>0.484</v>
      </c>
      <c r="Z2338" s="4" t="n">
        <v>8586000</v>
      </c>
      <c r="AA2338" s="4" t="n">
        <v>100</v>
      </c>
      <c r="AB2338" s="4" t="n">
        <v>247400</v>
      </c>
      <c r="AC2338" s="4" t="n">
        <v>352200</v>
      </c>
      <c r="AD2338" s="4" t="n">
        <v>334400</v>
      </c>
      <c r="AE2338" s="4" t="n">
        <v>317900</v>
      </c>
      <c r="AF2338" s="4" t="n">
        <v>291800</v>
      </c>
      <c r="AG2338" s="4" t="n">
        <v>257500</v>
      </c>
      <c r="AH2338" s="4" t="n">
        <v>265400</v>
      </c>
      <c r="AI2338" s="4" t="n">
        <v>247400</v>
      </c>
      <c r="AK2338" s="4" t="n">
        <v>100</v>
      </c>
      <c r="AL2338" s="4" t="n">
        <v>100</v>
      </c>
      <c r="AM2338" s="4" t="n">
        <v>100</v>
      </c>
      <c r="AN2338" s="4" t="n">
        <v>300</v>
      </c>
      <c r="AO2338" s="4" t="n">
        <v>100</v>
      </c>
      <c r="AP2338" s="4" t="n">
        <v>100</v>
      </c>
      <c r="AQ2338" s="4" t="n">
        <v>100</v>
      </c>
      <c r="AS2338" s="4" t="n">
        <v>130850</v>
      </c>
      <c r="AT2338" s="4" t="n">
        <v>37880</v>
      </c>
      <c r="AU2338" s="5" t="n">
        <v>109920</v>
      </c>
      <c r="AV2338" s="5" t="n">
        <v>73820</v>
      </c>
      <c r="AW2338" s="5" t="n">
        <v>91260</v>
      </c>
      <c r="AX2338" s="5" t="n">
        <v>83280</v>
      </c>
      <c r="AY2338" s="5" t="n">
        <v>55080</v>
      </c>
      <c r="AZ2338" s="5" t="n">
        <v>38960</v>
      </c>
      <c r="BA2338" s="5" t="n">
        <v>35640</v>
      </c>
      <c r="BB2338" s="5" t="n">
        <v>37880</v>
      </c>
      <c r="BC2338" s="5" t="n">
        <v>65866800</v>
      </c>
      <c r="BD2338" s="5" t="n">
        <v>203020380</v>
      </c>
      <c r="BE2338" s="5" t="n">
        <v>144877080</v>
      </c>
      <c r="BF2338" s="5" t="n">
        <v>181781080</v>
      </c>
      <c r="BG2338" s="5" t="n">
        <v>159813460</v>
      </c>
      <c r="BH2338" s="5" t="n">
        <v>103503660</v>
      </c>
      <c r="BI2338" s="5" t="n">
        <v>75206820</v>
      </c>
      <c r="BJ2338" s="5" t="n">
        <v>65346560</v>
      </c>
      <c r="BK2338" s="5" t="n">
        <v>65866800</v>
      </c>
      <c r="BL2338" s="7" t="n">
        <v>46031</v>
      </c>
      <c r="BN2338" t="b">
        <v>0</v>
      </c>
      <c r="BO2338" t="inlineStr">
        <is>
          <t>20260405-120859</t>
        </is>
      </c>
      <c r="BP2338" t="inlineStr">
        <is>
          <t>2026-04-05T03:08:59+00:00</t>
        </is>
      </c>
      <c r="BQ2338" t="inlineStr">
        <is>
          <t>2026-04-05T12:08:59+09:00</t>
        </is>
      </c>
      <c r="BR2338" s="5" t="n">
        <v>0.02881434894013511</v>
      </c>
      <c r="BS2338" s="5" t="n">
        <v>6.531151003167898</v>
      </c>
      <c r="BT2338" s="5" t="n">
        <v>0.01523992546005125</v>
      </c>
      <c r="BU2338" s="5" t="n">
        <v>0.5381053937413026</v>
      </c>
      <c r="BV2338" s="6" t="n">
        <v>0.007254848572493033</v>
      </c>
      <c r="BW2338" s="6" t="n">
        <v>-0.102989189912719</v>
      </c>
      <c r="BX2338" s="6" t="n">
        <v>0.09364836493561346</v>
      </c>
      <c r="BY2338" s="6" t="n">
        <v>-0.08517350157728709</v>
      </c>
      <c r="BZ2338" s="6" t="n">
        <v>-0.1261061946902655</v>
      </c>
      <c r="CA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2182</v>
      </c>
      <c r="G2339" s="4" t="n">
        <v>222072395400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15.80361481639624</v>
      </c>
      <c r="W2339" s="5" t="n">
        <v>2.480646046781797</v>
      </c>
      <c r="X2339" s="5" t="n">
        <v>0.1569670025245191</v>
      </c>
      <c r="Y2339" s="6" t="n">
        <v>0.666</v>
      </c>
      <c r="Z2339" s="4" t="n">
        <v>101774700</v>
      </c>
      <c r="AA2339" s="4" t="n">
        <v>2100</v>
      </c>
      <c r="AB2339" s="4" t="n">
        <v>340700</v>
      </c>
      <c r="AC2339" s="4" t="n">
        <v>531800</v>
      </c>
      <c r="AD2339" s="4" t="n">
        <v>670000</v>
      </c>
      <c r="AE2339" s="4" t="n">
        <v>441100</v>
      </c>
      <c r="AF2339" s="4" t="n">
        <v>445500</v>
      </c>
      <c r="AG2339" s="4" t="n">
        <v>478800</v>
      </c>
      <c r="AH2339" s="4" t="n">
        <v>402300</v>
      </c>
      <c r="AI2339" s="4" t="n">
        <v>340700</v>
      </c>
      <c r="AK2339" s="4" t="n">
        <v>2600</v>
      </c>
      <c r="AL2339" s="4" t="n">
        <v>3700</v>
      </c>
      <c r="AM2339" s="4" t="n">
        <v>3500</v>
      </c>
      <c r="AN2339" s="4" t="n">
        <v>5600</v>
      </c>
      <c r="AO2339" s="4" t="n">
        <v>5200</v>
      </c>
      <c r="AP2339" s="4" t="n">
        <v>5200</v>
      </c>
      <c r="AQ2339" s="4" t="n">
        <v>2100</v>
      </c>
      <c r="AS2339" s="4" t="n">
        <v>951300</v>
      </c>
      <c r="AT2339" s="4" t="n">
        <v>1176400</v>
      </c>
      <c r="AU2339" s="5" t="n">
        <v>2884740</v>
      </c>
      <c r="AV2339" s="5" t="n">
        <v>1497160</v>
      </c>
      <c r="AW2339" s="5" t="n">
        <v>1003700</v>
      </c>
      <c r="AX2339" s="5" t="n">
        <v>809480</v>
      </c>
      <c r="AY2339" s="5" t="n">
        <v>720140</v>
      </c>
      <c r="AZ2339" s="5" t="n">
        <v>1210680</v>
      </c>
      <c r="BA2339" s="5" t="n">
        <v>825900</v>
      </c>
      <c r="BB2339" s="5" t="n">
        <v>1176400</v>
      </c>
      <c r="BC2339" s="5" t="n">
        <v>2604094260</v>
      </c>
      <c r="BD2339" s="5" t="n">
        <v>6432334400</v>
      </c>
      <c r="BE2339" s="5" t="n">
        <v>3404561900</v>
      </c>
      <c r="BF2339" s="5" t="n">
        <v>2350453820</v>
      </c>
      <c r="BG2339" s="5" t="n">
        <v>1858369180</v>
      </c>
      <c r="BH2339" s="5" t="n">
        <v>1613788820</v>
      </c>
      <c r="BI2339" s="5" t="n">
        <v>2678139280</v>
      </c>
      <c r="BJ2339" s="5" t="n">
        <v>1848052860</v>
      </c>
      <c r="BK2339" s="5" t="n">
        <v>2604094260</v>
      </c>
      <c r="BL2339" s="7" t="n">
        <v>46058</v>
      </c>
      <c r="BN2339" t="b">
        <v>0</v>
      </c>
      <c r="BO2339" t="inlineStr">
        <is>
          <t>20260405-120859</t>
        </is>
      </c>
      <c r="BP2339" t="inlineStr">
        <is>
          <t>2026-04-05T03:08:59+00:00</t>
        </is>
      </c>
      <c r="BQ2339" t="inlineStr">
        <is>
          <t>2026-04-05T12:08:59+09:00</t>
        </is>
      </c>
      <c r="BR2339" s="5" t="n">
        <v>0.00334759031468528</v>
      </c>
      <c r="BS2339" s="5" t="n">
        <v>0.2896123767426045</v>
      </c>
      <c r="BT2339" s="5" t="n">
        <v>0.009347116719577655</v>
      </c>
      <c r="BU2339" s="5" t="n">
        <v>0.1398417842256499</v>
      </c>
      <c r="BV2339" s="6" t="n">
        <v>0.04126533540330346</v>
      </c>
      <c r="BW2339" s="6" t="n">
        <v>0.1633577751631465</v>
      </c>
      <c r="BX2339" s="6" t="n">
        <v>0.2096663676504691</v>
      </c>
      <c r="BY2339" s="6" t="n">
        <v>0.03296310777087519</v>
      </c>
      <c r="BZ2339" s="6" t="n">
        <v>0.0166167819176386</v>
      </c>
      <c r="CA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5859</v>
      </c>
      <c r="G2340" s="4" t="n">
        <v>588515703678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19.34888557594687</v>
      </c>
      <c r="W2340" s="5" t="n">
        <v>1.505205297562323</v>
      </c>
      <c r="X2340" s="5" t="n">
        <v>0.07779286779355836</v>
      </c>
      <c r="Y2340" s="6" t="n">
        <v>0.5</v>
      </c>
      <c r="Z2340" s="4" t="n">
        <v>100446442</v>
      </c>
      <c r="AA2340" s="4" t="n">
        <v>64700</v>
      </c>
      <c r="AB2340" s="4" t="n">
        <v>436200</v>
      </c>
      <c r="AC2340" s="4" t="n">
        <v>799000</v>
      </c>
      <c r="AD2340" s="4" t="n">
        <v>809500</v>
      </c>
      <c r="AE2340" s="4" t="n">
        <v>733500</v>
      </c>
      <c r="AF2340" s="4" t="n">
        <v>644500</v>
      </c>
      <c r="AG2340" s="4" t="n">
        <v>683900</v>
      </c>
      <c r="AH2340" s="4" t="n">
        <v>759900</v>
      </c>
      <c r="AI2340" s="4" t="n">
        <v>436200</v>
      </c>
      <c r="AK2340" s="4" t="n">
        <v>36100</v>
      </c>
      <c r="AL2340" s="4" t="n">
        <v>77000</v>
      </c>
      <c r="AM2340" s="4" t="n">
        <v>73300</v>
      </c>
      <c r="AN2340" s="4" t="n">
        <v>45800</v>
      </c>
      <c r="AO2340" s="4" t="n">
        <v>57400</v>
      </c>
      <c r="AP2340" s="4" t="n">
        <v>55400</v>
      </c>
      <c r="AQ2340" s="4" t="n">
        <v>64700</v>
      </c>
      <c r="AS2340" s="4" t="n">
        <v>1156062</v>
      </c>
      <c r="AT2340" s="4" t="n">
        <v>2110380</v>
      </c>
      <c r="AU2340" s="5" t="n">
        <v>1515460</v>
      </c>
      <c r="AV2340" s="5" t="n">
        <v>860340</v>
      </c>
      <c r="AW2340" s="5" t="n">
        <v>1717700</v>
      </c>
      <c r="AX2340" s="5" t="n">
        <v>1245080</v>
      </c>
      <c r="AY2340" s="5" t="n">
        <v>1250060</v>
      </c>
      <c r="AZ2340" s="5" t="n">
        <v>1469360</v>
      </c>
      <c r="BA2340" s="5" t="n">
        <v>1028660</v>
      </c>
      <c r="BB2340" s="5" t="n">
        <v>2110380</v>
      </c>
      <c r="BC2340" s="5" t="n">
        <v>11495001260</v>
      </c>
      <c r="BD2340" s="5" t="n">
        <v>6124350580</v>
      </c>
      <c r="BE2340" s="5" t="n">
        <v>3940325060</v>
      </c>
      <c r="BF2340" s="5" t="n">
        <v>9081602700</v>
      </c>
      <c r="BG2340" s="5" t="n">
        <v>6430428580</v>
      </c>
      <c r="BH2340" s="5" t="n">
        <v>6236994760</v>
      </c>
      <c r="BI2340" s="5" t="n">
        <v>7595444620</v>
      </c>
      <c r="BJ2340" s="5" t="n">
        <v>5257199500</v>
      </c>
      <c r="BK2340" s="5" t="n">
        <v>11495001260</v>
      </c>
      <c r="BL2340" s="7" t="n">
        <v>46057</v>
      </c>
      <c r="BN2340" t="b">
        <v>0</v>
      </c>
      <c r="BO2340" t="inlineStr">
        <is>
          <t>20260405-120859</t>
        </is>
      </c>
      <c r="BP2340" t="inlineStr">
        <is>
          <t>2026-04-05T03:08:59+00:00</t>
        </is>
      </c>
      <c r="BQ2340" t="inlineStr">
        <is>
          <t>2026-04-05T12:08:59+09:00</t>
        </is>
      </c>
      <c r="BR2340" s="5" t="n">
        <v>0.00434261275277426</v>
      </c>
      <c r="BS2340" s="5" t="n">
        <v>0.2066926335541467</v>
      </c>
      <c r="BT2340" s="5" t="n">
        <v>0.01150923792800944</v>
      </c>
      <c r="BU2340" s="5" t="n">
        <v>0.09631178853132591</v>
      </c>
      <c r="BV2340" s="6" t="n">
        <v>0.05873553565320799</v>
      </c>
      <c r="BW2340" s="6" t="n">
        <v>0.2602342941653653</v>
      </c>
      <c r="BX2340" s="6" t="n">
        <v>0.4779285809824303</v>
      </c>
      <c r="BY2340" s="6" t="n">
        <v>0.03387669297308471</v>
      </c>
      <c r="BZ2340" s="6" t="n">
        <v>0.06940113536419612</v>
      </c>
      <c r="CA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2121</v>
      </c>
      <c r="G2341" s="4" t="n">
        <v>13245564402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3.782285665905197</v>
      </c>
      <c r="W2341" s="5" t="n">
        <v>0.4305540372513327</v>
      </c>
      <c r="X2341" s="5" t="n">
        <v>0.1138343518398128</v>
      </c>
      <c r="Y2341" s="6" t="n">
        <v>0.681</v>
      </c>
      <c r="Z2341" s="4" t="n">
        <v>6244962</v>
      </c>
      <c r="AA2341" s="4" t="n">
        <v>21300</v>
      </c>
      <c r="AB2341" s="4" t="n">
        <v>24600</v>
      </c>
      <c r="AC2341" s="4" t="n">
        <v>30400</v>
      </c>
      <c r="AD2341" s="4" t="n">
        <v>32300</v>
      </c>
      <c r="AE2341" s="4" t="n">
        <v>30900</v>
      </c>
      <c r="AF2341" s="4" t="n">
        <v>30500</v>
      </c>
      <c r="AG2341" s="4" t="n">
        <v>30900</v>
      </c>
      <c r="AH2341" s="4" t="n">
        <v>23200</v>
      </c>
      <c r="AI2341" s="4" t="n">
        <v>24600</v>
      </c>
      <c r="AK2341" s="4" t="n">
        <v>16500</v>
      </c>
      <c r="AL2341" s="4" t="n">
        <v>18600</v>
      </c>
      <c r="AM2341" s="4" t="n">
        <v>20900</v>
      </c>
      <c r="AN2341" s="4" t="n">
        <v>26100</v>
      </c>
      <c r="AO2341" s="4" t="n">
        <v>33500</v>
      </c>
      <c r="AP2341" s="4" t="n">
        <v>30100</v>
      </c>
      <c r="AQ2341" s="4" t="n">
        <v>21300</v>
      </c>
      <c r="AT2341" s="4" t="n">
        <v>85560</v>
      </c>
      <c r="AU2341" s="5" t="n">
        <v>12140</v>
      </c>
      <c r="AV2341" s="5" t="n">
        <v>22980</v>
      </c>
      <c r="AW2341" s="5" t="n">
        <v>33420</v>
      </c>
      <c r="AX2341" s="5" t="n">
        <v>37660</v>
      </c>
      <c r="AY2341" s="5" t="n">
        <v>27460</v>
      </c>
      <c r="AZ2341" s="5" t="n">
        <v>21820</v>
      </c>
      <c r="BA2341" s="5" t="n">
        <v>25780</v>
      </c>
      <c r="BB2341" s="5" t="n">
        <v>85560</v>
      </c>
      <c r="BC2341" s="5" t="n">
        <v>179552480</v>
      </c>
      <c r="BD2341" s="5" t="n">
        <v>85986600</v>
      </c>
      <c r="BE2341" s="5" t="n">
        <v>165511800</v>
      </c>
      <c r="BF2341" s="5" t="n">
        <v>259762200</v>
      </c>
      <c r="BG2341" s="5" t="n">
        <v>296749200</v>
      </c>
      <c r="BH2341" s="5" t="n">
        <v>216412400</v>
      </c>
      <c r="BI2341" s="5" t="n">
        <v>158664800</v>
      </c>
      <c r="BJ2341" s="5" t="n">
        <v>170295200</v>
      </c>
      <c r="BK2341" s="5" t="n">
        <v>179552480</v>
      </c>
      <c r="BL2341" s="7" t="n">
        <v>46107</v>
      </c>
      <c r="BN2341" t="b">
        <v>0</v>
      </c>
      <c r="BO2341" t="inlineStr">
        <is>
          <t>20260405-120859</t>
        </is>
      </c>
      <c r="BP2341" t="inlineStr">
        <is>
          <t>2026-04-05T03:08:59+00:00</t>
        </is>
      </c>
      <c r="BQ2341" t="inlineStr">
        <is>
          <t>2026-04-05T12:08:59+09:00</t>
        </is>
      </c>
      <c r="BR2341" s="5" t="n">
        <v>0.003939175290418101</v>
      </c>
      <c r="BS2341" s="5" t="n">
        <v>0.2875175315568023</v>
      </c>
      <c r="BU2341" s="5" t="n">
        <v>0.7769393351366833</v>
      </c>
      <c r="BV2341" s="6" t="n">
        <v>0.08545632527688607</v>
      </c>
      <c r="BW2341" s="6" t="n">
        <v>0.1585772846484224</v>
      </c>
      <c r="BX2341" s="6" t="n">
        <v>1.41390867161026</v>
      </c>
      <c r="BY2341" s="6" t="n">
        <v>-0.0220827363489573</v>
      </c>
      <c r="BZ2341" s="6" t="n">
        <v>-0.3216157878507555</v>
      </c>
      <c r="CA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2421</v>
      </c>
      <c r="G2342" s="4" t="n">
        <v>29415150000</v>
      </c>
      <c r="H2342" s="4" t="n">
        <v>145773000000</v>
      </c>
      <c r="I2342" s="4" t="n">
        <v>143170000000</v>
      </c>
      <c r="J2342" s="4" t="n">
        <v>117500000000</v>
      </c>
      <c r="K2342" s="4" t="n">
        <v>2597000000</v>
      </c>
      <c r="L2342" s="4" t="n">
        <v>8899000000</v>
      </c>
      <c r="M2342" s="4" t="n">
        <v>8500000000</v>
      </c>
      <c r="N2342" s="4" t="n">
        <v>3012000000</v>
      </c>
      <c r="O2342" s="4" t="n">
        <v>6006000000</v>
      </c>
      <c r="P2342" s="4" t="n">
        <v>7300000000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4.897627372627372</v>
      </c>
      <c r="W2342" s="5" t="n">
        <v>0.6531329795501477</v>
      </c>
      <c r="X2342" s="5" t="n">
        <v>0.1333570175633368</v>
      </c>
      <c r="Y2342" s="6" t="n">
        <v>0.587</v>
      </c>
      <c r="Z2342" s="4" t="n">
        <v>12150000</v>
      </c>
      <c r="AA2342" s="4" t="n">
        <v>201200</v>
      </c>
      <c r="AB2342" s="4" t="n">
        <v>31300</v>
      </c>
      <c r="AC2342" s="4" t="n">
        <v>66400</v>
      </c>
      <c r="AD2342" s="4" t="n">
        <v>48800</v>
      </c>
      <c r="AE2342" s="4" t="n">
        <v>40400</v>
      </c>
      <c r="AF2342" s="4" t="n">
        <v>46900</v>
      </c>
      <c r="AG2342" s="4" t="n">
        <v>42400</v>
      </c>
      <c r="AH2342" s="4" t="n">
        <v>42700</v>
      </c>
      <c r="AI2342" s="4" t="n">
        <v>31300</v>
      </c>
      <c r="AK2342" s="4" t="n">
        <v>97500</v>
      </c>
      <c r="AL2342" s="4" t="n">
        <v>97000</v>
      </c>
      <c r="AM2342" s="4" t="n">
        <v>99700</v>
      </c>
      <c r="AN2342" s="4" t="n">
        <v>102400</v>
      </c>
      <c r="AO2342" s="4" t="n">
        <v>127800</v>
      </c>
      <c r="AP2342" s="4" t="n">
        <v>215000</v>
      </c>
      <c r="AQ2342" s="4" t="n">
        <v>201200</v>
      </c>
      <c r="AS2342" s="4" t="n">
        <v>278504</v>
      </c>
      <c r="AT2342" s="4" t="n">
        <v>84360</v>
      </c>
      <c r="AU2342" s="5" t="n">
        <v>26280</v>
      </c>
      <c r="AV2342" s="5" t="n">
        <v>68360</v>
      </c>
      <c r="AW2342" s="5" t="n">
        <v>30480</v>
      </c>
      <c r="AX2342" s="5" t="n">
        <v>45820</v>
      </c>
      <c r="AY2342" s="5" t="n">
        <v>41600</v>
      </c>
      <c r="AZ2342" s="5" t="n">
        <v>30160</v>
      </c>
      <c r="BA2342" s="5" t="n">
        <v>44220</v>
      </c>
      <c r="BB2342" s="5" t="n">
        <v>84360</v>
      </c>
      <c r="BC2342" s="5" t="n">
        <v>204562220</v>
      </c>
      <c r="BD2342" s="5" t="n">
        <v>121548000</v>
      </c>
      <c r="BE2342" s="5" t="n">
        <v>352423500</v>
      </c>
      <c r="BF2342" s="5" t="n">
        <v>156923200</v>
      </c>
      <c r="BG2342" s="5" t="n">
        <v>228447200</v>
      </c>
      <c r="BH2342" s="5" t="n">
        <v>201083700</v>
      </c>
      <c r="BI2342" s="5" t="n">
        <v>149067500</v>
      </c>
      <c r="BJ2342" s="5" t="n">
        <v>219426900</v>
      </c>
      <c r="BK2342" s="5" t="n">
        <v>204562220</v>
      </c>
      <c r="BL2342" s="7" t="n">
        <v>46065</v>
      </c>
      <c r="BN2342" t="b">
        <v>0</v>
      </c>
      <c r="BO2342" t="inlineStr">
        <is>
          <t>20260405-120859</t>
        </is>
      </c>
      <c r="BP2342" t="inlineStr">
        <is>
          <t>2026-04-05T03:08:59+00:00</t>
        </is>
      </c>
      <c r="BQ2342" t="inlineStr">
        <is>
          <t>2026-04-05T12:08:59+09:00</t>
        </is>
      </c>
      <c r="BR2342" s="5" t="n">
        <v>0.002576131687242798</v>
      </c>
      <c r="BS2342" s="5" t="n">
        <v>0.3710289236605026</v>
      </c>
      <c r="BT2342" s="5" t="n">
        <v>0.02292213991769547</v>
      </c>
      <c r="BU2342" s="5" t="n">
        <v>1.074582315575477</v>
      </c>
      <c r="BV2342" s="6" t="n">
        <v>0.002080934395914502</v>
      </c>
      <c r="BW2342" s="6" t="n">
        <v>0.4034517619650859</v>
      </c>
      <c r="BX2342" s="6" t="n">
        <v>0.4016673094282828</v>
      </c>
      <c r="BY2342" s="6" t="n">
        <v>-0.1792973388279667</v>
      </c>
      <c r="BZ2342" s="6" t="n">
        <v>-0.04483649848297566</v>
      </c>
      <c r="CA2342" s="6" t="n">
        <v>0.2154512154512154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3135</v>
      </c>
      <c r="G2343" s="4" t="n">
        <v>35639934000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13.05014060783596</v>
      </c>
      <c r="W2343" s="5" t="n">
        <v>1.030353686036427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226700</v>
      </c>
      <c r="AC2343" s="4" t="n">
        <v>189600</v>
      </c>
      <c r="AD2343" s="4" t="n">
        <v>209100</v>
      </c>
      <c r="AE2343" s="4" t="n">
        <v>218900</v>
      </c>
      <c r="AF2343" s="4" t="n">
        <v>203200</v>
      </c>
      <c r="AG2343" s="4" t="n">
        <v>226400</v>
      </c>
      <c r="AH2343" s="4" t="n">
        <v>228900</v>
      </c>
      <c r="AI2343" s="4" t="n">
        <v>226700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49520</v>
      </c>
      <c r="AU2343" s="5" t="n">
        <v>101660</v>
      </c>
      <c r="AV2343" s="5" t="n">
        <v>87860</v>
      </c>
      <c r="AW2343" s="5" t="n">
        <v>53580</v>
      </c>
      <c r="AX2343" s="5" t="n">
        <v>97780</v>
      </c>
      <c r="AY2343" s="5" t="n">
        <v>92900</v>
      </c>
      <c r="AZ2343" s="5" t="n">
        <v>43140</v>
      </c>
      <c r="BA2343" s="5" t="n">
        <v>57260</v>
      </c>
      <c r="BB2343" s="5" t="n">
        <v>49520</v>
      </c>
      <c r="BC2343" s="5" t="n">
        <v>151772840</v>
      </c>
      <c r="BD2343" s="5" t="n">
        <v>339950900</v>
      </c>
      <c r="BE2343" s="5" t="n">
        <v>304578200</v>
      </c>
      <c r="BF2343" s="5" t="n">
        <v>189232500</v>
      </c>
      <c r="BG2343" s="5" t="n">
        <v>329705000</v>
      </c>
      <c r="BH2343" s="5" t="n">
        <v>298700300</v>
      </c>
      <c r="BI2343" s="5" t="n">
        <v>134279300</v>
      </c>
      <c r="BJ2343" s="5" t="n">
        <v>173760520</v>
      </c>
      <c r="BK2343" s="5" t="n">
        <v>151772840</v>
      </c>
      <c r="BL2343" s="7" t="n">
        <v>46062</v>
      </c>
      <c r="BN2343" t="b">
        <v>0</v>
      </c>
      <c r="BO2343" t="inlineStr">
        <is>
          <t>20260405-120859</t>
        </is>
      </c>
      <c r="BP2343" t="inlineStr">
        <is>
          <t>2026-04-05T03:08:59+00:00</t>
        </is>
      </c>
      <c r="BQ2343" t="inlineStr">
        <is>
          <t>2026-04-05T12:08:59+09:00</t>
        </is>
      </c>
      <c r="BR2343" s="5" t="n">
        <v>0.0199412406319271</v>
      </c>
      <c r="BS2343" s="5" t="n">
        <v>4.577948303715671</v>
      </c>
      <c r="BT2343" s="5" t="n">
        <v>0.004698990183315154</v>
      </c>
      <c r="BU2343" s="5" t="n">
        <v>0.2717176748980512</v>
      </c>
      <c r="BV2343" s="6" t="n">
        <v>0.01892245367303702</v>
      </c>
      <c r="BW2343" s="6" t="n">
        <v>-0.1019772480933246</v>
      </c>
      <c r="BX2343" s="6" t="n">
        <v>-0.101649791603122</v>
      </c>
      <c r="BY2343" s="6" t="n">
        <v>0.04498578134100795</v>
      </c>
      <c r="BZ2343" s="6" t="n">
        <v>0.1935651271406331</v>
      </c>
      <c r="CA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2286</v>
      </c>
      <c r="G2344" s="4" t="n">
        <v>20025360000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19.94557768924303</v>
      </c>
      <c r="W2344" s="5" t="n">
        <v>1.391713114184447</v>
      </c>
      <c r="X2344" s="5" t="n">
        <v>0.06977552296893461</v>
      </c>
      <c r="Y2344" s="6" t="n">
        <v>0.802</v>
      </c>
      <c r="Z2344" s="4" t="n">
        <v>8760000</v>
      </c>
      <c r="AA2344" s="4" t="n">
        <v>100</v>
      </c>
      <c r="AB2344" s="4" t="n">
        <v>82800</v>
      </c>
      <c r="AC2344" s="4" t="n">
        <v>86200</v>
      </c>
      <c r="AD2344" s="4" t="n">
        <v>91600</v>
      </c>
      <c r="AE2344" s="4" t="n">
        <v>101900</v>
      </c>
      <c r="AF2344" s="4" t="n">
        <v>107700</v>
      </c>
      <c r="AG2344" s="4" t="n">
        <v>106900</v>
      </c>
      <c r="AH2344" s="4" t="n">
        <v>94500</v>
      </c>
      <c r="AI2344" s="4" t="n">
        <v>82800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0</v>
      </c>
      <c r="AP2344" s="4" t="n">
        <v>100</v>
      </c>
      <c r="AQ2344" s="4" t="n">
        <v>100</v>
      </c>
      <c r="AT2344" s="4" t="n">
        <v>7440</v>
      </c>
      <c r="AU2344" s="5" t="n">
        <v>20860</v>
      </c>
      <c r="AV2344" s="5" t="n">
        <v>7500</v>
      </c>
      <c r="AW2344" s="5" t="n">
        <v>13020</v>
      </c>
      <c r="AX2344" s="5" t="n">
        <v>11300</v>
      </c>
      <c r="AY2344" s="5" t="n">
        <v>12480</v>
      </c>
      <c r="AZ2344" s="5" t="n">
        <v>5760</v>
      </c>
      <c r="BA2344" s="5" t="n">
        <v>5420</v>
      </c>
      <c r="BB2344" s="5" t="n">
        <v>7440</v>
      </c>
      <c r="BC2344" s="5" t="n">
        <v>17409080</v>
      </c>
      <c r="BD2344" s="5" t="n">
        <v>50253880</v>
      </c>
      <c r="BE2344" s="5" t="n">
        <v>18990020</v>
      </c>
      <c r="BF2344" s="5" t="n">
        <v>33935580</v>
      </c>
      <c r="BG2344" s="5" t="n">
        <v>28803200</v>
      </c>
      <c r="BH2344" s="5" t="n">
        <v>29572580</v>
      </c>
      <c r="BI2344" s="5" t="n">
        <v>13999980</v>
      </c>
      <c r="BJ2344" s="5" t="n">
        <v>12921400</v>
      </c>
      <c r="BK2344" s="5" t="n">
        <v>17409080</v>
      </c>
      <c r="BL2344" s="7" t="n">
        <v>46057</v>
      </c>
      <c r="BN2344" t="b">
        <v>0</v>
      </c>
      <c r="BO2344" t="inlineStr">
        <is>
          <t>20260405-120859</t>
        </is>
      </c>
      <c r="BP2344" t="inlineStr">
        <is>
          <t>2026-04-05T03:08:59+00:00</t>
        </is>
      </c>
      <c r="BQ2344" t="inlineStr">
        <is>
          <t>2026-04-05T12:08:59+09:00</t>
        </is>
      </c>
      <c r="BR2344" s="5" t="n">
        <v>0.009452054794520548</v>
      </c>
      <c r="BS2344" s="5" t="n">
        <v>11.12903225806452</v>
      </c>
      <c r="BU2344" s="5" t="n">
        <v>0.4524762601021904</v>
      </c>
      <c r="BV2344" s="6" t="n">
        <v>0.02831691537463632</v>
      </c>
      <c r="BW2344" s="6" t="n">
        <v>-0.1121055356939654</v>
      </c>
      <c r="BX2344" s="6" t="n">
        <v>-0.06563204343210183</v>
      </c>
      <c r="BY2344" s="6" t="n">
        <v>0.0701665825340736</v>
      </c>
      <c r="BZ2344" s="6" t="n">
        <v>0.1384615384615384</v>
      </c>
      <c r="CA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640</v>
      </c>
      <c r="G2345" s="4" t="n">
        <v>2940687360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0.396319051212938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88300</v>
      </c>
      <c r="AC2345" s="4" t="n">
        <v>70900</v>
      </c>
      <c r="AD2345" s="4" t="n">
        <v>81600</v>
      </c>
      <c r="AE2345" s="4" t="n">
        <v>80600</v>
      </c>
      <c r="AF2345" s="4" t="n">
        <v>85400</v>
      </c>
      <c r="AG2345" s="4" t="n">
        <v>81600</v>
      </c>
      <c r="AH2345" s="4" t="n">
        <v>88300</v>
      </c>
      <c r="AI2345" s="4" t="n">
        <v>88300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AT2345" s="4" t="n">
        <v>4100</v>
      </c>
      <c r="AU2345" s="5" t="n">
        <v>1360</v>
      </c>
      <c r="AV2345" s="5" t="n">
        <v>12760</v>
      </c>
      <c r="AW2345" s="5" t="n">
        <v>2860</v>
      </c>
      <c r="AX2345" s="5" t="n">
        <v>4960</v>
      </c>
      <c r="AY2345" s="5" t="n">
        <v>3760</v>
      </c>
      <c r="AZ2345" s="5" t="n">
        <v>5960</v>
      </c>
      <c r="BA2345" s="5" t="n">
        <v>5240</v>
      </c>
      <c r="BB2345" s="5" t="n">
        <v>4100</v>
      </c>
      <c r="BC2345" s="5" t="n">
        <v>2621180</v>
      </c>
      <c r="BD2345" s="5" t="n">
        <v>892020</v>
      </c>
      <c r="BE2345" s="5" t="n">
        <v>8113380</v>
      </c>
      <c r="BF2345" s="5" t="n">
        <v>1849500</v>
      </c>
      <c r="BG2345" s="5" t="n">
        <v>3182780</v>
      </c>
      <c r="BH2345" s="5" t="n">
        <v>2373900</v>
      </c>
      <c r="BI2345" s="5" t="n">
        <v>3837440</v>
      </c>
      <c r="BJ2345" s="5" t="n">
        <v>3384400</v>
      </c>
      <c r="BK2345" s="5" t="n">
        <v>2621180</v>
      </c>
      <c r="BL2345" s="7" t="n">
        <v>46069</v>
      </c>
      <c r="BN2345" t="b">
        <v>0</v>
      </c>
      <c r="BO2345" t="inlineStr">
        <is>
          <t>20260405-120859</t>
        </is>
      </c>
      <c r="BP2345" t="inlineStr">
        <is>
          <t>2026-04-05T03:08:59+00:00</t>
        </is>
      </c>
      <c r="BQ2345" t="inlineStr">
        <is>
          <t>2026-04-05T12:08:59+09:00</t>
        </is>
      </c>
      <c r="BR2345" s="5" t="n">
        <v>0.01921727578684189</v>
      </c>
      <c r="BS2345" s="5" t="n">
        <v>21.53658536585366</v>
      </c>
      <c r="BU2345" s="5" t="n">
        <v>1.031731574484681</v>
      </c>
      <c r="BV2345" s="6" t="n">
        <v>-0.01304525921693345</v>
      </c>
      <c r="BY2345" s="6" t="n">
        <v>0.003613006824568554</v>
      </c>
      <c r="BZ2345" s="6" t="n">
        <v>-12.60714285714286</v>
      </c>
      <c r="CA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374</v>
      </c>
      <c r="G2346" s="4" t="n">
        <v>1805294634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5.157984668571428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576300</v>
      </c>
      <c r="AC2346" s="4" t="n">
        <v>603800</v>
      </c>
      <c r="AD2346" s="4" t="n">
        <v>606500</v>
      </c>
      <c r="AE2346" s="4" t="n">
        <v>587600</v>
      </c>
      <c r="AF2346" s="4" t="n">
        <v>613400</v>
      </c>
      <c r="AG2346" s="4" t="n">
        <v>616300</v>
      </c>
      <c r="AH2346" s="4" t="n">
        <v>599700</v>
      </c>
      <c r="AI2346" s="4" t="n">
        <v>576300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349343</v>
      </c>
      <c r="AT2346" s="4" t="n">
        <v>196480</v>
      </c>
      <c r="AU2346" s="5" t="n">
        <v>135020</v>
      </c>
      <c r="AV2346" s="5" t="n">
        <v>280260</v>
      </c>
      <c r="AW2346" s="5" t="n">
        <v>595000</v>
      </c>
      <c r="AX2346" s="5" t="n">
        <v>714480</v>
      </c>
      <c r="AY2346" s="5" t="n">
        <v>129060</v>
      </c>
      <c r="AZ2346" s="5" t="n">
        <v>115000</v>
      </c>
      <c r="BA2346" s="5" t="n">
        <v>61500</v>
      </c>
      <c r="BB2346" s="5" t="n">
        <v>196480</v>
      </c>
      <c r="BC2346" s="5" t="n">
        <v>76932680</v>
      </c>
      <c r="BD2346" s="5" t="n">
        <v>46449960</v>
      </c>
      <c r="BE2346" s="5" t="n">
        <v>108953480</v>
      </c>
      <c r="BF2346" s="5" t="n">
        <v>250149280</v>
      </c>
      <c r="BG2346" s="5" t="n">
        <v>319752820</v>
      </c>
      <c r="BH2346" s="5" t="n">
        <v>52713760</v>
      </c>
      <c r="BI2346" s="5" t="n">
        <v>44581960</v>
      </c>
      <c r="BJ2346" s="5" t="n">
        <v>22891740</v>
      </c>
      <c r="BK2346" s="5" t="n">
        <v>76932680</v>
      </c>
      <c r="BL2346" s="7" t="n">
        <v>46093</v>
      </c>
      <c r="BN2346" t="b">
        <v>0</v>
      </c>
      <c r="BO2346" t="inlineStr">
        <is>
          <t>20260405-120859</t>
        </is>
      </c>
      <c r="BP2346" t="inlineStr">
        <is>
          <t>2026-04-05T03:08:59+00:00</t>
        </is>
      </c>
      <c r="BQ2346" t="inlineStr">
        <is>
          <t>2026-04-05T12:08:59+09:00</t>
        </is>
      </c>
      <c r="BR2346" s="5" t="n">
        <v>0.1193911486472629</v>
      </c>
      <c r="BS2346" s="5" t="n">
        <v>2.933122964169381</v>
      </c>
      <c r="BT2346" s="5" t="n">
        <v>0.07237283019587151</v>
      </c>
      <c r="BU2346" s="5" t="n">
        <v>0.1545454103421436</v>
      </c>
      <c r="BV2346" s="6" t="n">
        <v>0.2508061916349222</v>
      </c>
      <c r="BY2346" s="6" t="n">
        <v>0.1030927835051547</v>
      </c>
      <c r="BZ2346" s="6" t="n">
        <v>-1.083333333333333</v>
      </c>
      <c r="CA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570</v>
      </c>
      <c r="G2347" s="4" t="n">
        <v>5308353570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12.91570211678832</v>
      </c>
      <c r="W2347" s="5" t="n">
        <v>0.4594783666580109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827200</v>
      </c>
      <c r="AC2347" s="4" t="n">
        <v>296900</v>
      </c>
      <c r="AD2347" s="4" t="n">
        <v>257900</v>
      </c>
      <c r="AE2347" s="4" t="n">
        <v>246100</v>
      </c>
      <c r="AF2347" s="4" t="n">
        <v>314400</v>
      </c>
      <c r="AG2347" s="4" t="n">
        <v>331400</v>
      </c>
      <c r="AH2347" s="4" t="n">
        <v>821400</v>
      </c>
      <c r="AI2347" s="4" t="n">
        <v>827200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451213</v>
      </c>
      <c r="AT2347" s="4" t="n">
        <v>278840</v>
      </c>
      <c r="AU2347" s="5" t="n">
        <v>63780</v>
      </c>
      <c r="AV2347" s="5" t="n">
        <v>192800</v>
      </c>
      <c r="AW2347" s="5" t="n">
        <v>149700</v>
      </c>
      <c r="AX2347" s="5" t="n">
        <v>187660</v>
      </c>
      <c r="AY2347" s="5" t="n">
        <v>168860</v>
      </c>
      <c r="AZ2347" s="5" t="n">
        <v>1281220</v>
      </c>
      <c r="BA2347" s="5" t="n">
        <v>264800</v>
      </c>
      <c r="BB2347" s="5" t="n">
        <v>278840</v>
      </c>
      <c r="BC2347" s="5" t="n">
        <v>161503400</v>
      </c>
      <c r="BD2347" s="5" t="n">
        <v>38883940</v>
      </c>
      <c r="BE2347" s="5" t="n">
        <v>121912220</v>
      </c>
      <c r="BF2347" s="5" t="n">
        <v>99252740</v>
      </c>
      <c r="BG2347" s="5" t="n">
        <v>120883800</v>
      </c>
      <c r="BH2347" s="5" t="n">
        <v>105666500</v>
      </c>
      <c r="BI2347" s="5" t="n">
        <v>880446840</v>
      </c>
      <c r="BJ2347" s="5" t="n">
        <v>160457520</v>
      </c>
      <c r="BK2347" s="5" t="n">
        <v>161503400</v>
      </c>
      <c r="BL2347" s="7" t="n">
        <v>46065</v>
      </c>
      <c r="BN2347" t="b">
        <v>0</v>
      </c>
      <c r="BO2347" t="inlineStr">
        <is>
          <t>20260405-120859</t>
        </is>
      </c>
      <c r="BP2347" t="inlineStr">
        <is>
          <t>2026-04-05T03:08:59+00:00</t>
        </is>
      </c>
      <c r="BQ2347" t="inlineStr">
        <is>
          <t>2026-04-05T12:08:59+09:00</t>
        </is>
      </c>
      <c r="BR2347" s="5" t="n">
        <v>0.08882302088253703</v>
      </c>
      <c r="BS2347" s="5" t="n">
        <v>2.966575814086931</v>
      </c>
      <c r="BT2347" s="5" t="n">
        <v>0.04845031639442962</v>
      </c>
      <c r="BU2347" s="5" t="n">
        <v>1.369727902280631</v>
      </c>
      <c r="BV2347" s="6" t="n">
        <v>0.003385921446113604</v>
      </c>
      <c r="BY2347" s="6" t="n">
        <v>0.03571584318171905</v>
      </c>
      <c r="BZ2347" s="6" t="n">
        <v>-0.07488986784140972</v>
      </c>
      <c r="CA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4046</v>
      </c>
      <c r="G2348" s="4" t="n">
        <v>5519752728490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31.50849527916522</v>
      </c>
      <c r="W2348" s="5" t="n">
        <v>2.664602180963557</v>
      </c>
      <c r="X2348" s="5" t="n">
        <v>0.08456773823551987</v>
      </c>
      <c r="Y2348" s="6" t="n">
        <v>0.452</v>
      </c>
      <c r="Z2348" s="4" t="n">
        <v>1364249315</v>
      </c>
      <c r="AA2348" s="4" t="n">
        <v>297700</v>
      </c>
      <c r="AB2348" s="4" t="n">
        <v>11206500</v>
      </c>
      <c r="AC2348" s="4" t="n">
        <v>10872200</v>
      </c>
      <c r="AD2348" s="4" t="n">
        <v>12712700</v>
      </c>
      <c r="AE2348" s="4" t="n">
        <v>13185700</v>
      </c>
      <c r="AF2348" s="4" t="n">
        <v>11331100</v>
      </c>
      <c r="AG2348" s="4" t="n">
        <v>11889900</v>
      </c>
      <c r="AH2348" s="4" t="n">
        <v>11639700</v>
      </c>
      <c r="AI2348" s="4" t="n">
        <v>11206500</v>
      </c>
      <c r="AK2348" s="4" t="n">
        <v>209800</v>
      </c>
      <c r="AL2348" s="4" t="n">
        <v>253200</v>
      </c>
      <c r="AM2348" s="4" t="n">
        <v>425300</v>
      </c>
      <c r="AN2348" s="4" t="n">
        <v>401300</v>
      </c>
      <c r="AO2348" s="4" t="n">
        <v>349500</v>
      </c>
      <c r="AP2348" s="4" t="n">
        <v>338300</v>
      </c>
      <c r="AQ2348" s="4" t="n">
        <v>297700</v>
      </c>
      <c r="AT2348" s="4" t="n">
        <v>5706440</v>
      </c>
      <c r="AU2348" s="5" t="n">
        <v>20282200</v>
      </c>
      <c r="AV2348" s="5" t="n">
        <v>17623140</v>
      </c>
      <c r="AW2348" s="5" t="n">
        <v>16211920</v>
      </c>
      <c r="AX2348" s="5" t="n">
        <v>13580540</v>
      </c>
      <c r="AY2348" s="5" t="n">
        <v>11987000</v>
      </c>
      <c r="AZ2348" s="5" t="n">
        <v>6931500</v>
      </c>
      <c r="BA2348" s="5" t="n">
        <v>6607500</v>
      </c>
      <c r="BB2348" s="5" t="n">
        <v>5706440</v>
      </c>
      <c r="BC2348" s="5" t="n">
        <v>22323001840</v>
      </c>
      <c r="BD2348" s="5" t="n">
        <v>93196408320</v>
      </c>
      <c r="BE2348" s="5" t="n">
        <v>73975600680</v>
      </c>
      <c r="BF2348" s="5" t="n">
        <v>62805638420</v>
      </c>
      <c r="BG2348" s="5" t="n">
        <v>57748806580</v>
      </c>
      <c r="BH2348" s="5" t="n">
        <v>52230194860</v>
      </c>
      <c r="BI2348" s="5" t="n">
        <v>29060545360</v>
      </c>
      <c r="BJ2348" s="5" t="n">
        <v>26239495440</v>
      </c>
      <c r="BK2348" s="5" t="n">
        <v>22323001840</v>
      </c>
      <c r="BL2348" s="7" t="n">
        <v>46051</v>
      </c>
      <c r="BN2348" t="b">
        <v>0</v>
      </c>
      <c r="BO2348" t="inlineStr">
        <is>
          <t>20260405-120859</t>
        </is>
      </c>
      <c r="BP2348" t="inlineStr">
        <is>
          <t>2026-04-05T03:08:59+00:00</t>
        </is>
      </c>
      <c r="BQ2348" t="inlineStr">
        <is>
          <t>2026-04-05T12:08:59+09:00</t>
        </is>
      </c>
      <c r="BR2348" s="5" t="n">
        <v>0.008214407642931453</v>
      </c>
      <c r="BS2348" s="5" t="n">
        <v>1.96383384386763</v>
      </c>
      <c r="BU2348" s="5" t="n">
        <v>0.1059132589368598</v>
      </c>
      <c r="BV2348" s="6" t="n">
        <v>0.01652693757939816</v>
      </c>
      <c r="BW2348" s="6" t="n">
        <v>0.2267228760603248</v>
      </c>
      <c r="BX2348" s="6" t="n">
        <v>0.2369246269482599</v>
      </c>
      <c r="BY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3273</v>
      </c>
      <c r="G2349" s="4" t="n">
        <v>6778737956850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30.83949991060339</v>
      </c>
      <c r="W2349" s="5" t="n">
        <v>3.563879693433512</v>
      </c>
      <c r="X2349" s="5" t="n">
        <v>0.1155621752546046</v>
      </c>
      <c r="Y2349" s="6" t="n">
        <v>0.498</v>
      </c>
      <c r="Z2349" s="4" t="n">
        <v>2071108450</v>
      </c>
      <c r="AA2349" s="4" t="n">
        <v>317100</v>
      </c>
      <c r="AB2349" s="4" t="n">
        <v>6788700</v>
      </c>
      <c r="AC2349" s="4" t="n">
        <v>4995000</v>
      </c>
      <c r="AD2349" s="4" t="n">
        <v>5957600</v>
      </c>
      <c r="AE2349" s="4" t="n">
        <v>7385000</v>
      </c>
      <c r="AF2349" s="4" t="n">
        <v>7056400</v>
      </c>
      <c r="AG2349" s="4" t="n">
        <v>6930400</v>
      </c>
      <c r="AH2349" s="4" t="n">
        <v>6977100</v>
      </c>
      <c r="AI2349" s="4" t="n">
        <v>6788700</v>
      </c>
      <c r="AK2349" s="4" t="n">
        <v>244400</v>
      </c>
      <c r="AL2349" s="4" t="n">
        <v>239600</v>
      </c>
      <c r="AM2349" s="4" t="n">
        <v>228700</v>
      </c>
      <c r="AN2349" s="4" t="n">
        <v>236000</v>
      </c>
      <c r="AO2349" s="4" t="n">
        <v>242800</v>
      </c>
      <c r="AP2349" s="4" t="n">
        <v>212000</v>
      </c>
      <c r="AQ2349" s="4" t="n">
        <v>317100</v>
      </c>
      <c r="AT2349" s="4" t="n">
        <v>8653280</v>
      </c>
      <c r="AU2349" s="5" t="n">
        <v>13693020</v>
      </c>
      <c r="AV2349" s="5" t="n">
        <v>10746500</v>
      </c>
      <c r="AW2349" s="5" t="n">
        <v>15394440</v>
      </c>
      <c r="AX2349" s="5" t="n">
        <v>12682020</v>
      </c>
      <c r="AY2349" s="5" t="n">
        <v>9679080</v>
      </c>
      <c r="AZ2349" s="5" t="n">
        <v>7796320</v>
      </c>
      <c r="BA2349" s="5" t="n">
        <v>8194140</v>
      </c>
      <c r="BB2349" s="5" t="n">
        <v>8653280</v>
      </c>
      <c r="BC2349" s="5" t="n">
        <v>27756536000</v>
      </c>
      <c r="BD2349" s="5" t="n">
        <v>55025046700</v>
      </c>
      <c r="BE2349" s="5" t="n">
        <v>41084584460</v>
      </c>
      <c r="BF2349" s="5" t="n">
        <v>53468477560</v>
      </c>
      <c r="BG2349" s="5" t="n">
        <v>44615964980</v>
      </c>
      <c r="BH2349" s="5" t="n">
        <v>34992039240</v>
      </c>
      <c r="BI2349" s="5" t="n">
        <v>27006076680</v>
      </c>
      <c r="BJ2349" s="5" t="n">
        <v>26992084580</v>
      </c>
      <c r="BK2349" s="5" t="n">
        <v>27756536000</v>
      </c>
      <c r="BL2349" s="7" t="n">
        <v>46051</v>
      </c>
      <c r="BN2349" t="b">
        <v>0</v>
      </c>
      <c r="BO2349" t="inlineStr">
        <is>
          <t>20260405-120859</t>
        </is>
      </c>
      <c r="BP2349" t="inlineStr">
        <is>
          <t>2026-04-05T03:08:59+00:00</t>
        </is>
      </c>
      <c r="BQ2349" t="inlineStr">
        <is>
          <t>2026-04-05T12:08:59+09:00</t>
        </is>
      </c>
      <c r="BR2349" s="5" t="n">
        <v>0.003277810005555238</v>
      </c>
      <c r="BS2349" s="5" t="n">
        <v>0.7845233252593237</v>
      </c>
      <c r="BU2349" s="5" t="n">
        <v>0.04722103170790603</v>
      </c>
      <c r="BV2349" s="6" t="n">
        <v>-0.02228124627128114</v>
      </c>
      <c r="BW2349" s="6" t="n">
        <v>-0.1112577657144327</v>
      </c>
      <c r="BX2349" s="6" t="n">
        <v>0.01068958313896973</v>
      </c>
      <c r="BY2349" s="6" t="n">
        <v>-0.005666293721106608</v>
      </c>
      <c r="BZ2349" s="6" t="n">
        <v>0.3580344714416668</v>
      </c>
      <c r="CA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2773</v>
      </c>
      <c r="G2350" s="4" t="n">
        <v>241854410346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19.38091276111868</v>
      </c>
      <c r="W2350" s="5" t="n">
        <v>1.659435386092147</v>
      </c>
      <c r="X2350" s="5" t="n">
        <v>0.08562214827266802</v>
      </c>
      <c r="Y2350" s="6" t="n">
        <v>0.354</v>
      </c>
      <c r="Z2350" s="4" t="n">
        <v>87217602</v>
      </c>
      <c r="AA2350" s="4" t="n">
        <v>122200</v>
      </c>
      <c r="AB2350" s="4" t="n">
        <v>472600</v>
      </c>
      <c r="AC2350" s="4" t="n">
        <v>765200</v>
      </c>
      <c r="AD2350" s="4" t="n">
        <v>777700</v>
      </c>
      <c r="AE2350" s="4" t="n">
        <v>735000</v>
      </c>
      <c r="AF2350" s="4" t="n">
        <v>601900</v>
      </c>
      <c r="AG2350" s="4" t="n">
        <v>553800</v>
      </c>
      <c r="AH2350" s="4" t="n">
        <v>464700</v>
      </c>
      <c r="AI2350" s="4" t="n">
        <v>472600</v>
      </c>
      <c r="AK2350" s="4" t="n">
        <v>140000</v>
      </c>
      <c r="AL2350" s="4" t="n">
        <v>157000</v>
      </c>
      <c r="AM2350" s="4" t="n">
        <v>137300</v>
      </c>
      <c r="AN2350" s="4" t="n">
        <v>103700</v>
      </c>
      <c r="AO2350" s="4" t="n">
        <v>106900</v>
      </c>
      <c r="AP2350" s="4" t="n">
        <v>84200</v>
      </c>
      <c r="AQ2350" s="4" t="n">
        <v>122200</v>
      </c>
      <c r="AS2350" s="4" t="n">
        <v>625648</v>
      </c>
      <c r="AT2350" s="4" t="n">
        <v>752800</v>
      </c>
      <c r="AU2350" s="5" t="n">
        <v>1512500</v>
      </c>
      <c r="AV2350" s="5" t="n">
        <v>973400</v>
      </c>
      <c r="AW2350" s="5" t="n">
        <v>935720</v>
      </c>
      <c r="AX2350" s="5" t="n">
        <v>1153460</v>
      </c>
      <c r="AY2350" s="5" t="n">
        <v>1057860</v>
      </c>
      <c r="AZ2350" s="5" t="n">
        <v>669260</v>
      </c>
      <c r="BA2350" s="5" t="n">
        <v>718100</v>
      </c>
      <c r="BB2350" s="5" t="n">
        <v>752800</v>
      </c>
      <c r="BC2350" s="5" t="n">
        <v>2028008520</v>
      </c>
      <c r="BD2350" s="5" t="n">
        <v>3652348360</v>
      </c>
      <c r="BE2350" s="5" t="n">
        <v>2739487500</v>
      </c>
      <c r="BF2350" s="5" t="n">
        <v>2834399700</v>
      </c>
      <c r="BG2350" s="5" t="n">
        <v>3639078500</v>
      </c>
      <c r="BH2350" s="5" t="n">
        <v>3015412100</v>
      </c>
      <c r="BI2350" s="5" t="n">
        <v>1843884920</v>
      </c>
      <c r="BJ2350" s="5" t="n">
        <v>1852145220</v>
      </c>
      <c r="BK2350" s="5" t="n">
        <v>2028008520</v>
      </c>
      <c r="BL2350" s="7" t="n">
        <v>46107</v>
      </c>
      <c r="BN2350" t="b">
        <v>0</v>
      </c>
      <c r="BO2350" t="inlineStr">
        <is>
          <t>20260405-120859</t>
        </is>
      </c>
      <c r="BP2350" t="inlineStr">
        <is>
          <t>2026-04-05T03:08:59+00:00</t>
        </is>
      </c>
      <c r="BQ2350" t="inlineStr">
        <is>
          <t>2026-04-05T12:08:59+09:00</t>
        </is>
      </c>
      <c r="BR2350" s="5" t="n">
        <v>0.005418630977723969</v>
      </c>
      <c r="BS2350" s="5" t="n">
        <v>0.6277895855472901</v>
      </c>
      <c r="BT2350" s="5" t="n">
        <v>0.007173414375689898</v>
      </c>
      <c r="BU2350" s="5" t="n">
        <v>0.149829808553662</v>
      </c>
      <c r="BV2350" s="6" t="n">
        <v>0.1071819231323201</v>
      </c>
      <c r="BW2350" s="6" t="n">
        <v>1.784162450237658</v>
      </c>
      <c r="BY2350" s="6" t="n">
        <v>-0.04963344583021145</v>
      </c>
      <c r="BZ2350" s="6" t="n">
        <v>0.07371020561550434</v>
      </c>
      <c r="CA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3075</v>
      </c>
      <c r="G2351" s="4" t="n">
        <v>30442500000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39.17953667953668</v>
      </c>
      <c r="W2351" s="5" t="n">
        <v>0.8203977686150861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129300</v>
      </c>
      <c r="AB2351" s="4" t="n">
        <v>200300</v>
      </c>
      <c r="AC2351" s="4" t="n">
        <v>131100</v>
      </c>
      <c r="AD2351" s="4" t="n">
        <v>123700</v>
      </c>
      <c r="AE2351" s="4" t="n">
        <v>176400</v>
      </c>
      <c r="AF2351" s="4" t="n">
        <v>186500</v>
      </c>
      <c r="AG2351" s="4" t="n">
        <v>230100</v>
      </c>
      <c r="AH2351" s="4" t="n">
        <v>293700</v>
      </c>
      <c r="AI2351" s="4" t="n">
        <v>200300</v>
      </c>
      <c r="AK2351" s="4" t="n">
        <v>58300</v>
      </c>
      <c r="AL2351" s="4" t="n">
        <v>68000</v>
      </c>
      <c r="AM2351" s="4" t="n">
        <v>68500</v>
      </c>
      <c r="AN2351" s="4" t="n">
        <v>27300</v>
      </c>
      <c r="AO2351" s="4" t="n">
        <v>37000</v>
      </c>
      <c r="AP2351" s="4" t="n">
        <v>38600</v>
      </c>
      <c r="AQ2351" s="4" t="n">
        <v>129300</v>
      </c>
      <c r="AS2351" s="4" t="n">
        <v>459</v>
      </c>
      <c r="AT2351" s="4" t="n">
        <v>25060</v>
      </c>
      <c r="AU2351" s="5" t="n">
        <v>25680</v>
      </c>
      <c r="AV2351" s="5" t="n">
        <v>77340</v>
      </c>
      <c r="AW2351" s="5" t="n">
        <v>58300</v>
      </c>
      <c r="AX2351" s="5" t="n">
        <v>81300</v>
      </c>
      <c r="AY2351" s="5" t="n">
        <v>54440</v>
      </c>
      <c r="AZ2351" s="5" t="n">
        <v>49320</v>
      </c>
      <c r="BA2351" s="5" t="n">
        <v>30340</v>
      </c>
      <c r="BB2351" s="5" t="n">
        <v>25060</v>
      </c>
      <c r="BC2351" s="5" t="n">
        <v>76031320</v>
      </c>
      <c r="BD2351" s="5" t="n">
        <v>73041300</v>
      </c>
      <c r="BE2351" s="5" t="n">
        <v>229471600</v>
      </c>
      <c r="BF2351" s="5" t="n">
        <v>188501300</v>
      </c>
      <c r="BG2351" s="5" t="n">
        <v>268553100</v>
      </c>
      <c r="BH2351" s="5" t="n">
        <v>173015300</v>
      </c>
      <c r="BI2351" s="5" t="n">
        <v>156438400</v>
      </c>
      <c r="BJ2351" s="5" t="n">
        <v>92887300</v>
      </c>
      <c r="BK2351" s="5" t="n">
        <v>76031320</v>
      </c>
      <c r="BL2351" s="7" t="n">
        <v>46066</v>
      </c>
      <c r="BN2351" t="b">
        <v>0</v>
      </c>
      <c r="BO2351" t="inlineStr">
        <is>
          <t>20260405-120859</t>
        </is>
      </c>
      <c r="BP2351" t="inlineStr">
        <is>
          <t>2026-04-05T03:08:59+00:00</t>
        </is>
      </c>
      <c r="BQ2351" t="inlineStr">
        <is>
          <t>2026-04-05T12:08:59+09:00</t>
        </is>
      </c>
      <c r="BR2351" s="5" t="n">
        <v>0.02023232323232323</v>
      </c>
      <c r="BS2351" s="5" t="n">
        <v>7.992817238627294</v>
      </c>
      <c r="BT2351" s="5" t="n">
        <v>4.636363636363636e-05</v>
      </c>
      <c r="BU2351" s="5" t="n">
        <v>0.4604089677260409</v>
      </c>
      <c r="BV2351" s="6" t="n">
        <v>0.01195046825249113</v>
      </c>
      <c r="BY2351" s="6" t="n">
        <v>0.0588668590019028</v>
      </c>
      <c r="BZ2351" s="6" t="n">
        <v>0.06951871657754016</v>
      </c>
      <c r="CA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8353</v>
      </c>
      <c r="G2352" s="4" t="n">
        <v>174789532080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3.43168673341972</v>
      </c>
      <c r="W2352" s="5" t="n">
        <v>1.18158517711319</v>
      </c>
      <c r="X2352" s="5" t="n">
        <v>0.3443161538045535</v>
      </c>
      <c r="Y2352" s="6" t="n">
        <v>0.569</v>
      </c>
      <c r="Z2352" s="4" t="n">
        <v>20925360</v>
      </c>
      <c r="AA2352" s="4" t="n">
        <v>58300</v>
      </c>
      <c r="AB2352" s="4" t="n">
        <v>49000</v>
      </c>
      <c r="AC2352" s="4" t="n">
        <v>63300</v>
      </c>
      <c r="AD2352" s="4" t="n">
        <v>62300</v>
      </c>
      <c r="AE2352" s="4" t="n">
        <v>49100</v>
      </c>
      <c r="AF2352" s="4" t="n">
        <v>51600</v>
      </c>
      <c r="AG2352" s="4" t="n">
        <v>54800</v>
      </c>
      <c r="AH2352" s="4" t="n">
        <v>53500</v>
      </c>
      <c r="AI2352" s="4" t="n">
        <v>49000</v>
      </c>
      <c r="AK2352" s="4" t="n">
        <v>63000</v>
      </c>
      <c r="AL2352" s="4" t="n">
        <v>60500</v>
      </c>
      <c r="AM2352" s="4" t="n">
        <v>58800</v>
      </c>
      <c r="AN2352" s="4" t="n">
        <v>54700</v>
      </c>
      <c r="AO2352" s="4" t="n">
        <v>50500</v>
      </c>
      <c r="AP2352" s="4" t="n">
        <v>49400</v>
      </c>
      <c r="AQ2352" s="4" t="n">
        <v>58300</v>
      </c>
      <c r="AS2352" s="4" t="n">
        <v>3070227</v>
      </c>
      <c r="AT2352" s="4" t="n">
        <v>182740</v>
      </c>
      <c r="AU2352" s="5" t="n">
        <v>143020</v>
      </c>
      <c r="AV2352" s="5" t="n">
        <v>111160</v>
      </c>
      <c r="AW2352" s="5" t="n">
        <v>148220</v>
      </c>
      <c r="AX2352" s="5" t="n">
        <v>131940</v>
      </c>
      <c r="AY2352" s="5" t="n">
        <v>139720</v>
      </c>
      <c r="AZ2352" s="5" t="n">
        <v>80220</v>
      </c>
      <c r="BA2352" s="5" t="n">
        <v>123740</v>
      </c>
      <c r="BB2352" s="5" t="n">
        <v>182740</v>
      </c>
      <c r="BC2352" s="5" t="n">
        <v>1415172700</v>
      </c>
      <c r="BD2352" s="5" t="n">
        <v>1131223820</v>
      </c>
      <c r="BE2352" s="5" t="n">
        <v>920037240</v>
      </c>
      <c r="BF2352" s="5" t="n">
        <v>1156032540</v>
      </c>
      <c r="BG2352" s="5" t="n">
        <v>979397420</v>
      </c>
      <c r="BH2352" s="5" t="n">
        <v>999264760</v>
      </c>
      <c r="BI2352" s="5" t="n">
        <v>550721860</v>
      </c>
      <c r="BJ2352" s="5" t="n">
        <v>879335300</v>
      </c>
      <c r="BK2352" s="5" t="n">
        <v>1415172700</v>
      </c>
      <c r="BL2352" s="7" t="n">
        <v>46062</v>
      </c>
      <c r="BN2352" t="b">
        <v>0</v>
      </c>
      <c r="BO2352" t="inlineStr">
        <is>
          <t>20260405-120859</t>
        </is>
      </c>
      <c r="BP2352" t="inlineStr">
        <is>
          <t>2026-04-05T03:08:59+00:00</t>
        </is>
      </c>
      <c r="BQ2352" t="inlineStr">
        <is>
          <t>2026-04-05T12:08:59+09:00</t>
        </is>
      </c>
      <c r="BR2352" s="5" t="n">
        <v>0.002341656248685805</v>
      </c>
      <c r="BS2352" s="5" t="n">
        <v>0.268140527525446</v>
      </c>
      <c r="BT2352" s="5" t="n">
        <v>0.1467227803966097</v>
      </c>
      <c r="BU2352" s="5" t="n">
        <v>0.3475265324939361</v>
      </c>
      <c r="BV2352" s="6" t="n">
        <v>-0.2654247652180654</v>
      </c>
      <c r="BX2352" s="6" t="n">
        <v>1.311474440244835</v>
      </c>
      <c r="BY2352" s="6" t="n">
        <v>-0.3520749225038851</v>
      </c>
      <c r="BZ2352" s="6" t="n">
        <v>0.583949313621964</v>
      </c>
      <c r="CA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2804</v>
      </c>
      <c r="G2353" s="4" t="n">
        <v>49462560000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13.66746615087041</v>
      </c>
      <c r="W2353" s="5" t="n">
        <v>0.740867845962584</v>
      </c>
      <c r="X2353" s="5" t="n">
        <v>0.05420667135988497</v>
      </c>
      <c r="Y2353" s="6" t="n">
        <v>0.867</v>
      </c>
      <c r="Z2353" s="4" t="n">
        <v>17640000</v>
      </c>
      <c r="AA2353" s="4" t="n">
        <v>53600</v>
      </c>
      <c r="AB2353" s="4" t="n">
        <v>63100</v>
      </c>
      <c r="AC2353" s="4" t="n">
        <v>76300</v>
      </c>
      <c r="AD2353" s="4" t="n">
        <v>83700</v>
      </c>
      <c r="AE2353" s="4" t="n">
        <v>71000</v>
      </c>
      <c r="AF2353" s="4" t="n">
        <v>65600</v>
      </c>
      <c r="AG2353" s="4" t="n">
        <v>65700</v>
      </c>
      <c r="AH2353" s="4" t="n">
        <v>65700</v>
      </c>
      <c r="AI2353" s="4" t="n">
        <v>63100</v>
      </c>
      <c r="AK2353" s="4" t="n">
        <v>19100</v>
      </c>
      <c r="AL2353" s="4" t="n">
        <v>34400</v>
      </c>
      <c r="AM2353" s="4" t="n">
        <v>38200</v>
      </c>
      <c r="AN2353" s="4" t="n">
        <v>47700</v>
      </c>
      <c r="AO2353" s="4" t="n">
        <v>53900</v>
      </c>
      <c r="AP2353" s="4" t="n">
        <v>49800</v>
      </c>
      <c r="AQ2353" s="4" t="n">
        <v>53600</v>
      </c>
      <c r="AS2353" s="4" t="n">
        <v>197435</v>
      </c>
      <c r="AT2353" s="4" t="n">
        <v>34860</v>
      </c>
      <c r="AU2353" s="5" t="n">
        <v>82500</v>
      </c>
      <c r="AV2353" s="5" t="n">
        <v>54980</v>
      </c>
      <c r="AW2353" s="5" t="n">
        <v>48260</v>
      </c>
      <c r="AX2353" s="5" t="n">
        <v>65120</v>
      </c>
      <c r="AY2353" s="5" t="n">
        <v>52020</v>
      </c>
      <c r="AZ2353" s="5" t="n">
        <v>29640</v>
      </c>
      <c r="BA2353" s="5" t="n">
        <v>45300</v>
      </c>
      <c r="BB2353" s="5" t="n">
        <v>34860</v>
      </c>
      <c r="BC2353" s="5" t="n">
        <v>95265020</v>
      </c>
      <c r="BD2353" s="5" t="n">
        <v>237545460</v>
      </c>
      <c r="BE2353" s="5" t="n">
        <v>157243680</v>
      </c>
      <c r="BF2353" s="5" t="n">
        <v>139832840</v>
      </c>
      <c r="BG2353" s="5" t="n">
        <v>187233400</v>
      </c>
      <c r="BH2353" s="5" t="n">
        <v>148376460</v>
      </c>
      <c r="BI2353" s="5" t="n">
        <v>83230400</v>
      </c>
      <c r="BJ2353" s="5" t="n">
        <v>125837720</v>
      </c>
      <c r="BK2353" s="5" t="n">
        <v>95265020</v>
      </c>
      <c r="BL2353" s="7" t="n">
        <v>46056</v>
      </c>
      <c r="BN2353" t="b">
        <v>0</v>
      </c>
      <c r="BO2353" t="inlineStr">
        <is>
          <t>20260405-120859</t>
        </is>
      </c>
      <c r="BP2353" t="inlineStr">
        <is>
          <t>2026-04-05T03:08:59+00:00</t>
        </is>
      </c>
      <c r="BQ2353" t="inlineStr">
        <is>
          <t>2026-04-05T12:08:59+09:00</t>
        </is>
      </c>
      <c r="BR2353" s="5" t="n">
        <v>0.003577097505668934</v>
      </c>
      <c r="BS2353" s="5" t="n">
        <v>1.810097532989099</v>
      </c>
      <c r="BT2353" s="5" t="n">
        <v>0.01119246031746032</v>
      </c>
      <c r="BU2353" s="5" t="n">
        <v>0.4918063278568679</v>
      </c>
      <c r="BV2353" s="6" t="n">
        <v>0.09495063464710651</v>
      </c>
      <c r="BW2353" s="6" t="n">
        <v>0.007423219592508135</v>
      </c>
      <c r="BX2353" s="6" t="n">
        <v>0.1115643398679618</v>
      </c>
      <c r="BY2353" s="6" t="n">
        <v>-0.01288773769663276</v>
      </c>
      <c r="BZ2353" s="6" t="n">
        <v>-0.2658626114315679</v>
      </c>
      <c r="CA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101</v>
      </c>
      <c r="G2354" s="4" t="n">
        <v>5417741000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15.79516326530612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3372700</v>
      </c>
      <c r="AC2354" s="4" t="n">
        <v>3809700</v>
      </c>
      <c r="AD2354" s="4" t="n">
        <v>3852000</v>
      </c>
      <c r="AE2354" s="4" t="n">
        <v>3476400</v>
      </c>
      <c r="AF2354" s="4" t="n">
        <v>3204600</v>
      </c>
      <c r="AG2354" s="4" t="n">
        <v>3702300</v>
      </c>
      <c r="AH2354" s="4" t="n">
        <v>3974800</v>
      </c>
      <c r="AI2354" s="4" t="n">
        <v>3372700</v>
      </c>
      <c r="AK2354" s="4" t="n">
        <v>0</v>
      </c>
      <c r="AL2354" s="4" t="n">
        <v>0</v>
      </c>
      <c r="AM2354" s="4" t="n">
        <v>0</v>
      </c>
      <c r="AN2354" s="4" t="n">
        <v>2000</v>
      </c>
      <c r="AO2354" s="4" t="n">
        <v>0</v>
      </c>
      <c r="AP2354" s="4" t="n">
        <v>0</v>
      </c>
      <c r="AQ2354" s="4" t="n">
        <v>0</v>
      </c>
      <c r="AS2354" s="4" t="n">
        <v>2017205</v>
      </c>
      <c r="AT2354" s="4" t="n">
        <v>457080</v>
      </c>
      <c r="AU2354" s="5" t="n">
        <v>670320</v>
      </c>
      <c r="AV2354" s="5" t="n">
        <v>4292260</v>
      </c>
      <c r="AW2354" s="5" t="n">
        <v>2243100</v>
      </c>
      <c r="AX2354" s="5" t="n">
        <v>1325600</v>
      </c>
      <c r="AY2354" s="5" t="n">
        <v>1841280</v>
      </c>
      <c r="AZ2354" s="5" t="n">
        <v>1439220</v>
      </c>
      <c r="BA2354" s="5" t="n">
        <v>694160</v>
      </c>
      <c r="BB2354" s="5" t="n">
        <v>457080</v>
      </c>
      <c r="BC2354" s="5" t="n">
        <v>46659940</v>
      </c>
      <c r="BD2354" s="5" t="n">
        <v>80062360</v>
      </c>
      <c r="BE2354" s="5" t="n">
        <v>585521860</v>
      </c>
      <c r="BF2354" s="5" t="n">
        <v>274840340</v>
      </c>
      <c r="BG2354" s="5" t="n">
        <v>155964360</v>
      </c>
      <c r="BH2354" s="5" t="n">
        <v>209075740</v>
      </c>
      <c r="BI2354" s="5" t="n">
        <v>162320960</v>
      </c>
      <c r="BJ2354" s="5" t="n">
        <v>71480760</v>
      </c>
      <c r="BK2354" s="5" t="n">
        <v>46659940</v>
      </c>
      <c r="BL2354" s="7" t="n">
        <v>46069</v>
      </c>
      <c r="BN2354" t="b">
        <v>0</v>
      </c>
      <c r="BO2354" t="inlineStr">
        <is>
          <t>20260405-120859</t>
        </is>
      </c>
      <c r="BP2354" t="inlineStr">
        <is>
          <t>2026-04-05T03:08:59+00:00</t>
        </is>
      </c>
      <c r="BQ2354" t="inlineStr">
        <is>
          <t>2026-04-05T12:08:59+09:00</t>
        </is>
      </c>
      <c r="BR2354" s="5" t="n">
        <v>0.0628754124643463</v>
      </c>
      <c r="BS2354" s="5" t="n">
        <v>7.378795834427233</v>
      </c>
      <c r="BT2354" s="5" t="n">
        <v>0.03760565612125054</v>
      </c>
      <c r="BU2354" s="5" t="n">
        <v>0.01513545959469085</v>
      </c>
      <c r="BV2354" s="6" t="n">
        <v>0.02667134666067983</v>
      </c>
      <c r="BY2354" s="6" t="n">
        <v>2.874125874125874</v>
      </c>
      <c r="BZ2354" s="6" t="n">
        <v>-1.045977011494253</v>
      </c>
      <c r="CA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2271.5</v>
      </c>
      <c r="G2355" s="4" t="n">
        <v>4249101711277.5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1.735424442342322</v>
      </c>
      <c r="X2355" s="5" t="n">
        <v>-0.02114112146822624</v>
      </c>
      <c r="Y2355" s="6" t="n">
        <v>0.585</v>
      </c>
      <c r="Z2355" s="4" t="n">
        <v>1870614885</v>
      </c>
      <c r="AA2355" s="4" t="n">
        <v>389900</v>
      </c>
      <c r="AB2355" s="4" t="n">
        <v>2370500</v>
      </c>
      <c r="AC2355" s="4" t="n">
        <v>4795400</v>
      </c>
      <c r="AD2355" s="4" t="n">
        <v>4344200</v>
      </c>
      <c r="AE2355" s="4" t="n">
        <v>2104600</v>
      </c>
      <c r="AF2355" s="4" t="n">
        <v>2186100</v>
      </c>
      <c r="AG2355" s="4" t="n">
        <v>2246400</v>
      </c>
      <c r="AH2355" s="4" t="n">
        <v>2305700</v>
      </c>
      <c r="AI2355" s="4" t="n">
        <v>2370500</v>
      </c>
      <c r="AK2355" s="4" t="n">
        <v>706900</v>
      </c>
      <c r="AL2355" s="4" t="n">
        <v>597700</v>
      </c>
      <c r="AM2355" s="4" t="n">
        <v>609700</v>
      </c>
      <c r="AN2355" s="4" t="n">
        <v>391400</v>
      </c>
      <c r="AO2355" s="4" t="n">
        <v>360500</v>
      </c>
      <c r="AP2355" s="4" t="n">
        <v>346400</v>
      </c>
      <c r="AQ2355" s="4" t="n">
        <v>389900</v>
      </c>
      <c r="AT2355" s="4" t="n">
        <v>10658720</v>
      </c>
      <c r="AU2355" s="5" t="n">
        <v>22368920</v>
      </c>
      <c r="AV2355" s="5" t="n">
        <v>9956760</v>
      </c>
      <c r="AW2355" s="5" t="n">
        <v>10911880</v>
      </c>
      <c r="AX2355" s="5" t="n">
        <v>11533720</v>
      </c>
      <c r="AY2355" s="5" t="n">
        <v>11636920</v>
      </c>
      <c r="AZ2355" s="5" t="n">
        <v>9907760</v>
      </c>
      <c r="BA2355" s="5" t="n">
        <v>9873660</v>
      </c>
      <c r="BB2355" s="5" t="n">
        <v>10658720</v>
      </c>
      <c r="BC2355" s="5" t="n">
        <v>23918572470</v>
      </c>
      <c r="BD2355" s="5" t="n">
        <v>63812245220</v>
      </c>
      <c r="BE2355" s="5" t="n">
        <v>29597668950</v>
      </c>
      <c r="BF2355" s="5" t="n">
        <v>31823646750</v>
      </c>
      <c r="BG2355" s="5" t="n">
        <v>31678295900</v>
      </c>
      <c r="BH2355" s="5" t="n">
        <v>29514423150</v>
      </c>
      <c r="BI2355" s="5" t="n">
        <v>24799378810</v>
      </c>
      <c r="BJ2355" s="5" t="n">
        <v>23303816100</v>
      </c>
      <c r="BK2355" s="5" t="n">
        <v>23918572470</v>
      </c>
      <c r="BL2355" s="7" t="n">
        <v>46058</v>
      </c>
      <c r="BN2355" t="b">
        <v>0</v>
      </c>
      <c r="BO2355" t="inlineStr">
        <is>
          <t>20260405-120859</t>
        </is>
      </c>
      <c r="BP2355" t="inlineStr">
        <is>
          <t>2026-04-05T03:08:59+00:00</t>
        </is>
      </c>
      <c r="BQ2355" t="inlineStr">
        <is>
          <t>2026-04-05T12:08:59+09:00</t>
        </is>
      </c>
      <c r="BR2355" s="5" t="n">
        <v>0.00126723037382438</v>
      </c>
      <c r="BS2355" s="5" t="n">
        <v>0.22240006304697</v>
      </c>
      <c r="BU2355" s="5" t="n">
        <v>0.06963754226326534</v>
      </c>
      <c r="BV2355" s="6" t="n">
        <v>-0.05176928172265027</v>
      </c>
      <c r="BW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1986</v>
      </c>
      <c r="G2356" s="4" t="n">
        <v>741916279872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13.4461148643819</v>
      </c>
      <c r="W2356" s="5" t="n">
        <v>0.9217599400067835</v>
      </c>
      <c r="X2356" s="5" t="n">
        <v>0.06855213935800003</v>
      </c>
      <c r="Y2356" s="6" t="n">
        <v>0.553</v>
      </c>
      <c r="Z2356" s="4" t="n">
        <v>373573152</v>
      </c>
      <c r="AA2356" s="4" t="n">
        <v>305200</v>
      </c>
      <c r="AB2356" s="4" t="n">
        <v>220000</v>
      </c>
      <c r="AC2356" s="4" t="n">
        <v>182700</v>
      </c>
      <c r="AD2356" s="4" t="n">
        <v>227400</v>
      </c>
      <c r="AE2356" s="4" t="n">
        <v>253700</v>
      </c>
      <c r="AF2356" s="4" t="n">
        <v>228300</v>
      </c>
      <c r="AG2356" s="4" t="n">
        <v>230700</v>
      </c>
      <c r="AH2356" s="4" t="n">
        <v>239700</v>
      </c>
      <c r="AI2356" s="4" t="n">
        <v>220000</v>
      </c>
      <c r="AK2356" s="4" t="n">
        <v>154100</v>
      </c>
      <c r="AL2356" s="4" t="n">
        <v>167400</v>
      </c>
      <c r="AM2356" s="4" t="n">
        <v>209000</v>
      </c>
      <c r="AN2356" s="4" t="n">
        <v>186300</v>
      </c>
      <c r="AO2356" s="4" t="n">
        <v>197800</v>
      </c>
      <c r="AP2356" s="4" t="n">
        <v>188500</v>
      </c>
      <c r="AQ2356" s="4" t="n">
        <v>305200</v>
      </c>
      <c r="AS2356" s="4" t="n">
        <v>2884748</v>
      </c>
      <c r="AT2356" s="4" t="n">
        <v>1168400</v>
      </c>
      <c r="AU2356" s="5" t="n">
        <v>3053960</v>
      </c>
      <c r="AV2356" s="5" t="n">
        <v>1544560</v>
      </c>
      <c r="AW2356" s="5" t="n">
        <v>1371680</v>
      </c>
      <c r="AX2356" s="5" t="n">
        <v>1526740</v>
      </c>
      <c r="AY2356" s="5" t="n">
        <v>1223300</v>
      </c>
      <c r="AZ2356" s="5" t="n">
        <v>1387200</v>
      </c>
      <c r="BA2356" s="5" t="n">
        <v>1264220</v>
      </c>
      <c r="BB2356" s="5" t="n">
        <v>1168400</v>
      </c>
      <c r="BC2356" s="5" t="n">
        <v>2279749870</v>
      </c>
      <c r="BD2356" s="5" t="n">
        <v>6428071660</v>
      </c>
      <c r="BE2356" s="5" t="n">
        <v>3257935040</v>
      </c>
      <c r="BF2356" s="5" t="n">
        <v>2891891750</v>
      </c>
      <c r="BG2356" s="5" t="n">
        <v>3129417940</v>
      </c>
      <c r="BH2356" s="5" t="n">
        <v>2427685810</v>
      </c>
      <c r="BI2356" s="5" t="n">
        <v>2740477540</v>
      </c>
      <c r="BJ2356" s="5" t="n">
        <v>2493341680</v>
      </c>
      <c r="BK2356" s="5" t="n">
        <v>2279749870</v>
      </c>
      <c r="BL2356" s="7" t="n">
        <v>46056</v>
      </c>
      <c r="BN2356" t="b">
        <v>0</v>
      </c>
      <c r="BO2356" t="inlineStr">
        <is>
          <t>20260405-120859</t>
        </is>
      </c>
      <c r="BP2356" t="inlineStr">
        <is>
          <t>2026-04-05T03:08:59+00:00</t>
        </is>
      </c>
      <c r="BQ2356" t="inlineStr">
        <is>
          <t>2026-04-05T12:08:59+09:00</t>
        </is>
      </c>
      <c r="BR2356" s="5" t="n">
        <v>0.000588907416986968</v>
      </c>
      <c r="BS2356" s="5" t="n">
        <v>0.1882916809311879</v>
      </c>
      <c r="BT2356" s="5" t="n">
        <v>0.007722043151537828</v>
      </c>
      <c r="BU2356" s="5" t="n">
        <v>0.3598788801966504</v>
      </c>
      <c r="BV2356" s="6" t="n">
        <v>0.0121832598606515</v>
      </c>
      <c r="BW2356" s="6" t="n">
        <v>-0.1202510559677936</v>
      </c>
      <c r="BX2356" s="6" t="n">
        <v>-0.1425201008103892</v>
      </c>
      <c r="BY2356" s="6" t="n">
        <v>0.01985114575507141</v>
      </c>
      <c r="BZ2356" s="6" t="n">
        <v>-0.1079512169143101</v>
      </c>
      <c r="CA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777</v>
      </c>
      <c r="G2357" s="4" t="n">
        <v>104895000000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20.0755980861244</v>
      </c>
      <c r="W2357" s="5" t="n">
        <v>3.399170420298778</v>
      </c>
      <c r="X2357" s="5" t="n">
        <v>0.1693185132376292</v>
      </c>
      <c r="Y2357" s="6" t="n">
        <v>0.436</v>
      </c>
      <c r="Z2357" s="4" t="n">
        <v>135000000</v>
      </c>
      <c r="AA2357" s="4" t="n">
        <v>42600</v>
      </c>
      <c r="AB2357" s="4" t="n">
        <v>650600</v>
      </c>
      <c r="AC2357" s="4" t="n">
        <v>568700</v>
      </c>
      <c r="AD2357" s="4" t="n">
        <v>590600</v>
      </c>
      <c r="AE2357" s="4" t="n">
        <v>590900</v>
      </c>
      <c r="AF2357" s="4" t="n">
        <v>595100</v>
      </c>
      <c r="AG2357" s="4" t="n">
        <v>628000</v>
      </c>
      <c r="AH2357" s="4" t="n">
        <v>629100</v>
      </c>
      <c r="AI2357" s="4" t="n">
        <v>650600</v>
      </c>
      <c r="AK2357" s="4" t="n">
        <v>59800</v>
      </c>
      <c r="AL2357" s="4" t="n">
        <v>50100</v>
      </c>
      <c r="AM2357" s="4" t="n">
        <v>47500</v>
      </c>
      <c r="AN2357" s="4" t="n">
        <v>40300</v>
      </c>
      <c r="AO2357" s="4" t="n">
        <v>44800</v>
      </c>
      <c r="AP2357" s="4" t="n">
        <v>47500</v>
      </c>
      <c r="AQ2357" s="4" t="n">
        <v>42600</v>
      </c>
      <c r="AS2357" s="4" t="n">
        <v>1183300</v>
      </c>
      <c r="AT2357" s="4" t="n">
        <v>484680</v>
      </c>
      <c r="AU2357" s="5" t="n">
        <v>509960</v>
      </c>
      <c r="AV2357" s="5" t="n">
        <v>468160</v>
      </c>
      <c r="AW2357" s="5" t="n">
        <v>555260</v>
      </c>
      <c r="AX2357" s="5" t="n">
        <v>720800</v>
      </c>
      <c r="AY2357" s="5" t="n">
        <v>366900</v>
      </c>
      <c r="AZ2357" s="5" t="n">
        <v>338360</v>
      </c>
      <c r="BA2357" s="5" t="n">
        <v>393500</v>
      </c>
      <c r="BB2357" s="5" t="n">
        <v>484680</v>
      </c>
      <c r="BC2357" s="5" t="n">
        <v>364282560</v>
      </c>
      <c r="BD2357" s="5" t="n">
        <v>439365500</v>
      </c>
      <c r="BE2357" s="5" t="n">
        <v>401304940</v>
      </c>
      <c r="BF2357" s="5" t="n">
        <v>477353960</v>
      </c>
      <c r="BG2357" s="5" t="n">
        <v>599053520</v>
      </c>
      <c r="BH2357" s="5" t="n">
        <v>287690420</v>
      </c>
      <c r="BI2357" s="5" t="n">
        <v>259838300</v>
      </c>
      <c r="BJ2357" s="5" t="n">
        <v>294998860</v>
      </c>
      <c r="BK2357" s="5" t="n">
        <v>364282560</v>
      </c>
      <c r="BL2357" s="7" t="n">
        <v>46052</v>
      </c>
      <c r="BN2357" t="b">
        <v>0</v>
      </c>
      <c r="BO2357" t="inlineStr">
        <is>
          <t>20260405-120859</t>
        </is>
      </c>
      <c r="BP2357" t="inlineStr">
        <is>
          <t>2026-04-05T03:08:59+00:00</t>
        </is>
      </c>
      <c r="BQ2357" t="inlineStr">
        <is>
          <t>2026-04-05T12:08:59+09:00</t>
        </is>
      </c>
      <c r="BR2357" s="5" t="n">
        <v>0.004819259259259259</v>
      </c>
      <c r="BS2357" s="5" t="n">
        <v>1.342328959313361</v>
      </c>
      <c r="BT2357" s="5" t="n">
        <v>0.008765185185185185</v>
      </c>
      <c r="BU2357" s="5" t="n">
        <v>0.2322703656036989</v>
      </c>
      <c r="BV2357" s="6" t="n">
        <v>0.01300424109556486</v>
      </c>
      <c r="BW2357" s="6" t="n">
        <v>1.252117180198062</v>
      </c>
      <c r="BX2357" s="6" t="n">
        <v>0.707552812402257</v>
      </c>
      <c r="BY2357" s="6" t="n">
        <v>-0.04910918819858057</v>
      </c>
      <c r="BZ2357" s="6" t="n">
        <v>0.2732615083251715</v>
      </c>
      <c r="CA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8741</v>
      </c>
      <c r="G2358" s="4" t="n">
        <v>431420254058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25.85367376149098</v>
      </c>
      <c r="W2358" s="5" t="n">
        <v>1.866973576501644</v>
      </c>
      <c r="X2358" s="5" t="n">
        <v>0.07221308637701229</v>
      </c>
      <c r="Y2358" s="6" t="n">
        <v>0.596</v>
      </c>
      <c r="Z2358" s="4" t="n">
        <v>49355938</v>
      </c>
      <c r="AA2358" s="4" t="n">
        <v>18600</v>
      </c>
      <c r="AB2358" s="4" t="n">
        <v>64000</v>
      </c>
      <c r="AC2358" s="4" t="n">
        <v>175500</v>
      </c>
      <c r="AD2358" s="4" t="n">
        <v>162600</v>
      </c>
      <c r="AE2358" s="4" t="n">
        <v>174000</v>
      </c>
      <c r="AF2358" s="4" t="n">
        <v>147600</v>
      </c>
      <c r="AG2358" s="4" t="n">
        <v>153800</v>
      </c>
      <c r="AH2358" s="4" t="n">
        <v>156300</v>
      </c>
      <c r="AI2358" s="4" t="n">
        <v>64000</v>
      </c>
      <c r="AK2358" s="4" t="n">
        <v>25100</v>
      </c>
      <c r="AL2358" s="4" t="n">
        <v>23100</v>
      </c>
      <c r="AM2358" s="4" t="n">
        <v>20900</v>
      </c>
      <c r="AN2358" s="4" t="n">
        <v>18700</v>
      </c>
      <c r="AO2358" s="4" t="n">
        <v>17500</v>
      </c>
      <c r="AP2358" s="4" t="n">
        <v>17100</v>
      </c>
      <c r="AQ2358" s="4" t="n">
        <v>18600</v>
      </c>
      <c r="AS2358" s="4" t="n">
        <v>526237</v>
      </c>
      <c r="AT2358" s="4" t="n">
        <v>321180</v>
      </c>
      <c r="AU2358" s="5" t="n">
        <v>341380</v>
      </c>
      <c r="AV2358" s="5" t="n">
        <v>598200</v>
      </c>
      <c r="AW2358" s="5" t="n">
        <v>350540</v>
      </c>
      <c r="AX2358" s="5" t="n">
        <v>395660</v>
      </c>
      <c r="AY2358" s="5" t="n">
        <v>366220</v>
      </c>
      <c r="AZ2358" s="5" t="n">
        <v>301320</v>
      </c>
      <c r="BA2358" s="5" t="n">
        <v>286960</v>
      </c>
      <c r="BB2358" s="5" t="n">
        <v>321180</v>
      </c>
      <c r="BC2358" s="5" t="n">
        <v>2735640740</v>
      </c>
      <c r="BD2358" s="5" t="n">
        <v>2890628800</v>
      </c>
      <c r="BE2358" s="5" t="n">
        <v>6141017600</v>
      </c>
      <c r="BF2358" s="5" t="n">
        <v>3703732000</v>
      </c>
      <c r="BG2358" s="5" t="n">
        <v>4013833640</v>
      </c>
      <c r="BH2358" s="5" t="n">
        <v>3449261220</v>
      </c>
      <c r="BI2358" s="5" t="n">
        <v>2789768720</v>
      </c>
      <c r="BJ2358" s="5" t="n">
        <v>2572538900</v>
      </c>
      <c r="BK2358" s="5" t="n">
        <v>2735640740</v>
      </c>
      <c r="BL2358" s="7" t="n">
        <v>46063</v>
      </c>
      <c r="BN2358" t="b">
        <v>0</v>
      </c>
      <c r="BO2358" t="inlineStr">
        <is>
          <t>20260405-120859</t>
        </is>
      </c>
      <c r="BP2358" t="inlineStr">
        <is>
          <t>2026-04-05T03:08:59+00:00</t>
        </is>
      </c>
      <c r="BQ2358" t="inlineStr">
        <is>
          <t>2026-04-05T12:08:59+09:00</t>
        </is>
      </c>
      <c r="BR2358" s="5" t="n">
        <v>0.001296703144411925</v>
      </c>
      <c r="BS2358" s="5" t="n">
        <v>0.1992652095398219</v>
      </c>
      <c r="BT2358" s="5" t="n">
        <v>0.01066208082196716</v>
      </c>
      <c r="BU2358" s="5" t="n">
        <v>0.2146607608912809</v>
      </c>
      <c r="BV2358" s="6" t="n">
        <v>0.05069958661899743</v>
      </c>
      <c r="BW2358" s="6" t="n">
        <v>0.1531436592232462</v>
      </c>
      <c r="BX2358" s="6" t="n">
        <v>0.08522435757508728</v>
      </c>
      <c r="BY2358" s="6" t="n">
        <v>-0.004713676030320357</v>
      </c>
      <c r="BZ2358" s="6" t="n">
        <v>0.07453907928967318</v>
      </c>
      <c r="CA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1112</v>
      </c>
      <c r="G2359" s="4" t="n">
        <v>12467731768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12.74819199182004</v>
      </c>
      <c r="W2359" s="5" t="n">
        <v>0.9579509618132923</v>
      </c>
      <c r="X2359" s="5" t="n">
        <v>0.07514406454091432</v>
      </c>
      <c r="Y2359" s="6" t="n">
        <v>0.856</v>
      </c>
      <c r="Z2359" s="4" t="n">
        <v>11211989</v>
      </c>
      <c r="AA2359" s="4" t="n">
        <v>54300</v>
      </c>
      <c r="AB2359" s="4" t="n">
        <v>275900</v>
      </c>
      <c r="AC2359" s="4" t="n">
        <v>230600</v>
      </c>
      <c r="AD2359" s="4" t="n">
        <v>227000</v>
      </c>
      <c r="AE2359" s="4" t="n">
        <v>267100</v>
      </c>
      <c r="AF2359" s="4" t="n">
        <v>274500</v>
      </c>
      <c r="AG2359" s="4" t="n">
        <v>269400</v>
      </c>
      <c r="AH2359" s="4" t="n">
        <v>274700</v>
      </c>
      <c r="AI2359" s="4" t="n">
        <v>275900</v>
      </c>
      <c r="AK2359" s="4" t="n">
        <v>9900</v>
      </c>
      <c r="AL2359" s="4" t="n">
        <v>7600</v>
      </c>
      <c r="AM2359" s="4" t="n">
        <v>7600</v>
      </c>
      <c r="AN2359" s="4" t="n">
        <v>9400</v>
      </c>
      <c r="AO2359" s="4" t="n">
        <v>16200</v>
      </c>
      <c r="AP2359" s="4" t="n">
        <v>17800</v>
      </c>
      <c r="AQ2359" s="4" t="n">
        <v>54300</v>
      </c>
      <c r="AS2359" s="4" t="n">
        <v>271841</v>
      </c>
      <c r="AT2359" s="4" t="n">
        <v>40120</v>
      </c>
      <c r="AU2359" s="5" t="n">
        <v>56220</v>
      </c>
      <c r="AV2359" s="5" t="n">
        <v>35460</v>
      </c>
      <c r="AW2359" s="5" t="n">
        <v>28700</v>
      </c>
      <c r="AX2359" s="5" t="n">
        <v>70000</v>
      </c>
      <c r="AY2359" s="5" t="n">
        <v>51380</v>
      </c>
      <c r="AZ2359" s="5" t="n">
        <v>42820</v>
      </c>
      <c r="BA2359" s="5" t="n">
        <v>61860</v>
      </c>
      <c r="BB2359" s="5" t="n">
        <v>40120</v>
      </c>
      <c r="BC2359" s="5" t="n">
        <v>43520520</v>
      </c>
      <c r="BD2359" s="5" t="n">
        <v>71902880</v>
      </c>
      <c r="BE2359" s="5" t="n">
        <v>43756160</v>
      </c>
      <c r="BF2359" s="5" t="n">
        <v>35800140</v>
      </c>
      <c r="BG2359" s="5" t="n">
        <v>84494540</v>
      </c>
      <c r="BH2359" s="5" t="n">
        <v>59683420</v>
      </c>
      <c r="BI2359" s="5" t="n">
        <v>49941260</v>
      </c>
      <c r="BJ2359" s="5" t="n">
        <v>70581040</v>
      </c>
      <c r="BK2359" s="5" t="n">
        <v>43520520</v>
      </c>
      <c r="BL2359" s="7" t="n">
        <v>46059</v>
      </c>
      <c r="BN2359" t="b">
        <v>0</v>
      </c>
      <c r="BO2359" t="inlineStr">
        <is>
          <t>20260405-120859</t>
        </is>
      </c>
      <c r="BP2359" t="inlineStr">
        <is>
          <t>2026-04-05T03:08:59+00:00</t>
        </is>
      </c>
      <c r="BQ2359" t="inlineStr">
        <is>
          <t>2026-04-05T12:08:59+09:00</t>
        </is>
      </c>
      <c r="BR2359" s="5" t="n">
        <v>0.02460758746730843</v>
      </c>
      <c r="BS2359" s="5" t="n">
        <v>6.876869391824527</v>
      </c>
      <c r="BT2359" s="5" t="n">
        <v>0.02424556427945122</v>
      </c>
      <c r="BU2359" s="5" t="n">
        <v>0.5293665377803306</v>
      </c>
      <c r="BV2359" s="6" t="n">
        <v>0.02625476334975008</v>
      </c>
      <c r="BW2359" s="6" t="n">
        <v>-0.04857766424865617</v>
      </c>
      <c r="BX2359" s="6" t="n">
        <v>-0.1498011188714232</v>
      </c>
      <c r="BY2359" s="6" t="n">
        <v>-0.09669378115980054</v>
      </c>
      <c r="BZ2359" s="6" t="n">
        <v>-0.04859685147159476</v>
      </c>
      <c r="CA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206</v>
      </c>
      <c r="G2360" s="4" t="n">
        <v>21097546856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24.96751107218935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434000</v>
      </c>
      <c r="AC2360" s="4" t="n">
        <v>5941900</v>
      </c>
      <c r="AD2360" s="4" t="n">
        <v>5776300</v>
      </c>
      <c r="AE2360" s="4" t="n">
        <v>5335700</v>
      </c>
      <c r="AF2360" s="4" t="n">
        <v>4569200</v>
      </c>
      <c r="AG2360" s="4" t="n">
        <v>3313900</v>
      </c>
      <c r="AH2360" s="4" t="n">
        <v>2520400</v>
      </c>
      <c r="AI2360" s="4" t="n">
        <v>434000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0</v>
      </c>
      <c r="AS2360" s="4" t="n">
        <v>1489363</v>
      </c>
      <c r="AT2360" s="4" t="n">
        <v>1274220</v>
      </c>
      <c r="AU2360" s="5" t="n">
        <v>1491780</v>
      </c>
      <c r="AV2360" s="5" t="n">
        <v>2493280</v>
      </c>
      <c r="AW2360" s="5" t="n">
        <v>1329120</v>
      </c>
      <c r="AX2360" s="5" t="n">
        <v>908780</v>
      </c>
      <c r="AY2360" s="5" t="n">
        <v>3410720</v>
      </c>
      <c r="AZ2360" s="5" t="n">
        <v>16873560</v>
      </c>
      <c r="BA2360" s="5" t="n">
        <v>4098860</v>
      </c>
      <c r="BB2360" s="5" t="n">
        <v>1274220</v>
      </c>
      <c r="BC2360" s="5" t="n">
        <v>326214860</v>
      </c>
      <c r="BD2360" s="5" t="n">
        <v>58576040</v>
      </c>
      <c r="BE2360" s="5" t="n">
        <v>107950020</v>
      </c>
      <c r="BF2360" s="5" t="n">
        <v>53545420</v>
      </c>
      <c r="BG2360" s="5" t="n">
        <v>38568060</v>
      </c>
      <c r="BH2360" s="5" t="n">
        <v>163637960</v>
      </c>
      <c r="BI2360" s="5" t="n">
        <v>844240980</v>
      </c>
      <c r="BJ2360" s="5" t="n">
        <v>160550160</v>
      </c>
      <c r="BK2360" s="5" t="n">
        <v>326214860</v>
      </c>
      <c r="BL2360" s="7" t="n">
        <v>46066</v>
      </c>
      <c r="BN2360" t="b">
        <v>0</v>
      </c>
      <c r="BO2360" t="inlineStr">
        <is>
          <t>20260405-120859</t>
        </is>
      </c>
      <c r="BP2360" t="inlineStr">
        <is>
          <t>2026-04-05T03:08:59+00:00</t>
        </is>
      </c>
      <c r="BQ2360" t="inlineStr">
        <is>
          <t>2026-04-05T12:08:59+09:00</t>
        </is>
      </c>
      <c r="BR2360" s="5" t="n">
        <v>0.004237649078834685</v>
      </c>
      <c r="BS2360" s="5" t="n">
        <v>0.3406005242422815</v>
      </c>
      <c r="BT2360" s="5" t="n">
        <v>0.01454239111751259</v>
      </c>
      <c r="BU2360" s="5" t="n">
        <v>0.02725435350017833</v>
      </c>
      <c r="BV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8510</v>
      </c>
      <c r="G2361" s="4" t="n">
        <v>204305765280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11.85893692129092</v>
      </c>
      <c r="W2361" s="5" t="n">
        <v>4.291416679549656</v>
      </c>
      <c r="X2361" s="5" t="n">
        <v>0.3618719542933961</v>
      </c>
      <c r="Y2361" s="6" t="n">
        <v>0.895</v>
      </c>
      <c r="Z2361" s="4" t="n">
        <v>24007728</v>
      </c>
      <c r="AA2361" s="4" t="n">
        <v>43800</v>
      </c>
      <c r="AB2361" s="4" t="n">
        <v>29900</v>
      </c>
      <c r="AC2361" s="4" t="n">
        <v>167300</v>
      </c>
      <c r="AD2361" s="4" t="n">
        <v>142300</v>
      </c>
      <c r="AE2361" s="4" t="n">
        <v>77800</v>
      </c>
      <c r="AF2361" s="4" t="n">
        <v>38200</v>
      </c>
      <c r="AG2361" s="4" t="n">
        <v>32600</v>
      </c>
      <c r="AH2361" s="4" t="n">
        <v>31500</v>
      </c>
      <c r="AI2361" s="4" t="n">
        <v>29900</v>
      </c>
      <c r="AK2361" s="4" t="n">
        <v>23400</v>
      </c>
      <c r="AL2361" s="4" t="n">
        <v>21200</v>
      </c>
      <c r="AM2361" s="4" t="n">
        <v>29000</v>
      </c>
      <c r="AN2361" s="4" t="n">
        <v>29600</v>
      </c>
      <c r="AO2361" s="4" t="n">
        <v>31600</v>
      </c>
      <c r="AP2361" s="4" t="n">
        <v>36000</v>
      </c>
      <c r="AQ2361" s="4" t="n">
        <v>43800</v>
      </c>
      <c r="AS2361" s="4" t="n">
        <v>333147</v>
      </c>
      <c r="AT2361" s="4" t="n">
        <v>54780</v>
      </c>
      <c r="AU2361" s="5" t="n">
        <v>62560</v>
      </c>
      <c r="AV2361" s="5" t="n">
        <v>56240</v>
      </c>
      <c r="AW2361" s="5" t="n">
        <v>77660</v>
      </c>
      <c r="AX2361" s="5" t="n">
        <v>135900</v>
      </c>
      <c r="AY2361" s="5" t="n">
        <v>80880</v>
      </c>
      <c r="AZ2361" s="5" t="n">
        <v>61380</v>
      </c>
      <c r="BA2361" s="5" t="n">
        <v>71200</v>
      </c>
      <c r="BB2361" s="5" t="n">
        <v>54780</v>
      </c>
      <c r="BC2361" s="5" t="n">
        <v>453973400</v>
      </c>
      <c r="BD2361" s="5" t="n">
        <v>512711800</v>
      </c>
      <c r="BE2361" s="5" t="n">
        <v>481905200</v>
      </c>
      <c r="BF2361" s="5" t="n">
        <v>622299400</v>
      </c>
      <c r="BG2361" s="5" t="n">
        <v>902919600</v>
      </c>
      <c r="BH2361" s="5" t="n">
        <v>582893200</v>
      </c>
      <c r="BI2361" s="5" t="n">
        <v>475941600</v>
      </c>
      <c r="BJ2361" s="5" t="n">
        <v>577220600</v>
      </c>
      <c r="BK2361" s="5" t="n">
        <v>453973400</v>
      </c>
      <c r="BL2361" s="7" t="n">
        <v>46066</v>
      </c>
      <c r="BN2361" t="b">
        <v>0</v>
      </c>
      <c r="BO2361" t="inlineStr">
        <is>
          <t>20260405-120859</t>
        </is>
      </c>
      <c r="BP2361" t="inlineStr">
        <is>
          <t>2026-04-05T03:08:59+00:00</t>
        </is>
      </c>
      <c r="BQ2361" t="inlineStr">
        <is>
          <t>2026-04-05T12:08:59+09:00</t>
        </is>
      </c>
      <c r="BR2361" s="5" t="n">
        <v>0.001245432304131403</v>
      </c>
      <c r="BS2361" s="5" t="n">
        <v>0.5458196422051844</v>
      </c>
      <c r="BT2361" s="5" t="n">
        <v>0.01387665671653728</v>
      </c>
      <c r="BU2361" s="5" t="n">
        <v>0.009720724215874169</v>
      </c>
      <c r="BV2361" s="6" t="n">
        <v>-0.4620592748536367</v>
      </c>
      <c r="BX2361" s="6" t="n">
        <v>0.5826553340409055</v>
      </c>
      <c r="BY2361" s="6" t="n">
        <v>-0.04955245916766637</v>
      </c>
      <c r="BZ2361" s="6" t="n">
        <v>-211</v>
      </c>
      <c r="CA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2126</v>
      </c>
      <c r="G2362" s="4" t="n">
        <v>89995323320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21.69607601735776</v>
      </c>
      <c r="W2362" s="5" t="n">
        <v>0.7236968623698283</v>
      </c>
      <c r="X2362" s="5" t="n">
        <v>0.03335611756664388</v>
      </c>
      <c r="Y2362" s="6" t="n">
        <v>0.788</v>
      </c>
      <c r="Z2362" s="4" t="n">
        <v>42330820</v>
      </c>
      <c r="AA2362" s="4" t="n">
        <v>92100</v>
      </c>
      <c r="AB2362" s="4" t="n">
        <v>191000</v>
      </c>
      <c r="AC2362" s="4" t="n">
        <v>121100</v>
      </c>
      <c r="AD2362" s="4" t="n">
        <v>115600</v>
      </c>
      <c r="AE2362" s="4" t="n">
        <v>161100</v>
      </c>
      <c r="AF2362" s="4" t="n">
        <v>167600</v>
      </c>
      <c r="AG2362" s="4" t="n">
        <v>193400</v>
      </c>
      <c r="AH2362" s="4" t="n">
        <v>200400</v>
      </c>
      <c r="AI2362" s="4" t="n">
        <v>191000</v>
      </c>
      <c r="AK2362" s="4" t="n">
        <v>57900</v>
      </c>
      <c r="AL2362" s="4" t="n">
        <v>72900</v>
      </c>
      <c r="AM2362" s="4" t="n">
        <v>77000</v>
      </c>
      <c r="AN2362" s="4" t="n">
        <v>80100</v>
      </c>
      <c r="AO2362" s="4" t="n">
        <v>84200</v>
      </c>
      <c r="AP2362" s="4" t="n">
        <v>87300</v>
      </c>
      <c r="AQ2362" s="4" t="n">
        <v>92100</v>
      </c>
      <c r="AS2362" s="4" t="n">
        <v>276909</v>
      </c>
      <c r="AT2362" s="4" t="n">
        <v>146620</v>
      </c>
      <c r="AU2362" s="5" t="n">
        <v>170160</v>
      </c>
      <c r="AV2362" s="5" t="n">
        <v>165760</v>
      </c>
      <c r="AW2362" s="5" t="n">
        <v>166320</v>
      </c>
      <c r="AX2362" s="5" t="n">
        <v>177440</v>
      </c>
      <c r="AY2362" s="5" t="n">
        <v>147060</v>
      </c>
      <c r="AZ2362" s="5" t="n">
        <v>142480</v>
      </c>
      <c r="BA2362" s="5" t="n">
        <v>144600</v>
      </c>
      <c r="BB2362" s="5" t="n">
        <v>146620</v>
      </c>
      <c r="BC2362" s="5" t="n">
        <v>305175220</v>
      </c>
      <c r="BD2362" s="5" t="n">
        <v>374185960</v>
      </c>
      <c r="BE2362" s="5" t="n">
        <v>366133580</v>
      </c>
      <c r="BF2362" s="5" t="n">
        <v>376519020</v>
      </c>
      <c r="BG2362" s="5" t="n">
        <v>396276280</v>
      </c>
      <c r="BH2362" s="5" t="n">
        <v>323589280</v>
      </c>
      <c r="BI2362" s="5" t="n">
        <v>307547400</v>
      </c>
      <c r="BJ2362" s="5" t="n">
        <v>308573460</v>
      </c>
      <c r="BK2362" s="5" t="n">
        <v>305175220</v>
      </c>
      <c r="BL2362" s="7" t="n">
        <v>46052</v>
      </c>
      <c r="BN2362" t="b">
        <v>0</v>
      </c>
      <c r="BO2362" t="inlineStr">
        <is>
          <t>20260405-120859</t>
        </is>
      </c>
      <c r="BP2362" t="inlineStr">
        <is>
          <t>2026-04-05T03:08:59+00:00</t>
        </is>
      </c>
      <c r="BQ2362" t="inlineStr">
        <is>
          <t>2026-04-05T12:08:59+09:00</t>
        </is>
      </c>
      <c r="BR2362" s="5" t="n">
        <v>0.004512078906101984</v>
      </c>
      <c r="BS2362" s="5" t="n">
        <v>1.302687218660483</v>
      </c>
      <c r="BT2362" s="5" t="n">
        <v>0.0065415458524073</v>
      </c>
      <c r="BU2362" s="5" t="n">
        <v>0.2339899366228534</v>
      </c>
      <c r="BV2362" s="6" t="n">
        <v>-0.002204064096272718</v>
      </c>
      <c r="BW2362" s="6" t="n">
        <v>-0.1392424043061936</v>
      </c>
      <c r="BX2362" s="6" t="n">
        <v>-0.1588054179894992</v>
      </c>
      <c r="BY2362" s="6" t="n">
        <v>-0.01854819673760455</v>
      </c>
      <c r="BZ2362" s="6" t="n">
        <v>-0.6222342147868322</v>
      </c>
      <c r="CA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92</v>
      </c>
      <c r="G2363" s="4" t="n">
        <v>356996207704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51.8136731065312</v>
      </c>
      <c r="X2363" s="5" t="n">
        <v>-11.35268505079826</v>
      </c>
      <c r="Y2363" s="6" t="n">
        <v>0.045</v>
      </c>
      <c r="Z2363" s="4" t="n">
        <v>3880393562</v>
      </c>
      <c r="AA2363" s="4" t="n">
        <v>26819600</v>
      </c>
      <c r="AB2363" s="4" t="n">
        <v>44699400</v>
      </c>
      <c r="AC2363" s="4" t="n">
        <v>14249200</v>
      </c>
      <c r="AD2363" s="4" t="n">
        <v>14487600</v>
      </c>
      <c r="AE2363" s="4" t="n">
        <v>13359000</v>
      </c>
      <c r="AF2363" s="4" t="n">
        <v>14243200</v>
      </c>
      <c r="AG2363" s="4" t="n">
        <v>50788400</v>
      </c>
      <c r="AH2363" s="4" t="n">
        <v>54209400</v>
      </c>
      <c r="AI2363" s="4" t="n">
        <v>44699400</v>
      </c>
      <c r="AK2363" s="4" t="n">
        <v>8174200</v>
      </c>
      <c r="AL2363" s="4" t="n">
        <v>8059200</v>
      </c>
      <c r="AM2363" s="4" t="n">
        <v>10967500</v>
      </c>
      <c r="AN2363" s="4" t="n">
        <v>10379000</v>
      </c>
      <c r="AO2363" s="4" t="n">
        <v>38321500</v>
      </c>
      <c r="AP2363" s="4" t="n">
        <v>34734400</v>
      </c>
      <c r="AQ2363" s="4" t="n">
        <v>26819600</v>
      </c>
      <c r="AS2363" s="4" t="n">
        <v>48770485</v>
      </c>
      <c r="AT2363" s="4" t="n">
        <v>137513640</v>
      </c>
      <c r="AU2363" s="5" t="n">
        <v>136243100</v>
      </c>
      <c r="AV2363" s="5" t="n">
        <v>147458720</v>
      </c>
      <c r="AW2363" s="5" t="n">
        <v>168220340</v>
      </c>
      <c r="AX2363" s="5" t="n">
        <v>111790980</v>
      </c>
      <c r="AY2363" s="5" t="n">
        <v>371591320</v>
      </c>
      <c r="AZ2363" s="5" t="n">
        <v>247395380</v>
      </c>
      <c r="BA2363" s="5" t="n">
        <v>108382780</v>
      </c>
      <c r="BB2363" s="5" t="n">
        <v>137513640</v>
      </c>
      <c r="BC2363" s="5" t="n">
        <v>12897604880</v>
      </c>
      <c r="BD2363" s="5" t="n">
        <v>3041246420</v>
      </c>
      <c r="BE2363" s="5" t="n">
        <v>3450790320</v>
      </c>
      <c r="BF2363" s="5" t="n">
        <v>3973029060</v>
      </c>
      <c r="BG2363" s="5" t="n">
        <v>3060484500</v>
      </c>
      <c r="BH2363" s="5" t="n">
        <v>28363900240</v>
      </c>
      <c r="BI2363" s="5" t="n">
        <v>29105015900</v>
      </c>
      <c r="BJ2363" s="5" t="n">
        <v>7870462620</v>
      </c>
      <c r="BK2363" s="5" t="n">
        <v>12897604880</v>
      </c>
      <c r="BL2363" s="7" t="n">
        <v>46065</v>
      </c>
      <c r="BN2363" t="b">
        <v>0</v>
      </c>
      <c r="BO2363" t="inlineStr">
        <is>
          <t>20260405-120859</t>
        </is>
      </c>
      <c r="BP2363" t="inlineStr">
        <is>
          <t>2026-04-05T03:08:59+00:00</t>
        </is>
      </c>
      <c r="BQ2363" t="inlineStr">
        <is>
          <t>2026-04-05T12:08:59+09:00</t>
        </is>
      </c>
      <c r="BR2363" s="5" t="n">
        <v>0.01151929547500883</v>
      </c>
      <c r="BS2363" s="5" t="n">
        <v>0.3250543000679787</v>
      </c>
      <c r="BT2363" s="5" t="n">
        <v>0.01256843776816884</v>
      </c>
      <c r="BU2363" s="5" t="n">
        <v>0.05723310096599401</v>
      </c>
      <c r="BV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1655</v>
      </c>
      <c r="G2364" s="4" t="n">
        <v>113102210120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13.30144773844525</v>
      </c>
      <c r="W2364" s="5" t="n">
        <v>1.102113659900802</v>
      </c>
      <c r="X2364" s="5" t="n">
        <v>0.0828566695575066</v>
      </c>
      <c r="Y2364" s="6" t="n">
        <v>0.617</v>
      </c>
      <c r="Z2364" s="4" t="n">
        <v>68339704</v>
      </c>
      <c r="AA2364" s="4" t="n">
        <v>47000</v>
      </c>
      <c r="AB2364" s="4" t="n">
        <v>122600</v>
      </c>
      <c r="AC2364" s="4" t="n">
        <v>157800</v>
      </c>
      <c r="AD2364" s="4" t="n">
        <v>149800</v>
      </c>
      <c r="AE2364" s="4" t="n">
        <v>162700</v>
      </c>
      <c r="AF2364" s="4" t="n">
        <v>159300</v>
      </c>
      <c r="AG2364" s="4" t="n">
        <v>139700</v>
      </c>
      <c r="AH2364" s="4" t="n">
        <v>136700</v>
      </c>
      <c r="AI2364" s="4" t="n">
        <v>122600</v>
      </c>
      <c r="AK2364" s="4" t="n">
        <v>28700</v>
      </c>
      <c r="AL2364" s="4" t="n">
        <v>30000</v>
      </c>
      <c r="AM2364" s="4" t="n">
        <v>31500</v>
      </c>
      <c r="AN2364" s="4" t="n">
        <v>22200</v>
      </c>
      <c r="AO2364" s="4" t="n">
        <v>16600</v>
      </c>
      <c r="AP2364" s="4" t="n">
        <v>43400</v>
      </c>
      <c r="AQ2364" s="4" t="n">
        <v>47000</v>
      </c>
      <c r="AS2364" s="4" t="n">
        <v>527000</v>
      </c>
      <c r="AT2364" s="4" t="n">
        <v>162480</v>
      </c>
      <c r="AU2364" s="5" t="n">
        <v>425660</v>
      </c>
      <c r="AV2364" s="5" t="n">
        <v>171360</v>
      </c>
      <c r="AW2364" s="5" t="n">
        <v>177680</v>
      </c>
      <c r="AX2364" s="5" t="n">
        <v>360220</v>
      </c>
      <c r="AY2364" s="5" t="n">
        <v>220500</v>
      </c>
      <c r="AZ2364" s="5" t="n">
        <v>145100</v>
      </c>
      <c r="BA2364" s="5" t="n">
        <v>152280</v>
      </c>
      <c r="BB2364" s="5" t="n">
        <v>162480</v>
      </c>
      <c r="BC2364" s="5" t="n">
        <v>264958380</v>
      </c>
      <c r="BD2364" s="5" t="n">
        <v>679775680</v>
      </c>
      <c r="BE2364" s="5" t="n">
        <v>285286740</v>
      </c>
      <c r="BF2364" s="5" t="n">
        <v>305817860</v>
      </c>
      <c r="BG2364" s="5" t="n">
        <v>628752220</v>
      </c>
      <c r="BH2364" s="5" t="n">
        <v>381457840</v>
      </c>
      <c r="BI2364" s="5" t="n">
        <v>247553180</v>
      </c>
      <c r="BJ2364" s="5" t="n">
        <v>249971800</v>
      </c>
      <c r="BK2364" s="5" t="n">
        <v>264958380</v>
      </c>
      <c r="BL2364" s="7" t="n">
        <v>46056</v>
      </c>
      <c r="BN2364" t="b">
        <v>0</v>
      </c>
      <c r="BO2364" t="inlineStr">
        <is>
          <t>20260405-120859</t>
        </is>
      </c>
      <c r="BP2364" t="inlineStr">
        <is>
          <t>2026-04-05T03:08:59+00:00</t>
        </is>
      </c>
      <c r="BQ2364" t="inlineStr">
        <is>
          <t>2026-04-05T12:08:59+09:00</t>
        </is>
      </c>
      <c r="BR2364" s="5" t="n">
        <v>0.001793979090105512</v>
      </c>
      <c r="BS2364" s="5" t="n">
        <v>0.7545544066962088</v>
      </c>
      <c r="BT2364" s="5" t="n">
        <v>0.00771147618666888</v>
      </c>
      <c r="BU2364" s="5" t="n">
        <v>0.09944986917643799</v>
      </c>
      <c r="BV2364" s="6" t="n">
        <v>0.1182380673231593</v>
      </c>
      <c r="BW2364" s="6" t="n">
        <v>0.392046488889666</v>
      </c>
      <c r="BX2364" s="6" t="n">
        <v>0.4445157551481278</v>
      </c>
      <c r="BY2364" s="6" t="n">
        <v>0.01067762191298804</v>
      </c>
      <c r="BZ2364" s="6" t="n">
        <v>0.009489198465576498</v>
      </c>
      <c r="CA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640</v>
      </c>
      <c r="G2365" s="4" t="n">
        <v>40220320640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8.409015396194857</v>
      </c>
      <c r="W2365" s="5" t="n">
        <v>0.7777904244744832</v>
      </c>
      <c r="X2365" s="5" t="n">
        <v>0.09249482701939626</v>
      </c>
      <c r="Y2365" s="6" t="n">
        <v>0.41</v>
      </c>
      <c r="Z2365" s="4" t="n">
        <v>62844251</v>
      </c>
      <c r="AA2365" s="4" t="n">
        <v>30900</v>
      </c>
      <c r="AB2365" s="4" t="n">
        <v>309600</v>
      </c>
      <c r="AC2365" s="4" t="n">
        <v>506000</v>
      </c>
      <c r="AD2365" s="4" t="n">
        <v>405100</v>
      </c>
      <c r="AE2365" s="4" t="n">
        <v>447800</v>
      </c>
      <c r="AF2365" s="4" t="n">
        <v>394500</v>
      </c>
      <c r="AG2365" s="4" t="n">
        <v>364200</v>
      </c>
      <c r="AH2365" s="4" t="n">
        <v>300700</v>
      </c>
      <c r="AI2365" s="4" t="n">
        <v>309600</v>
      </c>
      <c r="AK2365" s="4" t="n">
        <v>21600</v>
      </c>
      <c r="AL2365" s="4" t="n">
        <v>24600</v>
      </c>
      <c r="AM2365" s="4" t="n">
        <v>21700</v>
      </c>
      <c r="AN2365" s="4" t="n">
        <v>21300</v>
      </c>
      <c r="AO2365" s="4" t="n">
        <v>21300</v>
      </c>
      <c r="AP2365" s="4" t="n">
        <v>21400</v>
      </c>
      <c r="AQ2365" s="4" t="n">
        <v>30900</v>
      </c>
      <c r="AS2365" s="4" t="n">
        <v>311203</v>
      </c>
      <c r="AT2365" s="4" t="n">
        <v>409700</v>
      </c>
      <c r="AU2365" s="5" t="n">
        <v>309240</v>
      </c>
      <c r="AV2365" s="5" t="n">
        <v>459880</v>
      </c>
      <c r="AW2365" s="5" t="n">
        <v>292040</v>
      </c>
      <c r="AX2365" s="5" t="n">
        <v>289720</v>
      </c>
      <c r="AY2365" s="5" t="n">
        <v>216520</v>
      </c>
      <c r="AZ2365" s="5" t="n">
        <v>173380</v>
      </c>
      <c r="BA2365" s="5" t="n">
        <v>219100</v>
      </c>
      <c r="BB2365" s="5" t="n">
        <v>409700</v>
      </c>
      <c r="BC2365" s="5" t="n">
        <v>253313200</v>
      </c>
      <c r="BD2365" s="5" t="n">
        <v>225119260</v>
      </c>
      <c r="BE2365" s="5" t="n">
        <v>340102100</v>
      </c>
      <c r="BF2365" s="5" t="n">
        <v>226052060</v>
      </c>
      <c r="BG2365" s="5" t="n">
        <v>211166980</v>
      </c>
      <c r="BH2365" s="5" t="n">
        <v>149007540</v>
      </c>
      <c r="BI2365" s="5" t="n">
        <v>117484840</v>
      </c>
      <c r="BJ2365" s="5" t="n">
        <v>142797340</v>
      </c>
      <c r="BK2365" s="5" t="n">
        <v>253313200</v>
      </c>
      <c r="BL2365" s="7" t="n">
        <v>46108</v>
      </c>
      <c r="BN2365" t="b">
        <v>0</v>
      </c>
      <c r="BO2365" t="inlineStr">
        <is>
          <t>20260405-120859</t>
        </is>
      </c>
      <c r="BP2365" t="inlineStr">
        <is>
          <t>2026-04-05T03:08:59+00:00</t>
        </is>
      </c>
      <c r="BQ2365" t="inlineStr">
        <is>
          <t>2026-04-05T12:08:59+09:00</t>
        </is>
      </c>
      <c r="BR2365" s="5" t="n">
        <v>0.004926464952219735</v>
      </c>
      <c r="BS2365" s="5" t="n">
        <v>0.7556748840615084</v>
      </c>
      <c r="BT2365" s="5" t="n">
        <v>0.004951972456478159</v>
      </c>
      <c r="BU2365" s="5" t="n">
        <v>0.2021863543253941</v>
      </c>
      <c r="BV2365" s="6" t="n">
        <v>0.08641257524762325</v>
      </c>
      <c r="BW2365" s="6" t="n">
        <v>0.6641424776059717</v>
      </c>
      <c r="BX2365" s="6" t="n">
        <v>0.5200750045059195</v>
      </c>
      <c r="BY2365" s="6" t="n">
        <v>0.04138601567350375</v>
      </c>
      <c r="BZ2365" s="6" t="n">
        <v>-0.5975130890052356</v>
      </c>
      <c r="CA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740</v>
      </c>
      <c r="G2366" s="4" t="n">
        <v>13333320000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8.646770428015564</v>
      </c>
      <c r="W2366" s="5" t="n">
        <v>0.4611212173612312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71700</v>
      </c>
      <c r="AC2366" s="4" t="n">
        <v>108600</v>
      </c>
      <c r="AD2366" s="4" t="n">
        <v>103500</v>
      </c>
      <c r="AE2366" s="4" t="n">
        <v>135500</v>
      </c>
      <c r="AF2366" s="4" t="n">
        <v>138900</v>
      </c>
      <c r="AG2366" s="4" t="n">
        <v>130900</v>
      </c>
      <c r="AH2366" s="4" t="n">
        <v>129300</v>
      </c>
      <c r="AI2366" s="4" t="n">
        <v>71700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AT2366" s="4" t="n">
        <v>28540</v>
      </c>
      <c r="AU2366" s="5" t="n">
        <v>122900</v>
      </c>
      <c r="AV2366" s="5" t="n">
        <v>44460</v>
      </c>
      <c r="AW2366" s="5" t="n">
        <v>35140</v>
      </c>
      <c r="AX2366" s="5" t="n">
        <v>39460</v>
      </c>
      <c r="AY2366" s="5" t="n">
        <v>29240</v>
      </c>
      <c r="AZ2366" s="5" t="n">
        <v>18640</v>
      </c>
      <c r="BA2366" s="5" t="n">
        <v>33460</v>
      </c>
      <c r="BB2366" s="5" t="n">
        <v>28540</v>
      </c>
      <c r="BC2366" s="5" t="n">
        <v>21113000</v>
      </c>
      <c r="BD2366" s="5" t="n">
        <v>110500280</v>
      </c>
      <c r="BE2366" s="5" t="n">
        <v>39312780</v>
      </c>
      <c r="BF2366" s="5" t="n">
        <v>31551460</v>
      </c>
      <c r="BG2366" s="5" t="n">
        <v>33245340</v>
      </c>
      <c r="BH2366" s="5" t="n">
        <v>23530440</v>
      </c>
      <c r="BI2366" s="5" t="n">
        <v>15046620</v>
      </c>
      <c r="BJ2366" s="5" t="n">
        <v>25787780</v>
      </c>
      <c r="BK2366" s="5" t="n">
        <v>21113000</v>
      </c>
      <c r="BL2366" s="7" t="n">
        <v>46059</v>
      </c>
      <c r="BN2366" t="b">
        <v>0</v>
      </c>
      <c r="BO2366" t="inlineStr">
        <is>
          <t>20260405-120859</t>
        </is>
      </c>
      <c r="BP2366" t="inlineStr">
        <is>
          <t>2026-04-05T03:08:59+00:00</t>
        </is>
      </c>
      <c r="BQ2366" t="inlineStr">
        <is>
          <t>2026-04-05T12:08:59+09:00</t>
        </is>
      </c>
      <c r="BR2366" s="5" t="n">
        <v>0.00397935397935398</v>
      </c>
      <c r="BS2366" s="5" t="n">
        <v>2.512263489838823</v>
      </c>
      <c r="BU2366" s="5" t="n">
        <v>0.2622002622002622</v>
      </c>
      <c r="BV2366" s="6" t="n">
        <v>0.06020066077895203</v>
      </c>
      <c r="BW2366" s="6" t="n">
        <v>0.1159773319406652</v>
      </c>
      <c r="BX2366" s="6" t="n">
        <v>0.6193977212506621</v>
      </c>
      <c r="BY2366" s="6" t="n">
        <v>0.1134434608013142</v>
      </c>
      <c r="BZ2366" s="6" t="n">
        <v>0.5625</v>
      </c>
      <c r="CA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4205</v>
      </c>
      <c r="G2367" s="4" t="n">
        <v>255801802055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23.0493604302577</v>
      </c>
      <c r="W2367" s="5" t="n">
        <v>1.967252188379605</v>
      </c>
      <c r="X2367" s="5" t="n">
        <v>0.08534953472275629</v>
      </c>
      <c r="Y2367" s="6" t="n">
        <v>0.772</v>
      </c>
      <c r="Z2367" s="4" t="n">
        <v>60832771</v>
      </c>
      <c r="AA2367" s="4" t="n">
        <v>75400</v>
      </c>
      <c r="AB2367" s="4" t="n">
        <v>76400</v>
      </c>
      <c r="AC2367" s="4" t="n">
        <v>96200</v>
      </c>
      <c r="AD2367" s="4" t="n">
        <v>95900</v>
      </c>
      <c r="AE2367" s="4" t="n">
        <v>88600</v>
      </c>
      <c r="AF2367" s="4" t="n">
        <v>85900</v>
      </c>
      <c r="AG2367" s="4" t="n">
        <v>81900</v>
      </c>
      <c r="AH2367" s="4" t="n">
        <v>82000</v>
      </c>
      <c r="AI2367" s="4" t="n">
        <v>76400</v>
      </c>
      <c r="AK2367" s="4" t="n">
        <v>37300</v>
      </c>
      <c r="AL2367" s="4" t="n">
        <v>72100</v>
      </c>
      <c r="AM2367" s="4" t="n">
        <v>57700</v>
      </c>
      <c r="AN2367" s="4" t="n">
        <v>71200</v>
      </c>
      <c r="AO2367" s="4" t="n">
        <v>89100</v>
      </c>
      <c r="AP2367" s="4" t="n">
        <v>69700</v>
      </c>
      <c r="AQ2367" s="4" t="n">
        <v>75400</v>
      </c>
      <c r="AT2367" s="4" t="n">
        <v>132780</v>
      </c>
      <c r="AU2367" s="5" t="n">
        <v>73660</v>
      </c>
      <c r="AV2367" s="5" t="n">
        <v>166980</v>
      </c>
      <c r="AW2367" s="5" t="n">
        <v>145080</v>
      </c>
      <c r="AX2367" s="5" t="n">
        <v>106400</v>
      </c>
      <c r="AY2367" s="5" t="n">
        <v>94000</v>
      </c>
      <c r="AZ2367" s="5" t="n">
        <v>124580</v>
      </c>
      <c r="BA2367" s="5" t="n">
        <v>98660</v>
      </c>
      <c r="BB2367" s="5" t="n">
        <v>132780</v>
      </c>
      <c r="BC2367" s="5" t="n">
        <v>555069800</v>
      </c>
      <c r="BD2367" s="5" t="n">
        <v>285878300</v>
      </c>
      <c r="BE2367" s="5" t="n">
        <v>690915300</v>
      </c>
      <c r="BF2367" s="5" t="n">
        <v>634890300</v>
      </c>
      <c r="BG2367" s="5" t="n">
        <v>480237200</v>
      </c>
      <c r="BH2367" s="5" t="n">
        <v>424509600</v>
      </c>
      <c r="BI2367" s="5" t="n">
        <v>562200400</v>
      </c>
      <c r="BJ2367" s="5" t="n">
        <v>423939500</v>
      </c>
      <c r="BK2367" s="5" t="n">
        <v>555069800</v>
      </c>
      <c r="BL2367" s="7" t="n">
        <v>46065</v>
      </c>
      <c r="BN2367" t="b">
        <v>0</v>
      </c>
      <c r="BO2367" t="inlineStr">
        <is>
          <t>20260405-120859</t>
        </is>
      </c>
      <c r="BP2367" t="inlineStr">
        <is>
          <t>2026-04-05T03:08:59+00:00</t>
        </is>
      </c>
      <c r="BQ2367" t="inlineStr">
        <is>
          <t>2026-04-05T12:08:59+09:00</t>
        </is>
      </c>
      <c r="BR2367" s="5" t="n">
        <v>0.00125590202031073</v>
      </c>
      <c r="BS2367" s="5" t="n">
        <v>0.5753878596174122</v>
      </c>
      <c r="BU2367" s="5" t="n">
        <v>0.1666798265589724</v>
      </c>
      <c r="BV2367" s="6" t="n">
        <v>0.1255293764245906</v>
      </c>
      <c r="BW2367" s="6" t="n">
        <v>0.3287688887727032</v>
      </c>
      <c r="BX2367" s="6" t="n">
        <v>0.2571640334524969</v>
      </c>
      <c r="BY2367" s="6" t="n">
        <v>0.0516395404499761</v>
      </c>
      <c r="BZ2367" s="6" t="n">
        <v>0.05249728902213424</v>
      </c>
      <c r="CA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2079</v>
      </c>
      <c r="G2368" s="4" t="n">
        <v>54885600000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7.174588235294117</v>
      </c>
      <c r="W2368" s="5" t="n">
        <v>0.9252305254463007</v>
      </c>
      <c r="X2368" s="5" t="n">
        <v>0.1289593904350904</v>
      </c>
      <c r="Y2368" s="6" t="n">
        <v>0.659</v>
      </c>
      <c r="Z2368" s="4" t="n">
        <v>26400000</v>
      </c>
      <c r="AA2368" s="4" t="n">
        <v>73000</v>
      </c>
      <c r="AB2368" s="4" t="n">
        <v>32900</v>
      </c>
      <c r="AC2368" s="4" t="n">
        <v>35300</v>
      </c>
      <c r="AD2368" s="4" t="n">
        <v>36400</v>
      </c>
      <c r="AE2368" s="4" t="n">
        <v>40000</v>
      </c>
      <c r="AF2368" s="4" t="n">
        <v>40600</v>
      </c>
      <c r="AG2368" s="4" t="n">
        <v>34000</v>
      </c>
      <c r="AH2368" s="4" t="n">
        <v>40600</v>
      </c>
      <c r="AI2368" s="4" t="n">
        <v>32900</v>
      </c>
      <c r="AK2368" s="4" t="n">
        <v>31900</v>
      </c>
      <c r="AL2368" s="4" t="n">
        <v>39300</v>
      </c>
      <c r="AM2368" s="4" t="n">
        <v>41600</v>
      </c>
      <c r="AN2368" s="4" t="n">
        <v>53200</v>
      </c>
      <c r="AO2368" s="4" t="n">
        <v>56700</v>
      </c>
      <c r="AP2368" s="4" t="n">
        <v>59100</v>
      </c>
      <c r="AQ2368" s="4" t="n">
        <v>73000</v>
      </c>
      <c r="AS2368" s="4" t="n">
        <v>135428</v>
      </c>
      <c r="AT2368" s="4" t="n">
        <v>254920</v>
      </c>
      <c r="AU2368" s="5" t="n">
        <v>101820</v>
      </c>
      <c r="AV2368" s="5" t="n">
        <v>118980</v>
      </c>
      <c r="AW2368" s="5" t="n">
        <v>106620</v>
      </c>
      <c r="AX2368" s="5" t="n">
        <v>127000</v>
      </c>
      <c r="AY2368" s="5" t="n">
        <v>136500</v>
      </c>
      <c r="AZ2368" s="5" t="n">
        <v>134940</v>
      </c>
      <c r="BA2368" s="5" t="n">
        <v>100420</v>
      </c>
      <c r="BB2368" s="5" t="n">
        <v>254920</v>
      </c>
      <c r="BC2368" s="5" t="n">
        <v>537767980</v>
      </c>
      <c r="BD2368" s="5" t="n">
        <v>519954000</v>
      </c>
      <c r="BE2368" s="5" t="n">
        <v>674403600</v>
      </c>
      <c r="BF2368" s="5" t="n">
        <v>649035600</v>
      </c>
      <c r="BG2368" s="5" t="n">
        <v>810447600</v>
      </c>
      <c r="BH2368" s="5" t="n">
        <v>866713400</v>
      </c>
      <c r="BI2368" s="5" t="n">
        <v>888029600</v>
      </c>
      <c r="BJ2368" s="5" t="n">
        <v>641094400</v>
      </c>
      <c r="BK2368" s="5" t="n">
        <v>537767980</v>
      </c>
      <c r="BL2368" s="7" t="n">
        <v>46097</v>
      </c>
      <c r="BN2368" t="b">
        <v>0</v>
      </c>
      <c r="BO2368" t="inlineStr">
        <is>
          <t>20260405-120859</t>
        </is>
      </c>
      <c r="BP2368" t="inlineStr">
        <is>
          <t>2026-04-05T03:08:59+00:00</t>
        </is>
      </c>
      <c r="BQ2368" t="inlineStr">
        <is>
          <t>2026-04-05T12:08:59+09:00</t>
        </is>
      </c>
      <c r="BR2368" s="5" t="n">
        <v>0.001246212121212121</v>
      </c>
      <c r="BS2368" s="5" t="n">
        <v>0.1290600972854229</v>
      </c>
      <c r="BT2368" s="5" t="n">
        <v>0.005129848484848484</v>
      </c>
      <c r="BU2368" s="5" t="n">
        <v>0.3811746614776918</v>
      </c>
      <c r="BV2368" s="6" t="n">
        <v>0.08660515681566672</v>
      </c>
      <c r="BW2368" s="6" t="n">
        <v>0.3072660570168051</v>
      </c>
      <c r="BX2368" s="6" t="n">
        <v>0.3152894858087207</v>
      </c>
      <c r="BY2368" s="6" t="n">
        <v>0</v>
      </c>
      <c r="BZ2368" s="6" t="n">
        <v>0.04679158379566628</v>
      </c>
      <c r="CA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753</v>
      </c>
      <c r="G2369" s="4" t="n">
        <v>9968741100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8.091510633116883</v>
      </c>
      <c r="W2369" s="5" t="n">
        <v>0.5221970193818753</v>
      </c>
      <c r="X2369" s="5" t="n">
        <v>0.06453640649554741</v>
      </c>
      <c r="Y2369" s="6" t="n">
        <v>0.631</v>
      </c>
      <c r="Z2369" s="4" t="n">
        <v>13238700</v>
      </c>
      <c r="AA2369" s="4" t="n">
        <v>10200</v>
      </c>
      <c r="AB2369" s="4" t="n">
        <v>271600</v>
      </c>
      <c r="AC2369" s="4" t="n">
        <v>342600</v>
      </c>
      <c r="AD2369" s="4" t="n">
        <v>337600</v>
      </c>
      <c r="AE2369" s="4" t="n">
        <v>276500</v>
      </c>
      <c r="AF2369" s="4" t="n">
        <v>273200</v>
      </c>
      <c r="AG2369" s="4" t="n">
        <v>270200</v>
      </c>
      <c r="AH2369" s="4" t="n">
        <v>265700</v>
      </c>
      <c r="AI2369" s="4" t="n">
        <v>271600</v>
      </c>
      <c r="AK2369" s="4" t="n">
        <v>12700</v>
      </c>
      <c r="AL2369" s="4" t="n">
        <v>14100</v>
      </c>
      <c r="AM2369" s="4" t="n">
        <v>11500</v>
      </c>
      <c r="AN2369" s="4" t="n">
        <v>11200</v>
      </c>
      <c r="AO2369" s="4" t="n">
        <v>12100</v>
      </c>
      <c r="AP2369" s="4" t="n">
        <v>12600</v>
      </c>
      <c r="AQ2369" s="4" t="n">
        <v>10200</v>
      </c>
      <c r="AT2369" s="4" t="n">
        <v>44620</v>
      </c>
      <c r="AU2369" s="5" t="n">
        <v>48100</v>
      </c>
      <c r="AV2369" s="5" t="n">
        <v>190760</v>
      </c>
      <c r="AW2369" s="5" t="n">
        <v>76780</v>
      </c>
      <c r="AX2369" s="5" t="n">
        <v>104680</v>
      </c>
      <c r="AY2369" s="5" t="n">
        <v>47080</v>
      </c>
      <c r="AZ2369" s="5" t="n">
        <v>27820</v>
      </c>
      <c r="BA2369" s="5" t="n">
        <v>36100</v>
      </c>
      <c r="BB2369" s="5" t="n">
        <v>44620</v>
      </c>
      <c r="BC2369" s="5" t="n">
        <v>33050360</v>
      </c>
      <c r="BD2369" s="5" t="n">
        <v>43013720</v>
      </c>
      <c r="BE2369" s="5" t="n">
        <v>161886060</v>
      </c>
      <c r="BF2369" s="5" t="n">
        <v>61400340</v>
      </c>
      <c r="BG2369" s="5" t="n">
        <v>84105300</v>
      </c>
      <c r="BH2369" s="5" t="n">
        <v>36948080</v>
      </c>
      <c r="BI2369" s="5" t="n">
        <v>21573700</v>
      </c>
      <c r="BJ2369" s="5" t="n">
        <v>26780940</v>
      </c>
      <c r="BK2369" s="5" t="n">
        <v>33050360</v>
      </c>
      <c r="BL2369" s="7" t="n">
        <v>46065</v>
      </c>
      <c r="BN2369" t="b">
        <v>0</v>
      </c>
      <c r="BO2369" t="inlineStr">
        <is>
          <t>20260405-120859</t>
        </is>
      </c>
      <c r="BP2369" t="inlineStr">
        <is>
          <t>2026-04-05T03:08:59+00:00</t>
        </is>
      </c>
      <c r="BQ2369" t="inlineStr">
        <is>
          <t>2026-04-05T12:08:59+09:00</t>
        </is>
      </c>
      <c r="BR2369" s="5" t="n">
        <v>0.02051560953870093</v>
      </c>
      <c r="BS2369" s="5" t="n">
        <v>6.086956521739131</v>
      </c>
      <c r="BU2369" s="5" t="n">
        <v>0.3206021671081417</v>
      </c>
      <c r="BV2369" s="6" t="n">
        <v>0.03363061868941153</v>
      </c>
      <c r="BW2369" s="6" t="n">
        <v>0.2582103081897582</v>
      </c>
      <c r="BX2369" s="6" t="n">
        <v>0.2464324879577595</v>
      </c>
      <c r="BY2369" s="6" t="n">
        <v>0.02422690565294472</v>
      </c>
      <c r="BZ2369" s="6" t="n">
        <v>0.1529126213592233</v>
      </c>
      <c r="CA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1635</v>
      </c>
      <c r="G2370" s="4" t="n">
        <v>150782021700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16.21312061290323</v>
      </c>
      <c r="W2370" s="5" t="n">
        <v>1.823417279785227</v>
      </c>
      <c r="X2370" s="5" t="n">
        <v>0.1124655347554782</v>
      </c>
      <c r="Y2370" s="6" t="n">
        <v>0.719</v>
      </c>
      <c r="Z2370" s="4" t="n">
        <v>92221420</v>
      </c>
      <c r="AA2370" s="4" t="n">
        <v>51500</v>
      </c>
      <c r="AB2370" s="4" t="n">
        <v>121800</v>
      </c>
      <c r="AC2370" s="4" t="n">
        <v>479000</v>
      </c>
      <c r="AD2370" s="4" t="n">
        <v>146600</v>
      </c>
      <c r="AE2370" s="4" t="n">
        <v>156200</v>
      </c>
      <c r="AF2370" s="4" t="n">
        <v>132200</v>
      </c>
      <c r="AG2370" s="4" t="n">
        <v>122900</v>
      </c>
      <c r="AH2370" s="4" t="n">
        <v>142900</v>
      </c>
      <c r="AI2370" s="4" t="n">
        <v>121800</v>
      </c>
      <c r="AK2370" s="4" t="n">
        <v>31500</v>
      </c>
      <c r="AL2370" s="4" t="n">
        <v>30300</v>
      </c>
      <c r="AM2370" s="4" t="n">
        <v>49800</v>
      </c>
      <c r="AN2370" s="4" t="n">
        <v>50100</v>
      </c>
      <c r="AO2370" s="4" t="n">
        <v>52600</v>
      </c>
      <c r="AP2370" s="4" t="n">
        <v>51500</v>
      </c>
      <c r="AQ2370" s="4" t="n">
        <v>51500</v>
      </c>
      <c r="AT2370" s="4" t="n">
        <v>196800</v>
      </c>
      <c r="AU2370" s="5" t="n">
        <v>155240</v>
      </c>
      <c r="AV2370" s="5" t="n">
        <v>359260</v>
      </c>
      <c r="AW2370" s="5" t="n">
        <v>193380</v>
      </c>
      <c r="AX2370" s="5" t="n">
        <v>282680</v>
      </c>
      <c r="AY2370" s="5" t="n">
        <v>177780</v>
      </c>
      <c r="AZ2370" s="5" t="n">
        <v>169680</v>
      </c>
      <c r="BA2370" s="5" t="n">
        <v>165720</v>
      </c>
      <c r="BB2370" s="5" t="n">
        <v>196800</v>
      </c>
      <c r="BC2370" s="5" t="n">
        <v>318367780</v>
      </c>
      <c r="BD2370" s="5" t="n">
        <v>259852560</v>
      </c>
      <c r="BE2370" s="5" t="n">
        <v>612475000</v>
      </c>
      <c r="BF2370" s="5" t="n">
        <v>343900580</v>
      </c>
      <c r="BG2370" s="5" t="n">
        <v>496763520</v>
      </c>
      <c r="BH2370" s="5" t="n">
        <v>305136740</v>
      </c>
      <c r="BI2370" s="5" t="n">
        <v>284125300</v>
      </c>
      <c r="BJ2370" s="5" t="n">
        <v>271647480</v>
      </c>
      <c r="BK2370" s="5" t="n">
        <v>318367780</v>
      </c>
      <c r="BL2370" s="7" t="n">
        <v>46066</v>
      </c>
      <c r="BN2370" t="b">
        <v>0</v>
      </c>
      <c r="BO2370" t="inlineStr">
        <is>
          <t>20260405-120859</t>
        </is>
      </c>
      <c r="BP2370" t="inlineStr">
        <is>
          <t>2026-04-05T03:08:59+00:00</t>
        </is>
      </c>
      <c r="BQ2370" t="inlineStr">
        <is>
          <t>2026-04-05T12:08:59+09:00</t>
        </is>
      </c>
      <c r="BR2370" s="5" t="n">
        <v>0.001320734380364128</v>
      </c>
      <c r="BS2370" s="5" t="n">
        <v>0.6189024390243902</v>
      </c>
      <c r="BU2370" s="5" t="n">
        <v>0.2899417285104621</v>
      </c>
      <c r="BV2370" s="6" t="n">
        <v>0.06661571037837266</v>
      </c>
      <c r="BW2370" s="6" t="n">
        <v>0.09403108948868621</v>
      </c>
      <c r="BX2370" s="6" t="n">
        <v>0.06960373921239582</v>
      </c>
      <c r="BY2370" s="6" t="n">
        <v>0.1101036379197844</v>
      </c>
      <c r="BZ2370" s="6" t="n">
        <v>0.1011750794471953</v>
      </c>
      <c r="CA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2715</v>
      </c>
      <c r="G2371" s="4" t="n">
        <v>6664038896355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18.19756392281646</v>
      </c>
      <c r="W2371" s="5" t="n">
        <v>1.367030288930135</v>
      </c>
      <c r="X2371" s="5" t="n">
        <v>0.07512160939388848</v>
      </c>
      <c r="Y2371" s="6" t="n">
        <v>0.502</v>
      </c>
      <c r="Z2371" s="4" t="n">
        <v>2454526297</v>
      </c>
      <c r="AA2371" s="4" t="n">
        <v>1141600</v>
      </c>
      <c r="AB2371" s="4" t="n">
        <v>1122700</v>
      </c>
      <c r="AC2371" s="4" t="n">
        <v>1342400</v>
      </c>
      <c r="AD2371" s="4" t="n">
        <v>1323300</v>
      </c>
      <c r="AE2371" s="4" t="n">
        <v>1317100</v>
      </c>
      <c r="AF2371" s="4" t="n">
        <v>1319200</v>
      </c>
      <c r="AG2371" s="4" t="n">
        <v>1135600</v>
      </c>
      <c r="AH2371" s="4" t="n">
        <v>1342400</v>
      </c>
      <c r="AI2371" s="4" t="n">
        <v>1122700</v>
      </c>
      <c r="AK2371" s="4" t="n">
        <v>1150400</v>
      </c>
      <c r="AL2371" s="4" t="n">
        <v>1173900</v>
      </c>
      <c r="AM2371" s="4" t="n">
        <v>1167300</v>
      </c>
      <c r="AN2371" s="4" t="n">
        <v>1092600</v>
      </c>
      <c r="AO2371" s="4" t="n">
        <v>1157500</v>
      </c>
      <c r="AP2371" s="4" t="n">
        <v>1054600</v>
      </c>
      <c r="AQ2371" s="4" t="n">
        <v>1141600</v>
      </c>
      <c r="AT2371" s="4" t="n">
        <v>10067680</v>
      </c>
      <c r="AU2371" s="5" t="n">
        <v>14296220</v>
      </c>
      <c r="AV2371" s="5" t="n">
        <v>9681600</v>
      </c>
      <c r="AW2371" s="5" t="n">
        <v>8889500</v>
      </c>
      <c r="AX2371" s="5" t="n">
        <v>9490180</v>
      </c>
      <c r="AY2371" s="5" t="n">
        <v>10173980</v>
      </c>
      <c r="AZ2371" s="5" t="n">
        <v>8611880</v>
      </c>
      <c r="BA2371" s="5" t="n">
        <v>8770060</v>
      </c>
      <c r="BB2371" s="5" t="n">
        <v>10067680</v>
      </c>
      <c r="BC2371" s="5" t="n">
        <v>26937149730</v>
      </c>
      <c r="BD2371" s="5" t="n">
        <v>34602089420</v>
      </c>
      <c r="BE2371" s="5" t="n">
        <v>23872315050</v>
      </c>
      <c r="BF2371" s="5" t="n">
        <v>22326171180</v>
      </c>
      <c r="BG2371" s="5" t="n">
        <v>23518331000</v>
      </c>
      <c r="BH2371" s="5" t="n">
        <v>25361849680</v>
      </c>
      <c r="BI2371" s="5" t="n">
        <v>22469623850</v>
      </c>
      <c r="BJ2371" s="5" t="n">
        <v>22955431190</v>
      </c>
      <c r="BK2371" s="5" t="n">
        <v>26937149730</v>
      </c>
      <c r="BL2371" s="7" t="n">
        <v>46057</v>
      </c>
      <c r="BN2371" t="b">
        <v>0</v>
      </c>
      <c r="BO2371" t="inlineStr">
        <is>
          <t>20260405-120859</t>
        </is>
      </c>
      <c r="BP2371" t="inlineStr">
        <is>
          <t>2026-04-05T03:08:59+00:00</t>
        </is>
      </c>
      <c r="BQ2371" t="inlineStr">
        <is>
          <t>2026-04-05T12:08:59+09:00</t>
        </is>
      </c>
      <c r="BR2371" s="5" t="n">
        <v>0.000457399866268371</v>
      </c>
      <c r="BS2371" s="5" t="n">
        <v>0.1115152646885876</v>
      </c>
      <c r="BU2371" s="5" t="n">
        <v>0.1271842816619193</v>
      </c>
      <c r="BV2371" s="6" t="n">
        <v>0.00471757189544042</v>
      </c>
      <c r="BW2371" s="6" t="n">
        <v>0.2157067739030099</v>
      </c>
      <c r="BX2371" s="6" t="n">
        <v>0.1744329743981079</v>
      </c>
      <c r="BY2371" s="6" t="n">
        <v>-0.08963920746590437</v>
      </c>
      <c r="BZ2371" s="6" t="n">
        <v>-0.320030950315365</v>
      </c>
      <c r="CA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637.4</v>
      </c>
      <c r="G2372" s="4" t="n">
        <v>414572378061.2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11.48559019424297</v>
      </c>
      <c r="W2372" s="5" t="n">
        <v>2.471974539596563</v>
      </c>
      <c r="X2372" s="5" t="n">
        <v>0.2152239891717201</v>
      </c>
      <c r="Y2372" s="6" t="n">
        <v>0.105</v>
      </c>
      <c r="Z2372" s="4" t="n">
        <v>650411638</v>
      </c>
      <c r="AA2372" s="4" t="n">
        <v>2359500</v>
      </c>
      <c r="AB2372" s="4" t="n">
        <v>6811100</v>
      </c>
      <c r="AC2372" s="4" t="n">
        <v>5974900</v>
      </c>
      <c r="AD2372" s="4" t="n">
        <v>6375900</v>
      </c>
      <c r="AE2372" s="4" t="n">
        <v>6420800</v>
      </c>
      <c r="AF2372" s="4" t="n">
        <v>6913100</v>
      </c>
      <c r="AG2372" s="4" t="n">
        <v>6832700</v>
      </c>
      <c r="AH2372" s="4" t="n">
        <v>7041000</v>
      </c>
      <c r="AI2372" s="4" t="n">
        <v>6811100</v>
      </c>
      <c r="AK2372" s="4" t="n">
        <v>2006500</v>
      </c>
      <c r="AL2372" s="4" t="n">
        <v>2107700</v>
      </c>
      <c r="AM2372" s="4" t="n">
        <v>2138300</v>
      </c>
      <c r="AN2372" s="4" t="n">
        <v>2186000</v>
      </c>
      <c r="AO2372" s="4" t="n">
        <v>2179500</v>
      </c>
      <c r="AP2372" s="4" t="n">
        <v>2223600</v>
      </c>
      <c r="AQ2372" s="4" t="n">
        <v>2359500</v>
      </c>
      <c r="AS2372" s="4" t="n">
        <v>26592465</v>
      </c>
      <c r="AT2372" s="4" t="n">
        <v>3231360</v>
      </c>
      <c r="AU2372" s="5" t="n">
        <v>3075760</v>
      </c>
      <c r="AV2372" s="5" t="n">
        <v>6688240</v>
      </c>
      <c r="AW2372" s="5" t="n">
        <v>4580340</v>
      </c>
      <c r="AX2372" s="5" t="n">
        <v>5136180</v>
      </c>
      <c r="AY2372" s="5" t="n">
        <v>3579060</v>
      </c>
      <c r="AZ2372" s="5" t="n">
        <v>2740420</v>
      </c>
      <c r="BA2372" s="5" t="n">
        <v>2832900</v>
      </c>
      <c r="BB2372" s="5" t="n">
        <v>3231360</v>
      </c>
      <c r="BC2372" s="5" t="n">
        <v>1952303916</v>
      </c>
      <c r="BD2372" s="5" t="n">
        <v>2281866870</v>
      </c>
      <c r="BE2372" s="5" t="n">
        <v>4535431182</v>
      </c>
      <c r="BF2372" s="5" t="n">
        <v>2919111252</v>
      </c>
      <c r="BG2372" s="5" t="n">
        <v>3111751764</v>
      </c>
      <c r="BH2372" s="5" t="n">
        <v>2185510910</v>
      </c>
      <c r="BI2372" s="5" t="n">
        <v>1618935032</v>
      </c>
      <c r="BJ2372" s="5" t="n">
        <v>1637653032</v>
      </c>
      <c r="BK2372" s="5" t="n">
        <v>1952303916</v>
      </c>
      <c r="BL2372" s="7" t="n">
        <v>46063</v>
      </c>
      <c r="BN2372" t="b">
        <v>0</v>
      </c>
      <c r="BO2372" t="inlineStr">
        <is>
          <t>20260405-120859</t>
        </is>
      </c>
      <c r="BP2372" t="inlineStr">
        <is>
          <t>2026-04-05T03:08:59+00:00</t>
        </is>
      </c>
      <c r="BQ2372" t="inlineStr">
        <is>
          <t>2026-04-05T12:08:59+09:00</t>
        </is>
      </c>
      <c r="BR2372" s="5" t="n">
        <v>0.01047198359018293</v>
      </c>
      <c r="BS2372" s="5" t="n">
        <v>2.107812190532779</v>
      </c>
      <c r="BT2372" s="5" t="n">
        <v>0.04088559221014431</v>
      </c>
      <c r="BU2372" s="5" t="n">
        <v>0.5854297412071474</v>
      </c>
      <c r="BV2372" s="6" t="n">
        <v>-0.07927089881038663</v>
      </c>
      <c r="BY2372" s="6" t="n">
        <v>-0.1343177729653459</v>
      </c>
      <c r="BZ2372" s="6" t="n">
        <v>0.646060428707294</v>
      </c>
      <c r="CA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3002</v>
      </c>
      <c r="G2373" s="4" t="n">
        <v>407883523188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44.06217167419251</v>
      </c>
      <c r="W2373" s="5" t="n">
        <v>3.282289271477774</v>
      </c>
      <c r="X2373" s="5" t="n">
        <v>0.07449222647825667</v>
      </c>
      <c r="Y2373" s="6" t="n">
        <v>0.778</v>
      </c>
      <c r="Z2373" s="4" t="n">
        <v>135870594</v>
      </c>
      <c r="AA2373" s="4" t="n">
        <v>104400</v>
      </c>
      <c r="AB2373" s="4" t="n">
        <v>771600</v>
      </c>
      <c r="AC2373" s="4" t="n">
        <v>352700</v>
      </c>
      <c r="AD2373" s="4" t="n">
        <v>389100</v>
      </c>
      <c r="AE2373" s="4" t="n">
        <v>906400</v>
      </c>
      <c r="AF2373" s="4" t="n">
        <v>984500</v>
      </c>
      <c r="AG2373" s="4" t="n">
        <v>960900</v>
      </c>
      <c r="AH2373" s="4" t="n">
        <v>921700</v>
      </c>
      <c r="AI2373" s="4" t="n">
        <v>771600</v>
      </c>
      <c r="AK2373" s="4" t="n">
        <v>68600</v>
      </c>
      <c r="AL2373" s="4" t="n">
        <v>90800</v>
      </c>
      <c r="AM2373" s="4" t="n">
        <v>117600</v>
      </c>
      <c r="AN2373" s="4" t="n">
        <v>109000</v>
      </c>
      <c r="AO2373" s="4" t="n">
        <v>96400</v>
      </c>
      <c r="AP2373" s="4" t="n">
        <v>104200</v>
      </c>
      <c r="AQ2373" s="4" t="n">
        <v>104400</v>
      </c>
      <c r="AS2373" s="4" t="n">
        <v>891246</v>
      </c>
      <c r="AT2373" s="4" t="n">
        <v>1203080</v>
      </c>
      <c r="AU2373" s="5" t="n">
        <v>1375680</v>
      </c>
      <c r="AV2373" s="5" t="n">
        <v>1137420</v>
      </c>
      <c r="AW2373" s="5" t="n">
        <v>2815920</v>
      </c>
      <c r="AX2373" s="5" t="n">
        <v>2040260</v>
      </c>
      <c r="AY2373" s="5" t="n">
        <v>1323980</v>
      </c>
      <c r="AZ2373" s="5" t="n">
        <v>1162100</v>
      </c>
      <c r="BA2373" s="5" t="n">
        <v>1597100</v>
      </c>
      <c r="BB2373" s="5" t="n">
        <v>1203080</v>
      </c>
      <c r="BC2373" s="5" t="n">
        <v>3458507010</v>
      </c>
      <c r="BD2373" s="5" t="n">
        <v>3314475300</v>
      </c>
      <c r="BE2373" s="5" t="n">
        <v>2825435090</v>
      </c>
      <c r="BF2373" s="5" t="n">
        <v>8294667670</v>
      </c>
      <c r="BG2373" s="5" t="n">
        <v>6129089680</v>
      </c>
      <c r="BH2373" s="5" t="n">
        <v>3745354940</v>
      </c>
      <c r="BI2373" s="5" t="n">
        <v>3324055230</v>
      </c>
      <c r="BJ2373" s="5" t="n">
        <v>4496882360</v>
      </c>
      <c r="BK2373" s="5" t="n">
        <v>3458507010</v>
      </c>
      <c r="BL2373" s="7" t="n">
        <v>46051</v>
      </c>
      <c r="BN2373" t="b">
        <v>0</v>
      </c>
      <c r="BO2373" t="inlineStr">
        <is>
          <t>20260405-120859</t>
        </is>
      </c>
      <c r="BP2373" t="inlineStr">
        <is>
          <t>2026-04-05T03:08:59+00:00</t>
        </is>
      </c>
      <c r="BQ2373" t="inlineStr">
        <is>
          <t>2026-04-05T12:08:59+09:00</t>
        </is>
      </c>
      <c r="BR2373" s="5" t="n">
        <v>0.005678933000027953</v>
      </c>
      <c r="BS2373" s="5" t="n">
        <v>0.6413538584300296</v>
      </c>
      <c r="BT2373" s="5" t="n">
        <v>0.006559520892357326</v>
      </c>
      <c r="BU2373" s="5" t="n">
        <v>0.1228144731330833</v>
      </c>
      <c r="BV2373" s="6" t="n">
        <v>0.009243335960277932</v>
      </c>
      <c r="BW2373" s="6" t="n">
        <v>0.01596317258905167</v>
      </c>
      <c r="BX2373" s="6" t="n">
        <v>-0.0008092143854880884</v>
      </c>
      <c r="BY2373" s="6" t="n">
        <v>0.0886978996096619</v>
      </c>
      <c r="BZ2373" s="6" t="n">
        <v>0.2372154404486968</v>
      </c>
      <c r="CA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825</v>
      </c>
      <c r="G2374" s="4" t="n">
        <v>4537500000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42.8066037735849</v>
      </c>
      <c r="W2374" s="5" t="n">
        <v>1.613046569498756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88800</v>
      </c>
      <c r="AC2374" s="4" t="n">
        <v>74400</v>
      </c>
      <c r="AD2374" s="4" t="n">
        <v>78600</v>
      </c>
      <c r="AE2374" s="4" t="n">
        <v>75900</v>
      </c>
      <c r="AF2374" s="4" t="n">
        <v>87800</v>
      </c>
      <c r="AG2374" s="4" t="n">
        <v>89500</v>
      </c>
      <c r="AH2374" s="4" t="n">
        <v>90700</v>
      </c>
      <c r="AI2374" s="4" t="n">
        <v>88800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63900</v>
      </c>
      <c r="AT2374" s="4" t="n">
        <v>5460</v>
      </c>
      <c r="AU2374" s="5" t="n">
        <v>25800</v>
      </c>
      <c r="AV2374" s="5" t="n">
        <v>12040</v>
      </c>
      <c r="AW2374" s="5" t="n">
        <v>16880</v>
      </c>
      <c r="AX2374" s="5" t="n">
        <v>18300</v>
      </c>
      <c r="AY2374" s="5" t="n">
        <v>4980</v>
      </c>
      <c r="AZ2374" s="5" t="n">
        <v>6120</v>
      </c>
      <c r="BA2374" s="5" t="n">
        <v>9180</v>
      </c>
      <c r="BB2374" s="5" t="n">
        <v>5460</v>
      </c>
      <c r="BC2374" s="5" t="n">
        <v>4444440</v>
      </c>
      <c r="BD2374" s="5" t="n">
        <v>21243400</v>
      </c>
      <c r="BE2374" s="5" t="n">
        <v>9972900</v>
      </c>
      <c r="BF2374" s="5" t="n">
        <v>13661600</v>
      </c>
      <c r="BG2374" s="5" t="n">
        <v>14967320</v>
      </c>
      <c r="BH2374" s="5" t="n">
        <v>4050460</v>
      </c>
      <c r="BI2374" s="5" t="n">
        <v>4957960</v>
      </c>
      <c r="BJ2374" s="5" t="n">
        <v>7446700</v>
      </c>
      <c r="BK2374" s="5" t="n">
        <v>4444440</v>
      </c>
      <c r="BL2374" s="7" t="n">
        <v>46094</v>
      </c>
      <c r="BN2374" t="b">
        <v>0</v>
      </c>
      <c r="BO2374" t="inlineStr">
        <is>
          <t>20260405-120859</t>
        </is>
      </c>
      <c r="BP2374" t="inlineStr">
        <is>
          <t>2026-04-05T03:08:59+00:00</t>
        </is>
      </c>
      <c r="BQ2374" t="inlineStr">
        <is>
          <t>2026-04-05T12:08:59+09:00</t>
        </is>
      </c>
      <c r="BR2374" s="5" t="n">
        <v>0.01614545454545455</v>
      </c>
      <c r="BS2374" s="5" t="n">
        <v>16.26373626373626</v>
      </c>
      <c r="BT2374" s="5" t="n">
        <v>0.01161818181818182</v>
      </c>
      <c r="BU2374" s="5" t="n">
        <v>0.1148209366391185</v>
      </c>
      <c r="BV2374" s="6" t="n">
        <v>0.01813594894639725</v>
      </c>
      <c r="BW2374" s="6" t="n">
        <v>-0.1841600308237735</v>
      </c>
      <c r="BX2374" s="6" t="n">
        <v>0.4708043058552858</v>
      </c>
      <c r="BY2374" s="6" t="n">
        <v>0.07513744654856436</v>
      </c>
      <c r="BZ2374" s="6" t="n">
        <v>1.415458937198068</v>
      </c>
      <c r="CA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3324</v>
      </c>
      <c r="G2375" s="4" t="n">
        <v>20441970583980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17.90642132443938</v>
      </c>
      <c r="W2375" s="5" t="n">
        <v>2.402069080088003</v>
      </c>
      <c r="X2375" s="5" t="n">
        <v>0.1341456808463211</v>
      </c>
      <c r="Y2375" s="6" t="n">
        <v>0.232</v>
      </c>
      <c r="Z2375" s="4" t="n">
        <v>6149810645</v>
      </c>
      <c r="AA2375" s="4" t="n">
        <v>550200</v>
      </c>
      <c r="AB2375" s="4" t="n">
        <v>13525600</v>
      </c>
      <c r="AC2375" s="4" t="n">
        <v>14102200</v>
      </c>
      <c r="AD2375" s="4" t="n">
        <v>14877300</v>
      </c>
      <c r="AE2375" s="4" t="n">
        <v>13804300</v>
      </c>
      <c r="AF2375" s="4" t="n">
        <v>13692100</v>
      </c>
      <c r="AG2375" s="4" t="n">
        <v>13352600</v>
      </c>
      <c r="AH2375" s="4" t="n">
        <v>14023800</v>
      </c>
      <c r="AI2375" s="4" t="n">
        <v>13525600</v>
      </c>
      <c r="AK2375" s="4" t="n">
        <v>446600</v>
      </c>
      <c r="AL2375" s="4" t="n">
        <v>459200</v>
      </c>
      <c r="AM2375" s="4" t="n">
        <v>468300</v>
      </c>
      <c r="AN2375" s="4" t="n">
        <v>366200</v>
      </c>
      <c r="AO2375" s="4" t="n">
        <v>265900</v>
      </c>
      <c r="AP2375" s="4" t="n">
        <v>196700</v>
      </c>
      <c r="AQ2375" s="4" t="n">
        <v>550200</v>
      </c>
      <c r="AT2375" s="4" t="n">
        <v>16000940</v>
      </c>
      <c r="AU2375" s="5" t="n">
        <v>36602680</v>
      </c>
      <c r="AV2375" s="5" t="n">
        <v>21244740</v>
      </c>
      <c r="AW2375" s="5" t="n">
        <v>24652740</v>
      </c>
      <c r="AX2375" s="5" t="n">
        <v>29562720</v>
      </c>
      <c r="AY2375" s="5" t="n">
        <v>19916920</v>
      </c>
      <c r="AZ2375" s="5" t="n">
        <v>20793520</v>
      </c>
      <c r="BA2375" s="5" t="n">
        <v>18197160</v>
      </c>
      <c r="BB2375" s="5" t="n">
        <v>16000940</v>
      </c>
      <c r="BC2375" s="5" t="n">
        <v>52267028000</v>
      </c>
      <c r="BD2375" s="5" t="n">
        <v>125792648440</v>
      </c>
      <c r="BE2375" s="5" t="n">
        <v>75463585720</v>
      </c>
      <c r="BF2375" s="5" t="n">
        <v>82647621040</v>
      </c>
      <c r="BG2375" s="5" t="n">
        <v>103265270760</v>
      </c>
      <c r="BH2375" s="5" t="n">
        <v>67587866480</v>
      </c>
      <c r="BI2375" s="5" t="n">
        <v>69281765620</v>
      </c>
      <c r="BJ2375" s="5" t="n">
        <v>58691195940</v>
      </c>
      <c r="BK2375" s="5" t="n">
        <v>52267028000</v>
      </c>
      <c r="BL2375" s="7" t="n">
        <v>46058</v>
      </c>
      <c r="BN2375" t="b">
        <v>0</v>
      </c>
      <c r="BO2375" t="inlineStr">
        <is>
          <t>20260405-120859</t>
        </is>
      </c>
      <c r="BP2375" t="inlineStr">
        <is>
          <t>2026-04-05T03:08:59+00:00</t>
        </is>
      </c>
      <c r="BQ2375" t="inlineStr">
        <is>
          <t>2026-04-05T12:08:59+09:00</t>
        </is>
      </c>
      <c r="BR2375" s="5" t="n">
        <v>0.002199352269650247</v>
      </c>
      <c r="BS2375" s="5" t="n">
        <v>0.845300338605107</v>
      </c>
      <c r="BU2375" s="5" t="n">
        <v>0.1458252758829484</v>
      </c>
      <c r="BV2375" s="6" t="n">
        <v>0.05962809514782696</v>
      </c>
      <c r="BW2375" s="6" t="n">
        <v>0.07919943565885612</v>
      </c>
      <c r="BX2375" s="6" t="n">
        <v>0.1037176470089201</v>
      </c>
      <c r="BY2375" s="6" t="n">
        <v>-0.05071087091952309</v>
      </c>
      <c r="BZ2375" s="6" t="n">
        <v>0.09440057761609699</v>
      </c>
      <c r="CA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2011.5</v>
      </c>
      <c r="G2376" s="4" t="n">
        <v>3910074158677.5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23.39106704720299</v>
      </c>
      <c r="W2376" s="5" t="n">
        <v>2.158766334637494</v>
      </c>
      <c r="X2376" s="5" t="n">
        <v>0.09229020336186973</v>
      </c>
      <c r="Y2376" s="6" t="n">
        <v>0.508</v>
      </c>
      <c r="Z2376" s="4" t="n">
        <v>1943859885</v>
      </c>
      <c r="AA2376" s="4" t="n">
        <v>1151100</v>
      </c>
      <c r="AB2376" s="4" t="n">
        <v>4214700</v>
      </c>
      <c r="AC2376" s="4" t="n">
        <v>5472100</v>
      </c>
      <c r="AD2376" s="4" t="n">
        <v>5501600</v>
      </c>
      <c r="AE2376" s="4" t="n">
        <v>4692400</v>
      </c>
      <c r="AF2376" s="4" t="n">
        <v>4885500</v>
      </c>
      <c r="AG2376" s="4" t="n">
        <v>4819100</v>
      </c>
      <c r="AH2376" s="4" t="n">
        <v>4474600</v>
      </c>
      <c r="AI2376" s="4" t="n">
        <v>4214700</v>
      </c>
      <c r="AK2376" s="4" t="n">
        <v>366100</v>
      </c>
      <c r="AL2376" s="4" t="n">
        <v>372800</v>
      </c>
      <c r="AM2376" s="4" t="n">
        <v>379500</v>
      </c>
      <c r="AN2376" s="4" t="n">
        <v>377800</v>
      </c>
      <c r="AO2376" s="4" t="n">
        <v>353200</v>
      </c>
      <c r="AP2376" s="4" t="n">
        <v>304600</v>
      </c>
      <c r="AQ2376" s="4" t="n">
        <v>1151100</v>
      </c>
      <c r="AS2376" s="4" t="n">
        <v>9312249</v>
      </c>
      <c r="AT2376" s="4" t="n">
        <v>13218760</v>
      </c>
      <c r="AU2376" s="5" t="n">
        <v>15199940</v>
      </c>
      <c r="AV2376" s="5" t="n">
        <v>14131280</v>
      </c>
      <c r="AW2376" s="5" t="n">
        <v>12417880</v>
      </c>
      <c r="AX2376" s="5" t="n">
        <v>16556500</v>
      </c>
      <c r="AY2376" s="5" t="n">
        <v>12347320</v>
      </c>
      <c r="AZ2376" s="5" t="n">
        <v>11695700</v>
      </c>
      <c r="BA2376" s="5" t="n">
        <v>8850660</v>
      </c>
      <c r="BB2376" s="5" t="n">
        <v>13218760</v>
      </c>
      <c r="BC2376" s="5" t="n">
        <v>26382652480</v>
      </c>
      <c r="BD2376" s="5" t="n">
        <v>33689368650</v>
      </c>
      <c r="BE2376" s="5" t="n">
        <v>32363344790</v>
      </c>
      <c r="BF2376" s="5" t="n">
        <v>29818453000</v>
      </c>
      <c r="BG2376" s="5" t="n">
        <v>36622033530</v>
      </c>
      <c r="BH2376" s="5" t="n">
        <v>26567445330</v>
      </c>
      <c r="BI2376" s="5" t="n">
        <v>24830510320</v>
      </c>
      <c r="BJ2376" s="5" t="n">
        <v>18253472630</v>
      </c>
      <c r="BK2376" s="5" t="n">
        <v>26382652480</v>
      </c>
      <c r="BL2376" s="7" t="n">
        <v>46055</v>
      </c>
      <c r="BN2376" t="b">
        <v>0</v>
      </c>
      <c r="BO2376" t="inlineStr">
        <is>
          <t>20260405-120859</t>
        </is>
      </c>
      <c r="BP2376" t="inlineStr">
        <is>
          <t>2026-04-05T03:08:59+00:00</t>
        </is>
      </c>
      <c r="BQ2376" t="inlineStr">
        <is>
          <t>2026-04-05T12:08:59+09:00</t>
        </is>
      </c>
      <c r="BR2376" s="5" t="n">
        <v>0.00216821183076166</v>
      </c>
      <c r="BS2376" s="5" t="n">
        <v>0.3188423119869034</v>
      </c>
      <c r="BT2376" s="5" t="n">
        <v>0.004790596828433445</v>
      </c>
      <c r="BU2376" s="5" t="n">
        <v>0.1783360037948358</v>
      </c>
      <c r="BV2376" s="6" t="n">
        <v>0.005484960584229093</v>
      </c>
      <c r="BW2376" s="6" t="n">
        <v>0.1523624652959912</v>
      </c>
      <c r="BX2376" s="6" t="n">
        <v>0.2099269455945729</v>
      </c>
      <c r="BY2376" s="6" t="n">
        <v>0.1202799702105311</v>
      </c>
      <c r="BZ2376" s="6" t="n">
        <v>0.1820225520982015</v>
      </c>
      <c r="CA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2860</v>
      </c>
      <c r="G2377" s="4" t="n">
        <v>28188466020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14.03109309109009</v>
      </c>
      <c r="W2377" s="5" t="n">
        <v>0.992237179062973</v>
      </c>
      <c r="X2377" s="5" t="n">
        <v>0.07071702629448415</v>
      </c>
      <c r="Y2377" s="6" t="n">
        <v>0.83</v>
      </c>
      <c r="Z2377" s="4" t="n">
        <v>9856107</v>
      </c>
      <c r="AA2377" s="4" t="n">
        <v>40800</v>
      </c>
      <c r="AB2377" s="4" t="n">
        <v>15200</v>
      </c>
      <c r="AC2377" s="4" t="n">
        <v>12900</v>
      </c>
      <c r="AD2377" s="4" t="n">
        <v>16400</v>
      </c>
      <c r="AE2377" s="4" t="n">
        <v>15400</v>
      </c>
      <c r="AF2377" s="4" t="n">
        <v>17000</v>
      </c>
      <c r="AG2377" s="4" t="n">
        <v>17600</v>
      </c>
      <c r="AH2377" s="4" t="n">
        <v>15700</v>
      </c>
      <c r="AI2377" s="4" t="n">
        <v>15200</v>
      </c>
      <c r="AK2377" s="4" t="n">
        <v>16900</v>
      </c>
      <c r="AL2377" s="4" t="n">
        <v>15400</v>
      </c>
      <c r="AM2377" s="4" t="n">
        <v>23700</v>
      </c>
      <c r="AN2377" s="4" t="n">
        <v>29200</v>
      </c>
      <c r="AO2377" s="4" t="n">
        <v>33700</v>
      </c>
      <c r="AP2377" s="4" t="n">
        <v>35100</v>
      </c>
      <c r="AQ2377" s="4" t="n">
        <v>40800</v>
      </c>
      <c r="AS2377" s="4" t="n">
        <v>152075</v>
      </c>
      <c r="AT2377" s="4" t="n">
        <v>12380</v>
      </c>
      <c r="AU2377" s="5" t="n">
        <v>10320</v>
      </c>
      <c r="AV2377" s="5" t="n">
        <v>19880</v>
      </c>
      <c r="AW2377" s="5" t="n">
        <v>17260</v>
      </c>
      <c r="AX2377" s="5" t="n">
        <v>19580</v>
      </c>
      <c r="AY2377" s="5" t="n">
        <v>14100</v>
      </c>
      <c r="AZ2377" s="5" t="n">
        <v>12280</v>
      </c>
      <c r="BA2377" s="5" t="n">
        <v>19840</v>
      </c>
      <c r="BB2377" s="5" t="n">
        <v>12380</v>
      </c>
      <c r="BC2377" s="5" t="n">
        <v>34044680</v>
      </c>
      <c r="BD2377" s="5" t="n">
        <v>29263220</v>
      </c>
      <c r="BE2377" s="5" t="n">
        <v>56701000</v>
      </c>
      <c r="BF2377" s="5" t="n">
        <v>48908100</v>
      </c>
      <c r="BG2377" s="5" t="n">
        <v>55707760</v>
      </c>
      <c r="BH2377" s="5" t="n">
        <v>39101320</v>
      </c>
      <c r="BI2377" s="5" t="n">
        <v>33153180</v>
      </c>
      <c r="BJ2377" s="5" t="n">
        <v>54702780</v>
      </c>
      <c r="BK2377" s="5" t="n">
        <v>34044680</v>
      </c>
      <c r="BL2377" s="7" t="n">
        <v>46063</v>
      </c>
      <c r="BN2377" t="b">
        <v>0</v>
      </c>
      <c r="BO2377" t="inlineStr">
        <is>
          <t>20260405-120859</t>
        </is>
      </c>
      <c r="BP2377" t="inlineStr">
        <is>
          <t>2026-04-05T03:08:59+00:00</t>
        </is>
      </c>
      <c r="BQ2377" t="inlineStr">
        <is>
          <t>2026-04-05T12:08:59+09:00</t>
        </is>
      </c>
      <c r="BR2377" s="5" t="n">
        <v>0.001542191049671031</v>
      </c>
      <c r="BS2377" s="5" t="n">
        <v>1.22778675282714</v>
      </c>
      <c r="BT2377" s="5" t="n">
        <v>0.01542951999202119</v>
      </c>
      <c r="BU2377" s="5" t="n">
        <v>0.3925009609302607</v>
      </c>
      <c r="BV2377" s="6" t="n">
        <v>0.008963646324623875</v>
      </c>
      <c r="BW2377" s="6" t="n">
        <v>0.01917898152251163</v>
      </c>
      <c r="BX2377" s="6" t="n">
        <v>0.2043842892721108</v>
      </c>
      <c r="BY2377" s="6" t="n">
        <v>0.01250744490768319</v>
      </c>
      <c r="BZ2377" s="6" t="n">
        <v>-0.2182802164762477</v>
      </c>
      <c r="CA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636</v>
      </c>
      <c r="G2378" s="4" t="n">
        <v>52642656828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18.92259411502516</v>
      </c>
      <c r="W2378" s="5" t="n">
        <v>0.8221047697785552</v>
      </c>
      <c r="X2378" s="5" t="n">
        <v>0.04344566948808445</v>
      </c>
      <c r="Y2378" s="6" t="n">
        <v>0.513</v>
      </c>
      <c r="Z2378" s="4" t="n">
        <v>82771473</v>
      </c>
      <c r="AA2378" s="4" t="n">
        <v>283000</v>
      </c>
      <c r="AB2378" s="4" t="n">
        <v>914000</v>
      </c>
      <c r="AC2378" s="4" t="n">
        <v>1228500</v>
      </c>
      <c r="AD2378" s="4" t="n">
        <v>1297000</v>
      </c>
      <c r="AE2378" s="4" t="n">
        <v>1451400</v>
      </c>
      <c r="AF2378" s="4" t="n">
        <v>1314900</v>
      </c>
      <c r="AG2378" s="4" t="n">
        <v>985900</v>
      </c>
      <c r="AH2378" s="4" t="n">
        <v>894200</v>
      </c>
      <c r="AI2378" s="4" t="n">
        <v>914000</v>
      </c>
      <c r="AK2378" s="4" t="n">
        <v>177300</v>
      </c>
      <c r="AL2378" s="4" t="n">
        <v>185800</v>
      </c>
      <c r="AM2378" s="4" t="n">
        <v>198800</v>
      </c>
      <c r="AN2378" s="4" t="n">
        <v>225400</v>
      </c>
      <c r="AO2378" s="4" t="n">
        <v>268000</v>
      </c>
      <c r="AP2378" s="4" t="n">
        <v>265300</v>
      </c>
      <c r="AQ2378" s="4" t="n">
        <v>283000</v>
      </c>
      <c r="AT2378" s="4" t="n">
        <v>497520</v>
      </c>
      <c r="AU2378" s="5" t="n">
        <v>1264700</v>
      </c>
      <c r="AV2378" s="5" t="n">
        <v>693360</v>
      </c>
      <c r="AW2378" s="5" t="n">
        <v>852800</v>
      </c>
      <c r="AX2378" s="5" t="n">
        <v>995400</v>
      </c>
      <c r="AY2378" s="5" t="n">
        <v>866980</v>
      </c>
      <c r="AZ2378" s="5" t="n">
        <v>583320</v>
      </c>
      <c r="BA2378" s="5" t="n">
        <v>592940</v>
      </c>
      <c r="BB2378" s="5" t="n">
        <v>497520</v>
      </c>
      <c r="BC2378" s="5" t="n">
        <v>307026440</v>
      </c>
      <c r="BD2378" s="5" t="n">
        <v>818174340</v>
      </c>
      <c r="BE2378" s="5" t="n">
        <v>466257060</v>
      </c>
      <c r="BF2378" s="5" t="n">
        <v>613280260</v>
      </c>
      <c r="BG2378" s="5" t="n">
        <v>720622820</v>
      </c>
      <c r="BH2378" s="5" t="n">
        <v>604348580</v>
      </c>
      <c r="BI2378" s="5" t="n">
        <v>399200840</v>
      </c>
      <c r="BJ2378" s="5" t="n">
        <v>373363100</v>
      </c>
      <c r="BK2378" s="5" t="n">
        <v>307026440</v>
      </c>
      <c r="BL2378" s="7" t="n">
        <v>46059</v>
      </c>
      <c r="BN2378" t="b">
        <v>0</v>
      </c>
      <c r="BO2378" t="inlineStr">
        <is>
          <t>20260405-120859</t>
        </is>
      </c>
      <c r="BP2378" t="inlineStr">
        <is>
          <t>2026-04-05T03:08:59+00:00</t>
        </is>
      </c>
      <c r="BQ2378" t="inlineStr">
        <is>
          <t>2026-04-05T12:08:59+09:00</t>
        </is>
      </c>
      <c r="BR2378" s="5" t="n">
        <v>0.0110424517877071</v>
      </c>
      <c r="BS2378" s="5" t="n">
        <v>1.837112075896446</v>
      </c>
      <c r="BU2378" s="5" t="n">
        <v>0.3700231176333667</v>
      </c>
      <c r="BV2378" s="6" t="n">
        <v>0.02766542632281443</v>
      </c>
      <c r="BW2378" s="6" t="n">
        <v>0.03720397678543219</v>
      </c>
      <c r="BX2378" s="6" t="n">
        <v>0.1657881634382388</v>
      </c>
      <c r="BY2378" s="6" t="n">
        <v>0.05216087539784842</v>
      </c>
      <c r="BZ2378" s="6" t="n">
        <v>-0.0375360923965351</v>
      </c>
      <c r="CA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896</v>
      </c>
      <c r="G2379" s="4" t="n">
        <v>11056729600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1.239960704272737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232100</v>
      </c>
      <c r="AC2379" s="4" t="n">
        <v>201500</v>
      </c>
      <c r="AD2379" s="4" t="n">
        <v>193800</v>
      </c>
      <c r="AE2379" s="4" t="n">
        <v>199100</v>
      </c>
      <c r="AF2379" s="4" t="n">
        <v>203300</v>
      </c>
      <c r="AG2379" s="4" t="n">
        <v>272600</v>
      </c>
      <c r="AH2379" s="4" t="n">
        <v>247200</v>
      </c>
      <c r="AI2379" s="4" t="n">
        <v>232100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AT2379" s="4" t="n">
        <v>62140</v>
      </c>
      <c r="AU2379" s="5" t="n">
        <v>43700</v>
      </c>
      <c r="AV2379" s="5" t="n">
        <v>29520</v>
      </c>
      <c r="AW2379" s="5" t="n">
        <v>25180</v>
      </c>
      <c r="AX2379" s="5" t="n">
        <v>59980</v>
      </c>
      <c r="AY2379" s="5" t="n">
        <v>182520</v>
      </c>
      <c r="AZ2379" s="5" t="n">
        <v>134740</v>
      </c>
      <c r="BA2379" s="5" t="n">
        <v>70620</v>
      </c>
      <c r="BB2379" s="5" t="n">
        <v>62140</v>
      </c>
      <c r="BC2379" s="5" t="n">
        <v>54575960</v>
      </c>
      <c r="BD2379" s="5" t="n">
        <v>36470180</v>
      </c>
      <c r="BE2379" s="5" t="n">
        <v>24895040</v>
      </c>
      <c r="BF2379" s="5" t="n">
        <v>21913740</v>
      </c>
      <c r="BG2379" s="5" t="n">
        <v>51042720</v>
      </c>
      <c r="BH2379" s="5" t="n">
        <v>173371560</v>
      </c>
      <c r="BI2379" s="5" t="n">
        <v>127228060</v>
      </c>
      <c r="BJ2379" s="5" t="n">
        <v>62388960</v>
      </c>
      <c r="BK2379" s="5" t="n">
        <v>54575960</v>
      </c>
      <c r="BL2379" s="7" t="n">
        <v>46058</v>
      </c>
      <c r="BN2379" t="b">
        <v>0</v>
      </c>
      <c r="BO2379" t="inlineStr">
        <is>
          <t>20260405-120859</t>
        </is>
      </c>
      <c r="BP2379" t="inlineStr">
        <is>
          <t>2026-04-05T03:08:59+00:00</t>
        </is>
      </c>
      <c r="BQ2379" t="inlineStr">
        <is>
          <t>2026-04-05T12:08:59+09:00</t>
        </is>
      </c>
      <c r="BR2379" s="5" t="n">
        <v>0.01880859960616203</v>
      </c>
      <c r="BS2379" s="5" t="n">
        <v>3.73511425812681</v>
      </c>
      <c r="BU2379" s="5" t="n">
        <v>0.5837169066701242</v>
      </c>
      <c r="BV2379" s="6" t="n">
        <v>-0.03850538162928907</v>
      </c>
      <c r="BY2379" s="6" t="n">
        <v>0.4431989652942445</v>
      </c>
      <c r="BZ2379" s="6" t="n">
        <v>-1.038011695906433</v>
      </c>
      <c r="CA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2193.5</v>
      </c>
      <c r="G2380" s="4" t="n">
        <v>456475575625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12.06426449308877</v>
      </c>
      <c r="W2380" s="5" t="n">
        <v>1.098577850679278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150800</v>
      </c>
      <c r="AB2380" s="4" t="n">
        <v>124800</v>
      </c>
      <c r="AC2380" s="4" t="n">
        <v>145000</v>
      </c>
      <c r="AD2380" s="4" t="n">
        <v>166300</v>
      </c>
      <c r="AE2380" s="4" t="n">
        <v>148100</v>
      </c>
      <c r="AF2380" s="4" t="n">
        <v>135700</v>
      </c>
      <c r="AG2380" s="4" t="n">
        <v>139300</v>
      </c>
      <c r="AH2380" s="4" t="n">
        <v>139200</v>
      </c>
      <c r="AI2380" s="4" t="n">
        <v>124800</v>
      </c>
      <c r="AK2380" s="4" t="n">
        <v>119700</v>
      </c>
      <c r="AL2380" s="4" t="n">
        <v>147700</v>
      </c>
      <c r="AM2380" s="4" t="n">
        <v>137900</v>
      </c>
      <c r="AN2380" s="4" t="n">
        <v>108600</v>
      </c>
      <c r="AO2380" s="4" t="n">
        <v>105200</v>
      </c>
      <c r="AP2380" s="4" t="n">
        <v>111700</v>
      </c>
      <c r="AQ2380" s="4" t="n">
        <v>150800</v>
      </c>
      <c r="AS2380" s="4" t="n">
        <v>5696913</v>
      </c>
      <c r="AT2380" s="4" t="n">
        <v>998160</v>
      </c>
      <c r="AU2380" s="5" t="n">
        <v>1910580</v>
      </c>
      <c r="AV2380" s="5" t="n">
        <v>1095600</v>
      </c>
      <c r="AW2380" s="5" t="n">
        <v>1248820</v>
      </c>
      <c r="AX2380" s="5" t="n">
        <v>1359840</v>
      </c>
      <c r="AY2380" s="5" t="n">
        <v>1374240</v>
      </c>
      <c r="AZ2380" s="5" t="n">
        <v>1839860</v>
      </c>
      <c r="BA2380" s="5" t="n">
        <v>1205160</v>
      </c>
      <c r="BB2380" s="5" t="n">
        <v>998160</v>
      </c>
      <c r="BC2380" s="5" t="n">
        <v>2150167630</v>
      </c>
      <c r="BD2380" s="5" t="n">
        <v>4060811890</v>
      </c>
      <c r="BE2380" s="5" t="n">
        <v>2401490190</v>
      </c>
      <c r="BF2380" s="5" t="n">
        <v>2916312240</v>
      </c>
      <c r="BG2380" s="5" t="n">
        <v>2985773580</v>
      </c>
      <c r="BH2380" s="5" t="n">
        <v>2877530760</v>
      </c>
      <c r="BI2380" s="5" t="n">
        <v>3986915320</v>
      </c>
      <c r="BJ2380" s="5" t="n">
        <v>2626808300</v>
      </c>
      <c r="BK2380" s="5" t="n">
        <v>2150167630</v>
      </c>
      <c r="BL2380" s="7" t="n">
        <v>46052</v>
      </c>
      <c r="BN2380" t="b">
        <v>0</v>
      </c>
      <c r="BO2380" t="inlineStr">
        <is>
          <t>20260405-120859</t>
        </is>
      </c>
      <c r="BP2380" t="inlineStr">
        <is>
          <t>2026-04-05T03:08:59+00:00</t>
        </is>
      </c>
      <c r="BQ2380" t="inlineStr">
        <is>
          <t>2026-04-05T12:08:59+09:00</t>
        </is>
      </c>
      <c r="BR2380" s="5" t="n">
        <v>0.0005997008703591358</v>
      </c>
      <c r="BS2380" s="5" t="n">
        <v>0.1250300553017552</v>
      </c>
      <c r="BT2380" s="5" t="n">
        <v>0.02737535003573938</v>
      </c>
      <c r="BU2380" s="5" t="n">
        <v>0.3230490476913126</v>
      </c>
      <c r="BV2380" s="6" t="n">
        <v>0.03024258604106889</v>
      </c>
      <c r="BW2380" s="6" t="n">
        <v>0.007576596003997293</v>
      </c>
      <c r="BX2380" s="6" t="n">
        <v>0.816254229062076</v>
      </c>
      <c r="BY2380" s="6" t="n">
        <v>0.01978277617181634</v>
      </c>
      <c r="BZ2380" s="6" t="n">
        <v>0.0848531050255088</v>
      </c>
      <c r="CA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756</v>
      </c>
      <c r="G2381" s="4" t="n">
        <v>5508023976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23.43839989787234</v>
      </c>
      <c r="W2381" s="5" t="n">
        <v>0.4033114136340338</v>
      </c>
      <c r="X2381" s="5" t="n">
        <v>0.01720729296331552</v>
      </c>
      <c r="Y2381" s="6" t="n">
        <v>0.474</v>
      </c>
      <c r="Z2381" s="4" t="n">
        <v>7285746</v>
      </c>
      <c r="AA2381" s="4" t="n">
        <v>6900</v>
      </c>
      <c r="AB2381" s="4" t="n">
        <v>223900</v>
      </c>
      <c r="AC2381" s="4" t="n">
        <v>186100</v>
      </c>
      <c r="AD2381" s="4" t="n">
        <v>200500</v>
      </c>
      <c r="AE2381" s="4" t="n">
        <v>203800</v>
      </c>
      <c r="AF2381" s="4" t="n">
        <v>185600</v>
      </c>
      <c r="AG2381" s="4" t="n">
        <v>255700</v>
      </c>
      <c r="AH2381" s="4" t="n">
        <v>265500</v>
      </c>
      <c r="AI2381" s="4" t="n">
        <v>223900</v>
      </c>
      <c r="AK2381" s="4" t="n">
        <v>4800</v>
      </c>
      <c r="AL2381" s="4" t="n">
        <v>3100</v>
      </c>
      <c r="AM2381" s="4" t="n">
        <v>5900</v>
      </c>
      <c r="AN2381" s="4" t="n">
        <v>4900</v>
      </c>
      <c r="AO2381" s="4" t="n">
        <v>11400</v>
      </c>
      <c r="AP2381" s="4" t="n">
        <v>13400</v>
      </c>
      <c r="AQ2381" s="4" t="n">
        <v>6900</v>
      </c>
      <c r="AT2381" s="4" t="n">
        <v>32180</v>
      </c>
      <c r="AU2381" s="5" t="n">
        <v>23540</v>
      </c>
      <c r="AV2381" s="5" t="n">
        <v>33260</v>
      </c>
      <c r="AW2381" s="5" t="n">
        <v>45800</v>
      </c>
      <c r="AX2381" s="5" t="n">
        <v>66700</v>
      </c>
      <c r="AY2381" s="5" t="n">
        <v>59300</v>
      </c>
      <c r="AZ2381" s="5" t="n">
        <v>63360</v>
      </c>
      <c r="BA2381" s="5" t="n">
        <v>43120</v>
      </c>
      <c r="BB2381" s="5" t="n">
        <v>32180</v>
      </c>
      <c r="BC2381" s="5" t="n">
        <v>23609140</v>
      </c>
      <c r="BD2381" s="5" t="n">
        <v>16014440</v>
      </c>
      <c r="BE2381" s="5" t="n">
        <v>24070680</v>
      </c>
      <c r="BF2381" s="5" t="n">
        <v>34887340</v>
      </c>
      <c r="BG2381" s="5" t="n">
        <v>51398200</v>
      </c>
      <c r="BH2381" s="5" t="n">
        <v>47272300</v>
      </c>
      <c r="BI2381" s="5" t="n">
        <v>51667260</v>
      </c>
      <c r="BJ2381" s="5" t="n">
        <v>31767880</v>
      </c>
      <c r="BK2381" s="5" t="n">
        <v>23609140</v>
      </c>
      <c r="BL2381" s="7" t="n">
        <v>46058</v>
      </c>
      <c r="BN2381" t="b">
        <v>0</v>
      </c>
      <c r="BO2381" t="inlineStr">
        <is>
          <t>20260405-120859</t>
        </is>
      </c>
      <c r="BP2381" t="inlineStr">
        <is>
          <t>2026-04-05T03:08:59+00:00</t>
        </is>
      </c>
      <c r="BQ2381" t="inlineStr">
        <is>
          <t>2026-04-05T12:08:59+09:00</t>
        </is>
      </c>
      <c r="BR2381" s="5" t="n">
        <v>0.03073123877774493</v>
      </c>
      <c r="BS2381" s="5" t="n">
        <v>6.957737725295215</v>
      </c>
      <c r="BU2381" s="5" t="n">
        <v>0.6506870731893125</v>
      </c>
      <c r="BV2381" s="6" t="n">
        <v>-0.03240436767967958</v>
      </c>
      <c r="BY2381" s="6" t="n">
        <v>0.03694414970579718</v>
      </c>
      <c r="BZ2381" s="6" t="n">
        <v>0.5748031496062993</v>
      </c>
      <c r="CA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1270</v>
      </c>
      <c r="G2382" s="4" t="n">
        <v>8668842200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12.22685782792666</v>
      </c>
      <c r="W2382" s="5" t="n">
        <v>1.144401610561056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1033900</v>
      </c>
      <c r="AC2382" s="4" t="n">
        <v>928500</v>
      </c>
      <c r="AD2382" s="4" t="n">
        <v>928000</v>
      </c>
      <c r="AE2382" s="4" t="n">
        <v>946200</v>
      </c>
      <c r="AF2382" s="4" t="n">
        <v>963400</v>
      </c>
      <c r="AG2382" s="4" t="n">
        <v>972000</v>
      </c>
      <c r="AH2382" s="4" t="n">
        <v>972800</v>
      </c>
      <c r="AI2382" s="4" t="n">
        <v>1033900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AT2382" s="4" t="n">
        <v>2300</v>
      </c>
      <c r="AU2382" s="5" t="n">
        <v>3540</v>
      </c>
      <c r="AV2382" s="5" t="n">
        <v>5160</v>
      </c>
      <c r="AW2382" s="5" t="n">
        <v>15980</v>
      </c>
      <c r="AX2382" s="5" t="n">
        <v>11260</v>
      </c>
      <c r="AY2382" s="5" t="n">
        <v>18880</v>
      </c>
      <c r="AZ2382" s="5" t="n">
        <v>6780</v>
      </c>
      <c r="BA2382" s="5" t="n">
        <v>11400</v>
      </c>
      <c r="BB2382" s="5" t="n">
        <v>2300</v>
      </c>
      <c r="BC2382" s="5" t="n">
        <v>2727200</v>
      </c>
      <c r="BD2382" s="5" t="n">
        <v>5338280</v>
      </c>
      <c r="BE2382" s="5" t="n">
        <v>7644600</v>
      </c>
      <c r="BF2382" s="5" t="n">
        <v>22650900</v>
      </c>
      <c r="BG2382" s="5" t="n">
        <v>15512860</v>
      </c>
      <c r="BH2382" s="5" t="n">
        <v>22158560</v>
      </c>
      <c r="BI2382" s="5" t="n">
        <v>8104060</v>
      </c>
      <c r="BJ2382" s="5" t="n">
        <v>13485620</v>
      </c>
      <c r="BK2382" s="5" t="n">
        <v>2727200</v>
      </c>
      <c r="BL2382" s="7" t="n">
        <v>46078</v>
      </c>
      <c r="BN2382" t="b">
        <v>0</v>
      </c>
      <c r="BO2382" t="inlineStr">
        <is>
          <t>20260405-120859</t>
        </is>
      </c>
      <c r="BP2382" t="inlineStr">
        <is>
          <t>2026-04-05T03:08:59+00:00</t>
        </is>
      </c>
      <c r="BQ2382" t="inlineStr">
        <is>
          <t>2026-04-05T12:08:59+09:00</t>
        </is>
      </c>
      <c r="BR2382" s="5" t="n">
        <v>0.151468093397755</v>
      </c>
      <c r="BS2382" s="5" t="n">
        <v>449.5217391304348</v>
      </c>
      <c r="BU2382" s="5" t="n">
        <v>0.3829807860616035</v>
      </c>
      <c r="BV2382" s="6" t="n">
        <v>-0.009662062339712896</v>
      </c>
      <c r="BW2382" s="6" t="n">
        <v>-0.1219672909838165</v>
      </c>
      <c r="BX2382" s="6" t="n">
        <v>-0.2228782410205035</v>
      </c>
      <c r="BY2382" s="6" t="n">
        <v>-0.1033695031410623</v>
      </c>
      <c r="BZ2382" s="6" t="n">
        <v>-0.5384615384615384</v>
      </c>
      <c r="CA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127</v>
      </c>
      <c r="G2383" s="4" t="n">
        <v>1777611634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2.943065619205298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954800</v>
      </c>
      <c r="AC2383" s="4" t="n">
        <v>728400</v>
      </c>
      <c r="AD2383" s="4" t="n">
        <v>853500</v>
      </c>
      <c r="AE2383" s="4" t="n">
        <v>1310700</v>
      </c>
      <c r="AF2383" s="4" t="n">
        <v>1295800</v>
      </c>
      <c r="AG2383" s="4" t="n">
        <v>1212300</v>
      </c>
      <c r="AH2383" s="4" t="n">
        <v>1273100</v>
      </c>
      <c r="AI2383" s="4" t="n">
        <v>954800</v>
      </c>
      <c r="AK2383" s="4" t="n">
        <v>0</v>
      </c>
      <c r="AL2383" s="4" t="n">
        <v>100</v>
      </c>
      <c r="AM2383" s="4" t="n">
        <v>5700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T2383" s="4" t="n">
        <v>118060</v>
      </c>
      <c r="AU2383" s="5" t="n">
        <v>52960</v>
      </c>
      <c r="AV2383" s="5" t="n">
        <v>115820</v>
      </c>
      <c r="AW2383" s="5" t="n">
        <v>4923580</v>
      </c>
      <c r="AX2383" s="5" t="n">
        <v>6015540</v>
      </c>
      <c r="AY2383" s="5" t="n">
        <v>518980</v>
      </c>
      <c r="AZ2383" s="5" t="n">
        <v>281960</v>
      </c>
      <c r="BA2383" s="5" t="n">
        <v>177160</v>
      </c>
      <c r="BB2383" s="5" t="n">
        <v>118060</v>
      </c>
      <c r="BC2383" s="5" t="n">
        <v>14999560</v>
      </c>
      <c r="BD2383" s="5" t="n">
        <v>6438380</v>
      </c>
      <c r="BE2383" s="5" t="n">
        <v>14037680</v>
      </c>
      <c r="BF2383" s="5" t="n">
        <v>887522360</v>
      </c>
      <c r="BG2383" s="5" t="n">
        <v>1127333540</v>
      </c>
      <c r="BH2383" s="5" t="n">
        <v>76078380</v>
      </c>
      <c r="BI2383" s="5" t="n">
        <v>37827860</v>
      </c>
      <c r="BJ2383" s="5" t="n">
        <v>23181380</v>
      </c>
      <c r="BK2383" s="5" t="n">
        <v>14999560</v>
      </c>
      <c r="BL2383" s="7" t="n">
        <v>46063</v>
      </c>
      <c r="BN2383" t="b">
        <v>0</v>
      </c>
      <c r="BO2383" t="inlineStr">
        <is>
          <t>20260405-120859</t>
        </is>
      </c>
      <c r="BP2383" t="inlineStr">
        <is>
          <t>2026-04-05T03:08:59+00:00</t>
        </is>
      </c>
      <c r="BQ2383" t="inlineStr">
        <is>
          <t>2026-04-05T12:08:59+09:00</t>
        </is>
      </c>
      <c r="BR2383" s="5" t="n">
        <v>0.06821490008317531</v>
      </c>
      <c r="BS2383" s="5" t="n">
        <v>8.087413179739116</v>
      </c>
      <c r="BT2383" s="5" t="n">
        <v>0.004543849649444857</v>
      </c>
      <c r="BU2383" s="5" t="n">
        <v>0.1428883537561276</v>
      </c>
      <c r="BV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275</v>
      </c>
      <c r="G2384" s="4" t="n">
        <v>4678850000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3.701621835443038</v>
      </c>
      <c r="W2384" s="5" t="n">
        <v>0.4404038027108434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416400</v>
      </c>
      <c r="AC2384" s="4" t="n">
        <v>450800</v>
      </c>
      <c r="AD2384" s="4" t="n">
        <v>433000</v>
      </c>
      <c r="AE2384" s="4" t="n">
        <v>426900</v>
      </c>
      <c r="AF2384" s="4" t="n">
        <v>417100</v>
      </c>
      <c r="AG2384" s="4" t="n">
        <v>418100</v>
      </c>
      <c r="AH2384" s="4" t="n">
        <v>415500</v>
      </c>
      <c r="AI2384" s="4" t="n">
        <v>416400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T2384" s="4" t="n">
        <v>13760</v>
      </c>
      <c r="AU2384" s="5" t="n">
        <v>17320</v>
      </c>
      <c r="AV2384" s="5" t="n">
        <v>28280</v>
      </c>
      <c r="AW2384" s="5" t="n">
        <v>34960</v>
      </c>
      <c r="AX2384" s="5" t="n">
        <v>37520</v>
      </c>
      <c r="AY2384" s="5" t="n">
        <v>12640</v>
      </c>
      <c r="AZ2384" s="5" t="n">
        <v>9780</v>
      </c>
      <c r="BA2384" s="5" t="n">
        <v>19780</v>
      </c>
      <c r="BB2384" s="5" t="n">
        <v>13760</v>
      </c>
      <c r="BC2384" s="5" t="n">
        <v>3736020</v>
      </c>
      <c r="BD2384" s="5" t="n">
        <v>4654080</v>
      </c>
      <c r="BE2384" s="5" t="n">
        <v>7614860</v>
      </c>
      <c r="BF2384" s="5" t="n">
        <v>9454120</v>
      </c>
      <c r="BG2384" s="5" t="n">
        <v>10426340</v>
      </c>
      <c r="BH2384" s="5" t="n">
        <v>3424100</v>
      </c>
      <c r="BI2384" s="5" t="n">
        <v>2726560</v>
      </c>
      <c r="BJ2384" s="5" t="n">
        <v>5438240</v>
      </c>
      <c r="BK2384" s="5" t="n">
        <v>3736020</v>
      </c>
      <c r="BL2384" s="7" t="n">
        <v>46065</v>
      </c>
      <c r="BN2384" t="b">
        <v>0</v>
      </c>
      <c r="BO2384" t="inlineStr">
        <is>
          <t>20260405-120859</t>
        </is>
      </c>
      <c r="BP2384" t="inlineStr">
        <is>
          <t>2026-04-05T03:08:59+00:00</t>
        </is>
      </c>
      <c r="BQ2384" t="inlineStr">
        <is>
          <t>2026-04-05T12:08:59+09:00</t>
        </is>
      </c>
      <c r="BR2384" s="5" t="n">
        <v>0.02447396261901963</v>
      </c>
      <c r="BS2384" s="5" t="n">
        <v>30.26162790697675</v>
      </c>
      <c r="BU2384" s="5" t="n">
        <v>0.7048740609337765</v>
      </c>
      <c r="BV2384" s="6" t="n">
        <v>0.08017832839719552</v>
      </c>
      <c r="BW2384" s="6" t="n">
        <v>0.2301402493669504</v>
      </c>
      <c r="BX2384" s="6" t="n">
        <v>0.437135858965388</v>
      </c>
      <c r="BY2384" s="6" t="n">
        <v>-0.2110453648915187</v>
      </c>
      <c r="BZ2384" s="6" t="n">
        <v>-0.3435448577680525</v>
      </c>
      <c r="CA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19010</v>
      </c>
      <c r="G2385" s="4" t="n">
        <v>227380511000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44.87478014604302</v>
      </c>
      <c r="W2385" s="5" t="n">
        <v>10.61137348329289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179400</v>
      </c>
      <c r="AC2385" s="4" t="n">
        <v>262000</v>
      </c>
      <c r="AD2385" s="4" t="n">
        <v>287400</v>
      </c>
      <c r="AE2385" s="4" t="n">
        <v>274000</v>
      </c>
      <c r="AF2385" s="4" t="n">
        <v>271700</v>
      </c>
      <c r="AG2385" s="4" t="n">
        <v>266300</v>
      </c>
      <c r="AH2385" s="4" t="n">
        <v>266700</v>
      </c>
      <c r="AI2385" s="4" t="n">
        <v>179400</v>
      </c>
      <c r="AK2385" s="4" t="n">
        <v>0</v>
      </c>
      <c r="AL2385" s="4" t="n">
        <v>0</v>
      </c>
      <c r="AM2385" s="4" t="n">
        <v>0</v>
      </c>
      <c r="AN2385" s="4" t="n">
        <v>500</v>
      </c>
      <c r="AO2385" s="4" t="n">
        <v>500</v>
      </c>
      <c r="AP2385" s="4" t="n">
        <v>500</v>
      </c>
      <c r="AQ2385" s="4" t="n">
        <v>0</v>
      </c>
      <c r="AS2385" s="4" t="n">
        <v>35197</v>
      </c>
      <c r="AT2385" s="4" t="n">
        <v>157500</v>
      </c>
      <c r="AU2385" s="5" t="n">
        <v>186720</v>
      </c>
      <c r="AV2385" s="5" t="n">
        <v>161640</v>
      </c>
      <c r="AW2385" s="5" t="n">
        <v>188840</v>
      </c>
      <c r="AX2385" s="5" t="n">
        <v>413300</v>
      </c>
      <c r="AY2385" s="5" t="n">
        <v>295380</v>
      </c>
      <c r="AZ2385" s="5" t="n">
        <v>242300</v>
      </c>
      <c r="BA2385" s="5" t="n">
        <v>146040</v>
      </c>
      <c r="BB2385" s="5" t="n">
        <v>157500</v>
      </c>
      <c r="BC2385" s="5" t="n">
        <v>2765557400</v>
      </c>
      <c r="BD2385" s="5" t="n">
        <v>2888968800</v>
      </c>
      <c r="BE2385" s="5" t="n">
        <v>2909688600</v>
      </c>
      <c r="BF2385" s="5" t="n">
        <v>3741180600</v>
      </c>
      <c r="BG2385" s="5" t="n">
        <v>9465436600</v>
      </c>
      <c r="BH2385" s="5" t="n">
        <v>6709872000</v>
      </c>
      <c r="BI2385" s="5" t="n">
        <v>5215890400</v>
      </c>
      <c r="BJ2385" s="5" t="n">
        <v>2759074400</v>
      </c>
      <c r="BK2385" s="5" t="n">
        <v>2765557400</v>
      </c>
      <c r="BL2385" s="7" t="n">
        <v>46052</v>
      </c>
      <c r="BN2385" t="b">
        <v>0</v>
      </c>
      <c r="BO2385" t="inlineStr">
        <is>
          <t>20260405-120859</t>
        </is>
      </c>
      <c r="BP2385" t="inlineStr">
        <is>
          <t>2026-04-05T03:08:59+00:00</t>
        </is>
      </c>
      <c r="BQ2385" t="inlineStr">
        <is>
          <t>2026-04-05T12:08:59+09:00</t>
        </is>
      </c>
      <c r="BR2385" s="5" t="n">
        <v>0.01499862052821229</v>
      </c>
      <c r="BS2385" s="5" t="n">
        <v>1.139047619047619</v>
      </c>
      <c r="BT2385" s="5" t="n">
        <v>0.002942622334066265</v>
      </c>
      <c r="BU2385" s="5" t="n">
        <v>0.05562042210380994</v>
      </c>
      <c r="BV2385" s="6" t="n">
        <v>0.2553440794088844</v>
      </c>
      <c r="BW2385" s="6" t="n">
        <v>0.36588630724502</v>
      </c>
      <c r="BX2385" s="6" t="n">
        <v>0.2993987792837625</v>
      </c>
      <c r="BY2385" s="6" t="n">
        <v>0.2486472987596771</v>
      </c>
      <c r="BZ2385" s="6" t="n">
        <v>0.2518508547583793</v>
      </c>
      <c r="CA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636</v>
      </c>
      <c r="G2386" s="4" t="n">
        <v>6081432000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45.72505263157895</v>
      </c>
      <c r="W2386" s="5" t="n">
        <v>0.9270475609756098</v>
      </c>
      <c r="X2386" s="5" t="n">
        <v>0.02027439024390244</v>
      </c>
      <c r="Y2386" s="6" t="n">
        <v>0.781</v>
      </c>
      <c r="Z2386" s="4" t="n">
        <v>9562000</v>
      </c>
      <c r="AA2386" s="4" t="n">
        <v>17800</v>
      </c>
      <c r="AB2386" s="4" t="n">
        <v>404500</v>
      </c>
      <c r="AC2386" s="4" t="n">
        <v>369300</v>
      </c>
      <c r="AD2386" s="4" t="n">
        <v>406300</v>
      </c>
      <c r="AE2386" s="4" t="n">
        <v>415200</v>
      </c>
      <c r="AF2386" s="4" t="n">
        <v>415700</v>
      </c>
      <c r="AG2386" s="4" t="n">
        <v>410200</v>
      </c>
      <c r="AH2386" s="4" t="n">
        <v>410100</v>
      </c>
      <c r="AI2386" s="4" t="n">
        <v>404500</v>
      </c>
      <c r="AK2386" s="4" t="n">
        <v>18800</v>
      </c>
      <c r="AL2386" s="4" t="n">
        <v>17900</v>
      </c>
      <c r="AM2386" s="4" t="n">
        <v>17900</v>
      </c>
      <c r="AN2386" s="4" t="n">
        <v>17700</v>
      </c>
      <c r="AO2386" s="4" t="n">
        <v>17900</v>
      </c>
      <c r="AP2386" s="4" t="n">
        <v>17900</v>
      </c>
      <c r="AQ2386" s="4" t="n">
        <v>17800</v>
      </c>
      <c r="AT2386" s="4" t="n">
        <v>9400</v>
      </c>
      <c r="AU2386" s="5" t="n">
        <v>7460</v>
      </c>
      <c r="AV2386" s="5" t="n">
        <v>22200</v>
      </c>
      <c r="AW2386" s="5" t="n">
        <v>15120</v>
      </c>
      <c r="AX2386" s="5" t="n">
        <v>12580</v>
      </c>
      <c r="AY2386" s="5" t="n">
        <v>15080</v>
      </c>
      <c r="AZ2386" s="5" t="n">
        <v>19060</v>
      </c>
      <c r="BA2386" s="5" t="n">
        <v>10320</v>
      </c>
      <c r="BB2386" s="5" t="n">
        <v>9400</v>
      </c>
      <c r="BC2386" s="5" t="n">
        <v>5923960</v>
      </c>
      <c r="BD2386" s="5" t="n">
        <v>4524060</v>
      </c>
      <c r="BE2386" s="5" t="n">
        <v>13637720</v>
      </c>
      <c r="BF2386" s="5" t="n">
        <v>9619880</v>
      </c>
      <c r="BG2386" s="5" t="n">
        <v>7941960</v>
      </c>
      <c r="BH2386" s="5" t="n">
        <v>9494360</v>
      </c>
      <c r="BI2386" s="5" t="n">
        <v>11964700</v>
      </c>
      <c r="BJ2386" s="5" t="n">
        <v>6498400</v>
      </c>
      <c r="BK2386" s="5" t="n">
        <v>5923960</v>
      </c>
      <c r="BL2386" s="7" t="n">
        <v>46093</v>
      </c>
      <c r="BN2386" t="b">
        <v>0</v>
      </c>
      <c r="BO2386" t="inlineStr">
        <is>
          <t>20260405-120859</t>
        </is>
      </c>
      <c r="BP2386" t="inlineStr">
        <is>
          <t>2026-04-05T03:08:59+00:00</t>
        </is>
      </c>
      <c r="BQ2386" t="inlineStr">
        <is>
          <t>2026-04-05T12:08:59+09:00</t>
        </is>
      </c>
      <c r="BR2386" s="5" t="n">
        <v>0.04230286550930767</v>
      </c>
      <c r="BS2386" s="5" t="n">
        <v>43.03191489361702</v>
      </c>
      <c r="BU2386" s="5" t="n">
        <v>0.3495887152894253</v>
      </c>
      <c r="BV2386" s="6" t="n">
        <v>-0.1927871956238876</v>
      </c>
      <c r="BW2386" s="6" t="n">
        <v>-0.4601321583645116</v>
      </c>
      <c r="BX2386" s="6" t="n">
        <v>0.05718827974184881</v>
      </c>
      <c r="BY2386" s="6" t="n">
        <v>0.1305970149253732</v>
      </c>
      <c r="BZ2386" s="6" t="n">
        <v>0.9051724137931034</v>
      </c>
      <c r="CA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1256</v>
      </c>
      <c r="G2387" s="4" t="n">
        <v>29049527880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16.21067404017857</v>
      </c>
      <c r="W2387" s="5" t="n">
        <v>0.995869999314364</v>
      </c>
      <c r="X2387" s="5" t="n">
        <v>0.06143297908810422</v>
      </c>
      <c r="Y2387" s="6" t="n">
        <v>0.408</v>
      </c>
      <c r="Z2387" s="4" t="n">
        <v>23128605</v>
      </c>
      <c r="AA2387" s="4" t="n">
        <v>13400</v>
      </c>
      <c r="AB2387" s="4" t="n">
        <v>942900</v>
      </c>
      <c r="AC2387" s="4" t="n">
        <v>715000</v>
      </c>
      <c r="AD2387" s="4" t="n">
        <v>1107000</v>
      </c>
      <c r="AE2387" s="4" t="n">
        <v>1096900</v>
      </c>
      <c r="AF2387" s="4" t="n">
        <v>986100</v>
      </c>
      <c r="AG2387" s="4" t="n">
        <v>1132200</v>
      </c>
      <c r="AH2387" s="4" t="n">
        <v>1183800</v>
      </c>
      <c r="AI2387" s="4" t="n">
        <v>942900</v>
      </c>
      <c r="AK2387" s="4" t="n">
        <v>17200</v>
      </c>
      <c r="AL2387" s="4" t="n">
        <v>11500</v>
      </c>
      <c r="AM2387" s="4" t="n">
        <v>16300</v>
      </c>
      <c r="AN2387" s="4" t="n">
        <v>11400</v>
      </c>
      <c r="AO2387" s="4" t="n">
        <v>12500</v>
      </c>
      <c r="AP2387" s="4" t="n">
        <v>6500</v>
      </c>
      <c r="AQ2387" s="4" t="n">
        <v>13400</v>
      </c>
      <c r="AS2387" s="4" t="n">
        <v>1887647</v>
      </c>
      <c r="AT2387" s="4" t="n">
        <v>438280</v>
      </c>
      <c r="AU2387" s="5" t="n">
        <v>317200</v>
      </c>
      <c r="AV2387" s="5" t="n">
        <v>2924300</v>
      </c>
      <c r="AW2387" s="5" t="n">
        <v>1308120</v>
      </c>
      <c r="AX2387" s="5" t="n">
        <v>1392140</v>
      </c>
      <c r="AY2387" s="5" t="n">
        <v>1386040</v>
      </c>
      <c r="AZ2387" s="5" t="n">
        <v>977060</v>
      </c>
      <c r="BA2387" s="5" t="n">
        <v>668420</v>
      </c>
      <c r="BB2387" s="5" t="n">
        <v>438280</v>
      </c>
      <c r="BC2387" s="5" t="n">
        <v>534165380</v>
      </c>
      <c r="BD2387" s="5" t="n">
        <v>344950780</v>
      </c>
      <c r="BE2387" s="5" t="n">
        <v>3534951960</v>
      </c>
      <c r="BF2387" s="5" t="n">
        <v>1612330960</v>
      </c>
      <c r="BG2387" s="5" t="n">
        <v>1814621160</v>
      </c>
      <c r="BH2387" s="5" t="n">
        <v>1792300920</v>
      </c>
      <c r="BI2387" s="5" t="n">
        <v>1316343400</v>
      </c>
      <c r="BJ2387" s="5" t="n">
        <v>830771740</v>
      </c>
      <c r="BK2387" s="5" t="n">
        <v>534165380</v>
      </c>
      <c r="BL2387" s="7" t="n">
        <v>46063</v>
      </c>
      <c r="BN2387" t="b">
        <v>0</v>
      </c>
      <c r="BO2387" t="inlineStr">
        <is>
          <t>20260405-120859</t>
        </is>
      </c>
      <c r="BP2387" t="inlineStr">
        <is>
          <t>2026-04-05T03:08:59+00:00</t>
        </is>
      </c>
      <c r="BQ2387" t="inlineStr">
        <is>
          <t>2026-04-05T12:08:59+09:00</t>
        </is>
      </c>
      <c r="BR2387" s="5" t="n">
        <v>0.04076769870037558</v>
      </c>
      <c r="BS2387" s="5" t="n">
        <v>2.151364424568769</v>
      </c>
      <c r="BT2387" s="5" t="n">
        <v>0.0816152552218346</v>
      </c>
      <c r="BU2387" s="5" t="n">
        <v>0.5466870258822258</v>
      </c>
      <c r="BV2387" s="6" t="n">
        <v>0.005280489539860156</v>
      </c>
      <c r="BW2387" s="6" t="n">
        <v>-0.2549752708777225</v>
      </c>
      <c r="BX2387" s="6" t="n">
        <v>-0.459012945345329</v>
      </c>
      <c r="BY2387" s="6" t="n">
        <v>0.006331976481230184</v>
      </c>
      <c r="BZ2387" s="6" t="n">
        <v>-0.3076590220683687</v>
      </c>
      <c r="CA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2755</v>
      </c>
      <c r="G2388" s="4" t="n">
        <v>39684122000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14.37830507246377</v>
      </c>
      <c r="W2388" s="5" t="n">
        <v>1.422318984982617</v>
      </c>
      <c r="X2388" s="5" t="n">
        <v>0.09892118562058708</v>
      </c>
      <c r="Y2388" s="6" t="n">
        <v>0.677</v>
      </c>
      <c r="Z2388" s="4" t="n">
        <v>14404400</v>
      </c>
      <c r="AA2388" s="4" t="n">
        <v>9400</v>
      </c>
      <c r="AB2388" s="4" t="n">
        <v>90500</v>
      </c>
      <c r="AC2388" s="4" t="n">
        <v>82300</v>
      </c>
      <c r="AD2388" s="4" t="n">
        <v>93400</v>
      </c>
      <c r="AE2388" s="4" t="n">
        <v>91400</v>
      </c>
      <c r="AF2388" s="4" t="n">
        <v>84900</v>
      </c>
      <c r="AG2388" s="4" t="n">
        <v>86000</v>
      </c>
      <c r="AH2388" s="4" t="n">
        <v>89900</v>
      </c>
      <c r="AI2388" s="4" t="n">
        <v>90500</v>
      </c>
      <c r="AK2388" s="4" t="n">
        <v>8600</v>
      </c>
      <c r="AL2388" s="4" t="n">
        <v>8800</v>
      </c>
      <c r="AM2388" s="4" t="n">
        <v>8800</v>
      </c>
      <c r="AN2388" s="4" t="n">
        <v>9100</v>
      </c>
      <c r="AO2388" s="4" t="n">
        <v>9000</v>
      </c>
      <c r="AP2388" s="4" t="n">
        <v>9000</v>
      </c>
      <c r="AQ2388" s="4" t="n">
        <v>9400</v>
      </c>
      <c r="AT2388" s="4" t="n">
        <v>43420</v>
      </c>
      <c r="AU2388" s="5" t="n">
        <v>88020</v>
      </c>
      <c r="AV2388" s="5" t="n">
        <v>65620</v>
      </c>
      <c r="AW2388" s="5" t="n">
        <v>57460</v>
      </c>
      <c r="AX2388" s="5" t="n">
        <v>81200</v>
      </c>
      <c r="AY2388" s="5" t="n">
        <v>53500</v>
      </c>
      <c r="AZ2388" s="5" t="n">
        <v>44740</v>
      </c>
      <c r="BA2388" s="5" t="n">
        <v>47340</v>
      </c>
      <c r="BB2388" s="5" t="n">
        <v>43420</v>
      </c>
      <c r="BC2388" s="5" t="n">
        <v>118007340</v>
      </c>
      <c r="BD2388" s="5" t="n">
        <v>238167880</v>
      </c>
      <c r="BE2388" s="5" t="n">
        <v>190594560</v>
      </c>
      <c r="BF2388" s="5" t="n">
        <v>175202260</v>
      </c>
      <c r="BG2388" s="5" t="n">
        <v>239973220</v>
      </c>
      <c r="BH2388" s="5" t="n">
        <v>151947020</v>
      </c>
      <c r="BI2388" s="5" t="n">
        <v>125045420</v>
      </c>
      <c r="BJ2388" s="5" t="n">
        <v>130507020</v>
      </c>
      <c r="BK2388" s="5" t="n">
        <v>118007340</v>
      </c>
      <c r="BL2388" s="7" t="n">
        <v>46062</v>
      </c>
      <c r="BN2388" t="b">
        <v>0</v>
      </c>
      <c r="BO2388" t="inlineStr">
        <is>
          <t>20260405-120859</t>
        </is>
      </c>
      <c r="BP2388" t="inlineStr">
        <is>
          <t>2026-04-05T03:08:59+00:00</t>
        </is>
      </c>
      <c r="BQ2388" t="inlineStr">
        <is>
          <t>2026-04-05T12:08:59+09:00</t>
        </is>
      </c>
      <c r="BR2388" s="5" t="n">
        <v>0.00628280247702091</v>
      </c>
      <c r="BS2388" s="5" t="n">
        <v>2.084292952556426</v>
      </c>
      <c r="BU2388" s="5" t="n">
        <v>0.1551502134783277</v>
      </c>
      <c r="BV2388" s="6" t="n">
        <v>0.1240290333952105</v>
      </c>
      <c r="BW2388" s="6" t="n">
        <v>0.1670935127632731</v>
      </c>
      <c r="BX2388" s="6" t="n">
        <v>0.1878732865020898</v>
      </c>
      <c r="BY2388" s="6" t="n">
        <v>0.1240621811415881</v>
      </c>
      <c r="BZ2388" s="6" t="n">
        <v>0.1174277726001864</v>
      </c>
      <c r="CA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1184100</v>
      </c>
      <c r="AC2389" s="4" t="n">
        <v>1262900</v>
      </c>
      <c r="AD2389" s="4" t="n">
        <v>1209000</v>
      </c>
      <c r="AE2389" s="4" t="n">
        <v>1273200</v>
      </c>
      <c r="AF2389" s="4" t="n">
        <v>1259000</v>
      </c>
      <c r="AG2389" s="4" t="n">
        <v>1155900</v>
      </c>
      <c r="AH2389" s="4" t="n">
        <v>1162500</v>
      </c>
      <c r="AI2389" s="4" t="n">
        <v>1184100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AT2389" s="4" t="n">
        <v>80060</v>
      </c>
      <c r="AU2389" s="5" t="n">
        <v>154780</v>
      </c>
      <c r="AV2389" s="5" t="n">
        <v>402280</v>
      </c>
      <c r="AW2389" s="5" t="n">
        <v>268220</v>
      </c>
      <c r="AX2389" s="5" t="n">
        <v>98080</v>
      </c>
      <c r="AY2389" s="5" t="n">
        <v>153200</v>
      </c>
      <c r="AZ2389" s="5" t="n">
        <v>108380</v>
      </c>
      <c r="BA2389" s="5" t="n">
        <v>95460</v>
      </c>
      <c r="BB2389" s="5" t="n">
        <v>80060</v>
      </c>
      <c r="BC2389" s="5" t="n">
        <v>4227180</v>
      </c>
      <c r="BD2389" s="5" t="n">
        <v>9449180</v>
      </c>
      <c r="BE2389" s="5" t="n">
        <v>24485540</v>
      </c>
      <c r="BF2389" s="5" t="n">
        <v>14580420</v>
      </c>
      <c r="BG2389" s="5" t="n">
        <v>5182980</v>
      </c>
      <c r="BH2389" s="5" t="n">
        <v>8271280</v>
      </c>
      <c r="BI2389" s="5" t="n">
        <v>5931740</v>
      </c>
      <c r="BJ2389" s="5" t="n">
        <v>4929100</v>
      </c>
      <c r="BK2389" s="5" t="n">
        <v>4227180</v>
      </c>
      <c r="BL2389" s="7" t="n">
        <v>46066</v>
      </c>
      <c r="BN2389" t="b">
        <v>0</v>
      </c>
      <c r="BO2389" t="inlineStr">
        <is>
          <t>20260405-120859</t>
        </is>
      </c>
      <c r="BP2389" t="inlineStr">
        <is>
          <t>2026-04-05T03:08:59+00:00</t>
        </is>
      </c>
      <c r="BQ2389" t="inlineStr">
        <is>
          <t>2026-04-05T12:08:59+09:00</t>
        </is>
      </c>
      <c r="BR2389" s="5" t="n">
        <v>0.04676215239383044</v>
      </c>
      <c r="BS2389" s="5" t="n">
        <v>14.79015738196353</v>
      </c>
      <c r="BU2389" s="5" t="n">
        <v>0.3807598458386093</v>
      </c>
      <c r="BV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26670</v>
      </c>
      <c r="G2390" s="4" t="n">
        <v>714844544400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47.89899118198874</v>
      </c>
      <c r="W2390" s="5" t="n">
        <v>6.183508882833787</v>
      </c>
      <c r="X2390" s="5" t="n">
        <v>0.1290947623372692</v>
      </c>
      <c r="Y2390" s="6" t="n">
        <v>0.422</v>
      </c>
      <c r="Z2390" s="4" t="n">
        <v>26803320</v>
      </c>
      <c r="AA2390" s="4" t="n">
        <v>78100</v>
      </c>
      <c r="AB2390" s="4" t="n">
        <v>131800</v>
      </c>
      <c r="AC2390" s="4" t="n">
        <v>138800</v>
      </c>
      <c r="AD2390" s="4" t="n">
        <v>108000</v>
      </c>
      <c r="AE2390" s="4" t="n">
        <v>102700</v>
      </c>
      <c r="AF2390" s="4" t="n">
        <v>131500</v>
      </c>
      <c r="AG2390" s="4" t="n">
        <v>114800</v>
      </c>
      <c r="AH2390" s="4" t="n">
        <v>120500</v>
      </c>
      <c r="AI2390" s="4" t="n">
        <v>131800</v>
      </c>
      <c r="AK2390" s="4" t="n">
        <v>64400</v>
      </c>
      <c r="AL2390" s="4" t="n">
        <v>68900</v>
      </c>
      <c r="AM2390" s="4" t="n">
        <v>58400</v>
      </c>
      <c r="AN2390" s="4" t="n">
        <v>61200</v>
      </c>
      <c r="AO2390" s="4" t="n">
        <v>58300</v>
      </c>
      <c r="AP2390" s="4" t="n">
        <v>64100</v>
      </c>
      <c r="AQ2390" s="4" t="n">
        <v>78100</v>
      </c>
      <c r="AS2390" s="4" t="n">
        <v>755159</v>
      </c>
      <c r="AT2390" s="4" t="n">
        <v>743840</v>
      </c>
      <c r="AU2390" s="5" t="n">
        <v>579360</v>
      </c>
      <c r="AV2390" s="5" t="n">
        <v>567020</v>
      </c>
      <c r="AW2390" s="5" t="n">
        <v>507900</v>
      </c>
      <c r="AX2390" s="5" t="n">
        <v>841820</v>
      </c>
      <c r="AY2390" s="5" t="n">
        <v>634220</v>
      </c>
      <c r="AZ2390" s="5" t="n">
        <v>473760</v>
      </c>
      <c r="BA2390" s="5" t="n">
        <v>621200</v>
      </c>
      <c r="BB2390" s="5" t="n">
        <v>743840</v>
      </c>
      <c r="BC2390" s="5" t="n">
        <v>19923273800</v>
      </c>
      <c r="BD2390" s="5" t="n">
        <v>8746301600</v>
      </c>
      <c r="BE2390" s="5" t="n">
        <v>10910668200</v>
      </c>
      <c r="BF2390" s="5" t="n">
        <v>10891468600</v>
      </c>
      <c r="BG2390" s="5" t="n">
        <v>19759851800</v>
      </c>
      <c r="BH2390" s="5" t="n">
        <v>14906451800</v>
      </c>
      <c r="BI2390" s="5" t="n">
        <v>11914771000</v>
      </c>
      <c r="BJ2390" s="5" t="n">
        <v>17157355000</v>
      </c>
      <c r="BK2390" s="5" t="n">
        <v>19923273800</v>
      </c>
      <c r="BL2390" s="7" t="n">
        <v>46059</v>
      </c>
      <c r="BN2390" t="b">
        <v>0</v>
      </c>
      <c r="BO2390" t="inlineStr">
        <is>
          <t>20260405-120859</t>
        </is>
      </c>
      <c r="BP2390" t="inlineStr">
        <is>
          <t>2026-04-05T03:08:59+00:00</t>
        </is>
      </c>
      <c r="BQ2390" t="inlineStr">
        <is>
          <t>2026-04-05T12:08:59+09:00</t>
        </is>
      </c>
      <c r="BR2390" s="5" t="n">
        <v>0.004917301289541744</v>
      </c>
      <c r="BS2390" s="5" t="n">
        <v>0.1771886427188643</v>
      </c>
      <c r="BT2390" s="5" t="n">
        <v>0.0281740844044693</v>
      </c>
      <c r="BU2390" s="5" t="n">
        <v>0.03205312284957267</v>
      </c>
      <c r="BV2390" s="6" t="n">
        <v>0.1118974901489078</v>
      </c>
      <c r="BW2390" s="6" t="n">
        <v>0.4117374440617694</v>
      </c>
      <c r="BX2390" s="6" t="n">
        <v>0.2988069579269794</v>
      </c>
      <c r="BY2390" s="6" t="n">
        <v>0.1363306673887605</v>
      </c>
      <c r="BZ2390" s="6" t="n">
        <v>0.3100665513808101</v>
      </c>
      <c r="CA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4330</v>
      </c>
      <c r="G2391" s="4" t="n">
        <v>37483857400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16.72639776885319</v>
      </c>
      <c r="W2391" s="5" t="n">
        <v>1.467308283097158</v>
      </c>
      <c r="X2391" s="5" t="n">
        <v>0.08772410553511313</v>
      </c>
      <c r="Y2391" s="6" t="n">
        <v>0.678</v>
      </c>
      <c r="Z2391" s="4" t="n">
        <v>8656780</v>
      </c>
      <c r="AA2391" s="4" t="n">
        <v>35800</v>
      </c>
      <c r="AB2391" s="4" t="n">
        <v>13100</v>
      </c>
      <c r="AC2391" s="4" t="n">
        <v>9500</v>
      </c>
      <c r="AD2391" s="4" t="n">
        <v>10900</v>
      </c>
      <c r="AE2391" s="4" t="n">
        <v>10400</v>
      </c>
      <c r="AF2391" s="4" t="n">
        <v>10500</v>
      </c>
      <c r="AG2391" s="4" t="n">
        <v>9900</v>
      </c>
      <c r="AH2391" s="4" t="n">
        <v>14700</v>
      </c>
      <c r="AI2391" s="4" t="n">
        <v>13100</v>
      </c>
      <c r="AK2391" s="4" t="n">
        <v>17500</v>
      </c>
      <c r="AL2391" s="4" t="n">
        <v>18500</v>
      </c>
      <c r="AM2391" s="4" t="n">
        <v>16300</v>
      </c>
      <c r="AN2391" s="4" t="n">
        <v>21400</v>
      </c>
      <c r="AO2391" s="4" t="n">
        <v>25200</v>
      </c>
      <c r="AP2391" s="4" t="n">
        <v>23300</v>
      </c>
      <c r="AQ2391" s="4" t="n">
        <v>35800</v>
      </c>
      <c r="AT2391" s="4" t="n">
        <v>12480</v>
      </c>
      <c r="AU2391" s="5" t="n">
        <v>16480</v>
      </c>
      <c r="AV2391" s="5" t="n">
        <v>18140</v>
      </c>
      <c r="AW2391" s="5" t="n">
        <v>13780</v>
      </c>
      <c r="AX2391" s="5" t="n">
        <v>21120</v>
      </c>
      <c r="AY2391" s="5" t="n">
        <v>18480</v>
      </c>
      <c r="AZ2391" s="5" t="n">
        <v>20000</v>
      </c>
      <c r="BA2391" s="5" t="n">
        <v>20460</v>
      </c>
      <c r="BB2391" s="5" t="n">
        <v>12480</v>
      </c>
      <c r="BC2391" s="5" t="n">
        <v>53754800</v>
      </c>
      <c r="BD2391" s="5" t="n">
        <v>83012900</v>
      </c>
      <c r="BE2391" s="5" t="n">
        <v>92513100</v>
      </c>
      <c r="BF2391" s="5" t="n">
        <v>69486600</v>
      </c>
      <c r="BG2391" s="5" t="n">
        <v>104370800</v>
      </c>
      <c r="BH2391" s="5" t="n">
        <v>90768800</v>
      </c>
      <c r="BI2391" s="5" t="n">
        <v>93953400</v>
      </c>
      <c r="BJ2391" s="5" t="n">
        <v>91588600</v>
      </c>
      <c r="BK2391" s="5" t="n">
        <v>53754800</v>
      </c>
      <c r="BL2391" s="7" t="n">
        <v>46065</v>
      </c>
      <c r="BN2391" t="b">
        <v>0</v>
      </c>
      <c r="BO2391" t="inlineStr">
        <is>
          <t>20260405-120859</t>
        </is>
      </c>
      <c r="BP2391" t="inlineStr">
        <is>
          <t>2026-04-05T03:08:59+00:00</t>
        </is>
      </c>
      <c r="BQ2391" t="inlineStr">
        <is>
          <t>2026-04-05T12:08:59+09:00</t>
        </is>
      </c>
      <c r="BR2391" s="5" t="n">
        <v>0.001513264747400304</v>
      </c>
      <c r="BS2391" s="5" t="n">
        <v>1.049679487179487</v>
      </c>
      <c r="BU2391" s="5" t="n">
        <v>0.4106834532990193</v>
      </c>
      <c r="BV2391" s="6" t="n">
        <v>0.1186379663105162</v>
      </c>
      <c r="BW2391" s="6" t="n">
        <v>0.175335250922287</v>
      </c>
      <c r="BX2391" s="6" t="n">
        <v>0.1668257717118629</v>
      </c>
      <c r="BY2391" s="6" t="n">
        <v>0.1129412812180028</v>
      </c>
      <c r="BZ2391" s="6" t="n">
        <v>0.07762557077625565</v>
      </c>
      <c r="CA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3290</v>
      </c>
      <c r="G2392" s="4" t="n">
        <v>82250000000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21.07893388006151</v>
      </c>
      <c r="W2392" s="5" t="n">
        <v>1.196694359168352</v>
      </c>
      <c r="X2392" s="5" t="n">
        <v>0.0567720533674761</v>
      </c>
      <c r="Y2392" s="6" t="n">
        <v>0.57</v>
      </c>
      <c r="Z2392" s="4" t="n">
        <v>25000000</v>
      </c>
      <c r="AA2392" s="4" t="n">
        <v>87800</v>
      </c>
      <c r="AB2392" s="4" t="n">
        <v>781800</v>
      </c>
      <c r="AC2392" s="4" t="n">
        <v>869800</v>
      </c>
      <c r="AD2392" s="4" t="n">
        <v>866700</v>
      </c>
      <c r="AE2392" s="4" t="n">
        <v>842000</v>
      </c>
      <c r="AF2392" s="4" t="n">
        <v>787800</v>
      </c>
      <c r="AG2392" s="4" t="n">
        <v>779300</v>
      </c>
      <c r="AH2392" s="4" t="n">
        <v>780900</v>
      </c>
      <c r="AI2392" s="4" t="n">
        <v>781800</v>
      </c>
      <c r="AK2392" s="4" t="n">
        <v>46400</v>
      </c>
      <c r="AL2392" s="4" t="n">
        <v>50700</v>
      </c>
      <c r="AM2392" s="4" t="n">
        <v>48400</v>
      </c>
      <c r="AN2392" s="4" t="n">
        <v>54700</v>
      </c>
      <c r="AO2392" s="4" t="n">
        <v>74500</v>
      </c>
      <c r="AP2392" s="4" t="n">
        <v>90000</v>
      </c>
      <c r="AQ2392" s="4" t="n">
        <v>87800</v>
      </c>
      <c r="AS2392" s="4" t="n">
        <v>808931</v>
      </c>
      <c r="AT2392" s="4" t="n">
        <v>283400</v>
      </c>
      <c r="AU2392" s="5" t="n">
        <v>222520</v>
      </c>
      <c r="AV2392" s="5" t="n">
        <v>381220</v>
      </c>
      <c r="AW2392" s="5" t="n">
        <v>207360</v>
      </c>
      <c r="AX2392" s="5" t="n">
        <v>217260</v>
      </c>
      <c r="AY2392" s="5" t="n">
        <v>182280</v>
      </c>
      <c r="AZ2392" s="5" t="n">
        <v>110900</v>
      </c>
      <c r="BA2392" s="5" t="n">
        <v>146400</v>
      </c>
      <c r="BB2392" s="5" t="n">
        <v>283400</v>
      </c>
      <c r="BC2392" s="5" t="n">
        <v>855558700</v>
      </c>
      <c r="BD2392" s="5" t="n">
        <v>680589120</v>
      </c>
      <c r="BE2392" s="5" t="n">
        <v>1123534040</v>
      </c>
      <c r="BF2392" s="5" t="n">
        <v>632315460</v>
      </c>
      <c r="BG2392" s="5" t="n">
        <v>656099120</v>
      </c>
      <c r="BH2392" s="5" t="n">
        <v>548662860</v>
      </c>
      <c r="BI2392" s="5" t="n">
        <v>330802460</v>
      </c>
      <c r="BJ2392" s="5" t="n">
        <v>421575300</v>
      </c>
      <c r="BK2392" s="5" t="n">
        <v>855558700</v>
      </c>
      <c r="BL2392" s="7" t="n">
        <v>46078</v>
      </c>
      <c r="BN2392" t="b">
        <v>0</v>
      </c>
      <c r="BO2392" t="inlineStr">
        <is>
          <t>20260405-120859</t>
        </is>
      </c>
      <c r="BP2392" t="inlineStr">
        <is>
          <t>2026-04-05T03:08:59+00:00</t>
        </is>
      </c>
      <c r="BQ2392" t="inlineStr">
        <is>
          <t>2026-04-05T12:08:59+09:00</t>
        </is>
      </c>
      <c r="BR2392" s="5" t="n">
        <v>0.031272</v>
      </c>
      <c r="BS2392" s="5" t="n">
        <v>2.75864502470007</v>
      </c>
      <c r="BT2392" s="5" t="n">
        <v>0.03235724</v>
      </c>
      <c r="BU2392" s="5" t="n">
        <v>0.2525349544072948</v>
      </c>
      <c r="BV2392" s="6" t="n">
        <v>0.06493192642148893</v>
      </c>
      <c r="BW2392" s="6" t="n">
        <v>0.6671982792246065</v>
      </c>
      <c r="BX2392" s="6" t="n">
        <v>1.145090929154199</v>
      </c>
      <c r="BY2392" s="6" t="n">
        <v>-0.01894525714534867</v>
      </c>
      <c r="BZ2392" s="6" t="n">
        <v>0.03001765744555618</v>
      </c>
      <c r="CA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1204</v>
      </c>
      <c r="G2393" s="4" t="n">
        <v>15464176000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7.010052583862194</v>
      </c>
      <c r="W2393" s="5" t="n">
        <v>0.6903958212420197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130900</v>
      </c>
      <c r="AC2393" s="4" t="n">
        <v>116300</v>
      </c>
      <c r="AD2393" s="4" t="n">
        <v>110800</v>
      </c>
      <c r="AE2393" s="4" t="n">
        <v>105300</v>
      </c>
      <c r="AF2393" s="4" t="n">
        <v>125300</v>
      </c>
      <c r="AG2393" s="4" t="n">
        <v>127000</v>
      </c>
      <c r="AH2393" s="4" t="n">
        <v>135900</v>
      </c>
      <c r="AI2393" s="4" t="n">
        <v>130900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AT2393" s="4" t="n">
        <v>7360</v>
      </c>
      <c r="AU2393" s="5" t="n">
        <v>22120</v>
      </c>
      <c r="AV2393" s="5" t="n">
        <v>8840</v>
      </c>
      <c r="AW2393" s="5" t="n">
        <v>6840</v>
      </c>
      <c r="AX2393" s="5" t="n">
        <v>13400</v>
      </c>
      <c r="AY2393" s="5" t="n">
        <v>7060</v>
      </c>
      <c r="AZ2393" s="5" t="n">
        <v>10440</v>
      </c>
      <c r="BA2393" s="5" t="n">
        <v>8640</v>
      </c>
      <c r="BB2393" s="5" t="n">
        <v>7360</v>
      </c>
      <c r="BC2393" s="5" t="n">
        <v>8835380</v>
      </c>
      <c r="BD2393" s="5" t="n">
        <v>28061060</v>
      </c>
      <c r="BE2393" s="5" t="n">
        <v>11360880</v>
      </c>
      <c r="BF2393" s="5" t="n">
        <v>8834260</v>
      </c>
      <c r="BG2393" s="5" t="n">
        <v>16821400</v>
      </c>
      <c r="BH2393" s="5" t="n">
        <v>8662480</v>
      </c>
      <c r="BI2393" s="5" t="n">
        <v>12745120</v>
      </c>
      <c r="BJ2393" s="5" t="n">
        <v>10449300</v>
      </c>
      <c r="BK2393" s="5" t="n">
        <v>8835380</v>
      </c>
      <c r="BL2393" s="7" t="n">
        <v>46052</v>
      </c>
      <c r="BN2393" t="b">
        <v>0</v>
      </c>
      <c r="BO2393" t="inlineStr">
        <is>
          <t>20260405-120859</t>
        </is>
      </c>
      <c r="BP2393" t="inlineStr">
        <is>
          <t>2026-04-05T03:08:59+00:00</t>
        </is>
      </c>
      <c r="BQ2393" t="inlineStr">
        <is>
          <t>2026-04-05T12:08:59+09:00</t>
        </is>
      </c>
      <c r="BR2393" s="5" t="n">
        <v>0.01019152911865463</v>
      </c>
      <c r="BS2393" s="5" t="n">
        <v>17.78532608695652</v>
      </c>
      <c r="BU2393" s="5" t="n">
        <v>0.2872445321367268</v>
      </c>
      <c r="BV2393" s="6" t="n">
        <v>-0.02095927580606494</v>
      </c>
      <c r="BW2393" s="6" t="n">
        <v>0.05003052458683444</v>
      </c>
      <c r="BX2393" s="6" t="n">
        <v>0.1753042212650653</v>
      </c>
      <c r="BY2393" s="6" t="n">
        <v>0.01378751013787505</v>
      </c>
      <c r="BZ2393" s="6" t="n">
        <v>-0.1824127906976745</v>
      </c>
      <c r="CA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2990</v>
      </c>
      <c r="G2394" s="4" t="n">
        <v>21528000000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0.7367304335922795</v>
      </c>
      <c r="X2394" s="5" t="n">
        <v>-0.06447417952842134</v>
      </c>
      <c r="Y2394" s="6" t="n">
        <v>0.507</v>
      </c>
      <c r="Z2394" s="4" t="n">
        <v>7200000</v>
      </c>
      <c r="AA2394" s="4" t="n">
        <v>8400</v>
      </c>
      <c r="AB2394" s="4" t="n">
        <v>47200</v>
      </c>
      <c r="AC2394" s="4" t="n">
        <v>31000</v>
      </c>
      <c r="AD2394" s="4" t="n">
        <v>51500</v>
      </c>
      <c r="AE2394" s="4" t="n">
        <v>41200</v>
      </c>
      <c r="AF2394" s="4" t="n">
        <v>47000</v>
      </c>
      <c r="AG2394" s="4" t="n">
        <v>46500</v>
      </c>
      <c r="AH2394" s="4" t="n">
        <v>48300</v>
      </c>
      <c r="AI2394" s="4" t="n">
        <v>47200</v>
      </c>
      <c r="AK2394" s="4" t="n">
        <v>8200</v>
      </c>
      <c r="AL2394" s="4" t="n">
        <v>10800</v>
      </c>
      <c r="AM2394" s="4" t="n">
        <v>11300</v>
      </c>
      <c r="AN2394" s="4" t="n">
        <v>10100</v>
      </c>
      <c r="AO2394" s="4" t="n">
        <v>6700</v>
      </c>
      <c r="AP2394" s="4" t="n">
        <v>6600</v>
      </c>
      <c r="AQ2394" s="4" t="n">
        <v>8400</v>
      </c>
      <c r="AS2394" s="4" t="n">
        <v>34898</v>
      </c>
      <c r="AT2394" s="4" t="n">
        <v>16940</v>
      </c>
      <c r="AU2394" s="5" t="n">
        <v>22100</v>
      </c>
      <c r="AV2394" s="5" t="n">
        <v>40580</v>
      </c>
      <c r="AW2394" s="5" t="n">
        <v>30880</v>
      </c>
      <c r="AX2394" s="5" t="n">
        <v>24540</v>
      </c>
      <c r="AY2394" s="5" t="n">
        <v>19280</v>
      </c>
      <c r="AZ2394" s="5" t="n">
        <v>21140</v>
      </c>
      <c r="BA2394" s="5" t="n">
        <v>16400</v>
      </c>
      <c r="BB2394" s="5" t="n">
        <v>16940</v>
      </c>
      <c r="BC2394" s="5" t="n">
        <v>50059280</v>
      </c>
      <c r="BD2394" s="5" t="n">
        <v>64719280</v>
      </c>
      <c r="BE2394" s="5" t="n">
        <v>131897960</v>
      </c>
      <c r="BF2394" s="5" t="n">
        <v>106051900</v>
      </c>
      <c r="BG2394" s="5" t="n">
        <v>81319900</v>
      </c>
      <c r="BH2394" s="5" t="n">
        <v>59715780</v>
      </c>
      <c r="BI2394" s="5" t="n">
        <v>63873860</v>
      </c>
      <c r="BJ2394" s="5" t="n">
        <v>48809700</v>
      </c>
      <c r="BK2394" s="5" t="n">
        <v>50059280</v>
      </c>
      <c r="BL2394" s="7" t="n">
        <v>46049</v>
      </c>
      <c r="BN2394" t="b">
        <v>0</v>
      </c>
      <c r="BO2394" t="inlineStr">
        <is>
          <t>20260405-120859</t>
        </is>
      </c>
      <c r="BP2394" t="inlineStr">
        <is>
          <t>2026-04-05T03:08:59+00:00</t>
        </is>
      </c>
      <c r="BQ2394" t="inlineStr">
        <is>
          <t>2026-04-05T12:08:59+09:00</t>
        </is>
      </c>
      <c r="BR2394" s="5" t="n">
        <v>0.006555555555555556</v>
      </c>
      <c r="BS2394" s="5" t="n">
        <v>2.786304604486423</v>
      </c>
      <c r="BT2394" s="5" t="n">
        <v>0.004846944444444445</v>
      </c>
      <c r="BU2394" s="5" t="n">
        <v>0.4837885544407284</v>
      </c>
      <c r="BV2394" s="6" t="n">
        <v>-0.06395964437732837</v>
      </c>
      <c r="BY2394" s="6" t="n">
        <v>-0.04268381511310904</v>
      </c>
      <c r="BZ2394" s="6" t="n">
        <v>-3.272727272727273</v>
      </c>
      <c r="CA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3245</v>
      </c>
      <c r="G2395" s="4" t="n">
        <v>77392854110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34.75206740458015</v>
      </c>
      <c r="W2395" s="5" t="n">
        <v>1.487465964059197</v>
      </c>
      <c r="X2395" s="5" t="n">
        <v>0.04280222948299058</v>
      </c>
      <c r="Y2395" s="6" t="n">
        <v>0.681</v>
      </c>
      <c r="Z2395" s="4" t="n">
        <v>23849878</v>
      </c>
      <c r="AA2395" s="4" t="n">
        <v>93200</v>
      </c>
      <c r="AB2395" s="4" t="n">
        <v>70300</v>
      </c>
      <c r="AC2395" s="4" t="n">
        <v>127900</v>
      </c>
      <c r="AD2395" s="4" t="n">
        <v>88300</v>
      </c>
      <c r="AE2395" s="4" t="n">
        <v>111100</v>
      </c>
      <c r="AF2395" s="4" t="n">
        <v>92500</v>
      </c>
      <c r="AG2395" s="4" t="n">
        <v>79500</v>
      </c>
      <c r="AH2395" s="4" t="n">
        <v>74000</v>
      </c>
      <c r="AI2395" s="4" t="n">
        <v>70300</v>
      </c>
      <c r="AK2395" s="4" t="n">
        <v>54500</v>
      </c>
      <c r="AL2395" s="4" t="n">
        <v>48300</v>
      </c>
      <c r="AM2395" s="4" t="n">
        <v>34300</v>
      </c>
      <c r="AN2395" s="4" t="n">
        <v>60200</v>
      </c>
      <c r="AO2395" s="4" t="n">
        <v>59500</v>
      </c>
      <c r="AP2395" s="4" t="n">
        <v>69300</v>
      </c>
      <c r="AQ2395" s="4" t="n">
        <v>93200</v>
      </c>
      <c r="AT2395" s="4" t="n">
        <v>166360</v>
      </c>
      <c r="AU2395" s="5" t="n">
        <v>237460</v>
      </c>
      <c r="AV2395" s="5" t="n">
        <v>262180</v>
      </c>
      <c r="AW2395" s="5" t="n">
        <v>294980</v>
      </c>
      <c r="AX2395" s="5" t="n">
        <v>208200</v>
      </c>
      <c r="AY2395" s="5" t="n">
        <v>131980</v>
      </c>
      <c r="AZ2395" s="5" t="n">
        <v>117300</v>
      </c>
      <c r="BA2395" s="5" t="n">
        <v>211220</v>
      </c>
      <c r="BB2395" s="5" t="n">
        <v>166360</v>
      </c>
      <c r="BC2395" s="5" t="n">
        <v>510313840</v>
      </c>
      <c r="BD2395" s="5" t="n">
        <v>637620620</v>
      </c>
      <c r="BE2395" s="5" t="n">
        <v>778878140</v>
      </c>
      <c r="BF2395" s="5" t="n">
        <v>991646560</v>
      </c>
      <c r="BG2395" s="5" t="n">
        <v>680420120</v>
      </c>
      <c r="BH2395" s="5" t="n">
        <v>407567920</v>
      </c>
      <c r="BI2395" s="5" t="n">
        <v>362628160</v>
      </c>
      <c r="BJ2395" s="5" t="n">
        <v>627781500</v>
      </c>
      <c r="BK2395" s="5" t="n">
        <v>510313840</v>
      </c>
      <c r="BL2395" s="7" t="n">
        <v>46063</v>
      </c>
      <c r="BN2395" t="b">
        <v>0</v>
      </c>
      <c r="BO2395" t="inlineStr">
        <is>
          <t>20260405-120859</t>
        </is>
      </c>
      <c r="BP2395" t="inlineStr">
        <is>
          <t>2026-04-05T03:08:59+00:00</t>
        </is>
      </c>
      <c r="BQ2395" t="inlineStr">
        <is>
          <t>2026-04-05T12:08:59+09:00</t>
        </is>
      </c>
      <c r="BR2395" s="5" t="n">
        <v>0.002947604176423879</v>
      </c>
      <c r="BS2395" s="5" t="n">
        <v>0.4225775426785285</v>
      </c>
      <c r="BU2395" s="5" t="n">
        <v>0.2212348956101834</v>
      </c>
      <c r="BV2395" s="6" t="n">
        <v>0.03108356662381584</v>
      </c>
      <c r="BW2395" s="6" t="n">
        <v>-0.0556752072505412</v>
      </c>
      <c r="BX2395" s="6" t="n">
        <v>-0.1587758401787024</v>
      </c>
      <c r="BY2395" s="6" t="n">
        <v>0.07378987500603262</v>
      </c>
      <c r="BZ2395" s="6" t="n">
        <v>0.06483672503549465</v>
      </c>
      <c r="CA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108</v>
      </c>
      <c r="G2396" s="4" t="n">
        <v>3124625004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38.57561733333333</v>
      </c>
      <c r="W2396" s="5" t="n">
        <v>0.8781970219224283</v>
      </c>
      <c r="X2396" s="5" t="n">
        <v>0.02276559865092749</v>
      </c>
      <c r="Y2396" s="6" t="n">
        <v>0.329</v>
      </c>
      <c r="Z2396" s="4" t="n">
        <v>28931713</v>
      </c>
      <c r="AA2396" s="4" t="n">
        <v>145500</v>
      </c>
      <c r="AB2396" s="4" t="n">
        <v>1064600</v>
      </c>
      <c r="AC2396" s="4" t="n">
        <v>1721900</v>
      </c>
      <c r="AD2396" s="4" t="n">
        <v>1496400</v>
      </c>
      <c r="AE2396" s="4" t="n">
        <v>1514200</v>
      </c>
      <c r="AF2396" s="4" t="n">
        <v>1222300</v>
      </c>
      <c r="AG2396" s="4" t="n">
        <v>1277200</v>
      </c>
      <c r="AH2396" s="4" t="n">
        <v>972300</v>
      </c>
      <c r="AI2396" s="4" t="n">
        <v>1064600</v>
      </c>
      <c r="AK2396" s="4" t="n">
        <v>235900</v>
      </c>
      <c r="AL2396" s="4" t="n">
        <v>233500</v>
      </c>
      <c r="AM2396" s="4" t="n">
        <v>310100</v>
      </c>
      <c r="AN2396" s="4" t="n">
        <v>320500</v>
      </c>
      <c r="AO2396" s="4" t="n">
        <v>284600</v>
      </c>
      <c r="AP2396" s="4" t="n">
        <v>148000</v>
      </c>
      <c r="AQ2396" s="4" t="n">
        <v>145500</v>
      </c>
      <c r="AS2396" s="4" t="n">
        <v>133640</v>
      </c>
      <c r="AT2396" s="4" t="n">
        <v>465160</v>
      </c>
      <c r="AU2396" s="5" t="n">
        <v>3529600</v>
      </c>
      <c r="AV2396" s="5" t="n">
        <v>1377020</v>
      </c>
      <c r="AW2396" s="5" t="n">
        <v>980360</v>
      </c>
      <c r="AX2396" s="5" t="n">
        <v>960400</v>
      </c>
      <c r="AY2396" s="5" t="n">
        <v>646280</v>
      </c>
      <c r="AZ2396" s="5" t="n">
        <v>411880</v>
      </c>
      <c r="BA2396" s="5" t="n">
        <v>701020</v>
      </c>
      <c r="BB2396" s="5" t="n">
        <v>465160</v>
      </c>
      <c r="BC2396" s="5" t="n">
        <v>50903060</v>
      </c>
      <c r="BD2396" s="5" t="n">
        <v>408813740</v>
      </c>
      <c r="BE2396" s="5" t="n">
        <v>170127340</v>
      </c>
      <c r="BF2396" s="5" t="n">
        <v>127434160</v>
      </c>
      <c r="BG2396" s="5" t="n">
        <v>119757460</v>
      </c>
      <c r="BH2396" s="5" t="n">
        <v>78857320</v>
      </c>
      <c r="BI2396" s="5" t="n">
        <v>47918500</v>
      </c>
      <c r="BJ2396" s="5" t="n">
        <v>79763760</v>
      </c>
      <c r="BK2396" s="5" t="n">
        <v>50903060</v>
      </c>
      <c r="BL2396" s="7" t="n">
        <v>46059</v>
      </c>
      <c r="BN2396" t="b">
        <v>0</v>
      </c>
      <c r="BO2396" t="inlineStr">
        <is>
          <t>20260405-120859</t>
        </is>
      </c>
      <c r="BP2396" t="inlineStr">
        <is>
          <t>2026-04-05T03:08:59+00:00</t>
        </is>
      </c>
      <c r="BQ2396" t="inlineStr">
        <is>
          <t>2026-04-05T12:08:59+09:00</t>
        </is>
      </c>
      <c r="BR2396" s="5" t="n">
        <v>0.03679699159189088</v>
      </c>
      <c r="BS2396" s="5" t="n">
        <v>2.288674864562731</v>
      </c>
      <c r="BT2396" s="5" t="n">
        <v>0.004619152692410574</v>
      </c>
      <c r="BU2396" s="5" t="n">
        <v>0.4966996033166225</v>
      </c>
      <c r="BV2396" s="6" t="n">
        <v>-0.0009878119195722013</v>
      </c>
      <c r="BW2396" s="6" t="n">
        <v>-0.2228850550559348</v>
      </c>
      <c r="BX2396" s="6" t="n">
        <v>-0.4846614991175187</v>
      </c>
      <c r="BY2396" s="6" t="n">
        <v>0.002042379371968384</v>
      </c>
      <c r="BZ2396" s="6" t="n">
        <v>0.4705882352941178</v>
      </c>
      <c r="CA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2663</v>
      </c>
      <c r="G2397" s="4" t="n">
        <v>160218819792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15.96281954687656</v>
      </c>
      <c r="W2397" s="5" t="n">
        <v>1.141834701369043</v>
      </c>
      <c r="X2397" s="5" t="n">
        <v>0.07153089076875931</v>
      </c>
      <c r="Y2397" s="6" t="n">
        <v>0.701</v>
      </c>
      <c r="Z2397" s="4" t="n">
        <v>60164784</v>
      </c>
      <c r="AA2397" s="4" t="n">
        <v>8200</v>
      </c>
      <c r="AB2397" s="4" t="n">
        <v>120000</v>
      </c>
      <c r="AC2397" s="4" t="n">
        <v>118400</v>
      </c>
      <c r="AD2397" s="4" t="n">
        <v>117400</v>
      </c>
      <c r="AE2397" s="4" t="n">
        <v>132100</v>
      </c>
      <c r="AF2397" s="4" t="n">
        <v>118100</v>
      </c>
      <c r="AG2397" s="4" t="n">
        <v>112500</v>
      </c>
      <c r="AH2397" s="4" t="n">
        <v>114600</v>
      </c>
      <c r="AI2397" s="4" t="n">
        <v>120000</v>
      </c>
      <c r="AK2397" s="4" t="n">
        <v>34200</v>
      </c>
      <c r="AL2397" s="4" t="n">
        <v>36500</v>
      </c>
      <c r="AM2397" s="4" t="n">
        <v>39300</v>
      </c>
      <c r="AN2397" s="4" t="n">
        <v>27400</v>
      </c>
      <c r="AO2397" s="4" t="n">
        <v>26300</v>
      </c>
      <c r="AP2397" s="4" t="n">
        <v>6000</v>
      </c>
      <c r="AQ2397" s="4" t="n">
        <v>8200</v>
      </c>
      <c r="AS2397" s="4" t="n">
        <v>384821</v>
      </c>
      <c r="AT2397" s="4" t="n">
        <v>227160</v>
      </c>
      <c r="AU2397" s="5" t="n">
        <v>437460</v>
      </c>
      <c r="AV2397" s="5" t="n">
        <v>255600</v>
      </c>
      <c r="AW2397" s="5" t="n">
        <v>310580</v>
      </c>
      <c r="AX2397" s="5" t="n">
        <v>306820</v>
      </c>
      <c r="AY2397" s="5" t="n">
        <v>267340</v>
      </c>
      <c r="AZ2397" s="5" t="n">
        <v>179580</v>
      </c>
      <c r="BA2397" s="5" t="n">
        <v>267660</v>
      </c>
      <c r="BB2397" s="5" t="n">
        <v>227160</v>
      </c>
      <c r="BC2397" s="5" t="n">
        <v>588537600</v>
      </c>
      <c r="BD2397" s="5" t="n">
        <v>1191504820</v>
      </c>
      <c r="BE2397" s="5" t="n">
        <v>728172720</v>
      </c>
      <c r="BF2397" s="5" t="n">
        <v>895491520</v>
      </c>
      <c r="BG2397" s="5" t="n">
        <v>887701760</v>
      </c>
      <c r="BH2397" s="5" t="n">
        <v>758286740</v>
      </c>
      <c r="BI2397" s="5" t="n">
        <v>503958100</v>
      </c>
      <c r="BJ2397" s="5" t="n">
        <v>712575300</v>
      </c>
      <c r="BK2397" s="5" t="n">
        <v>588537600</v>
      </c>
      <c r="BL2397" s="7" t="n">
        <v>46059</v>
      </c>
      <c r="BN2397" t="b">
        <v>0</v>
      </c>
      <c r="BO2397" t="inlineStr">
        <is>
          <t>20260405-120859</t>
        </is>
      </c>
      <c r="BP2397" t="inlineStr">
        <is>
          <t>2026-04-05T03:08:59+00:00</t>
        </is>
      </c>
      <c r="BQ2397" t="inlineStr">
        <is>
          <t>2026-04-05T12:08:59+09:00</t>
        </is>
      </c>
      <c r="BR2397" s="5" t="n">
        <v>0.00199452224410878</v>
      </c>
      <c r="BS2397" s="5" t="n">
        <v>0.5282620179609087</v>
      </c>
      <c r="BT2397" s="5" t="n">
        <v>0.006396117037501539</v>
      </c>
      <c r="BU2397" s="5" t="n">
        <v>0.291907031026172</v>
      </c>
      <c r="BV2397" s="6" t="n">
        <v>-0.05502828925944747</v>
      </c>
      <c r="BW2397" s="6" t="n">
        <v>-0.07168013175534282</v>
      </c>
      <c r="BX2397" s="6" t="n">
        <v>-0.1087901674817131</v>
      </c>
      <c r="BY2397" s="6" t="n">
        <v>0.7772679352589762</v>
      </c>
      <c r="BZ2397" s="6" t="n">
        <v>0.3998379135047521</v>
      </c>
      <c r="CA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20830</v>
      </c>
      <c r="G2398" s="4" t="n">
        <v>743505374270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22.50795792904066</v>
      </c>
      <c r="W2398" s="5" t="n">
        <v>2.008675942990217</v>
      </c>
      <c r="X2398" s="5" t="n">
        <v>0.08924292240650336</v>
      </c>
      <c r="Y2398" s="6" t="n">
        <v>0.888</v>
      </c>
      <c r="Z2398" s="4" t="n">
        <v>35693969</v>
      </c>
      <c r="AA2398" s="4" t="n">
        <v>12400</v>
      </c>
      <c r="AB2398" s="4" t="n">
        <v>11900</v>
      </c>
      <c r="AC2398" s="4" t="n">
        <v>10500</v>
      </c>
      <c r="AD2398" s="4" t="n">
        <v>10300</v>
      </c>
      <c r="AE2398" s="4" t="n">
        <v>10400</v>
      </c>
      <c r="AF2398" s="4" t="n">
        <v>11500</v>
      </c>
      <c r="AG2398" s="4" t="n">
        <v>12600</v>
      </c>
      <c r="AH2398" s="4" t="n">
        <v>11800</v>
      </c>
      <c r="AI2398" s="4" t="n">
        <v>11900</v>
      </c>
      <c r="AK2398" s="4" t="n">
        <v>14200</v>
      </c>
      <c r="AL2398" s="4" t="n">
        <v>14300</v>
      </c>
      <c r="AM2398" s="4" t="n">
        <v>16100</v>
      </c>
      <c r="AN2398" s="4" t="n">
        <v>14800</v>
      </c>
      <c r="AO2398" s="4" t="n">
        <v>14300</v>
      </c>
      <c r="AP2398" s="4" t="n">
        <v>13500</v>
      </c>
      <c r="AQ2398" s="4" t="n">
        <v>12400</v>
      </c>
      <c r="AT2398" s="4" t="n">
        <v>115000</v>
      </c>
      <c r="AU2398" s="5" t="n">
        <v>444060</v>
      </c>
      <c r="AV2398" s="5" t="n">
        <v>155960</v>
      </c>
      <c r="AW2398" s="5" t="n">
        <v>199220</v>
      </c>
      <c r="AX2398" s="5" t="n">
        <v>187120</v>
      </c>
      <c r="AY2398" s="5" t="n">
        <v>172540</v>
      </c>
      <c r="AZ2398" s="5" t="n">
        <v>144920</v>
      </c>
      <c r="BA2398" s="5" t="n">
        <v>138640</v>
      </c>
      <c r="BB2398" s="5" t="n">
        <v>115000</v>
      </c>
      <c r="BC2398" s="5" t="n">
        <v>2368573300</v>
      </c>
      <c r="BD2398" s="5" t="n">
        <v>8701075600</v>
      </c>
      <c r="BE2398" s="5" t="n">
        <v>3305608100</v>
      </c>
      <c r="BF2398" s="5" t="n">
        <v>4572803200</v>
      </c>
      <c r="BG2398" s="5" t="n">
        <v>4184372700</v>
      </c>
      <c r="BH2398" s="5" t="n">
        <v>3655399700</v>
      </c>
      <c r="BI2398" s="5" t="n">
        <v>3109223900</v>
      </c>
      <c r="BJ2398" s="5" t="n">
        <v>2950329200</v>
      </c>
      <c r="BK2398" s="5" t="n">
        <v>2368573300</v>
      </c>
      <c r="BL2398" s="7" t="n">
        <v>46056</v>
      </c>
      <c r="BN2398" t="b">
        <v>0</v>
      </c>
      <c r="BO2398" t="inlineStr">
        <is>
          <t>20260405-120859</t>
        </is>
      </c>
      <c r="BP2398" t="inlineStr">
        <is>
          <t>2026-04-05T03:08:59+00:00</t>
        </is>
      </c>
      <c r="BQ2398" t="inlineStr">
        <is>
          <t>2026-04-05T12:08:59+09:00</t>
        </is>
      </c>
      <c r="BR2398" s="5" t="n">
        <v>0.0003333896547060933</v>
      </c>
      <c r="BS2398" s="5" t="n">
        <v>0.1034782608695652</v>
      </c>
      <c r="BU2398" s="5" t="n">
        <v>0.1152190730081944</v>
      </c>
      <c r="BV2398" s="6" t="n">
        <v>0.01676768761871683</v>
      </c>
      <c r="BW2398" s="6" t="n">
        <v>-0.0446202171908594</v>
      </c>
      <c r="BX2398" s="6" t="n">
        <v>-0.02358391913863211</v>
      </c>
      <c r="BY2398" s="6" t="n">
        <v>0.08225108225108224</v>
      </c>
      <c r="BZ2398" s="6" t="n">
        <v>-0.03918260217472813</v>
      </c>
      <c r="CA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2337</v>
      </c>
      <c r="G2399" s="4" t="n">
        <v>164297194896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14.17332599171843</v>
      </c>
      <c r="W2399" s="5" t="n">
        <v>1.228886390737195</v>
      </c>
      <c r="X2399" s="5" t="n">
        <v>0.08670416467209191</v>
      </c>
      <c r="Y2399" s="6" t="n">
        <v>0.62</v>
      </c>
      <c r="Z2399" s="4" t="n">
        <v>70302608</v>
      </c>
      <c r="AA2399" s="4" t="n">
        <v>87500</v>
      </c>
      <c r="AB2399" s="4" t="n">
        <v>87900</v>
      </c>
      <c r="AC2399" s="4" t="n">
        <v>78100</v>
      </c>
      <c r="AD2399" s="4" t="n">
        <v>82900</v>
      </c>
      <c r="AE2399" s="4" t="n">
        <v>81000</v>
      </c>
      <c r="AF2399" s="4" t="n">
        <v>82400</v>
      </c>
      <c r="AG2399" s="4" t="n">
        <v>99000</v>
      </c>
      <c r="AH2399" s="4" t="n">
        <v>98900</v>
      </c>
      <c r="AI2399" s="4" t="n">
        <v>87900</v>
      </c>
      <c r="AK2399" s="4" t="n">
        <v>41600</v>
      </c>
      <c r="AL2399" s="4" t="n">
        <v>50400</v>
      </c>
      <c r="AM2399" s="4" t="n">
        <v>57200</v>
      </c>
      <c r="AN2399" s="4" t="n">
        <v>68900</v>
      </c>
      <c r="AO2399" s="4" t="n">
        <v>69500</v>
      </c>
      <c r="AP2399" s="4" t="n">
        <v>79100</v>
      </c>
      <c r="AQ2399" s="4" t="n">
        <v>87500</v>
      </c>
      <c r="AS2399" s="4" t="n">
        <v>1209409</v>
      </c>
      <c r="AT2399" s="4" t="n">
        <v>147800</v>
      </c>
      <c r="AU2399" s="5" t="n">
        <v>214340</v>
      </c>
      <c r="AV2399" s="5" t="n">
        <v>173420</v>
      </c>
      <c r="AW2399" s="5" t="n">
        <v>139920</v>
      </c>
      <c r="AX2399" s="5" t="n">
        <v>177280</v>
      </c>
      <c r="AY2399" s="5" t="n">
        <v>176100</v>
      </c>
      <c r="AZ2399" s="5" t="n">
        <v>157320</v>
      </c>
      <c r="BA2399" s="5" t="n">
        <v>136980</v>
      </c>
      <c r="BB2399" s="5" t="n">
        <v>147800</v>
      </c>
      <c r="BC2399" s="5" t="n">
        <v>339215360</v>
      </c>
      <c r="BD2399" s="5" t="n">
        <v>552622480</v>
      </c>
      <c r="BE2399" s="5" t="n">
        <v>458575580</v>
      </c>
      <c r="BF2399" s="5" t="n">
        <v>371150100</v>
      </c>
      <c r="BG2399" s="5" t="n">
        <v>453734780</v>
      </c>
      <c r="BH2399" s="5" t="n">
        <v>418730620</v>
      </c>
      <c r="BI2399" s="5" t="n">
        <v>363850360</v>
      </c>
      <c r="BJ2399" s="5" t="n">
        <v>316730420</v>
      </c>
      <c r="BK2399" s="5" t="n">
        <v>339215360</v>
      </c>
      <c r="BL2399" s="7" t="n">
        <v>46050</v>
      </c>
      <c r="BN2399" t="b">
        <v>0</v>
      </c>
      <c r="BO2399" t="inlineStr">
        <is>
          <t>20260405-120859</t>
        </is>
      </c>
      <c r="BP2399" t="inlineStr">
        <is>
          <t>2026-04-05T03:08:59+00:00</t>
        </is>
      </c>
      <c r="BQ2399" t="inlineStr">
        <is>
          <t>2026-04-05T12:08:59+09:00</t>
        </is>
      </c>
      <c r="BR2399" s="5" t="n">
        <v>0.001250309234616161</v>
      </c>
      <c r="BS2399" s="5" t="n">
        <v>0.5947225981055481</v>
      </c>
      <c r="BT2399" s="5" t="n">
        <v>0.0172029037670978</v>
      </c>
      <c r="BU2399" s="5" t="n">
        <v>0.3218192497654583</v>
      </c>
      <c r="BV2399" s="6" t="n">
        <v>-0.0306130700748134</v>
      </c>
      <c r="BW2399" s="6" t="n">
        <v>-0.05706011127182786</v>
      </c>
      <c r="BX2399" s="6" t="n">
        <v>-0.1101363209420726</v>
      </c>
      <c r="BY2399" s="6" t="n">
        <v>0.01514139791738112</v>
      </c>
      <c r="BZ2399" s="6" t="n">
        <v>-0.3595901376881204</v>
      </c>
      <c r="CA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1790</v>
      </c>
      <c r="G2400" s="4" t="n">
        <v>61104576650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25.84795966582064</v>
      </c>
      <c r="W2400" s="5" t="n">
        <v>1.161993242498003</v>
      </c>
      <c r="X2400" s="5" t="n">
        <v>0.04495493097022021</v>
      </c>
      <c r="Y2400" s="6" t="n">
        <v>0.721</v>
      </c>
      <c r="Z2400" s="4" t="n">
        <v>34136635</v>
      </c>
      <c r="AA2400" s="4" t="n">
        <v>18200</v>
      </c>
      <c r="AB2400" s="4" t="n">
        <v>109000</v>
      </c>
      <c r="AC2400" s="4" t="n">
        <v>201800</v>
      </c>
      <c r="AD2400" s="4" t="n">
        <v>155300</v>
      </c>
      <c r="AE2400" s="4" t="n">
        <v>153000</v>
      </c>
      <c r="AF2400" s="4" t="n">
        <v>142000</v>
      </c>
      <c r="AG2400" s="4" t="n">
        <v>145400</v>
      </c>
      <c r="AH2400" s="4" t="n">
        <v>143400</v>
      </c>
      <c r="AI2400" s="4" t="n">
        <v>109000</v>
      </c>
      <c r="AK2400" s="4" t="n">
        <v>22400</v>
      </c>
      <c r="AL2400" s="4" t="n">
        <v>19600</v>
      </c>
      <c r="AM2400" s="4" t="n">
        <v>19300</v>
      </c>
      <c r="AN2400" s="4" t="n">
        <v>19600</v>
      </c>
      <c r="AO2400" s="4" t="n">
        <v>8400</v>
      </c>
      <c r="AP2400" s="4" t="n">
        <v>8700</v>
      </c>
      <c r="AQ2400" s="4" t="n">
        <v>18200</v>
      </c>
      <c r="AT2400" s="4" t="n">
        <v>129640</v>
      </c>
      <c r="AU2400" s="5" t="n">
        <v>292740</v>
      </c>
      <c r="AV2400" s="5" t="n">
        <v>135360</v>
      </c>
      <c r="AW2400" s="5" t="n">
        <v>133680</v>
      </c>
      <c r="AX2400" s="5" t="n">
        <v>173080</v>
      </c>
      <c r="AY2400" s="5" t="n">
        <v>131940</v>
      </c>
      <c r="AZ2400" s="5" t="n">
        <v>157240</v>
      </c>
      <c r="BA2400" s="5" t="n">
        <v>179340</v>
      </c>
      <c r="BB2400" s="5" t="n">
        <v>129640</v>
      </c>
      <c r="BC2400" s="5" t="n">
        <v>231199260</v>
      </c>
      <c r="BD2400" s="5" t="n">
        <v>520313380</v>
      </c>
      <c r="BE2400" s="5" t="n">
        <v>247234360</v>
      </c>
      <c r="BF2400" s="5" t="n">
        <v>241954360</v>
      </c>
      <c r="BG2400" s="5" t="n">
        <v>310457920</v>
      </c>
      <c r="BH2400" s="5" t="n">
        <v>231818320</v>
      </c>
      <c r="BI2400" s="5" t="n">
        <v>281519440</v>
      </c>
      <c r="BJ2400" s="5" t="n">
        <v>330445260</v>
      </c>
      <c r="BK2400" s="5" t="n">
        <v>231199260</v>
      </c>
      <c r="BL2400" s="7" t="n">
        <v>46099</v>
      </c>
      <c r="BN2400" t="b">
        <v>0</v>
      </c>
      <c r="BO2400" t="inlineStr">
        <is>
          <t>20260405-120859</t>
        </is>
      </c>
      <c r="BP2400" t="inlineStr">
        <is>
          <t>2026-04-05T03:08:59+00:00</t>
        </is>
      </c>
      <c r="BQ2400" t="inlineStr">
        <is>
          <t>2026-04-05T12:08:59+09:00</t>
        </is>
      </c>
      <c r="BR2400" s="5" t="n">
        <v>0.003193050515963275</v>
      </c>
      <c r="BS2400" s="5" t="n">
        <v>0.8407898796667695</v>
      </c>
      <c r="BU2400" s="5" t="n">
        <v>0.2610442764601005</v>
      </c>
      <c r="BV2400" s="6" t="n">
        <v>0.05922402905901381</v>
      </c>
      <c r="BW2400" s="6" t="n">
        <v>0.4474649216329394</v>
      </c>
      <c r="BX2400" s="6" t="n">
        <v>0.1573144648444706</v>
      </c>
      <c r="BY2400" s="6" t="n">
        <v>0.09232410223995569</v>
      </c>
      <c r="BZ2400" s="6" t="n">
        <v>0.2538311507383673</v>
      </c>
      <c r="CA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2151</v>
      </c>
      <c r="G2401" s="4" t="n">
        <v>101002786200</v>
      </c>
      <c r="H2401" s="4" t="n">
        <v>129139000000</v>
      </c>
      <c r="I2401" s="4" t="n">
        <v>129806000000</v>
      </c>
      <c r="J2401" s="4" t="n">
        <v>136500000000</v>
      </c>
      <c r="K2401" s="4" t="n">
        <v>8083000000</v>
      </c>
      <c r="L2401" s="4" t="n">
        <v>9318000000</v>
      </c>
      <c r="M2401" s="4" t="n">
        <v>10000000000</v>
      </c>
      <c r="N2401" s="4" t="n">
        <v>7544000000</v>
      </c>
      <c r="O2401" s="4" t="n">
        <v>4090000000</v>
      </c>
      <c r="P2401" s="4" t="n">
        <v>7000000000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24.69505775061125</v>
      </c>
      <c r="W2401" s="5" t="n">
        <v>1.07254660351913</v>
      </c>
      <c r="X2401" s="5" t="n">
        <v>0.04343162969491669</v>
      </c>
      <c r="Y2401" s="6" t="n">
        <v>0.555</v>
      </c>
      <c r="Z2401" s="4" t="n">
        <v>46956200</v>
      </c>
      <c r="AA2401" s="4" t="n">
        <v>49900</v>
      </c>
      <c r="AB2401" s="4" t="n">
        <v>238500</v>
      </c>
      <c r="AC2401" s="4" t="n">
        <v>200900</v>
      </c>
      <c r="AD2401" s="4" t="n">
        <v>225800</v>
      </c>
      <c r="AE2401" s="4" t="n">
        <v>280200</v>
      </c>
      <c r="AF2401" s="4" t="n">
        <v>298000</v>
      </c>
      <c r="AG2401" s="4" t="n">
        <v>323300</v>
      </c>
      <c r="AH2401" s="4" t="n">
        <v>313400</v>
      </c>
      <c r="AI2401" s="4" t="n">
        <v>238500</v>
      </c>
      <c r="AK2401" s="4" t="n">
        <v>13400</v>
      </c>
      <c r="AL2401" s="4" t="n">
        <v>20100</v>
      </c>
      <c r="AM2401" s="4" t="n">
        <v>25600</v>
      </c>
      <c r="AN2401" s="4" t="n">
        <v>23700</v>
      </c>
      <c r="AO2401" s="4" t="n">
        <v>42200</v>
      </c>
      <c r="AP2401" s="4" t="n">
        <v>45600</v>
      </c>
      <c r="AQ2401" s="4" t="n">
        <v>49900</v>
      </c>
      <c r="AS2401" s="4" t="n">
        <v>229300</v>
      </c>
      <c r="AT2401" s="4" t="n">
        <v>168620</v>
      </c>
      <c r="AU2401" s="5" t="n">
        <v>209860</v>
      </c>
      <c r="AV2401" s="5" t="n">
        <v>173460</v>
      </c>
      <c r="AW2401" s="5" t="n">
        <v>221020</v>
      </c>
      <c r="AX2401" s="5" t="n">
        <v>326640</v>
      </c>
      <c r="AY2401" s="5" t="n">
        <v>195260</v>
      </c>
      <c r="AZ2401" s="5" t="n">
        <v>194660</v>
      </c>
      <c r="BA2401" s="5" t="n">
        <v>159540</v>
      </c>
      <c r="BB2401" s="5" t="n">
        <v>168620</v>
      </c>
      <c r="BC2401" s="5" t="n">
        <v>354736040</v>
      </c>
      <c r="BD2401" s="5" t="n">
        <v>462801760</v>
      </c>
      <c r="BE2401" s="5" t="n">
        <v>384204980</v>
      </c>
      <c r="BF2401" s="5" t="n">
        <v>498780080</v>
      </c>
      <c r="BG2401" s="5" t="n">
        <v>709860560</v>
      </c>
      <c r="BH2401" s="5" t="n">
        <v>397426020</v>
      </c>
      <c r="BI2401" s="5" t="n">
        <v>396145200</v>
      </c>
      <c r="BJ2401" s="5" t="n">
        <v>324465820</v>
      </c>
      <c r="BK2401" s="5" t="n">
        <v>354736040</v>
      </c>
      <c r="BL2401" s="7" t="n">
        <v>46052</v>
      </c>
      <c r="BN2401" t="b">
        <v>0</v>
      </c>
      <c r="BO2401" t="inlineStr">
        <is>
          <t>20260405-120859</t>
        </is>
      </c>
      <c r="BP2401" t="inlineStr">
        <is>
          <t>2026-04-05T03:08:59+00:00</t>
        </is>
      </c>
      <c r="BQ2401" t="inlineStr">
        <is>
          <t>2026-04-05T12:08:59+09:00</t>
        </is>
      </c>
      <c r="BR2401" s="5" t="n">
        <v>0.005079201468602655</v>
      </c>
      <c r="BS2401" s="5" t="n">
        <v>1.414422962875104</v>
      </c>
      <c r="BT2401" s="5" t="n">
        <v>0.004883274200212112</v>
      </c>
      <c r="BU2401" s="5" t="n">
        <v>0.3274365118454524</v>
      </c>
      <c r="BV2401" s="6" t="n">
        <v>-0.01124750333128621</v>
      </c>
      <c r="BW2401" s="6" t="n">
        <v>0.2855791411937412</v>
      </c>
      <c r="BX2401" s="6" t="n">
        <v>-0.1125324284544452</v>
      </c>
      <c r="BY2401" s="6" t="n">
        <v>0.05156926490300906</v>
      </c>
      <c r="BZ2401" s="6" t="n">
        <v>0.07319167203262511</v>
      </c>
      <c r="CA2401" s="6" t="n">
        <v>0.7114914425427872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6650</v>
      </c>
      <c r="G2402" s="4" t="n">
        <v>212098784100</v>
      </c>
      <c r="H2402" s="4" t="n">
        <v>114850000000</v>
      </c>
      <c r="I2402" s="4" t="n">
        <v>126953000000</v>
      </c>
      <c r="J2402" s="4" t="n">
        <v>137500000000</v>
      </c>
      <c r="K2402" s="4" t="n">
        <v>6519000000</v>
      </c>
      <c r="L2402" s="4" t="n">
        <v>13181000000</v>
      </c>
      <c r="M2402" s="4" t="n">
        <v>16000000000</v>
      </c>
      <c r="N2402" s="4" t="n">
        <v>6238000000</v>
      </c>
      <c r="O2402" s="4" t="n">
        <v>11457000000</v>
      </c>
      <c r="P2402" s="4" t="n">
        <v>15500000000</v>
      </c>
      <c r="Q2402" s="4" t="n">
        <v>91325000000</v>
      </c>
      <c r="R2402" s="4" t="n">
        <v>1523000000</v>
      </c>
      <c r="S2402" s="4" t="n">
        <v>1348000000</v>
      </c>
      <c r="T2402" s="4" t="n">
        <v>15413000000</v>
      </c>
      <c r="U2402" s="4" t="n">
        <v>72619000000</v>
      </c>
      <c r="V2402" s="5" t="n">
        <v>18.51259353233831</v>
      </c>
      <c r="W2402" s="5" t="n">
        <v>2.920706483151792</v>
      </c>
      <c r="X2402" s="5" t="n">
        <v>0.157768628045002</v>
      </c>
      <c r="Y2402" s="6" t="n">
        <v>0.584</v>
      </c>
      <c r="Z2402" s="4" t="n">
        <v>31894554</v>
      </c>
      <c r="AA2402" s="4" t="n">
        <v>53700</v>
      </c>
      <c r="AB2402" s="4" t="n">
        <v>1053800</v>
      </c>
      <c r="AC2402" s="4" t="n">
        <v>1381800</v>
      </c>
      <c r="AD2402" s="4" t="n">
        <v>1220600</v>
      </c>
      <c r="AE2402" s="4" t="n">
        <v>1162700</v>
      </c>
      <c r="AF2402" s="4" t="n">
        <v>1212200</v>
      </c>
      <c r="AG2402" s="4" t="n">
        <v>1191600</v>
      </c>
      <c r="AH2402" s="4" t="n">
        <v>1184900</v>
      </c>
      <c r="AI2402" s="4" t="n">
        <v>1053800</v>
      </c>
      <c r="AK2402" s="4" t="n">
        <v>65100</v>
      </c>
      <c r="AL2402" s="4" t="n">
        <v>58100</v>
      </c>
      <c r="AM2402" s="4" t="n">
        <v>56000</v>
      </c>
      <c r="AN2402" s="4" t="n">
        <v>41900</v>
      </c>
      <c r="AO2402" s="4" t="n">
        <v>47300</v>
      </c>
      <c r="AP2402" s="4" t="n">
        <v>43600</v>
      </c>
      <c r="AQ2402" s="4" t="n">
        <v>53700</v>
      </c>
      <c r="AS2402" s="4" t="n">
        <v>1763917</v>
      </c>
      <c r="AT2402" s="4" t="n">
        <v>311780</v>
      </c>
      <c r="AU2402" s="5" t="n">
        <v>642620</v>
      </c>
      <c r="AV2402" s="5" t="n">
        <v>546000</v>
      </c>
      <c r="AW2402" s="5" t="n">
        <v>778140</v>
      </c>
      <c r="AX2402" s="5" t="n">
        <v>587180</v>
      </c>
      <c r="AY2402" s="5" t="n">
        <v>383960</v>
      </c>
      <c r="AZ2402" s="5" t="n">
        <v>331500</v>
      </c>
      <c r="BA2402" s="5" t="n">
        <v>327180</v>
      </c>
      <c r="BB2402" s="5" t="n">
        <v>311780</v>
      </c>
      <c r="BC2402" s="5" t="n">
        <v>1990318600</v>
      </c>
      <c r="BD2402" s="5" t="n">
        <v>4498806000</v>
      </c>
      <c r="BE2402" s="5" t="n">
        <v>4194664600</v>
      </c>
      <c r="BF2402" s="5" t="n">
        <v>6353068800</v>
      </c>
      <c r="BG2402" s="5" t="n">
        <v>4322173000</v>
      </c>
      <c r="BH2402" s="5" t="n">
        <v>2559836000</v>
      </c>
      <c r="BI2402" s="5" t="n">
        <v>2261723400</v>
      </c>
      <c r="BJ2402" s="5" t="n">
        <v>2156972000</v>
      </c>
      <c r="BK2402" s="5" t="n">
        <v>1990318600</v>
      </c>
      <c r="BL2402" s="7" t="n">
        <v>46031</v>
      </c>
      <c r="BN2402" t="b">
        <v>0</v>
      </c>
      <c r="BO2402" t="inlineStr">
        <is>
          <t>20260405-120859</t>
        </is>
      </c>
      <c r="BP2402" t="inlineStr">
        <is>
          <t>2026-04-05T03:08:59+00:00</t>
        </is>
      </c>
      <c r="BQ2402" t="inlineStr">
        <is>
          <t>2026-04-05T12:08:59+09:00</t>
        </is>
      </c>
      <c r="BR2402" s="5" t="n">
        <v>0.03304012340163151</v>
      </c>
      <c r="BS2402" s="5" t="n">
        <v>3.379947398806851</v>
      </c>
      <c r="BT2402" s="5" t="n">
        <v>0.05530464542630067</v>
      </c>
      <c r="BU2402" s="5" t="n">
        <v>0.07266896915699952</v>
      </c>
      <c r="BV2402" s="6" t="n">
        <v>0.1790348537774948</v>
      </c>
      <c r="BW2402" s="6" t="n">
        <v>1.941875086006842</v>
      </c>
      <c r="BX2402" s="6" t="n">
        <v>1.915348720176952</v>
      </c>
      <c r="BY2402" s="6" t="n">
        <v>0.08307798949217426</v>
      </c>
      <c r="BZ2402" s="6" t="n">
        <v>0.2138684470070555</v>
      </c>
      <c r="CA2402" s="6" t="n">
        <v>0.3528846993104653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1150</v>
      </c>
      <c r="G2403" s="4" t="n">
        <v>38076174550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10.52409467938087</v>
      </c>
      <c r="W2403" s="5" t="n">
        <v>0.5826142936928115</v>
      </c>
      <c r="X2403" s="5" t="n">
        <v>0.05536003917128255</v>
      </c>
      <c r="Y2403" s="6" t="n">
        <v>0.379</v>
      </c>
      <c r="Z2403" s="4" t="n">
        <v>33109717</v>
      </c>
      <c r="AA2403" s="4" t="n">
        <v>2100</v>
      </c>
      <c r="AB2403" s="4" t="n">
        <v>531500</v>
      </c>
      <c r="AC2403" s="4" t="n">
        <v>840600</v>
      </c>
      <c r="AD2403" s="4" t="n">
        <v>692400</v>
      </c>
      <c r="AE2403" s="4" t="n">
        <v>675000</v>
      </c>
      <c r="AF2403" s="4" t="n">
        <v>487900</v>
      </c>
      <c r="AG2403" s="4" t="n">
        <v>490800</v>
      </c>
      <c r="AH2403" s="4" t="n">
        <v>492200</v>
      </c>
      <c r="AI2403" s="4" t="n">
        <v>531500</v>
      </c>
      <c r="AK2403" s="4" t="n">
        <v>13800</v>
      </c>
      <c r="AL2403" s="4" t="n">
        <v>8400</v>
      </c>
      <c r="AM2403" s="4" t="n">
        <v>9100</v>
      </c>
      <c r="AN2403" s="4" t="n">
        <v>3800</v>
      </c>
      <c r="AO2403" s="4" t="n">
        <v>3700</v>
      </c>
      <c r="AP2403" s="4" t="n">
        <v>3300</v>
      </c>
      <c r="AQ2403" s="4" t="n">
        <v>2100</v>
      </c>
      <c r="AS2403" s="4" t="n">
        <v>672430</v>
      </c>
      <c r="AT2403" s="4" t="n">
        <v>193520</v>
      </c>
      <c r="AU2403" s="5" t="n">
        <v>562420</v>
      </c>
      <c r="AV2403" s="5" t="n">
        <v>287080</v>
      </c>
      <c r="AW2403" s="5" t="n">
        <v>267920</v>
      </c>
      <c r="AX2403" s="5" t="n">
        <v>431840</v>
      </c>
      <c r="AY2403" s="5" t="n">
        <v>283660</v>
      </c>
      <c r="AZ2403" s="5" t="n">
        <v>229360</v>
      </c>
      <c r="BA2403" s="5" t="n">
        <v>231100</v>
      </c>
      <c r="BB2403" s="5" t="n">
        <v>193520</v>
      </c>
      <c r="BC2403" s="5" t="n">
        <v>215180140</v>
      </c>
      <c r="BD2403" s="5" t="n">
        <v>673390840</v>
      </c>
      <c r="BE2403" s="5" t="n">
        <v>350168060</v>
      </c>
      <c r="BF2403" s="5" t="n">
        <v>326719280</v>
      </c>
      <c r="BG2403" s="5" t="n">
        <v>510585160</v>
      </c>
      <c r="BH2403" s="5" t="n">
        <v>323975400</v>
      </c>
      <c r="BI2403" s="5" t="n">
        <v>260272080</v>
      </c>
      <c r="BJ2403" s="5" t="n">
        <v>254914620</v>
      </c>
      <c r="BK2403" s="5" t="n">
        <v>215180140</v>
      </c>
      <c r="BL2403" s="7" t="n">
        <v>46059</v>
      </c>
      <c r="BN2403" t="b">
        <v>0</v>
      </c>
      <c r="BO2403" t="inlineStr">
        <is>
          <t>20260405-120859</t>
        </is>
      </c>
      <c r="BP2403" t="inlineStr">
        <is>
          <t>2026-04-05T03:08:59+00:00</t>
        </is>
      </c>
      <c r="BQ2403" t="inlineStr">
        <is>
          <t>2026-04-05T12:08:59+09:00</t>
        </is>
      </c>
      <c r="BR2403" s="5" t="n">
        <v>0.01605268930568026</v>
      </c>
      <c r="BS2403" s="5" t="n">
        <v>2.746486151302191</v>
      </c>
      <c r="BT2403" s="5" t="n">
        <v>0.02030914368733505</v>
      </c>
      <c r="BU2403" s="5" t="n">
        <v>0.1609668006945304</v>
      </c>
      <c r="BV2403" s="6" t="n">
        <v>-0.001619763520707473</v>
      </c>
      <c r="BW2403" s="6" t="n">
        <v>-0.06799348106831693</v>
      </c>
      <c r="BX2403" s="6" t="n">
        <v>-0.1547456144430143</v>
      </c>
      <c r="BY2403" s="6" t="n">
        <v>0.05982580811717875</v>
      </c>
      <c r="BZ2403" s="6" t="n">
        <v>0.008200026885333944</v>
      </c>
      <c r="CA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472</v>
      </c>
      <c r="G2404" s="4" t="n">
        <v>8745106496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9.652435426048566</v>
      </c>
      <c r="W2404" s="5" t="n">
        <v>1.517720669212079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153600</v>
      </c>
      <c r="AC2404" s="4" t="n">
        <v>229600</v>
      </c>
      <c r="AD2404" s="4" t="n">
        <v>222100</v>
      </c>
      <c r="AE2404" s="4" t="n">
        <v>201500</v>
      </c>
      <c r="AF2404" s="4" t="n">
        <v>191000</v>
      </c>
      <c r="AG2404" s="4" t="n">
        <v>186000</v>
      </c>
      <c r="AH2404" s="4" t="n">
        <v>184100</v>
      </c>
      <c r="AI2404" s="4" t="n">
        <v>153600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AT2404" s="4" t="n">
        <v>19600</v>
      </c>
      <c r="AU2404" s="5" t="n">
        <v>40120</v>
      </c>
      <c r="AV2404" s="5" t="n">
        <v>22940</v>
      </c>
      <c r="AW2404" s="5" t="n">
        <v>19700</v>
      </c>
      <c r="AX2404" s="5" t="n">
        <v>33200</v>
      </c>
      <c r="AY2404" s="5" t="n">
        <v>20060</v>
      </c>
      <c r="AZ2404" s="5" t="n">
        <v>14220</v>
      </c>
      <c r="BA2404" s="5" t="n">
        <v>38160</v>
      </c>
      <c r="BB2404" s="5" t="n">
        <v>19600</v>
      </c>
      <c r="BC2404" s="5" t="n">
        <v>9245700</v>
      </c>
      <c r="BD2404" s="5" t="n">
        <v>19100320</v>
      </c>
      <c r="BE2404" s="5" t="n">
        <v>11172940</v>
      </c>
      <c r="BF2404" s="5" t="n">
        <v>9774180</v>
      </c>
      <c r="BG2404" s="5" t="n">
        <v>16489260</v>
      </c>
      <c r="BH2404" s="5" t="n">
        <v>9986940</v>
      </c>
      <c r="BI2404" s="5" t="n">
        <v>7077760</v>
      </c>
      <c r="BJ2404" s="5" t="n">
        <v>18896720</v>
      </c>
      <c r="BK2404" s="5" t="n">
        <v>9245700</v>
      </c>
      <c r="BL2404" s="7" t="n">
        <v>46066</v>
      </c>
      <c r="BN2404" t="b">
        <v>0</v>
      </c>
      <c r="BO2404" t="inlineStr">
        <is>
          <t>20260405-120859</t>
        </is>
      </c>
      <c r="BP2404" t="inlineStr">
        <is>
          <t>2026-04-05T03:08:59+00:00</t>
        </is>
      </c>
      <c r="BQ2404" t="inlineStr">
        <is>
          <t>2026-04-05T12:08:59+09:00</t>
        </is>
      </c>
      <c r="BR2404" s="5" t="n">
        <v>0.008290259247633066</v>
      </c>
      <c r="BS2404" s="5" t="n">
        <v>7.836734693877551</v>
      </c>
      <c r="BU2404" s="5" t="n">
        <v>0.2165782658983413</v>
      </c>
      <c r="BV2404" s="6" t="n">
        <v>0.2724676975459672</v>
      </c>
      <c r="BW2404" s="6" t="n">
        <v>0.359918704183297</v>
      </c>
      <c r="BX2404" s="6" t="n">
        <v>0.3781767191410506</v>
      </c>
      <c r="BY2404" s="6" t="n">
        <v>0.03844051739843324</v>
      </c>
      <c r="BZ2404" s="6" t="n">
        <v>0.03274559193954651</v>
      </c>
      <c r="CA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3050</v>
      </c>
      <c r="G2405" s="4" t="n">
        <v>45292500000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15.34818705523551</v>
      </c>
      <c r="W2405" s="5" t="n">
        <v>0.672404578452768</v>
      </c>
      <c r="X2405" s="5" t="n">
        <v>0.04381003280927567</v>
      </c>
      <c r="Y2405" s="6" t="n">
        <v>0.912</v>
      </c>
      <c r="Z2405" s="4" t="n">
        <v>14850000</v>
      </c>
      <c r="AA2405" s="4" t="n">
        <v>533400</v>
      </c>
      <c r="AB2405" s="4" t="n">
        <v>528500</v>
      </c>
      <c r="AC2405" s="4" t="n">
        <v>544700</v>
      </c>
      <c r="AD2405" s="4" t="n">
        <v>541900</v>
      </c>
      <c r="AE2405" s="4" t="n">
        <v>539500</v>
      </c>
      <c r="AF2405" s="4" t="n">
        <v>536100</v>
      </c>
      <c r="AG2405" s="4" t="n">
        <v>533600</v>
      </c>
      <c r="AH2405" s="4" t="n">
        <v>533000</v>
      </c>
      <c r="AI2405" s="4" t="n">
        <v>528500</v>
      </c>
      <c r="AK2405" s="4" t="n">
        <v>30700</v>
      </c>
      <c r="AL2405" s="4" t="n">
        <v>39900</v>
      </c>
      <c r="AM2405" s="4" t="n">
        <v>117100</v>
      </c>
      <c r="AN2405" s="4" t="n">
        <v>278300</v>
      </c>
      <c r="AO2405" s="4" t="n">
        <v>374300</v>
      </c>
      <c r="AP2405" s="4" t="n">
        <v>396000</v>
      </c>
      <c r="AQ2405" s="4" t="n">
        <v>533400</v>
      </c>
      <c r="AT2405" s="4" t="n">
        <v>41340</v>
      </c>
      <c r="AU2405" s="5" t="n">
        <v>13580</v>
      </c>
      <c r="AV2405" s="5" t="n">
        <v>18460</v>
      </c>
      <c r="AW2405" s="5" t="n">
        <v>39120</v>
      </c>
      <c r="AX2405" s="5" t="n">
        <v>56360</v>
      </c>
      <c r="AY2405" s="5" t="n">
        <v>56760</v>
      </c>
      <c r="AZ2405" s="5" t="n">
        <v>21680</v>
      </c>
      <c r="BA2405" s="5" t="n">
        <v>49500</v>
      </c>
      <c r="BB2405" s="5" t="n">
        <v>41340</v>
      </c>
      <c r="BC2405" s="5" t="n">
        <v>123681000</v>
      </c>
      <c r="BD2405" s="5" t="n">
        <v>41016720</v>
      </c>
      <c r="BE2405" s="5" t="n">
        <v>56618900</v>
      </c>
      <c r="BF2405" s="5" t="n">
        <v>123785800</v>
      </c>
      <c r="BG2405" s="5" t="n">
        <v>178122700</v>
      </c>
      <c r="BH2405" s="5" t="n">
        <v>173206220</v>
      </c>
      <c r="BI2405" s="5" t="n">
        <v>65698060</v>
      </c>
      <c r="BJ2405" s="5" t="n">
        <v>146058020</v>
      </c>
      <c r="BK2405" s="5" t="n">
        <v>123681000</v>
      </c>
      <c r="BL2405" s="7" t="n">
        <v>46063</v>
      </c>
      <c r="BN2405" t="b">
        <v>0</v>
      </c>
      <c r="BO2405" t="inlineStr">
        <is>
          <t>20260405-120859</t>
        </is>
      </c>
      <c r="BP2405" t="inlineStr">
        <is>
          <t>2026-04-05T03:08:59+00:00</t>
        </is>
      </c>
      <c r="BQ2405" t="inlineStr">
        <is>
          <t>2026-04-05T12:08:59+09:00</t>
        </is>
      </c>
      <c r="BR2405" s="5" t="n">
        <v>0.03558922558922559</v>
      </c>
      <c r="BS2405" s="5" t="n">
        <v>12.78422835026609</v>
      </c>
      <c r="BU2405" s="5" t="n">
        <v>0.5375724457691671</v>
      </c>
      <c r="BV2405" s="6" t="n">
        <v>0.04710130894829878</v>
      </c>
      <c r="BW2405" s="6" t="n">
        <v>0.1426346901296667</v>
      </c>
      <c r="BX2405" s="6" t="n">
        <v>0.07073089357907603</v>
      </c>
      <c r="BY2405" s="6" t="n">
        <v>-0.03918010035230068</v>
      </c>
      <c r="BZ2405" s="6" t="n">
        <v>-0.3147003493684494</v>
      </c>
      <c r="CA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5070</v>
      </c>
      <c r="G2406" s="4" t="n">
        <v>7452900000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7.104766444232602</v>
      </c>
      <c r="W2406" s="5" t="n">
        <v>0.838535103510351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96200</v>
      </c>
      <c r="AC2406" s="4" t="n">
        <v>124200</v>
      </c>
      <c r="AD2406" s="4" t="n">
        <v>116600</v>
      </c>
      <c r="AE2406" s="4" t="n">
        <v>111200</v>
      </c>
      <c r="AF2406" s="4" t="n">
        <v>105000</v>
      </c>
      <c r="AG2406" s="4" t="n">
        <v>101100</v>
      </c>
      <c r="AH2406" s="4" t="n">
        <v>99100</v>
      </c>
      <c r="AI2406" s="4" t="n">
        <v>96200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T2406" s="4" t="n">
        <v>8240</v>
      </c>
      <c r="AU2406" s="5" t="n">
        <v>3980</v>
      </c>
      <c r="AV2406" s="5" t="n">
        <v>20820</v>
      </c>
      <c r="AW2406" s="5" t="n">
        <v>6680</v>
      </c>
      <c r="AX2406" s="5" t="n">
        <v>12820</v>
      </c>
      <c r="AY2406" s="5" t="n">
        <v>12720</v>
      </c>
      <c r="AZ2406" s="5" t="n">
        <v>15040</v>
      </c>
      <c r="BA2406" s="5" t="n">
        <v>10880</v>
      </c>
      <c r="BB2406" s="5" t="n">
        <v>8240</v>
      </c>
      <c r="BC2406" s="5" t="n">
        <v>41049800</v>
      </c>
      <c r="BD2406" s="5" t="n">
        <v>16006400</v>
      </c>
      <c r="BE2406" s="5" t="n">
        <v>96376600</v>
      </c>
      <c r="BF2406" s="5" t="n">
        <v>32504900</v>
      </c>
      <c r="BG2406" s="5" t="n">
        <v>65145900</v>
      </c>
      <c r="BH2406" s="5" t="n">
        <v>67001300</v>
      </c>
      <c r="BI2406" s="5" t="n">
        <v>84450800</v>
      </c>
      <c r="BJ2406" s="5" t="n">
        <v>56522800</v>
      </c>
      <c r="BK2406" s="5" t="n">
        <v>41049800</v>
      </c>
      <c r="BL2406" s="7" t="n">
        <v>46066</v>
      </c>
      <c r="BN2406" t="b">
        <v>0</v>
      </c>
      <c r="BO2406" t="inlineStr">
        <is>
          <t>20260405-120859</t>
        </is>
      </c>
      <c r="BP2406" t="inlineStr">
        <is>
          <t>2026-04-05T03:08:59+00:00</t>
        </is>
      </c>
      <c r="BQ2406" t="inlineStr">
        <is>
          <t>2026-04-05T12:08:59+09:00</t>
        </is>
      </c>
      <c r="BR2406" s="5" t="n">
        <v>0.0654421768707483</v>
      </c>
      <c r="BS2406" s="5" t="n">
        <v>11.6747572815534</v>
      </c>
      <c r="BU2406" s="5" t="n">
        <v>0.5197976626548055</v>
      </c>
      <c r="BV2406" s="6" t="n">
        <v>0.1255868805650138</v>
      </c>
      <c r="BY2406" s="6" t="n">
        <v>0.1361288989878124</v>
      </c>
      <c r="BZ2406" s="6" t="n">
        <v>0.01078167115902962</v>
      </c>
      <c r="CA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2773</v>
      </c>
      <c r="G2407" s="4" t="n">
        <v>34240172100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11.97627565582371</v>
      </c>
      <c r="W2407" s="5" t="n">
        <v>1.089237222840783</v>
      </c>
      <c r="X2407" s="5" t="n">
        <v>0.09094957849530778</v>
      </c>
      <c r="Y2407" s="6" t="n">
        <v>0.803</v>
      </c>
      <c r="Z2407" s="4" t="n">
        <v>12347700</v>
      </c>
      <c r="AA2407" s="4" t="n">
        <v>67200</v>
      </c>
      <c r="AB2407" s="4" t="n">
        <v>66100</v>
      </c>
      <c r="AC2407" s="4" t="n">
        <v>64300</v>
      </c>
      <c r="AD2407" s="4" t="n">
        <v>82600</v>
      </c>
      <c r="AE2407" s="4" t="n">
        <v>88300</v>
      </c>
      <c r="AF2407" s="4" t="n">
        <v>110400</v>
      </c>
      <c r="AG2407" s="4" t="n">
        <v>89400</v>
      </c>
      <c r="AH2407" s="4" t="n">
        <v>87000</v>
      </c>
      <c r="AI2407" s="4" t="n">
        <v>66100</v>
      </c>
      <c r="AK2407" s="4" t="n">
        <v>40600</v>
      </c>
      <c r="AL2407" s="4" t="n">
        <v>43000</v>
      </c>
      <c r="AM2407" s="4" t="n">
        <v>40500</v>
      </c>
      <c r="AN2407" s="4" t="n">
        <v>43300</v>
      </c>
      <c r="AO2407" s="4" t="n">
        <v>46600</v>
      </c>
      <c r="AP2407" s="4" t="n">
        <v>40600</v>
      </c>
      <c r="AQ2407" s="4" t="n">
        <v>67200</v>
      </c>
      <c r="AS2407" s="4" t="n">
        <v>61288</v>
      </c>
      <c r="AT2407" s="4" t="n">
        <v>44620</v>
      </c>
      <c r="AU2407" s="5" t="n">
        <v>35680</v>
      </c>
      <c r="AV2407" s="5" t="n">
        <v>38960</v>
      </c>
      <c r="AW2407" s="5" t="n">
        <v>45740</v>
      </c>
      <c r="AX2407" s="5" t="n">
        <v>76000</v>
      </c>
      <c r="AY2407" s="5" t="n">
        <v>61100</v>
      </c>
      <c r="AZ2407" s="5" t="n">
        <v>46380</v>
      </c>
      <c r="BA2407" s="5" t="n">
        <v>61360</v>
      </c>
      <c r="BB2407" s="5" t="n">
        <v>44620</v>
      </c>
      <c r="BC2407" s="5" t="n">
        <v>122426160</v>
      </c>
      <c r="BD2407" s="5" t="n">
        <v>101152620</v>
      </c>
      <c r="BE2407" s="5" t="n">
        <v>113272520</v>
      </c>
      <c r="BF2407" s="5" t="n">
        <v>137787360</v>
      </c>
      <c r="BG2407" s="5" t="n">
        <v>228867500</v>
      </c>
      <c r="BH2407" s="5" t="n">
        <v>176704920</v>
      </c>
      <c r="BI2407" s="5" t="n">
        <v>131080820</v>
      </c>
      <c r="BJ2407" s="5" t="n">
        <v>171038960</v>
      </c>
      <c r="BK2407" s="5" t="n">
        <v>122426160</v>
      </c>
      <c r="BL2407" s="7" t="n">
        <v>46051</v>
      </c>
      <c r="BN2407" t="b">
        <v>0</v>
      </c>
      <c r="BO2407" t="inlineStr">
        <is>
          <t>20260405-120859</t>
        </is>
      </c>
      <c r="BP2407" t="inlineStr">
        <is>
          <t>2026-04-05T03:08:59+00:00</t>
        </is>
      </c>
      <c r="BQ2407" t="inlineStr">
        <is>
          <t>2026-04-05T12:08:59+09:00</t>
        </is>
      </c>
      <c r="BR2407" s="5" t="n">
        <v>0.005353223677284028</v>
      </c>
      <c r="BS2407" s="5" t="n">
        <v>1.481398476019722</v>
      </c>
      <c r="BT2407" s="5" t="n">
        <v>0.004963515472517149</v>
      </c>
      <c r="BU2407" s="5" t="n">
        <v>0.1707935340663781</v>
      </c>
      <c r="BV2407" s="6" t="n">
        <v>0.08072451475341591</v>
      </c>
      <c r="BW2407" s="6" t="n">
        <v>0.1908287603293626</v>
      </c>
      <c r="BX2407" s="6" t="n">
        <v>0.2606411984540158</v>
      </c>
      <c r="BY2407" s="6" t="n">
        <v>0.03669691860673674</v>
      </c>
      <c r="BZ2407" s="6" t="n">
        <v>0.09099925613687088</v>
      </c>
      <c r="CA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4900</v>
      </c>
      <c r="G2408" s="4" t="n">
        <v>61548900000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18.23130924170616</v>
      </c>
      <c r="W2408" s="5" t="n">
        <v>1.200719859539602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30900</v>
      </c>
      <c r="AC2408" s="4" t="n">
        <v>53200</v>
      </c>
      <c r="AD2408" s="4" t="n">
        <v>50000</v>
      </c>
      <c r="AE2408" s="4" t="n">
        <v>47700</v>
      </c>
      <c r="AF2408" s="4" t="n">
        <v>44800</v>
      </c>
      <c r="AG2408" s="4" t="n">
        <v>39100</v>
      </c>
      <c r="AH2408" s="4" t="n">
        <v>36900</v>
      </c>
      <c r="AI2408" s="4" t="n">
        <v>30900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T2408" s="4" t="n">
        <v>14880</v>
      </c>
      <c r="AU2408" s="5" t="n">
        <v>8780</v>
      </c>
      <c r="AV2408" s="5" t="n">
        <v>37220</v>
      </c>
      <c r="AW2408" s="5" t="n">
        <v>22360</v>
      </c>
      <c r="AX2408" s="5" t="n">
        <v>23660</v>
      </c>
      <c r="AY2408" s="5" t="n">
        <v>18100</v>
      </c>
      <c r="AZ2408" s="5" t="n">
        <v>9700</v>
      </c>
      <c r="BA2408" s="5" t="n">
        <v>18120</v>
      </c>
      <c r="BB2408" s="5" t="n">
        <v>14880</v>
      </c>
      <c r="BC2408" s="5" t="n">
        <v>70261100</v>
      </c>
      <c r="BD2408" s="5" t="n">
        <v>35636400</v>
      </c>
      <c r="BE2408" s="5" t="n">
        <v>171590700</v>
      </c>
      <c r="BF2408" s="5" t="n">
        <v>109037900</v>
      </c>
      <c r="BG2408" s="5" t="n">
        <v>114843400</v>
      </c>
      <c r="BH2408" s="5" t="n">
        <v>87917300</v>
      </c>
      <c r="BI2408" s="5" t="n">
        <v>45347500</v>
      </c>
      <c r="BJ2408" s="5" t="n">
        <v>83087600</v>
      </c>
      <c r="BK2408" s="5" t="n">
        <v>70261100</v>
      </c>
      <c r="BL2408" s="7" t="n">
        <v>46066</v>
      </c>
      <c r="BN2408" t="b">
        <v>0</v>
      </c>
      <c r="BO2408" t="inlineStr">
        <is>
          <t>20260405-120859</t>
        </is>
      </c>
      <c r="BP2408" t="inlineStr">
        <is>
          <t>2026-04-05T03:08:59+00:00</t>
        </is>
      </c>
      <c r="BQ2408" t="inlineStr">
        <is>
          <t>2026-04-05T12:08:59+09:00</t>
        </is>
      </c>
      <c r="BR2408" s="5" t="n">
        <v>0.002459995223310246</v>
      </c>
      <c r="BS2408" s="5" t="n">
        <v>2.076612903225806</v>
      </c>
      <c r="BT2408" s="5" t="n">
        <v>0</v>
      </c>
      <c r="BU2408" s="5" t="n">
        <v>0.3040346781177243</v>
      </c>
      <c r="BV2408" s="6" t="n">
        <v>0.06440707692839753</v>
      </c>
      <c r="BW2408" s="6" t="n">
        <v>-0.04842342400865685</v>
      </c>
      <c r="BX2408" s="6" t="n">
        <v>-0.04940005419771099</v>
      </c>
      <c r="BY2408" s="6" t="n">
        <v>0.1624320926149978</v>
      </c>
      <c r="BZ2408" s="6" t="n">
        <v>0.3637245392822503</v>
      </c>
      <c r="CA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2363</v>
      </c>
      <c r="G2409" s="4" t="n">
        <v>28356000000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159.3033707865169</v>
      </c>
      <c r="W2409" s="5" t="n">
        <v>0.6607479902132122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105400</v>
      </c>
      <c r="AC2409" s="4" t="n">
        <v>78500</v>
      </c>
      <c r="AD2409" s="4" t="n">
        <v>103600</v>
      </c>
      <c r="AE2409" s="4" t="n">
        <v>97400</v>
      </c>
      <c r="AF2409" s="4" t="n">
        <v>101600</v>
      </c>
      <c r="AG2409" s="4" t="n">
        <v>100700</v>
      </c>
      <c r="AH2409" s="4" t="n">
        <v>109600</v>
      </c>
      <c r="AI2409" s="4" t="n">
        <v>105400</v>
      </c>
      <c r="AK2409" s="4" t="n">
        <v>100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T2409" s="4" t="n">
        <v>29240</v>
      </c>
      <c r="AU2409" s="5" t="n">
        <v>59760</v>
      </c>
      <c r="AV2409" s="5" t="n">
        <v>114400</v>
      </c>
      <c r="AW2409" s="5" t="n">
        <v>66080</v>
      </c>
      <c r="AX2409" s="5" t="n">
        <v>49320</v>
      </c>
      <c r="AY2409" s="5" t="n">
        <v>61480</v>
      </c>
      <c r="AZ2409" s="5" t="n">
        <v>35140</v>
      </c>
      <c r="BA2409" s="5" t="n">
        <v>29980</v>
      </c>
      <c r="BB2409" s="5" t="n">
        <v>29240</v>
      </c>
      <c r="BC2409" s="5" t="n">
        <v>67282620</v>
      </c>
      <c r="BD2409" s="5" t="n">
        <v>148131720</v>
      </c>
      <c r="BE2409" s="5" t="n">
        <v>335476020</v>
      </c>
      <c r="BF2409" s="5" t="n">
        <v>197723020</v>
      </c>
      <c r="BG2409" s="5" t="n">
        <v>133567600</v>
      </c>
      <c r="BH2409" s="5" t="n">
        <v>157949960</v>
      </c>
      <c r="BI2409" s="5" t="n">
        <v>89675420</v>
      </c>
      <c r="BJ2409" s="5" t="n">
        <v>71138360</v>
      </c>
      <c r="BK2409" s="5" t="n">
        <v>67282620</v>
      </c>
      <c r="BL2409" s="7" t="n">
        <v>46057</v>
      </c>
      <c r="BN2409" t="b">
        <v>0</v>
      </c>
      <c r="BO2409" t="inlineStr">
        <is>
          <t>20260405-120859</t>
        </is>
      </c>
      <c r="BP2409" t="inlineStr">
        <is>
          <t>2026-04-05T03:08:59+00:00</t>
        </is>
      </c>
      <c r="BQ2409" t="inlineStr">
        <is>
          <t>2026-04-05T12:08:59+09:00</t>
        </is>
      </c>
      <c r="BR2409" s="5" t="n">
        <v>0.008783333333333334</v>
      </c>
      <c r="BS2409" s="5" t="n">
        <v>3.604651162790698</v>
      </c>
      <c r="BU2409" s="5" t="n">
        <v>0.5889758781210326</v>
      </c>
      <c r="BV2409" s="6" t="n">
        <v>-0.03078460859992105</v>
      </c>
      <c r="BW2409" s="6" t="n">
        <v>0.664978047523203</v>
      </c>
      <c r="BX2409" s="6" t="n">
        <v>2.565709706956767</v>
      </c>
      <c r="BY2409" s="6" t="n">
        <v>0.1093955509807285</v>
      </c>
      <c r="BZ2409" s="6" t="n">
        <v>0.5981735159817352</v>
      </c>
      <c r="CA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24180</v>
      </c>
      <c r="G2410" s="4" t="n">
        <v>225687753720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101.4326983011236</v>
      </c>
      <c r="W2410" s="5" t="n">
        <v>8.019036161171121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90400</v>
      </c>
      <c r="AB2410" s="4" t="n">
        <v>169300</v>
      </c>
      <c r="AC2410" s="4" t="n">
        <v>251800</v>
      </c>
      <c r="AD2410" s="4" t="n">
        <v>242800</v>
      </c>
      <c r="AE2410" s="4" t="n">
        <v>215700</v>
      </c>
      <c r="AF2410" s="4" t="n">
        <v>228700</v>
      </c>
      <c r="AG2410" s="4" t="n">
        <v>232200</v>
      </c>
      <c r="AH2410" s="4" t="n">
        <v>235400</v>
      </c>
      <c r="AI2410" s="4" t="n">
        <v>169300</v>
      </c>
      <c r="AK2410" s="4" t="n">
        <v>46800</v>
      </c>
      <c r="AL2410" s="4" t="n">
        <v>53000</v>
      </c>
      <c r="AM2410" s="4" t="n">
        <v>44200</v>
      </c>
      <c r="AN2410" s="4" t="n">
        <v>131700</v>
      </c>
      <c r="AO2410" s="4" t="n">
        <v>142100</v>
      </c>
      <c r="AP2410" s="4" t="n">
        <v>114400</v>
      </c>
      <c r="AQ2410" s="4" t="n">
        <v>90400</v>
      </c>
      <c r="AS2410" s="4" t="n">
        <v>125818</v>
      </c>
      <c r="AT2410" s="4" t="n">
        <v>317560</v>
      </c>
      <c r="AU2410" s="5" t="n">
        <v>205660</v>
      </c>
      <c r="AV2410" s="5" t="n">
        <v>355640</v>
      </c>
      <c r="AW2410" s="5" t="n">
        <v>292920</v>
      </c>
      <c r="AX2410" s="5" t="n">
        <v>918460</v>
      </c>
      <c r="AY2410" s="5" t="n">
        <v>495320</v>
      </c>
      <c r="AZ2410" s="5" t="n">
        <v>409920</v>
      </c>
      <c r="BA2410" s="5" t="n">
        <v>358040</v>
      </c>
      <c r="BB2410" s="5" t="n">
        <v>317560</v>
      </c>
      <c r="BC2410" s="5" t="n">
        <v>7111773200</v>
      </c>
      <c r="BD2410" s="5" t="n">
        <v>3225963000</v>
      </c>
      <c r="BE2410" s="5" t="n">
        <v>7434599400</v>
      </c>
      <c r="BF2410" s="5" t="n">
        <v>7124170000</v>
      </c>
      <c r="BG2410" s="5" t="n">
        <v>24490348600</v>
      </c>
      <c r="BH2410" s="5" t="n">
        <v>13215673400</v>
      </c>
      <c r="BI2410" s="5" t="n">
        <v>10911238600</v>
      </c>
      <c r="BJ2410" s="5" t="n">
        <v>8414977200</v>
      </c>
      <c r="BK2410" s="5" t="n">
        <v>7111773200</v>
      </c>
      <c r="BL2410" s="7" t="n">
        <v>46066</v>
      </c>
      <c r="BN2410" t="b">
        <v>0</v>
      </c>
      <c r="BO2410" t="inlineStr">
        <is>
          <t>20260405-120859</t>
        </is>
      </c>
      <c r="BP2410" t="inlineStr">
        <is>
          <t>2026-04-05T03:08:59+00:00</t>
        </is>
      </c>
      <c r="BQ2410" t="inlineStr">
        <is>
          <t>2026-04-05T12:08:59+09:00</t>
        </is>
      </c>
      <c r="BR2410" s="5" t="n">
        <v>0.01813866252166622</v>
      </c>
      <c r="BS2410" s="5" t="n">
        <v>0.5331275979342487</v>
      </c>
      <c r="BT2410" s="5" t="n">
        <v>0.01348003686444773</v>
      </c>
      <c r="BU2410" s="5" t="n">
        <v>0.03243419228267731</v>
      </c>
      <c r="BV2410" s="6" t="n">
        <v>0.1078108187862559</v>
      </c>
      <c r="BW2410" s="6" t="n">
        <v>0.4235935884359592</v>
      </c>
      <c r="BX2410" s="6" t="n">
        <v>0.4340073498704391</v>
      </c>
      <c r="BY2410" s="6" t="n">
        <v>0.5013512160944851</v>
      </c>
      <c r="BZ2410" s="6" t="n">
        <v>1.484913028044018</v>
      </c>
      <c r="CA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267</v>
      </c>
      <c r="G2411" s="4" t="n">
        <v>28038250992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9.605430281603288</v>
      </c>
      <c r="W2411" s="5" t="n">
        <v>1.314313551399241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5158700</v>
      </c>
      <c r="AC2411" s="4" t="n">
        <v>9226200</v>
      </c>
      <c r="AD2411" s="4" t="n">
        <v>8702600</v>
      </c>
      <c r="AE2411" s="4" t="n">
        <v>7827700</v>
      </c>
      <c r="AF2411" s="4" t="n">
        <v>6568400</v>
      </c>
      <c r="AG2411" s="4" t="n">
        <v>5348800</v>
      </c>
      <c r="AH2411" s="4" t="n">
        <v>5291900</v>
      </c>
      <c r="AI2411" s="4" t="n">
        <v>5158700</v>
      </c>
      <c r="AK2411" s="4" t="n">
        <v>7000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1771750</v>
      </c>
      <c r="AT2411" s="4" t="n">
        <v>451640</v>
      </c>
      <c r="AU2411" s="5" t="n">
        <v>908400</v>
      </c>
      <c r="AV2411" s="5" t="n">
        <v>1951900</v>
      </c>
      <c r="AW2411" s="5" t="n">
        <v>1514400</v>
      </c>
      <c r="AX2411" s="5" t="n">
        <v>1045560</v>
      </c>
      <c r="AY2411" s="5" t="n">
        <v>1390420</v>
      </c>
      <c r="AZ2411" s="5" t="n">
        <v>414120</v>
      </c>
      <c r="BA2411" s="5" t="n">
        <v>404920</v>
      </c>
      <c r="BB2411" s="5" t="n">
        <v>451640</v>
      </c>
      <c r="BC2411" s="5" t="n">
        <v>117260160</v>
      </c>
      <c r="BD2411" s="5" t="n">
        <v>312169060</v>
      </c>
      <c r="BE2411" s="5" t="n">
        <v>597681260</v>
      </c>
      <c r="BF2411" s="5" t="n">
        <v>443844520</v>
      </c>
      <c r="BG2411" s="5" t="n">
        <v>301168620</v>
      </c>
      <c r="BH2411" s="5" t="n">
        <v>392135680</v>
      </c>
      <c r="BI2411" s="5" t="n">
        <v>114892500</v>
      </c>
      <c r="BJ2411" s="5" t="n">
        <v>109607480</v>
      </c>
      <c r="BK2411" s="5" t="n">
        <v>117260160</v>
      </c>
      <c r="BL2411" s="7" t="n">
        <v>46066</v>
      </c>
      <c r="BN2411" t="b">
        <v>0</v>
      </c>
      <c r="BO2411" t="inlineStr">
        <is>
          <t>20260405-120859</t>
        </is>
      </c>
      <c r="BP2411" t="inlineStr">
        <is>
          <t>2026-04-05T03:08:59+00:00</t>
        </is>
      </c>
      <c r="BQ2411" t="inlineStr">
        <is>
          <t>2026-04-05T12:08:59+09:00</t>
        </is>
      </c>
      <c r="BR2411" s="5" t="n">
        <v>0.04912477958746422</v>
      </c>
      <c r="BS2411" s="5" t="n">
        <v>11.4221503852626</v>
      </c>
      <c r="BT2411" s="5" t="n">
        <v>0.01687185303159512</v>
      </c>
      <c r="BU2411" s="5" t="n">
        <v>0.6073488679753524</v>
      </c>
      <c r="BV2411" s="6" t="n">
        <v>0.06083938275884448</v>
      </c>
      <c r="BW2411" s="6" t="n">
        <v>0.3837828848716724</v>
      </c>
      <c r="BX2411" s="6" t="n">
        <v>0.6372051708169817</v>
      </c>
      <c r="BY2411" s="6" t="n">
        <v>0.04104104104104112</v>
      </c>
      <c r="BZ2411" s="6" t="n">
        <v>-0.2194891201513718</v>
      </c>
      <c r="CA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935</v>
      </c>
      <c r="G2412" s="4" t="n">
        <v>4473975000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372.83125</v>
      </c>
      <c r="W2412" s="5" t="n">
        <v>10.75474759615385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360400</v>
      </c>
      <c r="AC2412" s="4" t="n">
        <v>356100</v>
      </c>
      <c r="AD2412" s="4" t="n">
        <v>335300</v>
      </c>
      <c r="AE2412" s="4" t="n">
        <v>296400</v>
      </c>
      <c r="AF2412" s="4" t="n">
        <v>269600</v>
      </c>
      <c r="AG2412" s="4" t="n">
        <v>273200</v>
      </c>
      <c r="AH2412" s="4" t="n">
        <v>258700</v>
      </c>
      <c r="AI2412" s="4" t="n">
        <v>360400</v>
      </c>
      <c r="AK2412" s="4" t="n">
        <v>0</v>
      </c>
      <c r="AL2412" s="4" t="n">
        <v>0</v>
      </c>
      <c r="AM2412" s="4" t="n">
        <v>0</v>
      </c>
      <c r="AN2412" s="4" t="n">
        <v>1500</v>
      </c>
      <c r="AO2412" s="4" t="n">
        <v>0</v>
      </c>
      <c r="AP2412" s="4" t="n">
        <v>0</v>
      </c>
      <c r="AQ2412" s="4" t="n">
        <v>0</v>
      </c>
      <c r="AS2412" s="4" t="n">
        <v>115103</v>
      </c>
      <c r="AT2412" s="4" t="n">
        <v>350080</v>
      </c>
      <c r="AU2412" s="5" t="n">
        <v>30340</v>
      </c>
      <c r="AV2412" s="5" t="n">
        <v>25700</v>
      </c>
      <c r="AW2412" s="5" t="n">
        <v>32040</v>
      </c>
      <c r="AX2412" s="5" t="n">
        <v>49100</v>
      </c>
      <c r="AY2412" s="5" t="n">
        <v>26860</v>
      </c>
      <c r="AZ2412" s="5" t="n">
        <v>27820</v>
      </c>
      <c r="BA2412" s="5" t="n">
        <v>659420</v>
      </c>
      <c r="BB2412" s="5" t="n">
        <v>350080</v>
      </c>
      <c r="BC2412" s="5" t="n">
        <v>356506500</v>
      </c>
      <c r="BD2412" s="5" t="n">
        <v>27358880</v>
      </c>
      <c r="BE2412" s="5" t="n">
        <v>22813660</v>
      </c>
      <c r="BF2412" s="5" t="n">
        <v>28324480</v>
      </c>
      <c r="BG2412" s="5" t="n">
        <v>41686420</v>
      </c>
      <c r="BH2412" s="5" t="n">
        <v>22435840</v>
      </c>
      <c r="BI2412" s="5" t="n">
        <v>23609700</v>
      </c>
      <c r="BJ2412" s="5" t="n">
        <v>735475400</v>
      </c>
      <c r="BK2412" s="5" t="n">
        <v>356506500</v>
      </c>
      <c r="BL2412" s="7" t="n">
        <v>46059</v>
      </c>
      <c r="BN2412" t="b">
        <v>0</v>
      </c>
      <c r="BO2412" t="inlineStr">
        <is>
          <t>20260405-120859</t>
        </is>
      </c>
      <c r="BP2412" t="inlineStr">
        <is>
          <t>2026-04-05T03:08:59+00:00</t>
        </is>
      </c>
      <c r="BQ2412" t="inlineStr">
        <is>
          <t>2026-04-05T12:08:59+09:00</t>
        </is>
      </c>
      <c r="BR2412" s="5" t="n">
        <v>0.07531870428422152</v>
      </c>
      <c r="BS2412" s="5" t="n">
        <v>1.029478976234004</v>
      </c>
      <c r="BT2412" s="5" t="n">
        <v>0.02405496342737722</v>
      </c>
      <c r="BU2412" s="5" t="n">
        <v>0.0793477835705385</v>
      </c>
      <c r="BV2412" s="6" t="n">
        <v>0.08353323234387289</v>
      </c>
      <c r="BY2412" s="6" t="n">
        <v>0.1139674378748929</v>
      </c>
      <c r="BZ2412" s="6" t="n">
        <v>-1.41304347826087</v>
      </c>
      <c r="CA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292</v>
      </c>
      <c r="G2413" s="4" t="n">
        <v>4270208000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6.954736156351792</v>
      </c>
      <c r="W2413" s="5" t="n">
        <v>0.4227928712871287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189400</v>
      </c>
      <c r="AC2413" s="4" t="n">
        <v>199400</v>
      </c>
      <c r="AD2413" s="4" t="n">
        <v>196600</v>
      </c>
      <c r="AE2413" s="4" t="n">
        <v>192100</v>
      </c>
      <c r="AF2413" s="4" t="n">
        <v>194700</v>
      </c>
      <c r="AG2413" s="4" t="n">
        <v>192300</v>
      </c>
      <c r="AH2413" s="4" t="n">
        <v>193800</v>
      </c>
      <c r="AI2413" s="4" t="n">
        <v>189400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T2413" s="4" t="n">
        <v>9240</v>
      </c>
      <c r="AU2413" s="5" t="n">
        <v>23040</v>
      </c>
      <c r="AV2413" s="5" t="n">
        <v>24760</v>
      </c>
      <c r="AW2413" s="5" t="n">
        <v>7880</v>
      </c>
      <c r="AX2413" s="5" t="n">
        <v>48000</v>
      </c>
      <c r="AY2413" s="5" t="n">
        <v>11220</v>
      </c>
      <c r="AZ2413" s="5" t="n">
        <v>11620</v>
      </c>
      <c r="BA2413" s="5" t="n">
        <v>9780</v>
      </c>
      <c r="BB2413" s="5" t="n">
        <v>9240</v>
      </c>
      <c r="BC2413" s="5" t="n">
        <v>2664400</v>
      </c>
      <c r="BD2413" s="5" t="n">
        <v>6838980</v>
      </c>
      <c r="BE2413" s="5" t="n">
        <v>7423840</v>
      </c>
      <c r="BF2413" s="5" t="n">
        <v>2348220</v>
      </c>
      <c r="BG2413" s="5" t="n">
        <v>13923400</v>
      </c>
      <c r="BH2413" s="5" t="n">
        <v>3292580</v>
      </c>
      <c r="BI2413" s="5" t="n">
        <v>3440820</v>
      </c>
      <c r="BJ2413" s="5" t="n">
        <v>2882280</v>
      </c>
      <c r="BK2413" s="5" t="n">
        <v>2664400</v>
      </c>
      <c r="BL2413" s="7" t="n">
        <v>46094</v>
      </c>
      <c r="BN2413" t="b">
        <v>0</v>
      </c>
      <c r="BO2413" t="inlineStr">
        <is>
          <t>20260405-120859</t>
        </is>
      </c>
      <c r="BP2413" t="inlineStr">
        <is>
          <t>2026-04-05T03:08:59+00:00</t>
        </is>
      </c>
      <c r="BQ2413" t="inlineStr">
        <is>
          <t>2026-04-05T12:08:59+09:00</t>
        </is>
      </c>
      <c r="BR2413" s="5" t="n">
        <v>0.01295131291028446</v>
      </c>
      <c r="BS2413" s="5" t="n">
        <v>20.4978354978355</v>
      </c>
      <c r="BU2413" s="5" t="n">
        <v>1.234834462396211</v>
      </c>
      <c r="BV2413" s="6" t="n">
        <v>0.108725887533534</v>
      </c>
      <c r="BW2413" s="6" t="n">
        <v>0.6344871113455779</v>
      </c>
      <c r="BX2413" s="6" t="n">
        <v>0.4575896109839843</v>
      </c>
      <c r="BY2413" s="6" t="n">
        <v>-0.08498227153151094</v>
      </c>
      <c r="BZ2413" s="6" t="n">
        <v>-0.451840250587314</v>
      </c>
      <c r="CA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1361</v>
      </c>
      <c r="G2414" s="4" t="n">
        <v>9370348900</v>
      </c>
      <c r="H2414" s="4" t="n">
        <v>2356000000</v>
      </c>
      <c r="I2414" s="4" t="n">
        <v>5587000000</v>
      </c>
      <c r="J2414" s="4" t="n">
        <v>6270000000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238000000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34.96398843283582</v>
      </c>
      <c r="W2414" s="5" t="n">
        <v>1.712730561140559</v>
      </c>
      <c r="X2414" s="5" t="n">
        <v>0.04898556022664961</v>
      </c>
      <c r="Y2414" s="6" t="n">
        <v>0.484</v>
      </c>
      <c r="Z2414" s="4" t="n">
        <v>6884900</v>
      </c>
      <c r="AA2414" s="4" t="n">
        <v>1300</v>
      </c>
      <c r="AB2414" s="4" t="n">
        <v>829100</v>
      </c>
      <c r="AC2414" s="4" t="n">
        <v>272500</v>
      </c>
      <c r="AD2414" s="4" t="n">
        <v>432900</v>
      </c>
      <c r="AE2414" s="4" t="n">
        <v>482400</v>
      </c>
      <c r="AF2414" s="4" t="n">
        <v>458200</v>
      </c>
      <c r="AG2414" s="4" t="n">
        <v>485300</v>
      </c>
      <c r="AH2414" s="4" t="n">
        <v>952300</v>
      </c>
      <c r="AI2414" s="4" t="n">
        <v>829100</v>
      </c>
      <c r="AK2414" s="4" t="n">
        <v>0</v>
      </c>
      <c r="AL2414" s="4" t="n">
        <v>300</v>
      </c>
      <c r="AM2414" s="4" t="n">
        <v>0</v>
      </c>
      <c r="AN2414" s="4" t="n">
        <v>0</v>
      </c>
      <c r="AO2414" s="4" t="n">
        <v>100</v>
      </c>
      <c r="AP2414" s="4" t="n">
        <v>100</v>
      </c>
      <c r="AQ2414" s="4" t="n">
        <v>1300</v>
      </c>
      <c r="AS2414" s="4" t="n">
        <v>205031</v>
      </c>
      <c r="AT2414" s="4" t="n">
        <v>639600</v>
      </c>
      <c r="AU2414" s="5" t="n">
        <v>46660</v>
      </c>
      <c r="AV2414" s="5" t="n">
        <v>128260</v>
      </c>
      <c r="AW2414" s="5" t="n">
        <v>682860</v>
      </c>
      <c r="AX2414" s="5" t="n">
        <v>304040</v>
      </c>
      <c r="AY2414" s="5" t="n">
        <v>179060</v>
      </c>
      <c r="AZ2414" s="5" t="n">
        <v>1213440</v>
      </c>
      <c r="BA2414" s="5" t="n">
        <v>698320</v>
      </c>
      <c r="BB2414" s="5" t="n">
        <v>639600</v>
      </c>
      <c r="BC2414" s="5" t="n">
        <v>811713080</v>
      </c>
      <c r="BD2414" s="5" t="n">
        <v>36141240</v>
      </c>
      <c r="BE2414" s="5" t="n">
        <v>106672260</v>
      </c>
      <c r="BF2414" s="5" t="n">
        <v>665224560</v>
      </c>
      <c r="BG2414" s="5" t="n">
        <v>306776700</v>
      </c>
      <c r="BH2414" s="5" t="n">
        <v>171682120</v>
      </c>
      <c r="BI2414" s="5" t="n">
        <v>1834756260</v>
      </c>
      <c r="BJ2414" s="5" t="n">
        <v>944303940</v>
      </c>
      <c r="BK2414" s="5" t="n">
        <v>811713080</v>
      </c>
      <c r="BL2414" s="7" t="n">
        <v>46097</v>
      </c>
      <c r="BN2414" t="b">
        <v>0</v>
      </c>
      <c r="BO2414" t="inlineStr">
        <is>
          <t>20260405-120859</t>
        </is>
      </c>
      <c r="BP2414" t="inlineStr">
        <is>
          <t>2026-04-05T03:08:59+00:00</t>
        </is>
      </c>
      <c r="BQ2414" t="inlineStr">
        <is>
          <t>2026-04-05T12:08:59+09:00</t>
        </is>
      </c>
      <c r="BR2414" s="5" t="n">
        <v>0.1204229545817659</v>
      </c>
      <c r="BS2414" s="5" t="n">
        <v>1.296278924327705</v>
      </c>
      <c r="BT2414" s="5" t="n">
        <v>0.02977980798559166</v>
      </c>
      <c r="BU2414" s="5" t="n">
        <v>0.1421505233385707</v>
      </c>
      <c r="BV2414" s="6" t="n">
        <v>0.1598674750140523</v>
      </c>
      <c r="BY2414" s="6" t="n">
        <v>0.1222480758904601</v>
      </c>
      <c r="BZ2414" s="6" t="n">
        <v>-0.5683453237410072</v>
      </c>
      <c r="CA2414" s="6" t="n">
        <v>-0.1119402985074627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445</v>
      </c>
      <c r="G2415" s="4" t="n">
        <v>4090689200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36.52401071428572</v>
      </c>
      <c r="W2415" s="5" t="n">
        <v>1.028328104575163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700500</v>
      </c>
      <c r="AC2415" s="4" t="n">
        <v>1252000</v>
      </c>
      <c r="AD2415" s="4" t="n">
        <v>968900</v>
      </c>
      <c r="AE2415" s="4" t="n">
        <v>918900</v>
      </c>
      <c r="AF2415" s="4" t="n">
        <v>790100</v>
      </c>
      <c r="AG2415" s="4" t="n">
        <v>801000</v>
      </c>
      <c r="AH2415" s="4" t="n">
        <v>780400</v>
      </c>
      <c r="AI2415" s="4" t="n">
        <v>700500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144900</v>
      </c>
      <c r="AT2415" s="4" t="n">
        <v>190100</v>
      </c>
      <c r="AU2415" s="5" t="n">
        <v>319260</v>
      </c>
      <c r="AV2415" s="5" t="n">
        <v>1065660</v>
      </c>
      <c r="AW2415" s="5" t="n">
        <v>311220</v>
      </c>
      <c r="AX2415" s="5" t="n">
        <v>306180</v>
      </c>
      <c r="AY2415" s="5" t="n">
        <v>195460</v>
      </c>
      <c r="AZ2415" s="5" t="n">
        <v>201260</v>
      </c>
      <c r="BA2415" s="5" t="n">
        <v>231100</v>
      </c>
      <c r="BB2415" s="5" t="n">
        <v>190100</v>
      </c>
      <c r="BC2415" s="5" t="n">
        <v>83194720</v>
      </c>
      <c r="BD2415" s="5" t="n">
        <v>159019740</v>
      </c>
      <c r="BE2415" s="5" t="n">
        <v>612022540</v>
      </c>
      <c r="BF2415" s="5" t="n">
        <v>174930160</v>
      </c>
      <c r="BG2415" s="5" t="n">
        <v>157164920</v>
      </c>
      <c r="BH2415" s="5" t="n">
        <v>95396980</v>
      </c>
      <c r="BI2415" s="5" t="n">
        <v>99256560</v>
      </c>
      <c r="BJ2415" s="5" t="n">
        <v>107554080</v>
      </c>
      <c r="BK2415" s="5" t="n">
        <v>83194720</v>
      </c>
      <c r="BL2415" s="7" t="n">
        <v>46066</v>
      </c>
      <c r="BN2415" t="b">
        <v>0</v>
      </c>
      <c r="BO2415" t="inlineStr">
        <is>
          <t>20260405-120859</t>
        </is>
      </c>
      <c r="BP2415" t="inlineStr">
        <is>
          <t>2026-04-05T03:08:59+00:00</t>
        </is>
      </c>
      <c r="BQ2415" t="inlineStr">
        <is>
          <t>2026-04-05T12:08:59+09:00</t>
        </is>
      </c>
      <c r="BR2415" s="5" t="n">
        <v>0.0762029293254545</v>
      </c>
      <c r="BS2415" s="5" t="n">
        <v>3.684902682798527</v>
      </c>
      <c r="BT2415" s="5" t="n">
        <v>0.01576274726517967</v>
      </c>
      <c r="BU2415" s="5" t="n">
        <v>1.30173663645725</v>
      </c>
      <c r="BV2415" s="6" t="n">
        <v>0.1034333402021803</v>
      </c>
      <c r="BW2415" s="6" t="n">
        <v>-0.1792897094606539</v>
      </c>
      <c r="BX2415" s="6" t="n">
        <v>-0.6005702069898147</v>
      </c>
      <c r="BY2415" s="6" t="n">
        <v>0.3955779334500875</v>
      </c>
      <c r="BZ2415" s="6" t="n">
        <v>0.2569832402234637</v>
      </c>
      <c r="CA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4930</v>
      </c>
      <c r="G2416" s="4" t="n">
        <v>1324318834300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25.40757121232469</v>
      </c>
      <c r="W2416" s="5" t="n">
        <v>2.783814114365353</v>
      </c>
      <c r="X2416" s="5" t="n">
        <v>0.1095663214363041</v>
      </c>
      <c r="Y2416" s="6" t="n">
        <v>0.651</v>
      </c>
      <c r="Z2416" s="4" t="n">
        <v>268624510</v>
      </c>
      <c r="AA2416" s="4" t="n">
        <v>113500</v>
      </c>
      <c r="AB2416" s="4" t="n">
        <v>112800</v>
      </c>
      <c r="AC2416" s="4" t="n">
        <v>133100</v>
      </c>
      <c r="AD2416" s="4" t="n">
        <v>111800</v>
      </c>
      <c r="AE2416" s="4" t="n">
        <v>100800</v>
      </c>
      <c r="AF2416" s="4" t="n">
        <v>91400</v>
      </c>
      <c r="AG2416" s="4" t="n">
        <v>92200</v>
      </c>
      <c r="AH2416" s="4" t="n">
        <v>115800</v>
      </c>
      <c r="AI2416" s="4" t="n">
        <v>112800</v>
      </c>
      <c r="AK2416" s="4" t="n">
        <v>85200</v>
      </c>
      <c r="AL2416" s="4" t="n">
        <v>68400</v>
      </c>
      <c r="AM2416" s="4" t="n">
        <v>115400</v>
      </c>
      <c r="AN2416" s="4" t="n">
        <v>70500</v>
      </c>
      <c r="AO2416" s="4" t="n">
        <v>69700</v>
      </c>
      <c r="AP2416" s="4" t="n">
        <v>66000</v>
      </c>
      <c r="AQ2416" s="4" t="n">
        <v>113500</v>
      </c>
      <c r="AT2416" s="4" t="n">
        <v>1314260</v>
      </c>
      <c r="AU2416" s="5" t="n">
        <v>1551480</v>
      </c>
      <c r="AV2416" s="5" t="n">
        <v>995840</v>
      </c>
      <c r="AW2416" s="5" t="n">
        <v>1601420</v>
      </c>
      <c r="AX2416" s="5" t="n">
        <v>1606160</v>
      </c>
      <c r="AY2416" s="5" t="n">
        <v>1320480</v>
      </c>
      <c r="AZ2416" s="5" t="n">
        <v>1147680</v>
      </c>
      <c r="BA2416" s="5" t="n">
        <v>1134560</v>
      </c>
      <c r="BB2416" s="5" t="n">
        <v>1314260</v>
      </c>
      <c r="BC2416" s="5" t="n">
        <v>6414343780</v>
      </c>
      <c r="BD2416" s="5" t="n">
        <v>7777583440</v>
      </c>
      <c r="BE2416" s="5" t="n">
        <v>5054287700</v>
      </c>
      <c r="BF2416" s="5" t="n">
        <v>9236940780</v>
      </c>
      <c r="BG2416" s="5" t="n">
        <v>9564290560</v>
      </c>
      <c r="BH2416" s="5" t="n">
        <v>7367712620</v>
      </c>
      <c r="BI2416" s="5" t="n">
        <v>6243287620</v>
      </c>
      <c r="BJ2416" s="5" t="n">
        <v>5704043840</v>
      </c>
      <c r="BK2416" s="5" t="n">
        <v>6414343780</v>
      </c>
      <c r="BL2416" s="7" t="n">
        <v>46056</v>
      </c>
      <c r="BN2416" t="b">
        <v>0</v>
      </c>
      <c r="BO2416" t="inlineStr">
        <is>
          <t>20260405-120859</t>
        </is>
      </c>
      <c r="BP2416" t="inlineStr">
        <is>
          <t>2026-04-05T03:08:59+00:00</t>
        </is>
      </c>
      <c r="BQ2416" t="inlineStr">
        <is>
          <t>2026-04-05T12:08:59+09:00</t>
        </is>
      </c>
      <c r="BR2416" s="5" t="n">
        <v>0.0004199170060840688</v>
      </c>
      <c r="BS2416" s="5" t="n">
        <v>0.08582776619542556</v>
      </c>
      <c r="BU2416" s="5" t="n">
        <v>0.1353578876606029</v>
      </c>
      <c r="BV2416" s="6" t="n">
        <v>0.1099765378515689</v>
      </c>
      <c r="BW2416" s="6" t="n">
        <v>0.3714107378940412</v>
      </c>
      <c r="BX2416" s="6" t="n">
        <v>0.1572529225818593</v>
      </c>
      <c r="BY2416" s="6" t="n">
        <v>0.05795833600045519</v>
      </c>
      <c r="BZ2416" s="6" t="n">
        <v>0.04162925182285115</v>
      </c>
      <c r="CA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3135</v>
      </c>
      <c r="G2417" s="4" t="n">
        <v>32412401340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0.490027838352685</v>
      </c>
      <c r="X2417" s="5" t="n">
        <v>-0.03682873730043541</v>
      </c>
      <c r="Y2417" s="6" t="n">
        <v>0.485</v>
      </c>
      <c r="Z2417" s="4" t="n">
        <v>10338884</v>
      </c>
      <c r="AA2417" s="4" t="n">
        <v>32000</v>
      </c>
      <c r="AB2417" s="4" t="n">
        <v>278400</v>
      </c>
      <c r="AC2417" s="4" t="n">
        <v>224200</v>
      </c>
      <c r="AD2417" s="4" t="n">
        <v>198100</v>
      </c>
      <c r="AE2417" s="4" t="n">
        <v>207800</v>
      </c>
      <c r="AF2417" s="4" t="n">
        <v>274100</v>
      </c>
      <c r="AG2417" s="4" t="n">
        <v>315500</v>
      </c>
      <c r="AH2417" s="4" t="n">
        <v>293800</v>
      </c>
      <c r="AI2417" s="4" t="n">
        <v>278400</v>
      </c>
      <c r="AK2417" s="4" t="n">
        <v>26000</v>
      </c>
      <c r="AL2417" s="4" t="n">
        <v>25000</v>
      </c>
      <c r="AM2417" s="4" t="n">
        <v>27400</v>
      </c>
      <c r="AN2417" s="4" t="n">
        <v>27500</v>
      </c>
      <c r="AO2417" s="4" t="n">
        <v>24000</v>
      </c>
      <c r="AP2417" s="4" t="n">
        <v>31000</v>
      </c>
      <c r="AQ2417" s="4" t="n">
        <v>32000</v>
      </c>
      <c r="AS2417" s="4" t="n">
        <v>152832</v>
      </c>
      <c r="AT2417" s="4" t="n">
        <v>77720</v>
      </c>
      <c r="AU2417" s="5" t="n">
        <v>182420</v>
      </c>
      <c r="AV2417" s="5" t="n">
        <v>84240</v>
      </c>
      <c r="AW2417" s="5" t="n">
        <v>95800</v>
      </c>
      <c r="AX2417" s="5" t="n">
        <v>119000</v>
      </c>
      <c r="AY2417" s="5" t="n">
        <v>101300</v>
      </c>
      <c r="AZ2417" s="5" t="n">
        <v>80240</v>
      </c>
      <c r="BA2417" s="5" t="n">
        <v>88480</v>
      </c>
      <c r="BB2417" s="5" t="n">
        <v>77720</v>
      </c>
      <c r="BC2417" s="5" t="n">
        <v>236686320</v>
      </c>
      <c r="BD2417" s="5" t="n">
        <v>711472600</v>
      </c>
      <c r="BE2417" s="5" t="n">
        <v>334042200</v>
      </c>
      <c r="BF2417" s="5" t="n">
        <v>385343600</v>
      </c>
      <c r="BG2417" s="5" t="n">
        <v>453908700</v>
      </c>
      <c r="BH2417" s="5" t="n">
        <v>351672100</v>
      </c>
      <c r="BI2417" s="5" t="n">
        <v>265707600</v>
      </c>
      <c r="BJ2417" s="5" t="n">
        <v>278287500</v>
      </c>
      <c r="BK2417" s="5" t="n">
        <v>236686320</v>
      </c>
      <c r="BL2417" s="7" t="n">
        <v>46100</v>
      </c>
      <c r="BN2417" t="b">
        <v>0</v>
      </c>
      <c r="BO2417" t="inlineStr">
        <is>
          <t>20260405-120859</t>
        </is>
      </c>
      <c r="BP2417" t="inlineStr">
        <is>
          <t>2026-04-05T03:08:59+00:00</t>
        </is>
      </c>
      <c r="BQ2417" t="inlineStr">
        <is>
          <t>2026-04-05T12:08:59+09:00</t>
        </is>
      </c>
      <c r="BR2417" s="5" t="n">
        <v>0.02692747108875581</v>
      </c>
      <c r="BS2417" s="5" t="n">
        <v>3.582089552238806</v>
      </c>
      <c r="BT2417" s="5" t="n">
        <v>0.01478225309424112</v>
      </c>
      <c r="BU2417" s="5" t="n">
        <v>0.6292961692667971</v>
      </c>
      <c r="BV2417" s="6" t="n">
        <v>0.02359619279254499</v>
      </c>
      <c r="BW2417" s="6" t="n">
        <v>-0.8119857691343316</v>
      </c>
      <c r="BY2417" s="6" t="n">
        <v>0.05546631389965029</v>
      </c>
      <c r="BZ2417" s="6" t="n">
        <v>26.34375</v>
      </c>
      <c r="CA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1429</v>
      </c>
      <c r="G2418" s="4" t="n">
        <v>773621639744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18.88955291769015</v>
      </c>
      <c r="W2418" s="5" t="n">
        <v>3.216494633410528</v>
      </c>
      <c r="X2418" s="5" t="n">
        <v>0.170279023935938</v>
      </c>
      <c r="Y2418" s="6" t="n">
        <v>0.753</v>
      </c>
      <c r="Z2418" s="4" t="n">
        <v>541372736</v>
      </c>
      <c r="AA2418" s="4" t="n">
        <v>161500</v>
      </c>
      <c r="AB2418" s="4" t="n">
        <v>92800</v>
      </c>
      <c r="AC2418" s="4" t="n">
        <v>206800</v>
      </c>
      <c r="AD2418" s="4" t="n">
        <v>212200</v>
      </c>
      <c r="AE2418" s="4" t="n">
        <v>179200</v>
      </c>
      <c r="AF2418" s="4" t="n">
        <v>140600</v>
      </c>
      <c r="AG2418" s="4" t="n">
        <v>108400</v>
      </c>
      <c r="AH2418" s="4" t="n">
        <v>90000</v>
      </c>
      <c r="AI2418" s="4" t="n">
        <v>92800</v>
      </c>
      <c r="AK2418" s="4" t="n">
        <v>169800</v>
      </c>
      <c r="AL2418" s="4" t="n">
        <v>181500</v>
      </c>
      <c r="AM2418" s="4" t="n">
        <v>198700</v>
      </c>
      <c r="AN2418" s="4" t="n">
        <v>161100</v>
      </c>
      <c r="AO2418" s="4" t="n">
        <v>159200</v>
      </c>
      <c r="AP2418" s="4" t="n">
        <v>154200</v>
      </c>
      <c r="AQ2418" s="4" t="n">
        <v>161500</v>
      </c>
      <c r="AS2418" s="4" t="n">
        <v>3019400</v>
      </c>
      <c r="AT2418" s="4" t="n">
        <v>1305960</v>
      </c>
      <c r="AU2418" s="5" t="n">
        <v>2127200</v>
      </c>
      <c r="AV2418" s="5" t="n">
        <v>1687060</v>
      </c>
      <c r="AW2418" s="5" t="n">
        <v>1353360</v>
      </c>
      <c r="AX2418" s="5" t="n">
        <v>1713180</v>
      </c>
      <c r="AY2418" s="5" t="n">
        <v>1258200</v>
      </c>
      <c r="AZ2418" s="5" t="n">
        <v>1396600</v>
      </c>
      <c r="BA2418" s="5" t="n">
        <v>1191160</v>
      </c>
      <c r="BB2418" s="5" t="n">
        <v>1305960</v>
      </c>
      <c r="BC2418" s="5" t="n">
        <v>1807304520</v>
      </c>
      <c r="BD2418" s="5" t="n">
        <v>2773271310</v>
      </c>
      <c r="BE2418" s="5" t="n">
        <v>2188220680</v>
      </c>
      <c r="BF2418" s="5" t="n">
        <v>1866747680</v>
      </c>
      <c r="BG2418" s="5" t="n">
        <v>2441450090</v>
      </c>
      <c r="BH2418" s="5" t="n">
        <v>1759806700</v>
      </c>
      <c r="BI2418" s="5" t="n">
        <v>1988991070</v>
      </c>
      <c r="BJ2418" s="5" t="n">
        <v>1659242040</v>
      </c>
      <c r="BK2418" s="5" t="n">
        <v>1807304520</v>
      </c>
      <c r="BL2418" s="7" t="n">
        <v>46059</v>
      </c>
      <c r="BN2418" t="b">
        <v>0</v>
      </c>
      <c r="BO2418" t="inlineStr">
        <is>
          <t>20260405-120859</t>
        </is>
      </c>
      <c r="BP2418" t="inlineStr">
        <is>
          <t>2026-04-05T03:08:59+00:00</t>
        </is>
      </c>
      <c r="BQ2418" t="inlineStr">
        <is>
          <t>2026-04-05T12:08:59+09:00</t>
        </is>
      </c>
      <c r="BR2418" s="5" t="n">
        <v>0.000171416094363496</v>
      </c>
      <c r="BS2418" s="5" t="n">
        <v>0.07105883794296916</v>
      </c>
      <c r="BT2418" s="5" t="n">
        <v>0.00557730339785711</v>
      </c>
      <c r="BU2418" s="5" t="n">
        <v>0.1197445821586048</v>
      </c>
      <c r="BV2418" s="6" t="n">
        <v>0.03871108250353705</v>
      </c>
      <c r="BW2418" s="6" t="n">
        <v>0.1521759933687952</v>
      </c>
      <c r="BX2418" s="6" t="n">
        <v>0.3461083860230243</v>
      </c>
      <c r="BY2418" s="6" t="n">
        <v>-0.007916691635206252</v>
      </c>
      <c r="BZ2418" s="6" t="n">
        <v>0.0967555319866944</v>
      </c>
      <c r="CA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883</v>
      </c>
      <c r="G2419" s="4" t="n">
        <v>17554587460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15.7723157771788</v>
      </c>
      <c r="W2419" s="5" t="n">
        <v>0.8008845047675532</v>
      </c>
      <c r="X2419" s="5" t="n">
        <v>0.05077786395364752</v>
      </c>
      <c r="Y2419" s="6" t="n">
        <v>0.765</v>
      </c>
      <c r="Z2419" s="4" t="n">
        <v>19880620</v>
      </c>
      <c r="AA2419" s="4" t="n">
        <v>4200</v>
      </c>
      <c r="AB2419" s="4" t="n">
        <v>70000</v>
      </c>
      <c r="AC2419" s="4" t="n">
        <v>38100</v>
      </c>
      <c r="AD2419" s="4" t="n">
        <v>70300</v>
      </c>
      <c r="AE2419" s="4" t="n">
        <v>81000</v>
      </c>
      <c r="AF2419" s="4" t="n">
        <v>75500</v>
      </c>
      <c r="AG2419" s="4" t="n">
        <v>75700</v>
      </c>
      <c r="AH2419" s="4" t="n">
        <v>75300</v>
      </c>
      <c r="AI2419" s="4" t="n">
        <v>70000</v>
      </c>
      <c r="AK2419" s="4" t="n">
        <v>3900</v>
      </c>
      <c r="AL2419" s="4" t="n">
        <v>6200</v>
      </c>
      <c r="AM2419" s="4" t="n">
        <v>5300</v>
      </c>
      <c r="AN2419" s="4" t="n">
        <v>6100</v>
      </c>
      <c r="AO2419" s="4" t="n">
        <v>4900</v>
      </c>
      <c r="AP2419" s="4" t="n">
        <v>4200</v>
      </c>
      <c r="AQ2419" s="4" t="n">
        <v>4200</v>
      </c>
      <c r="AT2419" s="4" t="n">
        <v>3540</v>
      </c>
      <c r="AU2419" s="5" t="n">
        <v>9100</v>
      </c>
      <c r="AV2419" s="5" t="n">
        <v>49860</v>
      </c>
      <c r="AW2419" s="5" t="n">
        <v>19560</v>
      </c>
      <c r="AX2419" s="5" t="n">
        <v>11460</v>
      </c>
      <c r="AY2419" s="5" t="n">
        <v>3940</v>
      </c>
      <c r="AZ2419" s="5" t="n">
        <v>4740</v>
      </c>
      <c r="BA2419" s="5" t="n">
        <v>4400</v>
      </c>
      <c r="BB2419" s="5" t="n">
        <v>3540</v>
      </c>
      <c r="BC2419" s="5" t="n">
        <v>3144000</v>
      </c>
      <c r="BD2419" s="5" t="n">
        <v>7973000</v>
      </c>
      <c r="BE2419" s="5" t="n">
        <v>48786420</v>
      </c>
      <c r="BF2419" s="5" t="n">
        <v>18290900</v>
      </c>
      <c r="BG2419" s="5" t="n">
        <v>10768360</v>
      </c>
      <c r="BH2419" s="5" t="n">
        <v>3618500</v>
      </c>
      <c r="BI2419" s="5" t="n">
        <v>4351040</v>
      </c>
      <c r="BJ2419" s="5" t="n">
        <v>3932800</v>
      </c>
      <c r="BK2419" s="5" t="n">
        <v>3144000</v>
      </c>
      <c r="BL2419" s="7" t="n">
        <v>46063</v>
      </c>
      <c r="BN2419" t="b">
        <v>0</v>
      </c>
      <c r="BO2419" t="inlineStr">
        <is>
          <t>20260405-120859</t>
        </is>
      </c>
      <c r="BP2419" t="inlineStr">
        <is>
          <t>2026-04-05T03:08:59+00:00</t>
        </is>
      </c>
      <c r="BQ2419" t="inlineStr">
        <is>
          <t>2026-04-05T12:08:59+09:00</t>
        </is>
      </c>
      <c r="BR2419" s="5" t="n">
        <v>0.003521016950175598</v>
      </c>
      <c r="BS2419" s="5" t="n">
        <v>19.77401129943503</v>
      </c>
      <c r="BU2419" s="5" t="n">
        <v>0.2880728477113412</v>
      </c>
      <c r="BV2419" s="6" t="n">
        <v>0.04488157657646741</v>
      </c>
      <c r="BW2419" s="6" t="n">
        <v>-0.09922208674979516</v>
      </c>
      <c r="BX2419" s="6" t="n">
        <v>-0.04407473961178543</v>
      </c>
      <c r="BY2419" s="6" t="n">
        <v>-0.01234909735297374</v>
      </c>
      <c r="BZ2419" s="6" t="n">
        <v>-0.6188340807174888</v>
      </c>
      <c r="CA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1530</v>
      </c>
      <c r="G2420" s="4" t="n">
        <v>261571798800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18.55382315222017</v>
      </c>
      <c r="W2420" s="5" t="n">
        <v>1.442804498769954</v>
      </c>
      <c r="X2420" s="5" t="n">
        <v>0.07776319128046157</v>
      </c>
      <c r="Y2420" s="6" t="n">
        <v>0.695</v>
      </c>
      <c r="Z2420" s="4" t="n">
        <v>170961960</v>
      </c>
      <c r="AA2420" s="4" t="n">
        <v>53000</v>
      </c>
      <c r="AB2420" s="4" t="n">
        <v>141400</v>
      </c>
      <c r="AC2420" s="4" t="n">
        <v>116300</v>
      </c>
      <c r="AD2420" s="4" t="n">
        <v>132600</v>
      </c>
      <c r="AE2420" s="4" t="n">
        <v>117700</v>
      </c>
      <c r="AF2420" s="4" t="n">
        <v>121400</v>
      </c>
      <c r="AG2420" s="4" t="n">
        <v>126800</v>
      </c>
      <c r="AH2420" s="4" t="n">
        <v>129100</v>
      </c>
      <c r="AI2420" s="4" t="n">
        <v>141400</v>
      </c>
      <c r="AK2420" s="4" t="n">
        <v>56200</v>
      </c>
      <c r="AL2420" s="4" t="n">
        <v>58900</v>
      </c>
      <c r="AM2420" s="4" t="n">
        <v>57000</v>
      </c>
      <c r="AN2420" s="4" t="n">
        <v>53100</v>
      </c>
      <c r="AO2420" s="4" t="n">
        <v>52600</v>
      </c>
      <c r="AP2420" s="4" t="n">
        <v>47700</v>
      </c>
      <c r="AQ2420" s="4" t="n">
        <v>53000</v>
      </c>
      <c r="AT2420" s="4" t="n">
        <v>602060</v>
      </c>
      <c r="AU2420" s="5" t="n">
        <v>1055820</v>
      </c>
      <c r="AV2420" s="5" t="n">
        <v>639800</v>
      </c>
      <c r="AW2420" s="5" t="n">
        <v>668000</v>
      </c>
      <c r="AX2420" s="5" t="n">
        <v>717280</v>
      </c>
      <c r="AY2420" s="5" t="n">
        <v>725440</v>
      </c>
      <c r="AZ2420" s="5" t="n">
        <v>675460</v>
      </c>
      <c r="BA2420" s="5" t="n">
        <v>534100</v>
      </c>
      <c r="BB2420" s="5" t="n">
        <v>602060</v>
      </c>
      <c r="BC2420" s="5" t="n">
        <v>895004210</v>
      </c>
      <c r="BD2420" s="5" t="n">
        <v>1795083100</v>
      </c>
      <c r="BE2420" s="5" t="n">
        <v>1099850430</v>
      </c>
      <c r="BF2420" s="5" t="n">
        <v>1123014100</v>
      </c>
      <c r="BG2420" s="5" t="n">
        <v>1174847610</v>
      </c>
      <c r="BH2420" s="5" t="n">
        <v>1110726860</v>
      </c>
      <c r="BI2420" s="5" t="n">
        <v>1014754990</v>
      </c>
      <c r="BJ2420" s="5" t="n">
        <v>798504080</v>
      </c>
      <c r="BK2420" s="5" t="n">
        <v>895004210</v>
      </c>
      <c r="BL2420" s="7" t="n">
        <v>46058</v>
      </c>
      <c r="BN2420" t="b">
        <v>0</v>
      </c>
      <c r="BO2420" t="inlineStr">
        <is>
          <t>20260405-120859</t>
        </is>
      </c>
      <c r="BP2420" t="inlineStr">
        <is>
          <t>2026-04-05T03:08:59+00:00</t>
        </is>
      </c>
      <c r="BQ2420" t="inlineStr">
        <is>
          <t>2026-04-05T12:08:59+09:00</t>
        </is>
      </c>
      <c r="BR2420" s="5" t="n">
        <v>0.0008270845748375837</v>
      </c>
      <c r="BS2420" s="5" t="n">
        <v>0.234860312925622</v>
      </c>
      <c r="BU2420" s="5" t="n">
        <v>0.1646240160351721</v>
      </c>
      <c r="BV2420" s="6" t="n">
        <v>0.04455608691966773</v>
      </c>
      <c r="BW2420" s="6" t="n">
        <v>-0.009682290036845509</v>
      </c>
      <c r="BX2420" s="6" t="n">
        <v>-0.09227614608092427</v>
      </c>
      <c r="BY2420" s="6" t="n">
        <v>0.04247994889630213</v>
      </c>
      <c r="BZ2420" s="6" t="n">
        <v>-0.03442282624438753</v>
      </c>
      <c r="CA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1497</v>
      </c>
      <c r="G2421" s="4" t="n">
        <v>27724787304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13.92505640582622</v>
      </c>
      <c r="W2421" s="5" t="n">
        <v>1.107529553149842</v>
      </c>
      <c r="X2421" s="5" t="n">
        <v>0.07953501378180801</v>
      </c>
      <c r="Y2421" s="6" t="n">
        <v>0.582</v>
      </c>
      <c r="Z2421" s="4" t="n">
        <v>18520232</v>
      </c>
      <c r="AA2421" s="4" t="n">
        <v>998000</v>
      </c>
      <c r="AB2421" s="4" t="n">
        <v>120200</v>
      </c>
      <c r="AC2421" s="4" t="n">
        <v>48200</v>
      </c>
      <c r="AD2421" s="4" t="n">
        <v>59800</v>
      </c>
      <c r="AE2421" s="4" t="n">
        <v>117200</v>
      </c>
      <c r="AF2421" s="4" t="n">
        <v>113800</v>
      </c>
      <c r="AG2421" s="4" t="n">
        <v>88400</v>
      </c>
      <c r="AH2421" s="4" t="n">
        <v>81800</v>
      </c>
      <c r="AI2421" s="4" t="n">
        <v>120200</v>
      </c>
      <c r="AK2421" s="4" t="n">
        <v>294000</v>
      </c>
      <c r="AL2421" s="4" t="n">
        <v>326600</v>
      </c>
      <c r="AM2421" s="4" t="n">
        <v>511400</v>
      </c>
      <c r="AN2421" s="4" t="n">
        <v>596600</v>
      </c>
      <c r="AO2421" s="4" t="n">
        <v>735000</v>
      </c>
      <c r="AP2421" s="4" t="n">
        <v>763700</v>
      </c>
      <c r="AQ2421" s="4" t="n">
        <v>998000</v>
      </c>
      <c r="AS2421" s="4" t="n">
        <v>228254</v>
      </c>
      <c r="AT2421" s="4" t="n">
        <v>83380</v>
      </c>
      <c r="AU2421" s="5" t="n">
        <v>49920</v>
      </c>
      <c r="AV2421" s="5" t="n">
        <v>77600</v>
      </c>
      <c r="AW2421" s="5" t="n">
        <v>135040</v>
      </c>
      <c r="AX2421" s="5" t="n">
        <v>107760</v>
      </c>
      <c r="AY2421" s="5" t="n">
        <v>108680</v>
      </c>
      <c r="AZ2421" s="5" t="n">
        <v>58240</v>
      </c>
      <c r="BA2421" s="5" t="n">
        <v>121480</v>
      </c>
      <c r="BB2421" s="5" t="n">
        <v>83380</v>
      </c>
      <c r="BC2421" s="5" t="n">
        <v>122340940</v>
      </c>
      <c r="BD2421" s="5" t="n">
        <v>72580800</v>
      </c>
      <c r="BE2421" s="5" t="n">
        <v>123609880</v>
      </c>
      <c r="BF2421" s="5" t="n">
        <v>234168720</v>
      </c>
      <c r="BG2421" s="5" t="n">
        <v>190773980</v>
      </c>
      <c r="BH2421" s="5" t="n">
        <v>178027520</v>
      </c>
      <c r="BI2421" s="5" t="n">
        <v>93440120</v>
      </c>
      <c r="BJ2421" s="5" t="n">
        <v>185166940</v>
      </c>
      <c r="BK2421" s="5" t="n">
        <v>122340940</v>
      </c>
      <c r="BL2421" s="7" t="n">
        <v>46063</v>
      </c>
      <c r="BN2421" t="b">
        <v>0</v>
      </c>
      <c r="BO2421" t="inlineStr">
        <is>
          <t>20260405-120859</t>
        </is>
      </c>
      <c r="BP2421" t="inlineStr">
        <is>
          <t>2026-04-05T03:08:59+00:00</t>
        </is>
      </c>
      <c r="BQ2421" t="inlineStr">
        <is>
          <t>2026-04-05T12:08:59+09:00</t>
        </is>
      </c>
      <c r="BR2421" s="5" t="n">
        <v>0.006490199474822994</v>
      </c>
      <c r="BS2421" s="5" t="n">
        <v>1.441592708083473</v>
      </c>
      <c r="BT2421" s="5" t="n">
        <v>0.01232457563166595</v>
      </c>
      <c r="BU2421" s="5" t="n">
        <v>0.2732212123736334</v>
      </c>
      <c r="BV2421" s="6" t="n">
        <v>0.1102582921968753</v>
      </c>
      <c r="BW2421" s="6" t="n">
        <v>0.1944287586393827</v>
      </c>
      <c r="BX2421" s="6" t="n">
        <v>0.1385183170829238</v>
      </c>
      <c r="BY2421" s="6" t="n">
        <v>0.02287837976064644</v>
      </c>
      <c r="BZ2421" s="6" t="n">
        <v>0.007294199374782817</v>
      </c>
      <c r="CA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734</v>
      </c>
      <c r="G2422" s="4" t="n">
        <v>19055447400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18.44670609874153</v>
      </c>
      <c r="W2422" s="5" t="n">
        <v>1.046197836828813</v>
      </c>
      <c r="X2422" s="5" t="n">
        <v>0.05671461513121775</v>
      </c>
      <c r="Y2422" s="6" t="n">
        <v>0.767</v>
      </c>
      <c r="Z2422" s="4" t="n">
        <v>25961100</v>
      </c>
      <c r="AA2422" s="4" t="n">
        <v>46100</v>
      </c>
      <c r="AB2422" s="4" t="n">
        <v>59400</v>
      </c>
      <c r="AC2422" s="4" t="n">
        <v>65500</v>
      </c>
      <c r="AD2422" s="4" t="n">
        <v>71000</v>
      </c>
      <c r="AE2422" s="4" t="n">
        <v>74700</v>
      </c>
      <c r="AF2422" s="4" t="n">
        <v>60100</v>
      </c>
      <c r="AG2422" s="4" t="n">
        <v>59200</v>
      </c>
      <c r="AH2422" s="4" t="n">
        <v>59900</v>
      </c>
      <c r="AI2422" s="4" t="n">
        <v>59400</v>
      </c>
      <c r="AK2422" s="4" t="n">
        <v>39100</v>
      </c>
      <c r="AL2422" s="4" t="n">
        <v>38300</v>
      </c>
      <c r="AM2422" s="4" t="n">
        <v>32400</v>
      </c>
      <c r="AN2422" s="4" t="n">
        <v>37000</v>
      </c>
      <c r="AO2422" s="4" t="n">
        <v>50000</v>
      </c>
      <c r="AP2422" s="4" t="n">
        <v>51100</v>
      </c>
      <c r="AQ2422" s="4" t="n">
        <v>46100</v>
      </c>
      <c r="AT2422" s="4" t="n">
        <v>39680</v>
      </c>
      <c r="AU2422" s="5" t="n">
        <v>56060</v>
      </c>
      <c r="AV2422" s="5" t="n">
        <v>69040</v>
      </c>
      <c r="AW2422" s="5" t="n">
        <v>45780</v>
      </c>
      <c r="AX2422" s="5" t="n">
        <v>79400</v>
      </c>
      <c r="AY2422" s="5" t="n">
        <v>51940</v>
      </c>
      <c r="AZ2422" s="5" t="n">
        <v>34180</v>
      </c>
      <c r="BA2422" s="5" t="n">
        <v>27880</v>
      </c>
      <c r="BB2422" s="5" t="n">
        <v>39680</v>
      </c>
      <c r="BC2422" s="5" t="n">
        <v>27996720</v>
      </c>
      <c r="BD2422" s="5" t="n">
        <v>42769040</v>
      </c>
      <c r="BE2422" s="5" t="n">
        <v>53320100</v>
      </c>
      <c r="BF2422" s="5" t="n">
        <v>37670520</v>
      </c>
      <c r="BG2422" s="5" t="n">
        <v>64516140</v>
      </c>
      <c r="BH2422" s="5" t="n">
        <v>40314180</v>
      </c>
      <c r="BI2422" s="5" t="n">
        <v>26075640</v>
      </c>
      <c r="BJ2422" s="5" t="n">
        <v>20123540</v>
      </c>
      <c r="BK2422" s="5" t="n">
        <v>27996720</v>
      </c>
      <c r="BL2422" s="7" t="n">
        <v>46062</v>
      </c>
      <c r="BN2422" t="b">
        <v>0</v>
      </c>
      <c r="BO2422" t="inlineStr">
        <is>
          <t>20260405-120859</t>
        </is>
      </c>
      <c r="BP2422" t="inlineStr">
        <is>
          <t>2026-04-05T03:08:59+00:00</t>
        </is>
      </c>
      <c r="BQ2422" t="inlineStr">
        <is>
          <t>2026-04-05T12:08:59+09:00</t>
        </is>
      </c>
      <c r="BR2422" s="5" t="n">
        <v>0.002288038642430405</v>
      </c>
      <c r="BS2422" s="5" t="n">
        <v>1.496975806451613</v>
      </c>
      <c r="BU2422" s="5" t="n">
        <v>0.2180478848268868</v>
      </c>
      <c r="BV2422" s="6" t="n">
        <v>0.044991506106971</v>
      </c>
      <c r="BW2422" s="6" t="n">
        <v>0.1185388584928315</v>
      </c>
      <c r="BX2422" s="6" t="n">
        <v>0.07253628177504123</v>
      </c>
      <c r="BY2422" s="6" t="n">
        <v>0.0140117994100295</v>
      </c>
      <c r="BZ2422" s="6" t="n">
        <v>0.04693140794223827</v>
      </c>
      <c r="CA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5850</v>
      </c>
      <c r="G2423" s="4" t="n">
        <v>74099083500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21.45312203242617</v>
      </c>
      <c r="W2423" s="5" t="n">
        <v>2.654549097227198</v>
      </c>
      <c r="X2423" s="5" t="n">
        <v>0.123737192806477</v>
      </c>
      <c r="Y2423" s="6" t="n">
        <v>0.7</v>
      </c>
      <c r="Z2423" s="4" t="n">
        <v>12666510</v>
      </c>
      <c r="AA2423" s="4" t="n">
        <v>34900</v>
      </c>
      <c r="AB2423" s="4" t="n">
        <v>785200</v>
      </c>
      <c r="AC2423" s="4" t="n">
        <v>430600</v>
      </c>
      <c r="AD2423" s="4" t="n">
        <v>512900</v>
      </c>
      <c r="AE2423" s="4" t="n">
        <v>813900</v>
      </c>
      <c r="AF2423" s="4" t="n">
        <v>698700</v>
      </c>
      <c r="AG2423" s="4" t="n">
        <v>668100</v>
      </c>
      <c r="AH2423" s="4" t="n">
        <v>825600</v>
      </c>
      <c r="AI2423" s="4" t="n">
        <v>785200</v>
      </c>
      <c r="AK2423" s="4" t="n">
        <v>32300</v>
      </c>
      <c r="AL2423" s="4" t="n">
        <v>31200</v>
      </c>
      <c r="AM2423" s="4" t="n">
        <v>156800</v>
      </c>
      <c r="AN2423" s="4" t="n">
        <v>186200</v>
      </c>
      <c r="AO2423" s="4" t="n">
        <v>352000</v>
      </c>
      <c r="AP2423" s="4" t="n">
        <v>53600</v>
      </c>
      <c r="AQ2423" s="4" t="n">
        <v>34900</v>
      </c>
      <c r="AS2423" s="4" t="n">
        <v>668865</v>
      </c>
      <c r="AT2423" s="4" t="n">
        <v>620500</v>
      </c>
      <c r="AU2423" s="5" t="n">
        <v>325300</v>
      </c>
      <c r="AV2423" s="5" t="n">
        <v>770660</v>
      </c>
      <c r="AW2423" s="5" t="n">
        <v>950300</v>
      </c>
      <c r="AX2423" s="5" t="n">
        <v>1036720</v>
      </c>
      <c r="AY2423" s="5" t="n">
        <v>740920</v>
      </c>
      <c r="AZ2423" s="5" t="n">
        <v>748240</v>
      </c>
      <c r="BA2423" s="5" t="n">
        <v>566940</v>
      </c>
      <c r="BB2423" s="5" t="n">
        <v>620500</v>
      </c>
      <c r="BC2423" s="5" t="n">
        <v>3461376600</v>
      </c>
      <c r="BD2423" s="5" t="n">
        <v>1712598500</v>
      </c>
      <c r="BE2423" s="5" t="n">
        <v>6158392200</v>
      </c>
      <c r="BF2423" s="5" t="n">
        <v>8539150400</v>
      </c>
      <c r="BG2423" s="5" t="n">
        <v>8048561600</v>
      </c>
      <c r="BH2423" s="5" t="n">
        <v>5207690600</v>
      </c>
      <c r="BI2423" s="5" t="n">
        <v>5165599400</v>
      </c>
      <c r="BJ2423" s="5" t="n">
        <v>3548878400</v>
      </c>
      <c r="BK2423" s="5" t="n">
        <v>3461376600</v>
      </c>
      <c r="BL2423" s="7" t="n">
        <v>46078</v>
      </c>
      <c r="BN2423" t="b">
        <v>0</v>
      </c>
      <c r="BO2423" t="inlineStr">
        <is>
          <t>20260405-120859</t>
        </is>
      </c>
      <c r="BP2423" t="inlineStr">
        <is>
          <t>2026-04-05T03:08:59+00:00</t>
        </is>
      </c>
      <c r="BQ2423" t="inlineStr">
        <is>
          <t>2026-04-05T12:08:59+09:00</t>
        </is>
      </c>
      <c r="BR2423" s="5" t="n">
        <v>0.06199024040560502</v>
      </c>
      <c r="BS2423" s="5" t="n">
        <v>1.265431103948429</v>
      </c>
      <c r="BT2423" s="5" t="n">
        <v>0.05280578470312659</v>
      </c>
      <c r="BU2423" s="5" t="n">
        <v>0.1557104279164263</v>
      </c>
      <c r="BV2423" s="6" t="n">
        <v>0.0708279232314708</v>
      </c>
      <c r="BW2423" s="6" t="n">
        <v>0.1960673990578137</v>
      </c>
      <c r="BX2423" s="6" t="n">
        <v>0.1499384096963394</v>
      </c>
      <c r="BY2423" s="6" t="n">
        <v>0.179235385454698</v>
      </c>
      <c r="BZ2423" s="6" t="n">
        <v>0.4176663031624863</v>
      </c>
      <c r="CA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18585</v>
      </c>
      <c r="G2424" s="4" t="n">
        <v>784904988420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21.16217278026422</v>
      </c>
      <c r="W2424" s="5" t="n">
        <v>2.251333720800826</v>
      </c>
      <c r="X2424" s="5" t="n">
        <v>0.1063848095456632</v>
      </c>
      <c r="Y2424" s="6" t="n">
        <v>0.671</v>
      </c>
      <c r="Z2424" s="4" t="n">
        <v>42233252</v>
      </c>
      <c r="AA2424" s="4" t="n">
        <v>18000</v>
      </c>
      <c r="AB2424" s="4" t="n">
        <v>42100</v>
      </c>
      <c r="AC2424" s="4" t="n">
        <v>44900</v>
      </c>
      <c r="AD2424" s="4" t="n">
        <v>48100</v>
      </c>
      <c r="AE2424" s="4" t="n">
        <v>41500</v>
      </c>
      <c r="AF2424" s="4" t="n">
        <v>42900</v>
      </c>
      <c r="AG2424" s="4" t="n">
        <v>39000</v>
      </c>
      <c r="AH2424" s="4" t="n">
        <v>41100</v>
      </c>
      <c r="AI2424" s="4" t="n">
        <v>42100</v>
      </c>
      <c r="AK2424" s="4" t="n">
        <v>26700</v>
      </c>
      <c r="AL2424" s="4" t="n">
        <v>22700</v>
      </c>
      <c r="AM2424" s="4" t="n">
        <v>25700</v>
      </c>
      <c r="AN2424" s="4" t="n">
        <v>23500</v>
      </c>
      <c r="AO2424" s="4" t="n">
        <v>19800</v>
      </c>
      <c r="AP2424" s="4" t="n">
        <v>20900</v>
      </c>
      <c r="AQ2424" s="4" t="n">
        <v>18000</v>
      </c>
      <c r="AS2424" s="4" t="n">
        <v>835305</v>
      </c>
      <c r="AT2424" s="4" t="n">
        <v>206440</v>
      </c>
      <c r="AU2424" s="5" t="n">
        <v>171660</v>
      </c>
      <c r="AV2424" s="5" t="n">
        <v>225080</v>
      </c>
      <c r="AW2424" s="5" t="n">
        <v>206420</v>
      </c>
      <c r="AX2424" s="5" t="n">
        <v>267620</v>
      </c>
      <c r="AY2424" s="5" t="n">
        <v>247720</v>
      </c>
      <c r="AZ2424" s="5" t="n">
        <v>169780</v>
      </c>
      <c r="BA2424" s="5" t="n">
        <v>221180</v>
      </c>
      <c r="BB2424" s="5" t="n">
        <v>206440</v>
      </c>
      <c r="BC2424" s="5" t="n">
        <v>3746975700</v>
      </c>
      <c r="BD2424" s="5" t="n">
        <v>3325264900</v>
      </c>
      <c r="BE2424" s="5" t="n">
        <v>4395050600</v>
      </c>
      <c r="BF2424" s="5" t="n">
        <v>4064519000</v>
      </c>
      <c r="BG2424" s="5" t="n">
        <v>5424545800</v>
      </c>
      <c r="BH2424" s="5" t="n">
        <v>4736524600</v>
      </c>
      <c r="BI2424" s="5" t="n">
        <v>3215641500</v>
      </c>
      <c r="BJ2424" s="5" t="n">
        <v>4089360200</v>
      </c>
      <c r="BK2424" s="5" t="n">
        <v>3746975700</v>
      </c>
      <c r="BL2424" s="7" t="n">
        <v>46065</v>
      </c>
      <c r="BN2424" t="b">
        <v>0</v>
      </c>
      <c r="BO2424" t="inlineStr">
        <is>
          <t>20260405-120859</t>
        </is>
      </c>
      <c r="BP2424" t="inlineStr">
        <is>
          <t>2026-04-05T03:08:59+00:00</t>
        </is>
      </c>
      <c r="BQ2424" t="inlineStr">
        <is>
          <t>2026-04-05T12:08:59+09:00</t>
        </is>
      </c>
      <c r="BR2424" s="5" t="n">
        <v>0.0009968448558022478</v>
      </c>
      <c r="BS2424" s="5" t="n">
        <v>0.2039333462507266</v>
      </c>
      <c r="BT2424" s="5" t="n">
        <v>0.01977837273814482</v>
      </c>
      <c r="BU2424" s="5" t="n">
        <v>0.2069944800924903</v>
      </c>
      <c r="BV2424" s="6" t="n">
        <v>0.07067709323491167</v>
      </c>
      <c r="BW2424" s="6" t="n">
        <v>0.0589843731477071</v>
      </c>
      <c r="BX2424" s="6" t="n">
        <v>-0.04067642476643563</v>
      </c>
      <c r="BY2424" s="6" t="n">
        <v>0.03578408855503623</v>
      </c>
      <c r="BZ2424" s="6" t="n">
        <v>0.05580693815987936</v>
      </c>
      <c r="CA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21555</v>
      </c>
      <c r="G2425" s="4" t="n">
        <v>16514174773080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102.4598718990923</v>
      </c>
      <c r="W2425" s="5" t="n">
        <v>32.601980840725</v>
      </c>
      <c r="X2425" s="5" t="n">
        <v>0.3181926761809061</v>
      </c>
      <c r="Y2425" s="6" t="n">
        <v>0.593</v>
      </c>
      <c r="Z2425" s="4" t="n">
        <v>766141256</v>
      </c>
      <c r="AA2425" s="4" t="n">
        <v>1834100</v>
      </c>
      <c r="AB2425" s="4" t="n">
        <v>4166200</v>
      </c>
      <c r="AC2425" s="4" t="n">
        <v>3421000</v>
      </c>
      <c r="AD2425" s="4" t="n">
        <v>4070800</v>
      </c>
      <c r="AE2425" s="4" t="n">
        <v>3870100</v>
      </c>
      <c r="AF2425" s="4" t="n">
        <v>4176500</v>
      </c>
      <c r="AG2425" s="4" t="n">
        <v>3844500</v>
      </c>
      <c r="AH2425" s="4" t="n">
        <v>4191300</v>
      </c>
      <c r="AI2425" s="4" t="n">
        <v>4166200</v>
      </c>
      <c r="AK2425" s="4" t="n">
        <v>2141600</v>
      </c>
      <c r="AL2425" s="4" t="n">
        <v>2260600</v>
      </c>
      <c r="AM2425" s="4" t="n">
        <v>2472500</v>
      </c>
      <c r="AN2425" s="4" t="n">
        <v>2559900</v>
      </c>
      <c r="AO2425" s="4" t="n">
        <v>1971500</v>
      </c>
      <c r="AP2425" s="4" t="n">
        <v>2405800</v>
      </c>
      <c r="AQ2425" s="4" t="n">
        <v>1834100</v>
      </c>
      <c r="AT2425" s="4" t="n">
        <v>13125800</v>
      </c>
      <c r="AU2425" s="5" t="n">
        <v>11646820</v>
      </c>
      <c r="AV2425" s="5" t="n">
        <v>7797740</v>
      </c>
      <c r="AW2425" s="5" t="n">
        <v>10643940</v>
      </c>
      <c r="AX2425" s="5" t="n">
        <v>10430660</v>
      </c>
      <c r="AY2425" s="5" t="n">
        <v>9389200</v>
      </c>
      <c r="AZ2425" s="5" t="n">
        <v>7495900</v>
      </c>
      <c r="BA2425" s="5" t="n">
        <v>8918940</v>
      </c>
      <c r="BB2425" s="5" t="n">
        <v>13125800</v>
      </c>
      <c r="BC2425" s="5" t="n">
        <v>276677831100</v>
      </c>
      <c r="BD2425" s="5" t="n">
        <v>304274625000</v>
      </c>
      <c r="BE2425" s="5" t="n">
        <v>210398683600</v>
      </c>
      <c r="BF2425" s="5" t="n">
        <v>287754026800</v>
      </c>
      <c r="BG2425" s="5" t="n">
        <v>268350924800</v>
      </c>
      <c r="BH2425" s="5" t="n">
        <v>226659311500</v>
      </c>
      <c r="BI2425" s="5" t="n">
        <v>179918656900</v>
      </c>
      <c r="BJ2425" s="5" t="n">
        <v>202558378200</v>
      </c>
      <c r="BK2425" s="5" t="n">
        <v>276677831100</v>
      </c>
      <c r="BL2425" s="7" t="n">
        <v>46050</v>
      </c>
      <c r="BN2425" t="b">
        <v>0</v>
      </c>
      <c r="BO2425" t="inlineStr">
        <is>
          <t>20260405-120859</t>
        </is>
      </c>
      <c r="BP2425" t="inlineStr">
        <is>
          <t>2026-04-05T03:08:59+00:00</t>
        </is>
      </c>
      <c r="BQ2425" t="inlineStr">
        <is>
          <t>2026-04-05T12:08:59+09:00</t>
        </is>
      </c>
      <c r="BR2425" s="5" t="n">
        <v>0.00543790060562931</v>
      </c>
      <c r="BS2425" s="5" t="n">
        <v>0.3174054152889729</v>
      </c>
      <c r="BU2425" s="5" t="n">
        <v>0.01589809988131995</v>
      </c>
      <c r="BV2425" s="6" t="n">
        <v>0.1797708273914698</v>
      </c>
      <c r="BW2425" s="6" t="n">
        <v>0.1664631092639639</v>
      </c>
      <c r="BX2425" s="6" t="n">
        <v>0.1117643359319935</v>
      </c>
      <c r="BY2425" s="6" t="n">
        <v>0.3723103678689559</v>
      </c>
      <c r="BZ2425" s="6" t="n">
        <v>0.9898229758810664</v>
      </c>
      <c r="CA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776</v>
      </c>
      <c r="G2426" s="4" t="n">
        <v>9467200000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23.96759493670886</v>
      </c>
      <c r="W2426" s="5" t="n">
        <v>0.5702102029753658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187900</v>
      </c>
      <c r="AC2426" s="4" t="n">
        <v>243500</v>
      </c>
      <c r="AD2426" s="4" t="n">
        <v>239600</v>
      </c>
      <c r="AE2426" s="4" t="n">
        <v>238900</v>
      </c>
      <c r="AF2426" s="4" t="n">
        <v>219500</v>
      </c>
      <c r="AG2426" s="4" t="n">
        <v>193800</v>
      </c>
      <c r="AH2426" s="4" t="n">
        <v>184500</v>
      </c>
      <c r="AI2426" s="4" t="n">
        <v>187900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AT2426" s="4" t="n">
        <v>46720</v>
      </c>
      <c r="AU2426" s="5" t="n">
        <v>96940</v>
      </c>
      <c r="AV2426" s="5" t="n">
        <v>91660</v>
      </c>
      <c r="AW2426" s="5" t="n">
        <v>82240</v>
      </c>
      <c r="AX2426" s="5" t="n">
        <v>137940</v>
      </c>
      <c r="AY2426" s="5" t="n">
        <v>78640</v>
      </c>
      <c r="AZ2426" s="5" t="n">
        <v>47320</v>
      </c>
      <c r="BA2426" s="5" t="n">
        <v>46520</v>
      </c>
      <c r="BB2426" s="5" t="n">
        <v>46720</v>
      </c>
      <c r="BC2426" s="5" t="n">
        <v>36019320</v>
      </c>
      <c r="BD2426" s="5" t="n">
        <v>78704940</v>
      </c>
      <c r="BE2426" s="5" t="n">
        <v>76684060</v>
      </c>
      <c r="BF2426" s="5" t="n">
        <v>74634120</v>
      </c>
      <c r="BG2426" s="5" t="n">
        <v>123513640</v>
      </c>
      <c r="BH2426" s="5" t="n">
        <v>68223280</v>
      </c>
      <c r="BI2426" s="5" t="n">
        <v>39966240</v>
      </c>
      <c r="BJ2426" s="5" t="n">
        <v>37525460</v>
      </c>
      <c r="BK2426" s="5" t="n">
        <v>36019320</v>
      </c>
      <c r="BL2426" s="7" t="n">
        <v>46051</v>
      </c>
      <c r="BN2426" t="b">
        <v>0</v>
      </c>
      <c r="BO2426" t="inlineStr">
        <is>
          <t>20260405-120859</t>
        </is>
      </c>
      <c r="BP2426" t="inlineStr">
        <is>
          <t>2026-04-05T03:08:59+00:00</t>
        </is>
      </c>
      <c r="BQ2426" t="inlineStr">
        <is>
          <t>2026-04-05T12:08:59+09:00</t>
        </is>
      </c>
      <c r="BR2426" s="5" t="n">
        <v>0.0154016393442623</v>
      </c>
      <c r="BS2426" s="5" t="n">
        <v>4.021832191780822</v>
      </c>
      <c r="BU2426" s="5" t="n">
        <v>0.3986395132668582</v>
      </c>
      <c r="BV2426" s="6" t="n">
        <v>0.08679569415732136</v>
      </c>
      <c r="BW2426" s="6" t="n">
        <v>1.056748848872445</v>
      </c>
      <c r="BX2426" s="6" t="n">
        <v>-0.05035454825589525</v>
      </c>
      <c r="BY2426" s="6" t="n">
        <v>0.100594320933304</v>
      </c>
      <c r="BZ2426" s="6" t="n">
        <v>0.870748299319728</v>
      </c>
      <c r="CA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3090</v>
      </c>
      <c r="G2427" s="4" t="n">
        <v>73484507460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12.24129726136931</v>
      </c>
      <c r="W2427" s="5" t="n">
        <v>1.296183081861958</v>
      </c>
      <c r="X2427" s="5" t="n">
        <v>0.1058860882295874</v>
      </c>
      <c r="Y2427" s="6" t="n">
        <v>0.747</v>
      </c>
      <c r="Z2427" s="4" t="n">
        <v>23781394</v>
      </c>
      <c r="AA2427" s="4" t="n">
        <v>26900</v>
      </c>
      <c r="AB2427" s="4" t="n">
        <v>26300</v>
      </c>
      <c r="AC2427" s="4" t="n">
        <v>20600</v>
      </c>
      <c r="AD2427" s="4" t="n">
        <v>20100</v>
      </c>
      <c r="AE2427" s="4" t="n">
        <v>42900</v>
      </c>
      <c r="AF2427" s="4" t="n">
        <v>25100</v>
      </c>
      <c r="AG2427" s="4" t="n">
        <v>28200</v>
      </c>
      <c r="AH2427" s="4" t="n">
        <v>30300</v>
      </c>
      <c r="AI2427" s="4" t="n">
        <v>26300</v>
      </c>
      <c r="AK2427" s="4" t="n">
        <v>3600</v>
      </c>
      <c r="AL2427" s="4" t="n">
        <v>9400</v>
      </c>
      <c r="AM2427" s="4" t="n">
        <v>22800</v>
      </c>
      <c r="AN2427" s="4" t="n">
        <v>27400</v>
      </c>
      <c r="AO2427" s="4" t="n">
        <v>35100</v>
      </c>
      <c r="AP2427" s="4" t="n">
        <v>20400</v>
      </c>
      <c r="AQ2427" s="4" t="n">
        <v>26900</v>
      </c>
      <c r="AS2427" s="4" t="n">
        <v>144100</v>
      </c>
      <c r="AT2427" s="4" t="n">
        <v>86000</v>
      </c>
      <c r="AU2427" s="5" t="n">
        <v>99080</v>
      </c>
      <c r="AV2427" s="5" t="n">
        <v>171300</v>
      </c>
      <c r="AW2427" s="5" t="n">
        <v>106900</v>
      </c>
      <c r="AX2427" s="5" t="n">
        <v>106360</v>
      </c>
      <c r="AY2427" s="5" t="n">
        <v>101680</v>
      </c>
      <c r="AZ2427" s="5" t="n">
        <v>104000</v>
      </c>
      <c r="BA2427" s="5" t="n">
        <v>88380</v>
      </c>
      <c r="BB2427" s="5" t="n">
        <v>86000</v>
      </c>
      <c r="BC2427" s="5" t="n">
        <v>260567280</v>
      </c>
      <c r="BD2427" s="5" t="n">
        <v>375844000</v>
      </c>
      <c r="BE2427" s="5" t="n">
        <v>643407200</v>
      </c>
      <c r="BF2427" s="5" t="n">
        <v>415328000</v>
      </c>
      <c r="BG2427" s="5" t="n">
        <v>389935700</v>
      </c>
      <c r="BH2427" s="5" t="n">
        <v>355760400</v>
      </c>
      <c r="BI2427" s="5" t="n">
        <v>346502100</v>
      </c>
      <c r="BJ2427" s="5" t="n">
        <v>275263600</v>
      </c>
      <c r="BK2427" s="5" t="n">
        <v>260567280</v>
      </c>
      <c r="BL2427" s="7" t="n">
        <v>46065</v>
      </c>
      <c r="BN2427" t="b">
        <v>0</v>
      </c>
      <c r="BO2427" t="inlineStr">
        <is>
          <t>20260405-120859</t>
        </is>
      </c>
      <c r="BP2427" t="inlineStr">
        <is>
          <t>2026-04-05T03:08:59+00:00</t>
        </is>
      </c>
      <c r="BQ2427" t="inlineStr">
        <is>
          <t>2026-04-05T12:08:59+09:00</t>
        </is>
      </c>
      <c r="BR2427" s="5" t="n">
        <v>0.00110590657553548</v>
      </c>
      <c r="BS2427" s="5" t="n">
        <v>0.3058139534883721</v>
      </c>
      <c r="BT2427" s="5" t="n">
        <v>0.006059358841622152</v>
      </c>
      <c r="BU2427" s="5" t="n">
        <v>0.1737100844956796</v>
      </c>
      <c r="BV2427" s="6" t="n">
        <v>0.1279083592577281</v>
      </c>
      <c r="BW2427" s="6" t="n">
        <v>0.3129259773801822</v>
      </c>
      <c r="BX2427" s="6" t="n">
        <v>0.3426476465188857</v>
      </c>
      <c r="BY2427" s="6" t="n">
        <v>0.01058138152419441</v>
      </c>
      <c r="BZ2427" s="6" t="n">
        <v>0.009832580387988399</v>
      </c>
      <c r="CA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57730</v>
      </c>
      <c r="G2428" s="4" t="n">
        <v>14040379597320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35.21928579356639</v>
      </c>
      <c r="W2428" s="5" t="n">
        <v>4.51669446009589</v>
      </c>
      <c r="X2428" s="5" t="n">
        <v>0.1282449191778037</v>
      </c>
      <c r="Y2428" s="6" t="n">
        <v>0.945</v>
      </c>
      <c r="Z2428" s="4" t="n">
        <v>243207684</v>
      </c>
      <c r="AA2428" s="4" t="n">
        <v>61600</v>
      </c>
      <c r="AB2428" s="4" t="n">
        <v>230000</v>
      </c>
      <c r="AC2428" s="4" t="n">
        <v>308000</v>
      </c>
      <c r="AD2428" s="4" t="n">
        <v>181600</v>
      </c>
      <c r="AE2428" s="4" t="n">
        <v>163900</v>
      </c>
      <c r="AF2428" s="4" t="n">
        <v>166900</v>
      </c>
      <c r="AG2428" s="4" t="n">
        <v>176700</v>
      </c>
      <c r="AH2428" s="4" t="n">
        <v>198800</v>
      </c>
      <c r="AI2428" s="4" t="n">
        <v>230000</v>
      </c>
      <c r="AK2428" s="4" t="n">
        <v>44900</v>
      </c>
      <c r="AL2428" s="4" t="n">
        <v>106800</v>
      </c>
      <c r="AM2428" s="4" t="n">
        <v>124100</v>
      </c>
      <c r="AN2428" s="4" t="n">
        <v>97600</v>
      </c>
      <c r="AO2428" s="4" t="n">
        <v>74700</v>
      </c>
      <c r="AP2428" s="4" t="n">
        <v>65700</v>
      </c>
      <c r="AQ2428" s="4" t="n">
        <v>61600</v>
      </c>
      <c r="AT2428" s="4" t="n">
        <v>618580</v>
      </c>
      <c r="AU2428" s="5" t="n">
        <v>1082160</v>
      </c>
      <c r="AV2428" s="5" t="n">
        <v>769280</v>
      </c>
      <c r="AW2428" s="5" t="n">
        <v>1367140</v>
      </c>
      <c r="AX2428" s="5" t="n">
        <v>898040</v>
      </c>
      <c r="AY2428" s="5" t="n">
        <v>853780</v>
      </c>
      <c r="AZ2428" s="5" t="n">
        <v>648000</v>
      </c>
      <c r="BA2428" s="5" t="n">
        <v>628840</v>
      </c>
      <c r="BB2428" s="5" t="n">
        <v>618580</v>
      </c>
      <c r="BC2428" s="5" t="n">
        <v>34845606000</v>
      </c>
      <c r="BD2428" s="5" t="n">
        <v>58813031200</v>
      </c>
      <c r="BE2428" s="5" t="n">
        <v>44192088800</v>
      </c>
      <c r="BF2428" s="5" t="n">
        <v>87543684200</v>
      </c>
      <c r="BG2428" s="5" t="n">
        <v>56805084000</v>
      </c>
      <c r="BH2428" s="5" t="n">
        <v>51583771400</v>
      </c>
      <c r="BI2428" s="5" t="n">
        <v>38892180400</v>
      </c>
      <c r="BJ2428" s="5" t="n">
        <v>36016700200</v>
      </c>
      <c r="BK2428" s="5" t="n">
        <v>34845606000</v>
      </c>
      <c r="BL2428" s="7" t="n">
        <v>46051</v>
      </c>
      <c r="BN2428" t="b">
        <v>0</v>
      </c>
      <c r="BO2428" t="inlineStr">
        <is>
          <t>20260405-120859</t>
        </is>
      </c>
      <c r="BP2428" t="inlineStr">
        <is>
          <t>2026-04-05T03:08:59+00:00</t>
        </is>
      </c>
      <c r="BQ2428" t="inlineStr">
        <is>
          <t>2026-04-05T12:08:59+09:00</t>
        </is>
      </c>
      <c r="BR2428" s="5" t="n">
        <v>0.0009456938046414685</v>
      </c>
      <c r="BS2428" s="5" t="n">
        <v>0.3718193281386401</v>
      </c>
      <c r="BU2428" s="5" t="n">
        <v>0.03217256320379133</v>
      </c>
      <c r="BV2428" s="6" t="n">
        <v>0.07155109381801772</v>
      </c>
      <c r="BW2428" s="6" t="n">
        <v>0.04973492897524001</v>
      </c>
      <c r="BX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2039</v>
      </c>
      <c r="G2429" s="4" t="n">
        <v>16160530846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43.32581996246649</v>
      </c>
      <c r="W2429" s="5" t="n">
        <v>2.734438383417936</v>
      </c>
      <c r="X2429" s="5" t="n">
        <v>0.06311336717428088</v>
      </c>
      <c r="Y2429" s="6" t="n">
        <v>0.337</v>
      </c>
      <c r="Z2429" s="4" t="n">
        <v>7925714</v>
      </c>
      <c r="AA2429" s="4" t="n">
        <v>0</v>
      </c>
      <c r="AB2429" s="4" t="n">
        <v>906200</v>
      </c>
      <c r="AC2429" s="4" t="n">
        <v>795900</v>
      </c>
      <c r="AD2429" s="4" t="n">
        <v>1014500</v>
      </c>
      <c r="AE2429" s="4" t="n">
        <v>1068300</v>
      </c>
      <c r="AF2429" s="4" t="n">
        <v>905800</v>
      </c>
      <c r="AG2429" s="4" t="n">
        <v>919300</v>
      </c>
      <c r="AH2429" s="4" t="n">
        <v>905600</v>
      </c>
      <c r="AI2429" s="4" t="n">
        <v>906200</v>
      </c>
      <c r="AK2429" s="4" t="n">
        <v>300</v>
      </c>
      <c r="AL2429" s="4" t="n">
        <v>0</v>
      </c>
      <c r="AM2429" s="4" t="n">
        <v>1000</v>
      </c>
      <c r="AN2429" s="4" t="n">
        <v>0</v>
      </c>
      <c r="AO2429" s="4" t="n">
        <v>0</v>
      </c>
      <c r="AP2429" s="4" t="n">
        <v>0</v>
      </c>
      <c r="AQ2429" s="4" t="n">
        <v>0</v>
      </c>
      <c r="AS2429" s="4" t="n">
        <v>169879</v>
      </c>
      <c r="AT2429" s="4" t="n">
        <v>432660</v>
      </c>
      <c r="AU2429" s="5" t="n">
        <v>222600</v>
      </c>
      <c r="AV2429" s="5" t="n">
        <v>931160</v>
      </c>
      <c r="AW2429" s="5" t="n">
        <v>771580</v>
      </c>
      <c r="AX2429" s="5" t="n">
        <v>463900</v>
      </c>
      <c r="AY2429" s="5" t="n">
        <v>387920</v>
      </c>
      <c r="AZ2429" s="5" t="n">
        <v>302040</v>
      </c>
      <c r="BA2429" s="5" t="n">
        <v>596100</v>
      </c>
      <c r="BB2429" s="5" t="n">
        <v>432660</v>
      </c>
      <c r="BC2429" s="5" t="n">
        <v>899543920</v>
      </c>
      <c r="BD2429" s="5" t="n">
        <v>332586200</v>
      </c>
      <c r="BE2429" s="5" t="n">
        <v>2478609360</v>
      </c>
      <c r="BF2429" s="5" t="n">
        <v>1877854580</v>
      </c>
      <c r="BG2429" s="5" t="n">
        <v>1174086320</v>
      </c>
      <c r="BH2429" s="5" t="n">
        <v>973333660</v>
      </c>
      <c r="BI2429" s="5" t="n">
        <v>711438440</v>
      </c>
      <c r="BJ2429" s="5" t="n">
        <v>1421758340</v>
      </c>
      <c r="BK2429" s="5" t="n">
        <v>899543920</v>
      </c>
      <c r="BL2429" s="7" t="n">
        <v>46106</v>
      </c>
      <c r="BN2429" t="b">
        <v>0</v>
      </c>
      <c r="BO2429" t="inlineStr">
        <is>
          <t>20260405-120859</t>
        </is>
      </c>
      <c r="BP2429" t="inlineStr">
        <is>
          <t>2026-04-05T03:08:59+00:00</t>
        </is>
      </c>
      <c r="BQ2429" t="inlineStr">
        <is>
          <t>2026-04-05T12:08:59+09:00</t>
        </is>
      </c>
      <c r="BR2429" s="5" t="n">
        <v>0.1143367020308833</v>
      </c>
      <c r="BS2429" s="5" t="n">
        <v>2.094485277122914</v>
      </c>
      <c r="BT2429" s="5" t="n">
        <v>0.02143390488226045</v>
      </c>
      <c r="BU2429" s="5" t="n">
        <v>0.127966093422721</v>
      </c>
      <c r="BV2429" s="6" t="n">
        <v>0.0420598620711059</v>
      </c>
      <c r="BW2429" s="6" t="n">
        <v>-0.02690515351949707</v>
      </c>
      <c r="BX2429" s="6" t="n">
        <v>-0.2048878130537122</v>
      </c>
      <c r="BY2429" s="6" t="n">
        <v>0.3622656886715567</v>
      </c>
      <c r="BZ2429" s="6" t="n">
        <v>3.94393741851369</v>
      </c>
      <c r="CA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2037</v>
      </c>
      <c r="G2430" s="4" t="n">
        <v>15787073883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10.1069615128041</v>
      </c>
      <c r="W2430" s="5" t="n">
        <v>0.9468646244227193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121700</v>
      </c>
      <c r="AC2430" s="4" t="n">
        <v>126300</v>
      </c>
      <c r="AD2430" s="4" t="n">
        <v>125100</v>
      </c>
      <c r="AE2430" s="4" t="n">
        <v>122800</v>
      </c>
      <c r="AF2430" s="4" t="n">
        <v>117800</v>
      </c>
      <c r="AG2430" s="4" t="n">
        <v>135900</v>
      </c>
      <c r="AH2430" s="4" t="n">
        <v>115500</v>
      </c>
      <c r="AI2430" s="4" t="n">
        <v>121700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T2430" s="4" t="n">
        <v>24420</v>
      </c>
      <c r="AU2430" s="5" t="n">
        <v>11240</v>
      </c>
      <c r="AV2430" s="5" t="n">
        <v>30300</v>
      </c>
      <c r="AW2430" s="5" t="n">
        <v>14020</v>
      </c>
      <c r="AX2430" s="5" t="n">
        <v>44340</v>
      </c>
      <c r="AY2430" s="5" t="n">
        <v>27280</v>
      </c>
      <c r="AZ2430" s="5" t="n">
        <v>19660</v>
      </c>
      <c r="BA2430" s="5" t="n">
        <v>23380</v>
      </c>
      <c r="BB2430" s="5" t="n">
        <v>24420</v>
      </c>
      <c r="BC2430" s="5" t="n">
        <v>48984140</v>
      </c>
      <c r="BD2430" s="5" t="n">
        <v>25027340</v>
      </c>
      <c r="BE2430" s="5" t="n">
        <v>67729200</v>
      </c>
      <c r="BF2430" s="5" t="n">
        <v>31784720</v>
      </c>
      <c r="BG2430" s="5" t="n">
        <v>101180180</v>
      </c>
      <c r="BH2430" s="5" t="n">
        <v>61857680</v>
      </c>
      <c r="BI2430" s="5" t="n">
        <v>43770080</v>
      </c>
      <c r="BJ2430" s="5" t="n">
        <v>49144440</v>
      </c>
      <c r="BK2430" s="5" t="n">
        <v>48984140</v>
      </c>
      <c r="BL2430" s="7" t="n">
        <v>46066</v>
      </c>
      <c r="BN2430" t="b">
        <v>0</v>
      </c>
      <c r="BO2430" t="inlineStr">
        <is>
          <t>20260405-120859</t>
        </is>
      </c>
      <c r="BP2430" t="inlineStr">
        <is>
          <t>2026-04-05T03:08:59+00:00</t>
        </is>
      </c>
      <c r="BQ2430" t="inlineStr">
        <is>
          <t>2026-04-05T12:08:59+09:00</t>
        </is>
      </c>
      <c r="BR2430" s="5" t="n">
        <v>0.01570290364365428</v>
      </c>
      <c r="BS2430" s="5" t="n">
        <v>4.983619983619984</v>
      </c>
      <c r="BU2430" s="5" t="n">
        <v>0.2060546510460643</v>
      </c>
      <c r="BV2430" s="6" t="n">
        <v>0.08391748594156101</v>
      </c>
      <c r="BW2430" s="6" t="n">
        <v>0.2701839135656221</v>
      </c>
      <c r="BX2430" s="6" t="n">
        <v>0.3476939822405685</v>
      </c>
      <c r="BY2430" s="6" t="n">
        <v>0.02268501301599102</v>
      </c>
      <c r="BZ2430" s="6" t="n">
        <v>-0.02988987939171472</v>
      </c>
      <c r="CA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1317</v>
      </c>
      <c r="G2431" s="4" t="n">
        <v>9311190000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20.69153333333333</v>
      </c>
      <c r="W2431" s="5" t="n">
        <v>0.6813398214547051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205400</v>
      </c>
      <c r="AC2431" s="4" t="n">
        <v>258700</v>
      </c>
      <c r="AD2431" s="4" t="n">
        <v>262700</v>
      </c>
      <c r="AE2431" s="4" t="n">
        <v>255700</v>
      </c>
      <c r="AF2431" s="4" t="n">
        <v>211900</v>
      </c>
      <c r="AG2431" s="4" t="n">
        <v>216400</v>
      </c>
      <c r="AH2431" s="4" t="n">
        <v>215700</v>
      </c>
      <c r="AI2431" s="4" t="n">
        <v>205400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64800</v>
      </c>
      <c r="AT2431" s="4" t="n">
        <v>20620</v>
      </c>
      <c r="AU2431" s="5" t="n">
        <v>50420</v>
      </c>
      <c r="AV2431" s="5" t="n">
        <v>64240</v>
      </c>
      <c r="AW2431" s="5" t="n">
        <v>51060</v>
      </c>
      <c r="AX2431" s="5" t="n">
        <v>66200</v>
      </c>
      <c r="AY2431" s="5" t="n">
        <v>36720</v>
      </c>
      <c r="AZ2431" s="5" t="n">
        <v>33180</v>
      </c>
      <c r="BA2431" s="5" t="n">
        <v>18800</v>
      </c>
      <c r="BB2431" s="5" t="n">
        <v>20620</v>
      </c>
      <c r="BC2431" s="5" t="n">
        <v>27666900</v>
      </c>
      <c r="BD2431" s="5" t="n">
        <v>63629360</v>
      </c>
      <c r="BE2431" s="5" t="n">
        <v>86320580</v>
      </c>
      <c r="BF2431" s="5" t="n">
        <v>71730920</v>
      </c>
      <c r="BG2431" s="5" t="n">
        <v>91211460</v>
      </c>
      <c r="BH2431" s="5" t="n">
        <v>48708420</v>
      </c>
      <c r="BI2431" s="5" t="n">
        <v>45354180</v>
      </c>
      <c r="BJ2431" s="5" t="n">
        <v>25752740</v>
      </c>
      <c r="BK2431" s="5" t="n">
        <v>27666900</v>
      </c>
      <c r="BL2431" s="7" t="n">
        <v>46051</v>
      </c>
      <c r="BN2431" t="b">
        <v>0</v>
      </c>
      <c r="BO2431" t="inlineStr">
        <is>
          <t>20260405-120859</t>
        </is>
      </c>
      <c r="BP2431" t="inlineStr">
        <is>
          <t>2026-04-05T03:08:59+00:00</t>
        </is>
      </c>
      <c r="BQ2431" t="inlineStr">
        <is>
          <t>2026-04-05T12:08:59+09:00</t>
        </is>
      </c>
      <c r="BR2431" s="5" t="n">
        <v>0.02905233380480905</v>
      </c>
      <c r="BS2431" s="5" t="n">
        <v>9.961202715809893</v>
      </c>
      <c r="BT2431" s="5" t="n">
        <v>0.009165487977369165</v>
      </c>
      <c r="BU2431" s="5" t="n">
        <v>0.3952233817589373</v>
      </c>
      <c r="BV2431" s="6" t="n">
        <v>-0.02942054614279999</v>
      </c>
      <c r="BW2431" s="6" t="n">
        <v>0.08226900992780295</v>
      </c>
      <c r="BX2431" s="6" t="n">
        <v>-0.007688197516566242</v>
      </c>
      <c r="BY2431" s="6" t="n">
        <v>-0.02014752834966416</v>
      </c>
      <c r="BZ2431" s="6" t="n">
        <v>0.243144424131627</v>
      </c>
      <c r="CA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7420</v>
      </c>
      <c r="G2432" s="4" t="n">
        <v>104060788300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19.06923003481766</v>
      </c>
      <c r="W2432" s="5" t="n">
        <v>2.367385301210301</v>
      </c>
      <c r="X2432" s="5" t="n">
        <v>0.1241468741468741</v>
      </c>
      <c r="Y2432" s="6" t="n">
        <v>0.854</v>
      </c>
      <c r="Z2432" s="4" t="n">
        <v>14024365</v>
      </c>
      <c r="AA2432" s="4" t="n">
        <v>51300</v>
      </c>
      <c r="AB2432" s="4" t="n">
        <v>27900</v>
      </c>
      <c r="AC2432" s="4" t="n">
        <v>42800</v>
      </c>
      <c r="AD2432" s="4" t="n">
        <v>35200</v>
      </c>
      <c r="AE2432" s="4" t="n">
        <v>29900</v>
      </c>
      <c r="AF2432" s="4" t="n">
        <v>26000</v>
      </c>
      <c r="AG2432" s="4" t="n">
        <v>27800</v>
      </c>
      <c r="AH2432" s="4" t="n">
        <v>28900</v>
      </c>
      <c r="AI2432" s="4" t="n">
        <v>27900</v>
      </c>
      <c r="AK2432" s="4" t="n">
        <v>35400</v>
      </c>
      <c r="AL2432" s="4" t="n">
        <v>34000</v>
      </c>
      <c r="AM2432" s="4" t="n">
        <v>34300</v>
      </c>
      <c r="AN2432" s="4" t="n">
        <v>39900</v>
      </c>
      <c r="AO2432" s="4" t="n">
        <v>45000</v>
      </c>
      <c r="AP2432" s="4" t="n">
        <v>47200</v>
      </c>
      <c r="AQ2432" s="4" t="n">
        <v>51300</v>
      </c>
      <c r="AS2432" s="4" t="n">
        <v>99235</v>
      </c>
      <c r="AT2432" s="4" t="n">
        <v>35420</v>
      </c>
      <c r="AU2432" s="5" t="n">
        <v>37840</v>
      </c>
      <c r="AV2432" s="5" t="n">
        <v>43160</v>
      </c>
      <c r="AW2432" s="5" t="n">
        <v>52780</v>
      </c>
      <c r="AX2432" s="5" t="n">
        <v>49000</v>
      </c>
      <c r="AY2432" s="5" t="n">
        <v>44360</v>
      </c>
      <c r="AZ2432" s="5" t="n">
        <v>28880</v>
      </c>
      <c r="BA2432" s="5" t="n">
        <v>31600</v>
      </c>
      <c r="BB2432" s="5" t="n">
        <v>35420</v>
      </c>
      <c r="BC2432" s="5" t="n">
        <v>256552200</v>
      </c>
      <c r="BD2432" s="5" t="n">
        <v>252637400</v>
      </c>
      <c r="BE2432" s="5" t="n">
        <v>304468600</v>
      </c>
      <c r="BF2432" s="5" t="n">
        <v>395859600</v>
      </c>
      <c r="BG2432" s="5" t="n">
        <v>371593600</v>
      </c>
      <c r="BH2432" s="5" t="n">
        <v>336523400</v>
      </c>
      <c r="BI2432" s="5" t="n">
        <v>218082200</v>
      </c>
      <c r="BJ2432" s="5" t="n">
        <v>234356000</v>
      </c>
      <c r="BK2432" s="5" t="n">
        <v>256552200</v>
      </c>
      <c r="BL2432" s="7" t="n">
        <v>46045</v>
      </c>
      <c r="BN2432" t="b">
        <v>0</v>
      </c>
      <c r="BO2432" t="inlineStr">
        <is>
          <t>20260405-120859</t>
        </is>
      </c>
      <c r="BP2432" t="inlineStr">
        <is>
          <t>2026-04-05T03:08:59+00:00</t>
        </is>
      </c>
      <c r="BQ2432" t="inlineStr">
        <is>
          <t>2026-04-05T12:08:59+09:00</t>
        </is>
      </c>
      <c r="BR2432" s="5" t="n">
        <v>0.00198939488525862</v>
      </c>
      <c r="BS2432" s="5" t="n">
        <v>0.7876905702992659</v>
      </c>
      <c r="BT2432" s="5" t="n">
        <v>0.007075899693141187</v>
      </c>
      <c r="BU2432" s="5" t="n">
        <v>0.1607041448868209</v>
      </c>
      <c r="BV2432" s="6" t="n">
        <v>0.01743246486178762</v>
      </c>
      <c r="BW2432" s="6" t="n">
        <v>-0.07605360937622563</v>
      </c>
      <c r="BX2432" s="6" t="n">
        <v>-0.07144115965257225</v>
      </c>
      <c r="BY2432" s="6" t="n">
        <v>0.06091633564432164</v>
      </c>
      <c r="BZ2432" s="6" t="n">
        <v>0.130908555441025</v>
      </c>
      <c r="CA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415</v>
      </c>
      <c r="G2433" s="4" t="n">
        <v>1873434915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0.5849000671245708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303100</v>
      </c>
      <c r="AC2433" s="4" t="n">
        <v>270700</v>
      </c>
      <c r="AD2433" s="4" t="n">
        <v>308600</v>
      </c>
      <c r="AE2433" s="4" t="n">
        <v>312400</v>
      </c>
      <c r="AF2433" s="4" t="n">
        <v>307000</v>
      </c>
      <c r="AG2433" s="4" t="n">
        <v>307100</v>
      </c>
      <c r="AH2433" s="4" t="n">
        <v>301900</v>
      </c>
      <c r="AI2433" s="4" t="n">
        <v>303100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T2433" s="4" t="n">
        <v>10580</v>
      </c>
      <c r="AU2433" s="5" t="n">
        <v>28220</v>
      </c>
      <c r="AV2433" s="5" t="n">
        <v>20740</v>
      </c>
      <c r="AW2433" s="5" t="n">
        <v>26780</v>
      </c>
      <c r="AX2433" s="5" t="n">
        <v>17080</v>
      </c>
      <c r="AY2433" s="5" t="n">
        <v>7180</v>
      </c>
      <c r="AZ2433" s="5" t="n">
        <v>5720</v>
      </c>
      <c r="BA2433" s="5" t="n">
        <v>4740</v>
      </c>
      <c r="BB2433" s="5" t="n">
        <v>10580</v>
      </c>
      <c r="BC2433" s="5" t="n">
        <v>4356420</v>
      </c>
      <c r="BD2433" s="5" t="n">
        <v>13594700</v>
      </c>
      <c r="BE2433" s="5" t="n">
        <v>9353420</v>
      </c>
      <c r="BF2433" s="5" t="n">
        <v>11801100</v>
      </c>
      <c r="BG2433" s="5" t="n">
        <v>7479980</v>
      </c>
      <c r="BH2433" s="5" t="n">
        <v>3165880</v>
      </c>
      <c r="BI2433" s="5" t="n">
        <v>2490860</v>
      </c>
      <c r="BJ2433" s="5" t="n">
        <v>2071520</v>
      </c>
      <c r="BK2433" s="5" t="n">
        <v>4356420</v>
      </c>
      <c r="BL2433" s="7" t="n">
        <v>46058</v>
      </c>
      <c r="BN2433" t="b">
        <v>0</v>
      </c>
      <c r="BO2433" t="inlineStr">
        <is>
          <t>20260405-120859</t>
        </is>
      </c>
      <c r="BP2433" t="inlineStr">
        <is>
          <t>2026-04-05T03:08:59+00:00</t>
        </is>
      </c>
      <c r="BQ2433" t="inlineStr">
        <is>
          <t>2026-04-05T12:08:59+09:00</t>
        </is>
      </c>
      <c r="BR2433" s="5" t="n">
        <v>0.067142177714778</v>
      </c>
      <c r="BS2433" s="5" t="n">
        <v>28.64839319470699</v>
      </c>
      <c r="BU2433" s="5" t="n">
        <v>0.6560142496330064</v>
      </c>
      <c r="BV2433" s="6" t="n">
        <v>0.006623401236680149</v>
      </c>
      <c r="BY2433" s="6" t="n">
        <v>0.02016031090599957</v>
      </c>
      <c r="BZ2433" s="6" t="n">
        <v>-1.223463687150838</v>
      </c>
      <c r="CA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1430</v>
      </c>
      <c r="G2434" s="4" t="n">
        <v>900156508680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16.77237341258455</v>
      </c>
      <c r="W2434" s="5" t="n">
        <v>1.937762378383498</v>
      </c>
      <c r="X2434" s="5" t="n">
        <v>0.115532985744854</v>
      </c>
      <c r="Y2434" s="6" t="n">
        <v>0.697</v>
      </c>
      <c r="Z2434" s="4" t="n">
        <v>629480076</v>
      </c>
      <c r="AA2434" s="4" t="n">
        <v>330200</v>
      </c>
      <c r="AB2434" s="4" t="n">
        <v>2792100</v>
      </c>
      <c r="AC2434" s="4" t="n">
        <v>4092100</v>
      </c>
      <c r="AD2434" s="4" t="n">
        <v>4068900</v>
      </c>
      <c r="AE2434" s="4" t="n">
        <v>3159100</v>
      </c>
      <c r="AF2434" s="4" t="n">
        <v>2604000</v>
      </c>
      <c r="AG2434" s="4" t="n">
        <v>2902500</v>
      </c>
      <c r="AH2434" s="4" t="n">
        <v>2881300</v>
      </c>
      <c r="AI2434" s="4" t="n">
        <v>2792100</v>
      </c>
      <c r="AK2434" s="4" t="n">
        <v>230000</v>
      </c>
      <c r="AL2434" s="4" t="n">
        <v>160200</v>
      </c>
      <c r="AM2434" s="4" t="n">
        <v>203600</v>
      </c>
      <c r="AN2434" s="4" t="n">
        <v>268300</v>
      </c>
      <c r="AO2434" s="4" t="n">
        <v>218700</v>
      </c>
      <c r="AP2434" s="4" t="n">
        <v>184200</v>
      </c>
      <c r="AQ2434" s="4" t="n">
        <v>330200</v>
      </c>
      <c r="AS2434" s="4" t="n">
        <v>8178810</v>
      </c>
      <c r="AT2434" s="4" t="n">
        <v>2886420</v>
      </c>
      <c r="AU2434" s="5" t="n">
        <v>2709460</v>
      </c>
      <c r="AV2434" s="5" t="n">
        <v>8728520</v>
      </c>
      <c r="AW2434" s="5" t="n">
        <v>4388960</v>
      </c>
      <c r="AX2434" s="5" t="n">
        <v>6402580</v>
      </c>
      <c r="AY2434" s="5" t="n">
        <v>6911540</v>
      </c>
      <c r="AZ2434" s="5" t="n">
        <v>4669420</v>
      </c>
      <c r="BA2434" s="5" t="n">
        <v>3798920</v>
      </c>
      <c r="BB2434" s="5" t="n">
        <v>2886420</v>
      </c>
      <c r="BC2434" s="5" t="n">
        <v>4011569780</v>
      </c>
      <c r="BD2434" s="5" t="n">
        <v>4068250340</v>
      </c>
      <c r="BE2434" s="5" t="n">
        <v>11962506690</v>
      </c>
      <c r="BF2434" s="5" t="n">
        <v>5977979910</v>
      </c>
      <c r="BG2434" s="5" t="n">
        <v>9322456110</v>
      </c>
      <c r="BH2434" s="5" t="n">
        <v>10382383820</v>
      </c>
      <c r="BI2434" s="5" t="n">
        <v>6510612540</v>
      </c>
      <c r="BJ2434" s="5" t="n">
        <v>5172842060</v>
      </c>
      <c r="BK2434" s="5" t="n">
        <v>4011569780</v>
      </c>
      <c r="BL2434" s="7" t="n">
        <v>46065</v>
      </c>
      <c r="BN2434" t="b">
        <v>0</v>
      </c>
      <c r="BO2434" t="inlineStr">
        <is>
          <t>20260405-120859</t>
        </is>
      </c>
      <c r="BP2434" t="inlineStr">
        <is>
          <t>2026-04-05T03:08:59+00:00</t>
        </is>
      </c>
      <c r="BQ2434" t="inlineStr">
        <is>
          <t>2026-04-05T12:08:59+09:00</t>
        </is>
      </c>
      <c r="BR2434" s="5" t="n">
        <v>0.00443556532836156</v>
      </c>
      <c r="BS2434" s="5" t="n">
        <v>0.9673228428295259</v>
      </c>
      <c r="BT2434" s="5" t="n">
        <v>0.01299296087649325</v>
      </c>
      <c r="BU2434" s="5" t="n">
        <v>0.09950491846284208</v>
      </c>
      <c r="BV2434" s="6" t="n">
        <v>0.1131377142502981</v>
      </c>
      <c r="BW2434" s="6" t="n">
        <v>0.09028000412025583</v>
      </c>
      <c r="BX2434" s="6" t="n">
        <v>0.08269189377740416</v>
      </c>
      <c r="BY2434" s="6" t="n">
        <v>-0.01699227159323924</v>
      </c>
      <c r="BZ2434" s="6" t="n">
        <v>-0.2921000650811231</v>
      </c>
      <c r="CA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2031</v>
      </c>
      <c r="G2435" s="4" t="n">
        <v>11968683000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9.59798155573376</v>
      </c>
      <c r="W2435" s="5" t="n">
        <v>0.819379954816184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25000</v>
      </c>
      <c r="AC2435" s="4" t="n">
        <v>28300</v>
      </c>
      <c r="AD2435" s="4" t="n">
        <v>28000</v>
      </c>
      <c r="AE2435" s="4" t="n">
        <v>27500</v>
      </c>
      <c r="AF2435" s="4" t="n">
        <v>24200</v>
      </c>
      <c r="AG2435" s="4" t="n">
        <v>23400</v>
      </c>
      <c r="AH2435" s="4" t="n">
        <v>22900</v>
      </c>
      <c r="AI2435" s="4" t="n">
        <v>25000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T2435" s="4" t="n">
        <v>2340</v>
      </c>
      <c r="AU2435" s="5" t="n">
        <v>3500</v>
      </c>
      <c r="AV2435" s="5" t="n">
        <v>4260</v>
      </c>
      <c r="AW2435" s="5" t="n">
        <v>3560</v>
      </c>
      <c r="AX2435" s="5" t="n">
        <v>2400</v>
      </c>
      <c r="AY2435" s="5" t="n">
        <v>1640</v>
      </c>
      <c r="AZ2435" s="5" t="n">
        <v>1300</v>
      </c>
      <c r="BA2435" s="5" t="n">
        <v>2660</v>
      </c>
      <c r="BB2435" s="5" t="n">
        <v>2340</v>
      </c>
      <c r="BC2435" s="5" t="n">
        <v>4797060</v>
      </c>
      <c r="BD2435" s="5" t="n">
        <v>6566060</v>
      </c>
      <c r="BE2435" s="5" t="n">
        <v>8176820</v>
      </c>
      <c r="BF2435" s="5" t="n">
        <v>7060880</v>
      </c>
      <c r="BG2435" s="5" t="n">
        <v>4876620</v>
      </c>
      <c r="BH2435" s="5" t="n">
        <v>3281680</v>
      </c>
      <c r="BI2435" s="5" t="n">
        <v>2563325</v>
      </c>
      <c r="BJ2435" s="5" t="n">
        <v>5327500</v>
      </c>
      <c r="BK2435" s="5" t="n">
        <v>4797060</v>
      </c>
      <c r="BL2435" s="7" t="n">
        <v>46063</v>
      </c>
      <c r="BN2435" t="b">
        <v>0</v>
      </c>
      <c r="BO2435" t="inlineStr">
        <is>
          <t>20260405-120859</t>
        </is>
      </c>
      <c r="BP2435" t="inlineStr">
        <is>
          <t>2026-04-05T03:08:59+00:00</t>
        </is>
      </c>
      <c r="BQ2435" t="inlineStr">
        <is>
          <t>2026-04-05T12:08:59+09:00</t>
        </is>
      </c>
      <c r="BR2435" s="5" t="n">
        <v>0.004242321398269133</v>
      </c>
      <c r="BS2435" s="5" t="n">
        <v>10.68376068376068</v>
      </c>
      <c r="BU2435" s="5" t="n">
        <v>0.3577670158028248</v>
      </c>
      <c r="BV2435" s="6" t="n">
        <v>0.01214747174664721</v>
      </c>
      <c r="BW2435" s="6" t="n">
        <v>0.01009398328693334</v>
      </c>
      <c r="BX2435" s="6" t="n">
        <v>0.7997113765715431</v>
      </c>
      <c r="BY2435" s="6" t="n">
        <v>-0.02393678828724144</v>
      </c>
      <c r="BZ2435" s="6" t="n">
        <v>-0.02462121212121215</v>
      </c>
      <c r="CA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10120</v>
      </c>
      <c r="G2436" s="4" t="n">
        <v>405056197920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33.57839657796568</v>
      </c>
      <c r="W2436" s="5" t="n">
        <v>6.13238354508569</v>
      </c>
      <c r="X2436" s="5" t="n">
        <v>0.1826288378853025</v>
      </c>
      <c r="Y2436" s="6" t="n">
        <v>0.667</v>
      </c>
      <c r="Z2436" s="4" t="n">
        <v>40025316</v>
      </c>
      <c r="AA2436" s="4" t="n">
        <v>115300</v>
      </c>
      <c r="AB2436" s="4" t="n">
        <v>495600</v>
      </c>
      <c r="AC2436" s="4" t="n">
        <v>684700</v>
      </c>
      <c r="AD2436" s="4" t="n">
        <v>623300</v>
      </c>
      <c r="AE2436" s="4" t="n">
        <v>620200</v>
      </c>
      <c r="AF2436" s="4" t="n">
        <v>533500</v>
      </c>
      <c r="AG2436" s="4" t="n">
        <v>518600</v>
      </c>
      <c r="AH2436" s="4" t="n">
        <v>532100</v>
      </c>
      <c r="AI2436" s="4" t="n">
        <v>495600</v>
      </c>
      <c r="AK2436" s="4" t="n">
        <v>146900</v>
      </c>
      <c r="AL2436" s="4" t="n">
        <v>163700</v>
      </c>
      <c r="AM2436" s="4" t="n">
        <v>246200</v>
      </c>
      <c r="AN2436" s="4" t="n">
        <v>165600</v>
      </c>
      <c r="AO2436" s="4" t="n">
        <v>107800</v>
      </c>
      <c r="AP2436" s="4" t="n">
        <v>111300</v>
      </c>
      <c r="AQ2436" s="4" t="n">
        <v>115300</v>
      </c>
      <c r="AS2436" s="4" t="n">
        <v>378129</v>
      </c>
      <c r="AT2436" s="4" t="n">
        <v>793640</v>
      </c>
      <c r="AU2436" s="5" t="n">
        <v>1049260</v>
      </c>
      <c r="AV2436" s="5" t="n">
        <v>1563460</v>
      </c>
      <c r="AW2436" s="5" t="n">
        <v>1227960</v>
      </c>
      <c r="AX2436" s="5" t="n">
        <v>1102560</v>
      </c>
      <c r="AY2436" s="5" t="n">
        <v>914880</v>
      </c>
      <c r="AZ2436" s="5" t="n">
        <v>726840</v>
      </c>
      <c r="BA2436" s="5" t="n">
        <v>912780</v>
      </c>
      <c r="BB2436" s="5" t="n">
        <v>793640</v>
      </c>
      <c r="BC2436" s="5" t="n">
        <v>7681758800</v>
      </c>
      <c r="BD2436" s="5" t="n">
        <v>9911166800</v>
      </c>
      <c r="BE2436" s="5" t="n">
        <v>18190656400</v>
      </c>
      <c r="BF2436" s="5" t="n">
        <v>15166637400</v>
      </c>
      <c r="BG2436" s="5" t="n">
        <v>12754523400</v>
      </c>
      <c r="BH2436" s="5" t="n">
        <v>9830554800</v>
      </c>
      <c r="BI2436" s="5" t="n">
        <v>7929195200</v>
      </c>
      <c r="BJ2436" s="5" t="n">
        <v>9361906200</v>
      </c>
      <c r="BK2436" s="5" t="n">
        <v>7681758800</v>
      </c>
      <c r="BL2436" s="7" t="n">
        <v>46066</v>
      </c>
      <c r="BN2436" t="b">
        <v>0</v>
      </c>
      <c r="BO2436" t="inlineStr">
        <is>
          <t>20260405-120859</t>
        </is>
      </c>
      <c r="BP2436" t="inlineStr">
        <is>
          <t>2026-04-05T03:08:59+00:00</t>
        </is>
      </c>
      <c r="BQ2436" t="inlineStr">
        <is>
          <t>2026-04-05T12:08:59+09:00</t>
        </is>
      </c>
      <c r="BR2436" s="5" t="n">
        <v>0.01238216332882918</v>
      </c>
      <c r="BS2436" s="5" t="n">
        <v>0.6244644927171009</v>
      </c>
      <c r="BT2436" s="5" t="n">
        <v>0.009447245838109061</v>
      </c>
      <c r="BU2436" s="5" t="n">
        <v>0.04228795927073566</v>
      </c>
      <c r="BV2436" s="6" t="n">
        <v>0.3537267061655753</v>
      </c>
      <c r="BW2436" s="6" t="n">
        <v>0.764675983091855</v>
      </c>
      <c r="BX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2661</v>
      </c>
      <c r="G2437" s="4" t="n">
        <v>23252882400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10.87599738072965</v>
      </c>
      <c r="W2437" s="5" t="n">
        <v>1.106805768956162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44300</v>
      </c>
      <c r="AC2437" s="4" t="n">
        <v>47600</v>
      </c>
      <c r="AD2437" s="4" t="n">
        <v>45400</v>
      </c>
      <c r="AE2437" s="4" t="n">
        <v>38600</v>
      </c>
      <c r="AF2437" s="4" t="n">
        <v>41000</v>
      </c>
      <c r="AG2437" s="4" t="n">
        <v>43500</v>
      </c>
      <c r="AH2437" s="4" t="n">
        <v>46200</v>
      </c>
      <c r="AI2437" s="4" t="n">
        <v>44300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T2437" s="4" t="n">
        <v>3140</v>
      </c>
      <c r="AU2437" s="5" t="n">
        <v>16340</v>
      </c>
      <c r="AV2437" s="5" t="n">
        <v>9820</v>
      </c>
      <c r="AW2437" s="5" t="n">
        <v>5500</v>
      </c>
      <c r="AX2437" s="5" t="n">
        <v>11360</v>
      </c>
      <c r="AY2437" s="5" t="n">
        <v>6140</v>
      </c>
      <c r="AZ2437" s="5" t="n">
        <v>4860</v>
      </c>
      <c r="BA2437" s="5" t="n">
        <v>5740</v>
      </c>
      <c r="BB2437" s="5" t="n">
        <v>3140</v>
      </c>
      <c r="BC2437" s="5" t="n">
        <v>8277880</v>
      </c>
      <c r="BD2437" s="5" t="n">
        <v>46550940</v>
      </c>
      <c r="BE2437" s="5" t="n">
        <v>27347460</v>
      </c>
      <c r="BF2437" s="5" t="n">
        <v>15367160</v>
      </c>
      <c r="BG2437" s="5" t="n">
        <v>32470900</v>
      </c>
      <c r="BH2437" s="5" t="n">
        <v>17292100</v>
      </c>
      <c r="BI2437" s="5" t="n">
        <v>13519960</v>
      </c>
      <c r="BJ2437" s="5" t="n">
        <v>15276080</v>
      </c>
      <c r="BK2437" s="5" t="n">
        <v>8277880</v>
      </c>
      <c r="BL2437" s="7" t="n">
        <v>46062</v>
      </c>
      <c r="BN2437" t="b">
        <v>0</v>
      </c>
      <c r="BO2437" t="inlineStr">
        <is>
          <t>20260405-120859</t>
        </is>
      </c>
      <c r="BP2437" t="inlineStr">
        <is>
          <t>2026-04-05T03:08:59+00:00</t>
        </is>
      </c>
      <c r="BQ2437" t="inlineStr">
        <is>
          <t>2026-04-05T12:08:59+09:00</t>
        </is>
      </c>
      <c r="BR2437" s="5" t="n">
        <v>0.00506957795477433</v>
      </c>
      <c r="BS2437" s="5" t="n">
        <v>14.10828025477707</v>
      </c>
      <c r="BU2437" s="5" t="n">
        <v>0.3582351579776621</v>
      </c>
      <c r="BV2437" s="6" t="n">
        <v>0.06664522328914035</v>
      </c>
      <c r="BW2437" s="6" t="n">
        <v>0.2147357449455394</v>
      </c>
      <c r="BX2437" s="6" t="n">
        <v>0.1821106635654011</v>
      </c>
      <c r="BY2437" s="6" t="n">
        <v>0.04586100507242596</v>
      </c>
      <c r="BZ2437" s="6" t="n">
        <v>0.02862254025044719</v>
      </c>
      <c r="CA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8700</v>
      </c>
      <c r="G2438" s="4" t="n">
        <v>165708030000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30.8523608266617</v>
      </c>
      <c r="W2438" s="5" t="n">
        <v>1.401443069662807</v>
      </c>
      <c r="X2438" s="5" t="n">
        <v>0.04542417604722558</v>
      </c>
      <c r="Y2438" s="6" t="n">
        <v>0.786</v>
      </c>
      <c r="Z2438" s="4" t="n">
        <v>19046900</v>
      </c>
      <c r="AA2438" s="4" t="n">
        <v>76900</v>
      </c>
      <c r="AB2438" s="4" t="n">
        <v>56700</v>
      </c>
      <c r="AC2438" s="4" t="n">
        <v>59400</v>
      </c>
      <c r="AD2438" s="4" t="n">
        <v>59400</v>
      </c>
      <c r="AE2438" s="4" t="n">
        <v>65400</v>
      </c>
      <c r="AF2438" s="4" t="n">
        <v>61900</v>
      </c>
      <c r="AG2438" s="4" t="n">
        <v>59400</v>
      </c>
      <c r="AH2438" s="4" t="n">
        <v>60600</v>
      </c>
      <c r="AI2438" s="4" t="n">
        <v>56700</v>
      </c>
      <c r="AK2438" s="4" t="n">
        <v>42000</v>
      </c>
      <c r="AL2438" s="4" t="n">
        <v>45200</v>
      </c>
      <c r="AM2438" s="4" t="n">
        <v>45300</v>
      </c>
      <c r="AN2438" s="4" t="n">
        <v>49500</v>
      </c>
      <c r="AO2438" s="4" t="n">
        <v>53500</v>
      </c>
      <c r="AP2438" s="4" t="n">
        <v>62300</v>
      </c>
      <c r="AQ2438" s="4" t="n">
        <v>76900</v>
      </c>
      <c r="AS2438" s="4" t="n">
        <v>429019</v>
      </c>
      <c r="AT2438" s="4" t="n">
        <v>138060</v>
      </c>
      <c r="AU2438" s="5" t="n">
        <v>191840</v>
      </c>
      <c r="AV2438" s="5" t="n">
        <v>117540</v>
      </c>
      <c r="AW2438" s="5" t="n">
        <v>107080</v>
      </c>
      <c r="AX2438" s="5" t="n">
        <v>172800</v>
      </c>
      <c r="AY2438" s="5" t="n">
        <v>134600</v>
      </c>
      <c r="AZ2438" s="5" t="n">
        <v>87540</v>
      </c>
      <c r="BA2438" s="5" t="n">
        <v>102640</v>
      </c>
      <c r="BB2438" s="5" t="n">
        <v>138060</v>
      </c>
      <c r="BC2438" s="5" t="n">
        <v>1126754200</v>
      </c>
      <c r="BD2438" s="5" t="n">
        <v>1681100800</v>
      </c>
      <c r="BE2438" s="5" t="n">
        <v>1043391400</v>
      </c>
      <c r="BF2438" s="5" t="n">
        <v>967419200</v>
      </c>
      <c r="BG2438" s="5" t="n">
        <v>1582276800</v>
      </c>
      <c r="BH2438" s="5" t="n">
        <v>1171199000</v>
      </c>
      <c r="BI2438" s="5" t="n">
        <v>767952800</v>
      </c>
      <c r="BJ2438" s="5" t="n">
        <v>868146200</v>
      </c>
      <c r="BK2438" s="5" t="n">
        <v>1126754200</v>
      </c>
      <c r="BL2438" s="7" t="n">
        <v>46059</v>
      </c>
      <c r="BN2438" t="b">
        <v>0</v>
      </c>
      <c r="BO2438" t="inlineStr">
        <is>
          <t>20260405-120859</t>
        </is>
      </c>
      <c r="BP2438" t="inlineStr">
        <is>
          <t>2026-04-05T03:08:59+00:00</t>
        </is>
      </c>
      <c r="BQ2438" t="inlineStr">
        <is>
          <t>2026-04-05T12:08:59+09:00</t>
        </is>
      </c>
      <c r="BR2438" s="5" t="n">
        <v>0.002976862376554715</v>
      </c>
      <c r="BS2438" s="5" t="n">
        <v>0.4106910039113429</v>
      </c>
      <c r="BT2438" s="5" t="n">
        <v>0.02252434779412923</v>
      </c>
      <c r="BU2438" s="5" t="n">
        <v>0.1058910663532721</v>
      </c>
      <c r="BV2438" s="6" t="n">
        <v>-0.2263823904774326</v>
      </c>
      <c r="BW2438" s="6" t="n">
        <v>-0.3973024646439701</v>
      </c>
      <c r="BX2438" s="6" t="n">
        <v>-0.1293832824877864</v>
      </c>
      <c r="BY2438" s="6" t="n">
        <v>-0.102206681472381</v>
      </c>
      <c r="BZ2438" s="6" t="n">
        <v>-0.54337899543379</v>
      </c>
      <c r="CA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5230</v>
      </c>
      <c r="G2439" s="4" t="n">
        <v>109146857400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16.14120931677019</v>
      </c>
      <c r="W2439" s="5" t="n">
        <v>1.461546852528823</v>
      </c>
      <c r="X2439" s="5" t="n">
        <v>0.0905475434861206</v>
      </c>
      <c r="Y2439" s="6" t="n">
        <v>0.718</v>
      </c>
      <c r="Z2439" s="4" t="n">
        <v>20869380</v>
      </c>
      <c r="AA2439" s="4" t="n">
        <v>26700</v>
      </c>
      <c r="AB2439" s="4" t="n">
        <v>22200</v>
      </c>
      <c r="AC2439" s="4" t="n">
        <v>19300</v>
      </c>
      <c r="AD2439" s="4" t="n">
        <v>184600</v>
      </c>
      <c r="AE2439" s="4" t="n">
        <v>119300</v>
      </c>
      <c r="AF2439" s="4" t="n">
        <v>106500</v>
      </c>
      <c r="AG2439" s="4" t="n">
        <v>50500</v>
      </c>
      <c r="AH2439" s="4" t="n">
        <v>32700</v>
      </c>
      <c r="AI2439" s="4" t="n">
        <v>22200</v>
      </c>
      <c r="AK2439" s="4" t="n">
        <v>6400</v>
      </c>
      <c r="AL2439" s="4" t="n">
        <v>11700</v>
      </c>
      <c r="AM2439" s="4" t="n">
        <v>18500</v>
      </c>
      <c r="AN2439" s="4" t="n">
        <v>27200</v>
      </c>
      <c r="AO2439" s="4" t="n">
        <v>27200</v>
      </c>
      <c r="AP2439" s="4" t="n">
        <v>22500</v>
      </c>
      <c r="AQ2439" s="4" t="n">
        <v>26700</v>
      </c>
      <c r="AS2439" s="4" t="n">
        <v>1606762</v>
      </c>
      <c r="AT2439" s="4" t="n">
        <v>75360</v>
      </c>
      <c r="AU2439" s="5" t="n">
        <v>22520</v>
      </c>
      <c r="AV2439" s="5" t="n">
        <v>161700</v>
      </c>
      <c r="AW2439" s="5" t="n">
        <v>219740</v>
      </c>
      <c r="AX2439" s="5" t="n">
        <v>300840</v>
      </c>
      <c r="AY2439" s="5" t="n">
        <v>158240</v>
      </c>
      <c r="AZ2439" s="5" t="n">
        <v>73900</v>
      </c>
      <c r="BA2439" s="5" t="n">
        <v>57980</v>
      </c>
      <c r="BB2439" s="5" t="n">
        <v>75360</v>
      </c>
      <c r="BC2439" s="5" t="n">
        <v>390682400</v>
      </c>
      <c r="BD2439" s="5" t="n">
        <v>86338700</v>
      </c>
      <c r="BE2439" s="5" t="n">
        <v>767991200</v>
      </c>
      <c r="BF2439" s="5" t="n">
        <v>1186310800</v>
      </c>
      <c r="BG2439" s="5" t="n">
        <v>1857440800</v>
      </c>
      <c r="BH2439" s="5" t="n">
        <v>979565400</v>
      </c>
      <c r="BI2439" s="5" t="n">
        <v>407886200</v>
      </c>
      <c r="BJ2439" s="5" t="n">
        <v>299049400</v>
      </c>
      <c r="BK2439" s="5" t="n">
        <v>390682400</v>
      </c>
      <c r="BL2439" s="7" t="n">
        <v>46066</v>
      </c>
      <c r="BN2439" t="b">
        <v>0</v>
      </c>
      <c r="BO2439" t="inlineStr">
        <is>
          <t>20260405-120859</t>
        </is>
      </c>
      <c r="BP2439" t="inlineStr">
        <is>
          <t>2026-04-05T03:08:59+00:00</t>
        </is>
      </c>
      <c r="BQ2439" t="inlineStr">
        <is>
          <t>2026-04-05T12:08:59+09:00</t>
        </is>
      </c>
      <c r="BR2439" s="5" t="n">
        <v>0.001063759440865038</v>
      </c>
      <c r="BS2439" s="5" t="n">
        <v>0.2945859872611465</v>
      </c>
      <c r="BT2439" s="5" t="n">
        <v>0.07699136246500854</v>
      </c>
      <c r="BU2439" s="5" t="n">
        <v>0.1669035685859335</v>
      </c>
      <c r="BV2439" s="6" t="n">
        <v>0.05699828602491253</v>
      </c>
      <c r="BW2439" s="6" t="n">
        <v>0.03730077602084014</v>
      </c>
      <c r="BX2439" s="6" t="n">
        <v>-0.03163332488498727</v>
      </c>
      <c r="BY2439" s="6" t="n">
        <v>0.0359586265036802</v>
      </c>
      <c r="BZ2439" s="6" t="n">
        <v>-0.05144860294875764</v>
      </c>
      <c r="CA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986</v>
      </c>
      <c r="G2440" s="4" t="n">
        <v>14740700000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29.36394422310757</v>
      </c>
      <c r="W2440" s="5" t="n">
        <v>0.6055913890144201</v>
      </c>
      <c r="X2440" s="5" t="n">
        <v>0.02062363912739822</v>
      </c>
      <c r="Y2440" s="6" t="n">
        <v>0.725</v>
      </c>
      <c r="Z2440" s="4" t="n">
        <v>14950000</v>
      </c>
      <c r="AA2440" s="4" t="n">
        <v>78900</v>
      </c>
      <c r="AB2440" s="4" t="n">
        <v>482500</v>
      </c>
      <c r="AC2440" s="4" t="n">
        <v>548100</v>
      </c>
      <c r="AD2440" s="4" t="n">
        <v>531400</v>
      </c>
      <c r="AE2440" s="4" t="n">
        <v>527300</v>
      </c>
      <c r="AF2440" s="4" t="n">
        <v>506700</v>
      </c>
      <c r="AG2440" s="4" t="n">
        <v>508600</v>
      </c>
      <c r="AH2440" s="4" t="n">
        <v>539200</v>
      </c>
      <c r="AI2440" s="4" t="n">
        <v>482500</v>
      </c>
      <c r="AK2440" s="4" t="n">
        <v>24500</v>
      </c>
      <c r="AL2440" s="4" t="n">
        <v>30900</v>
      </c>
      <c r="AM2440" s="4" t="n">
        <v>45300</v>
      </c>
      <c r="AN2440" s="4" t="n">
        <v>44700</v>
      </c>
      <c r="AO2440" s="4" t="n">
        <v>55600</v>
      </c>
      <c r="AP2440" s="4" t="n">
        <v>71500</v>
      </c>
      <c r="AQ2440" s="4" t="n">
        <v>78900</v>
      </c>
      <c r="AS2440" s="4" t="n">
        <v>137248</v>
      </c>
      <c r="AT2440" s="4" t="n">
        <v>60220</v>
      </c>
      <c r="AU2440" s="5" t="n">
        <v>61720</v>
      </c>
      <c r="AV2440" s="5" t="n">
        <v>62520</v>
      </c>
      <c r="AW2440" s="5" t="n">
        <v>111260</v>
      </c>
      <c r="AX2440" s="5" t="n">
        <v>115100</v>
      </c>
      <c r="AY2440" s="5" t="n">
        <v>64480</v>
      </c>
      <c r="AZ2440" s="5" t="n">
        <v>88680</v>
      </c>
      <c r="BA2440" s="5" t="n">
        <v>113540</v>
      </c>
      <c r="BB2440" s="5" t="n">
        <v>60220</v>
      </c>
      <c r="BC2440" s="5" t="n">
        <v>57763640</v>
      </c>
      <c r="BD2440" s="5" t="n">
        <v>60974620</v>
      </c>
      <c r="BE2440" s="5" t="n">
        <v>63465100</v>
      </c>
      <c r="BF2440" s="5" t="n">
        <v>119368980</v>
      </c>
      <c r="BG2440" s="5" t="n">
        <v>121462420</v>
      </c>
      <c r="BH2440" s="5" t="n">
        <v>65126340</v>
      </c>
      <c r="BI2440" s="5" t="n">
        <v>90141960</v>
      </c>
      <c r="BJ2440" s="5" t="n">
        <v>112566780</v>
      </c>
      <c r="BK2440" s="5" t="n">
        <v>57763640</v>
      </c>
      <c r="BL2440" s="7" t="n">
        <v>46052</v>
      </c>
      <c r="BN2440" t="b">
        <v>0</v>
      </c>
      <c r="BO2440" t="inlineStr">
        <is>
          <t>20260405-120859</t>
        </is>
      </c>
      <c r="BP2440" t="inlineStr">
        <is>
          <t>2026-04-05T03:08:59+00:00</t>
        </is>
      </c>
      <c r="BQ2440" t="inlineStr">
        <is>
          <t>2026-04-05T12:08:59+09:00</t>
        </is>
      </c>
      <c r="BR2440" s="5" t="n">
        <v>0.0322742474916388</v>
      </c>
      <c r="BS2440" s="5" t="n">
        <v>8.012288276320159</v>
      </c>
      <c r="BT2440" s="5" t="n">
        <v>0.00918046822742475</v>
      </c>
      <c r="BU2440" s="5" t="n">
        <v>0.3904834912860312</v>
      </c>
      <c r="BV2440" s="6" t="n">
        <v>-0.04830421630076109</v>
      </c>
      <c r="BW2440" s="6" t="n">
        <v>-0.1884050821869249</v>
      </c>
      <c r="BX2440" s="6" t="n">
        <v>-0.3639870363526559</v>
      </c>
      <c r="BY2440" s="6" t="n">
        <v>0.08883647798742134</v>
      </c>
      <c r="BZ2440" s="6" t="n">
        <v>0.1183597390493942</v>
      </c>
      <c r="CA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558</v>
      </c>
      <c r="G2441" s="4" t="n">
        <v>5700193200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14.76733989637306</v>
      </c>
      <c r="W2441" s="5" t="n">
        <v>1.55488085106383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192500</v>
      </c>
      <c r="AC2441" s="4" t="n">
        <v>129000</v>
      </c>
      <c r="AD2441" s="4" t="n">
        <v>137100</v>
      </c>
      <c r="AE2441" s="4" t="n">
        <v>143100</v>
      </c>
      <c r="AF2441" s="4" t="n">
        <v>158400</v>
      </c>
      <c r="AG2441" s="4" t="n">
        <v>168400</v>
      </c>
      <c r="AH2441" s="4" t="n">
        <v>172000</v>
      </c>
      <c r="AI2441" s="4" t="n">
        <v>192500</v>
      </c>
      <c r="AK2441" s="4" t="n">
        <v>2200</v>
      </c>
      <c r="AL2441" s="4" t="n">
        <v>2700</v>
      </c>
      <c r="AM2441" s="4" t="n">
        <v>1500</v>
      </c>
      <c r="AN2441" s="4" t="n">
        <v>1800</v>
      </c>
      <c r="AO2441" s="4" t="n">
        <v>1500</v>
      </c>
      <c r="AP2441" s="4" t="n">
        <v>1200</v>
      </c>
      <c r="AQ2441" s="4" t="n">
        <v>1600</v>
      </c>
      <c r="AT2441" s="4" t="n">
        <v>19640</v>
      </c>
      <c r="AU2441" s="5" t="n">
        <v>22820</v>
      </c>
      <c r="AV2441" s="5" t="n">
        <v>37560</v>
      </c>
      <c r="AW2441" s="5" t="n">
        <v>21580</v>
      </c>
      <c r="AX2441" s="5" t="n">
        <v>32820</v>
      </c>
      <c r="AY2441" s="5" t="n">
        <v>18260</v>
      </c>
      <c r="AZ2441" s="5" t="n">
        <v>6900</v>
      </c>
      <c r="BA2441" s="5" t="n">
        <v>18680</v>
      </c>
      <c r="BB2441" s="5" t="n">
        <v>19640</v>
      </c>
      <c r="BC2441" s="5" t="n">
        <v>10795580</v>
      </c>
      <c r="BD2441" s="5" t="n">
        <v>12623100</v>
      </c>
      <c r="BE2441" s="5" t="n">
        <v>20539320</v>
      </c>
      <c r="BF2441" s="5" t="n">
        <v>11736900</v>
      </c>
      <c r="BG2441" s="5" t="n">
        <v>17792040</v>
      </c>
      <c r="BH2441" s="5" t="n">
        <v>9955440</v>
      </c>
      <c r="BI2441" s="5" t="n">
        <v>3755060</v>
      </c>
      <c r="BJ2441" s="5" t="n">
        <v>10226980</v>
      </c>
      <c r="BK2441" s="5" t="n">
        <v>10795580</v>
      </c>
      <c r="BL2441" s="7" t="n">
        <v>46056</v>
      </c>
      <c r="BN2441" t="b">
        <v>0</v>
      </c>
      <c r="BO2441" t="inlineStr">
        <is>
          <t>20260405-120859</t>
        </is>
      </c>
      <c r="BP2441" t="inlineStr">
        <is>
          <t>2026-04-05T03:08:59+00:00</t>
        </is>
      </c>
      <c r="BQ2441" t="inlineStr">
        <is>
          <t>2026-04-05T12:08:59+09:00</t>
        </is>
      </c>
      <c r="BR2441" s="5" t="n">
        <v>0.01884409812635824</v>
      </c>
      <c r="BS2441" s="5" t="n">
        <v>9.801425661914461</v>
      </c>
      <c r="BU2441" s="5" t="n">
        <v>0.4903342574423618</v>
      </c>
      <c r="BV2441" s="6" t="n">
        <v>0.04614838959032985</v>
      </c>
      <c r="BW2441" s="6" t="n">
        <v>-0.05221042169384305</v>
      </c>
      <c r="BX2441" s="6" t="n">
        <v>-0.04018697127027304</v>
      </c>
      <c r="BY2441" s="6" t="n">
        <v>0.09017287026942844</v>
      </c>
      <c r="BZ2441" s="6" t="n">
        <v>0.2006861063464838</v>
      </c>
      <c r="CA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6580</v>
      </c>
      <c r="G2442" s="4" t="n">
        <v>310036104420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19.75759013637522</v>
      </c>
      <c r="W2442" s="5" t="n">
        <v>0.9582353968641535</v>
      </c>
      <c r="X2442" s="5" t="n">
        <v>0.04849960902367184</v>
      </c>
      <c r="Y2442" s="6" t="n">
        <v>0.394</v>
      </c>
      <c r="Z2442" s="4" t="n">
        <v>47117949</v>
      </c>
      <c r="AA2442" s="4" t="n">
        <v>243000</v>
      </c>
      <c r="AB2442" s="4" t="n">
        <v>653000</v>
      </c>
      <c r="AC2442" s="4" t="n">
        <v>1061300</v>
      </c>
      <c r="AD2442" s="4" t="n">
        <v>900600</v>
      </c>
      <c r="AE2442" s="4" t="n">
        <v>902500</v>
      </c>
      <c r="AF2442" s="4" t="n">
        <v>852900</v>
      </c>
      <c r="AG2442" s="4" t="n">
        <v>851900</v>
      </c>
      <c r="AH2442" s="4" t="n">
        <v>812600</v>
      </c>
      <c r="AI2442" s="4" t="n">
        <v>653000</v>
      </c>
      <c r="AK2442" s="4" t="n">
        <v>67100</v>
      </c>
      <c r="AL2442" s="4" t="n">
        <v>42500</v>
      </c>
      <c r="AM2442" s="4" t="n">
        <v>37500</v>
      </c>
      <c r="AN2442" s="4" t="n">
        <v>38300</v>
      </c>
      <c r="AO2442" s="4" t="n">
        <v>37300</v>
      </c>
      <c r="AP2442" s="4" t="n">
        <v>35500</v>
      </c>
      <c r="AQ2442" s="4" t="n">
        <v>243000</v>
      </c>
      <c r="AS2442" s="4" t="n">
        <v>5557067</v>
      </c>
      <c r="AT2442" s="4" t="n">
        <v>621140</v>
      </c>
      <c r="AU2442" s="5" t="n">
        <v>459020</v>
      </c>
      <c r="AV2442" s="5" t="n">
        <v>952940</v>
      </c>
      <c r="AW2442" s="5" t="n">
        <v>574880</v>
      </c>
      <c r="AX2442" s="5" t="n">
        <v>701200</v>
      </c>
      <c r="AY2442" s="5" t="n">
        <v>593560</v>
      </c>
      <c r="AZ2442" s="5" t="n">
        <v>459300</v>
      </c>
      <c r="BA2442" s="5" t="n">
        <v>497420</v>
      </c>
      <c r="BB2442" s="5" t="n">
        <v>621140</v>
      </c>
      <c r="BC2442" s="5" t="n">
        <v>4036978600</v>
      </c>
      <c r="BD2442" s="5" t="n">
        <v>2730517800</v>
      </c>
      <c r="BE2442" s="5" t="n">
        <v>5869470200</v>
      </c>
      <c r="BF2442" s="5" t="n">
        <v>3638090400</v>
      </c>
      <c r="BG2442" s="5" t="n">
        <v>4393517000</v>
      </c>
      <c r="BH2442" s="5" t="n">
        <v>3678588000</v>
      </c>
      <c r="BI2442" s="5" t="n">
        <v>2810459600</v>
      </c>
      <c r="BJ2442" s="5" t="n">
        <v>3117296800</v>
      </c>
      <c r="BK2442" s="5" t="n">
        <v>4036978600</v>
      </c>
      <c r="BL2442" s="7" t="n">
        <v>46066</v>
      </c>
      <c r="BN2442" t="b">
        <v>0</v>
      </c>
      <c r="BO2442" t="inlineStr">
        <is>
          <t>20260405-120859</t>
        </is>
      </c>
      <c r="BP2442" t="inlineStr">
        <is>
          <t>2026-04-05T03:08:59+00:00</t>
        </is>
      </c>
      <c r="BQ2442" t="inlineStr">
        <is>
          <t>2026-04-05T12:08:59+09:00</t>
        </is>
      </c>
      <c r="BR2442" s="5" t="n">
        <v>0.01385883753131954</v>
      </c>
      <c r="BS2442" s="5" t="n">
        <v>1.051292784235438</v>
      </c>
      <c r="BT2442" s="5" t="n">
        <v>0.1179394926549116</v>
      </c>
      <c r="BU2442" s="5" t="n">
        <v>0.3512461885809164</v>
      </c>
      <c r="BV2442" s="6" t="n">
        <v>0.1408762403924606</v>
      </c>
      <c r="BW2442" s="6" t="n">
        <v>-0.1708846737708215</v>
      </c>
      <c r="BX2442" s="6" t="n">
        <v>-0.2731474760241989</v>
      </c>
      <c r="BY2442" s="6" t="n">
        <v>0.03866758992674657</v>
      </c>
      <c r="BZ2442" s="6" t="n">
        <v>0.2453817094939599</v>
      </c>
      <c r="CA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2135</v>
      </c>
      <c r="G2443" s="4" t="n">
        <v>2975034965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8.380380183098591</v>
      </c>
      <c r="W2443" s="5" t="n">
        <v>0.7701358956769351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29500</v>
      </c>
      <c r="AC2443" s="4" t="n">
        <v>30600</v>
      </c>
      <c r="AD2443" s="4" t="n">
        <v>33100</v>
      </c>
      <c r="AE2443" s="4" t="n">
        <v>33600</v>
      </c>
      <c r="AF2443" s="4" t="n">
        <v>32200</v>
      </c>
      <c r="AG2443" s="4" t="n">
        <v>31900</v>
      </c>
      <c r="AH2443" s="4" t="n">
        <v>31600</v>
      </c>
      <c r="AI2443" s="4" t="n">
        <v>29500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AT2443" s="4" t="n">
        <v>2160</v>
      </c>
      <c r="AU2443" s="5" t="n">
        <v>1600</v>
      </c>
      <c r="AV2443" s="5" t="n">
        <v>5600</v>
      </c>
      <c r="AW2443" s="5" t="n">
        <v>1360</v>
      </c>
      <c r="AX2443" s="5" t="n">
        <v>980</v>
      </c>
      <c r="AY2443" s="5" t="n">
        <v>1825</v>
      </c>
      <c r="AZ2443" s="5" t="n">
        <v>660</v>
      </c>
      <c r="BA2443" s="5" t="n">
        <v>1700</v>
      </c>
      <c r="BB2443" s="5" t="n">
        <v>2160</v>
      </c>
      <c r="BC2443" s="5" t="n">
        <v>4565660</v>
      </c>
      <c r="BD2443" s="5" t="n">
        <v>3677100</v>
      </c>
      <c r="BE2443" s="5" t="n">
        <v>13143680</v>
      </c>
      <c r="BF2443" s="5" t="n">
        <v>3182600</v>
      </c>
      <c r="BG2443" s="5" t="n">
        <v>2254340</v>
      </c>
      <c r="BH2443" s="5" t="n">
        <v>3993525</v>
      </c>
      <c r="BI2443" s="5" t="n">
        <v>1444760</v>
      </c>
      <c r="BJ2443" s="5" t="n">
        <v>3706800</v>
      </c>
      <c r="BK2443" s="5" t="n">
        <v>4565660</v>
      </c>
      <c r="BL2443" s="7" t="n">
        <v>46059</v>
      </c>
      <c r="BN2443" t="b">
        <v>0</v>
      </c>
      <c r="BO2443" t="inlineStr">
        <is>
          <t>20260405-120859</t>
        </is>
      </c>
      <c r="BP2443" t="inlineStr">
        <is>
          <t>2026-04-05T03:08:59+00:00</t>
        </is>
      </c>
      <c r="BQ2443" t="inlineStr">
        <is>
          <t>2026-04-05T12:08:59+09:00</t>
        </is>
      </c>
      <c r="BR2443" s="5" t="n">
        <v>0.02117033942154021</v>
      </c>
      <c r="BS2443" s="5" t="n">
        <v>13.65740740740741</v>
      </c>
      <c r="BU2443" s="5" t="n">
        <v>0.6332698681408606</v>
      </c>
      <c r="BV2443" s="6" t="n">
        <v>0.007731549479817357</v>
      </c>
      <c r="BW2443" s="6" t="n">
        <v>0.05654108759074861</v>
      </c>
      <c r="BX2443" s="6" t="n">
        <v>0.2111738722249299</v>
      </c>
      <c r="BY2443" s="6" t="n">
        <v>0.06596942880128731</v>
      </c>
      <c r="BZ2443" s="6" t="n">
        <v>0.04166666666666674</v>
      </c>
      <c r="CA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401</v>
      </c>
      <c r="G2444" s="4" t="n">
        <v>4373426300</v>
      </c>
      <c r="H2444" s="4" t="n">
        <v>10303000000</v>
      </c>
      <c r="I2444" s="4" t="n">
        <v>10056000000</v>
      </c>
      <c r="J2444" s="4" t="n">
        <v>10500000000</v>
      </c>
      <c r="K2444" s="4" t="n">
        <v>113000000</v>
      </c>
      <c r="L2444" s="4" t="n">
        <v>4000000</v>
      </c>
      <c r="M2444" s="4" t="n">
        <v>150000000</v>
      </c>
      <c r="N2444" s="4" t="n">
        <v>108000000</v>
      </c>
      <c r="O2444" s="4" t="n">
        <v>-101000000</v>
      </c>
      <c r="P2444" s="4" t="n">
        <v>100000000</v>
      </c>
      <c r="Q2444" s="4" t="n">
        <v>10930000000</v>
      </c>
      <c r="R2444" s="4" t="n">
        <v>40000000</v>
      </c>
      <c r="S2444" s="4" t="n">
        <v>69000000</v>
      </c>
      <c r="T2444" s="4" t="n">
        <v>255000000</v>
      </c>
      <c r="U2444" s="4" t="n">
        <v>7743000000</v>
      </c>
      <c r="W2444" s="5" t="n">
        <v>0.5648232338886736</v>
      </c>
      <c r="X2444" s="5" t="n">
        <v>-0.01304403977786388</v>
      </c>
      <c r="Y2444" s="6" t="n">
        <v>0.712</v>
      </c>
      <c r="Z2444" s="4" t="n">
        <v>10906300</v>
      </c>
      <c r="AA2444" s="4" t="n">
        <v>0</v>
      </c>
      <c r="AB2444" s="4" t="n">
        <v>117300</v>
      </c>
      <c r="AC2444" s="4" t="n">
        <v>141100</v>
      </c>
      <c r="AD2444" s="4" t="n">
        <v>121900</v>
      </c>
      <c r="AE2444" s="4" t="n">
        <v>119700</v>
      </c>
      <c r="AF2444" s="4" t="n">
        <v>126500</v>
      </c>
      <c r="AG2444" s="4" t="n">
        <v>126400</v>
      </c>
      <c r="AH2444" s="4" t="n">
        <v>128100</v>
      </c>
      <c r="AI2444" s="4" t="n">
        <v>117300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T2444" s="4" t="n">
        <v>6740</v>
      </c>
      <c r="AU2444" s="5" t="n">
        <v>46900</v>
      </c>
      <c r="AV2444" s="5" t="n">
        <v>31080</v>
      </c>
      <c r="AW2444" s="5" t="n">
        <v>23560</v>
      </c>
      <c r="AX2444" s="5" t="n">
        <v>15140</v>
      </c>
      <c r="AY2444" s="5" t="n">
        <v>7820</v>
      </c>
      <c r="AZ2444" s="5" t="n">
        <v>11700</v>
      </c>
      <c r="BA2444" s="5" t="n">
        <v>9440</v>
      </c>
      <c r="BB2444" s="5" t="n">
        <v>6740</v>
      </c>
      <c r="BC2444" s="5" t="n">
        <v>2710600</v>
      </c>
      <c r="BD2444" s="5" t="n">
        <v>20259320</v>
      </c>
      <c r="BE2444" s="5" t="n">
        <v>13507360</v>
      </c>
      <c r="BF2444" s="5" t="n">
        <v>10094160</v>
      </c>
      <c r="BG2444" s="5" t="n">
        <v>6308280</v>
      </c>
      <c r="BH2444" s="5" t="n">
        <v>3206720</v>
      </c>
      <c r="BI2444" s="5" t="n">
        <v>4737520</v>
      </c>
      <c r="BJ2444" s="5" t="n">
        <v>3792080</v>
      </c>
      <c r="BK2444" s="5" t="n">
        <v>2710600</v>
      </c>
      <c r="BL2444" s="7" t="n">
        <v>46036</v>
      </c>
      <c r="BN2444" t="b">
        <v>0</v>
      </c>
      <c r="BO2444" t="inlineStr">
        <is>
          <t>20260405-120859</t>
        </is>
      </c>
      <c r="BP2444" t="inlineStr">
        <is>
          <t>2026-04-05T03:08:59+00:00</t>
        </is>
      </c>
      <c r="BQ2444" t="inlineStr">
        <is>
          <t>2026-04-05T12:08:59+09:00</t>
        </is>
      </c>
      <c r="BR2444" s="5" t="n">
        <v>0.01075525155185535</v>
      </c>
      <c r="BS2444" s="5" t="n">
        <v>17.40356083086053</v>
      </c>
      <c r="BU2444" s="5" t="n">
        <v>0.058306687367751</v>
      </c>
      <c r="BV2444" s="6" t="n">
        <v>-0.04081461827062327</v>
      </c>
      <c r="BW2444" s="6" t="n">
        <v>-0.683772233983162</v>
      </c>
      <c r="BY2444" s="6" t="n">
        <v>0.04415274463007157</v>
      </c>
      <c r="BZ2444" s="6" t="n">
        <v>36.5</v>
      </c>
      <c r="CA2444" s="6" t="n">
        <v>-1.99009900990099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4030</v>
      </c>
      <c r="G2445" s="4" t="n">
        <v>3292425370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26.76768593495935</v>
      </c>
      <c r="W2445" s="5" t="n">
        <v>0.8270347575985934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192300</v>
      </c>
      <c r="AC2445" s="4" t="n">
        <v>219800</v>
      </c>
      <c r="AD2445" s="4" t="n">
        <v>215800</v>
      </c>
      <c r="AE2445" s="4" t="n">
        <v>217000</v>
      </c>
      <c r="AF2445" s="4" t="n">
        <v>186000</v>
      </c>
      <c r="AG2445" s="4" t="n">
        <v>191100</v>
      </c>
      <c r="AH2445" s="4" t="n">
        <v>191700</v>
      </c>
      <c r="AI2445" s="4" t="n">
        <v>192300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T2445" s="4" t="n">
        <v>1280</v>
      </c>
      <c r="AU2445" s="5" t="n">
        <v>433.3333333333333</v>
      </c>
      <c r="AV2445" s="5" t="n">
        <v>633.3333333333334</v>
      </c>
      <c r="AW2445" s="5" t="n">
        <v>780</v>
      </c>
      <c r="AX2445" s="5" t="n">
        <v>480</v>
      </c>
      <c r="AY2445" s="5" t="n">
        <v>9900</v>
      </c>
      <c r="AZ2445" s="5" t="n">
        <v>1400</v>
      </c>
      <c r="BA2445" s="5" t="n">
        <v>650</v>
      </c>
      <c r="BB2445" s="5" t="n">
        <v>1280</v>
      </c>
      <c r="BC2445" s="5" t="n">
        <v>5074100</v>
      </c>
      <c r="BD2445" s="5" t="n">
        <v>1560000</v>
      </c>
      <c r="BE2445" s="5" t="n">
        <v>2265333.333333333</v>
      </c>
      <c r="BF2445" s="5" t="n">
        <v>2813800</v>
      </c>
      <c r="BG2445" s="5" t="n">
        <v>1707600</v>
      </c>
      <c r="BH2445" s="5" t="n">
        <v>35450800</v>
      </c>
      <c r="BI2445" s="5" t="n">
        <v>5416333.333333333</v>
      </c>
      <c r="BJ2445" s="5" t="n">
        <v>2509000</v>
      </c>
      <c r="BK2445" s="5" t="n">
        <v>5074100</v>
      </c>
      <c r="BL2445" s="7" t="n">
        <v>46093</v>
      </c>
      <c r="BN2445" t="b">
        <v>0</v>
      </c>
      <c r="BO2445" t="inlineStr">
        <is>
          <t>20260405-120859</t>
        </is>
      </c>
      <c r="BP2445" t="inlineStr">
        <is>
          <t>2026-04-05T03:08:59+00:00</t>
        </is>
      </c>
      <c r="BQ2445" t="inlineStr">
        <is>
          <t>2026-04-05T12:08:59+09:00</t>
        </is>
      </c>
      <c r="BR2445" s="5" t="n">
        <v>0.2353793671563161</v>
      </c>
      <c r="BS2445" s="5" t="n">
        <v>150.234375</v>
      </c>
      <c r="BU2445" s="5" t="n">
        <v>0.3377449372527463</v>
      </c>
      <c r="BV2445" s="6" t="n">
        <v>0.03653112970225014</v>
      </c>
      <c r="BY2445" s="6" t="n">
        <v>0.1634435433562071</v>
      </c>
      <c r="BZ2445" s="6" t="n">
        <v>-2.081967213114754</v>
      </c>
      <c r="CA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2350</v>
      </c>
      <c r="G2446" s="4" t="n">
        <v>8029964100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12.86853221153846</v>
      </c>
      <c r="W2446" s="5" t="n">
        <v>0.3266470365699874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180200</v>
      </c>
      <c r="AC2446" s="4" t="n">
        <v>193400</v>
      </c>
      <c r="AD2446" s="4" t="n">
        <v>204600</v>
      </c>
      <c r="AE2446" s="4" t="n">
        <v>207100</v>
      </c>
      <c r="AF2446" s="4" t="n">
        <v>211000</v>
      </c>
      <c r="AG2446" s="4" t="n">
        <v>206100</v>
      </c>
      <c r="AH2446" s="4" t="n">
        <v>204000</v>
      </c>
      <c r="AI2446" s="4" t="n">
        <v>180200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T2446" s="4" t="n">
        <v>8880</v>
      </c>
      <c r="AU2446" s="5" t="n">
        <v>6240</v>
      </c>
      <c r="AV2446" s="5" t="n">
        <v>9120</v>
      </c>
      <c r="AW2446" s="5" t="n">
        <v>12340</v>
      </c>
      <c r="AX2446" s="5" t="n">
        <v>14520</v>
      </c>
      <c r="AY2446" s="5" t="n">
        <v>12140</v>
      </c>
      <c r="AZ2446" s="5" t="n">
        <v>6320</v>
      </c>
      <c r="BA2446" s="5" t="n">
        <v>9540</v>
      </c>
      <c r="BB2446" s="5" t="n">
        <v>8880</v>
      </c>
      <c r="BC2446" s="5" t="n">
        <v>20736280</v>
      </c>
      <c r="BD2446" s="5" t="n">
        <v>17266620</v>
      </c>
      <c r="BE2446" s="5" t="n">
        <v>24302460</v>
      </c>
      <c r="BF2446" s="5" t="n">
        <v>32538960</v>
      </c>
      <c r="BG2446" s="5" t="n">
        <v>36511420</v>
      </c>
      <c r="BH2446" s="5" t="n">
        <v>30311220</v>
      </c>
      <c r="BI2446" s="5" t="n">
        <v>15601480</v>
      </c>
      <c r="BJ2446" s="5" t="n">
        <v>23053620</v>
      </c>
      <c r="BK2446" s="5" t="n">
        <v>20736280</v>
      </c>
      <c r="BL2446" s="7" t="n">
        <v>46063</v>
      </c>
      <c r="BN2446" t="b">
        <v>0</v>
      </c>
      <c r="BO2446" t="inlineStr">
        <is>
          <t>20260405-120859</t>
        </is>
      </c>
      <c r="BP2446" t="inlineStr">
        <is>
          <t>2026-04-05T03:08:59+00:00</t>
        </is>
      </c>
      <c r="BQ2446" t="inlineStr">
        <is>
          <t>2026-04-05T12:08:59+09:00</t>
        </is>
      </c>
      <c r="BR2446" s="5" t="n">
        <v>0.05273622580703692</v>
      </c>
      <c r="BS2446" s="5" t="n">
        <v>20.29279279279279</v>
      </c>
      <c r="BU2446" s="5" t="n">
        <v>0.5367396349879073</v>
      </c>
      <c r="BV2446" s="6" t="n">
        <v>0.004290842115279414</v>
      </c>
      <c r="BW2446" s="6" t="n">
        <v>-0.1050416939386656</v>
      </c>
      <c r="BX2446" s="6" t="n">
        <v>-0.357583925560379</v>
      </c>
      <c r="BY2446" s="6" t="n">
        <v>-0.08314359499396407</v>
      </c>
      <c r="BZ2446" s="6" t="n">
        <v>-0.3408042188529994</v>
      </c>
      <c r="CA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1294</v>
      </c>
      <c r="G2447" s="4" t="n">
        <v>5592668000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22.64238056680162</v>
      </c>
      <c r="W2447" s="5" t="n">
        <v>0.4376794490530599</v>
      </c>
      <c r="X2447" s="5" t="n">
        <v>0.01933009860698075</v>
      </c>
      <c r="Y2447" s="6" t="n">
        <v>0.501</v>
      </c>
      <c r="Z2447" s="4" t="n">
        <v>4322000</v>
      </c>
      <c r="AA2447" s="4" t="n">
        <v>800</v>
      </c>
      <c r="AB2447" s="4" t="n">
        <v>9300</v>
      </c>
      <c r="AC2447" s="4" t="n">
        <v>15000</v>
      </c>
      <c r="AD2447" s="4" t="n">
        <v>23700</v>
      </c>
      <c r="AE2447" s="4" t="n">
        <v>10000</v>
      </c>
      <c r="AF2447" s="4" t="n">
        <v>9000</v>
      </c>
      <c r="AG2447" s="4" t="n">
        <v>9000</v>
      </c>
      <c r="AH2447" s="4" t="n">
        <v>9000</v>
      </c>
      <c r="AI2447" s="4" t="n">
        <v>9300</v>
      </c>
      <c r="AK2447" s="4" t="n">
        <v>1100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AT2447" s="4" t="n">
        <v>3920</v>
      </c>
      <c r="AU2447" s="5" t="n">
        <v>33580</v>
      </c>
      <c r="AV2447" s="5" t="n">
        <v>6100</v>
      </c>
      <c r="AW2447" s="5" t="n">
        <v>9220</v>
      </c>
      <c r="AX2447" s="5" t="n">
        <v>3440</v>
      </c>
      <c r="AY2447" s="5" t="n">
        <v>3040</v>
      </c>
      <c r="AZ2447" s="5" t="n">
        <v>1075</v>
      </c>
      <c r="BA2447" s="5" t="n">
        <v>2225</v>
      </c>
      <c r="BB2447" s="5" t="n">
        <v>3920</v>
      </c>
      <c r="BC2447" s="5" t="n">
        <v>5062220</v>
      </c>
      <c r="BD2447" s="5" t="n">
        <v>43654980</v>
      </c>
      <c r="BE2447" s="5" t="n">
        <v>7872380</v>
      </c>
      <c r="BF2447" s="5" t="n">
        <v>11904120</v>
      </c>
      <c r="BG2447" s="5" t="n">
        <v>4439880</v>
      </c>
      <c r="BH2447" s="5" t="n">
        <v>3924640</v>
      </c>
      <c r="BI2447" s="5" t="n">
        <v>1387375</v>
      </c>
      <c r="BJ2447" s="5" t="n">
        <v>2873750</v>
      </c>
      <c r="BK2447" s="5" t="n">
        <v>5062220</v>
      </c>
      <c r="BL2447" s="7" t="n">
        <v>46104</v>
      </c>
      <c r="BN2447" t="b">
        <v>0</v>
      </c>
      <c r="BO2447" t="inlineStr">
        <is>
          <t>20260405-120859</t>
        </is>
      </c>
      <c r="BP2447" t="inlineStr">
        <is>
          <t>2026-04-05T03:08:59+00:00</t>
        </is>
      </c>
      <c r="BQ2447" t="inlineStr">
        <is>
          <t>2026-04-05T12:08:59+09:00</t>
        </is>
      </c>
      <c r="BR2447" s="5" t="n">
        <v>0.002151781582600648</v>
      </c>
      <c r="BS2447" s="5" t="n">
        <v>2.372448979591837</v>
      </c>
      <c r="BU2447" s="5" t="n">
        <v>0.1375014572651193</v>
      </c>
      <c r="BV2447" s="6" t="n">
        <v>-0.1031183310958129</v>
      </c>
      <c r="BW2447" s="6" t="n">
        <v>-0.434909094841868</v>
      </c>
      <c r="BX2447" s="6" t="n">
        <v>-0.06905066374873725</v>
      </c>
      <c r="BY2447" s="6" t="n">
        <v>0.05504004067624257</v>
      </c>
      <c r="BZ2447" s="6" t="n">
        <v>3.078947368421052</v>
      </c>
      <c r="CA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1923</v>
      </c>
      <c r="G2448" s="4" t="n">
        <v>5597813945793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13.35735560856493</v>
      </c>
      <c r="W2448" s="5" t="n">
        <v>1.078801774434092</v>
      </c>
      <c r="X2448" s="5" t="n">
        <v>0.08076462183445567</v>
      </c>
      <c r="Y2448" s="6" t="n">
        <v>0.613</v>
      </c>
      <c r="Z2448" s="4" t="n">
        <v>2910979691</v>
      </c>
      <c r="AA2448" s="4" t="n">
        <v>523500</v>
      </c>
      <c r="AB2448" s="4" t="n">
        <v>2610100</v>
      </c>
      <c r="AC2448" s="4" t="n">
        <v>1932600</v>
      </c>
      <c r="AD2448" s="4" t="n">
        <v>1863400</v>
      </c>
      <c r="AE2448" s="4" t="n">
        <v>1694700</v>
      </c>
      <c r="AF2448" s="4" t="n">
        <v>2637500</v>
      </c>
      <c r="AG2448" s="4" t="n">
        <v>3075000</v>
      </c>
      <c r="AH2448" s="4" t="n">
        <v>3203000</v>
      </c>
      <c r="AI2448" s="4" t="n">
        <v>2610100</v>
      </c>
      <c r="AK2448" s="4" t="n">
        <v>288300</v>
      </c>
      <c r="AL2448" s="4" t="n">
        <v>166200</v>
      </c>
      <c r="AM2448" s="4" t="n">
        <v>180800</v>
      </c>
      <c r="AN2448" s="4" t="n">
        <v>142200</v>
      </c>
      <c r="AO2448" s="4" t="n">
        <v>147800</v>
      </c>
      <c r="AP2448" s="4" t="n">
        <v>133900</v>
      </c>
      <c r="AQ2448" s="4" t="n">
        <v>523500</v>
      </c>
      <c r="AS2448" s="4" t="n">
        <v>12806636</v>
      </c>
      <c r="AT2448" s="4" t="n">
        <v>8929160</v>
      </c>
      <c r="AU2448" s="5" t="n">
        <v>8525620</v>
      </c>
      <c r="AV2448" s="5" t="n">
        <v>7440880</v>
      </c>
      <c r="AW2448" s="5" t="n">
        <v>5154440</v>
      </c>
      <c r="AX2448" s="5" t="n">
        <v>7731540</v>
      </c>
      <c r="AY2448" s="5" t="n">
        <v>9746920</v>
      </c>
      <c r="AZ2448" s="5" t="n">
        <v>8827520</v>
      </c>
      <c r="BA2448" s="5" t="n">
        <v>7161180</v>
      </c>
      <c r="BB2448" s="5" t="n">
        <v>8929160</v>
      </c>
      <c r="BC2448" s="5" t="n">
        <v>17242957770</v>
      </c>
      <c r="BD2448" s="5" t="n">
        <v>18021645760</v>
      </c>
      <c r="BE2448" s="5" t="n">
        <v>16580782130</v>
      </c>
      <c r="BF2448" s="5" t="n">
        <v>11540108400</v>
      </c>
      <c r="BG2448" s="5" t="n">
        <v>16712476640</v>
      </c>
      <c r="BH2448" s="5" t="n">
        <v>19563407070</v>
      </c>
      <c r="BI2448" s="5" t="n">
        <v>17152298440</v>
      </c>
      <c r="BJ2448" s="5" t="n">
        <v>13668861780</v>
      </c>
      <c r="BK2448" s="5" t="n">
        <v>17242957770</v>
      </c>
      <c r="BL2448" s="7" t="n">
        <v>46056</v>
      </c>
      <c r="BN2448" t="b">
        <v>0</v>
      </c>
      <c r="BO2448" t="inlineStr">
        <is>
          <t>20260405-120859</t>
        </is>
      </c>
      <c r="BP2448" t="inlineStr">
        <is>
          <t>2026-04-05T03:08:59+00:00</t>
        </is>
      </c>
      <c r="BQ2448" t="inlineStr">
        <is>
          <t>2026-04-05T12:08:59+09:00</t>
        </is>
      </c>
      <c r="BR2448" s="5" t="n">
        <v>0.0008966397148251351</v>
      </c>
      <c r="BS2448" s="5" t="n">
        <v>0.2923119307975218</v>
      </c>
      <c r="BT2448" s="5" t="n">
        <v>0.004399424715876522</v>
      </c>
      <c r="BU2448" s="5" t="n">
        <v>0.1762350463150746</v>
      </c>
      <c r="BV2448" s="6" t="n">
        <v>0.05773196245006695</v>
      </c>
      <c r="BW2448" s="6" t="n">
        <v>0.1035925396562012</v>
      </c>
      <c r="BX2448" s="6" t="n">
        <v>0.1541090594578594</v>
      </c>
      <c r="BY2448" s="6" t="n">
        <v>0.03605571633967375</v>
      </c>
      <c r="BZ2448" s="6" t="n">
        <v>0.03092187539141311</v>
      </c>
      <c r="CA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467</v>
      </c>
      <c r="G2449" s="4" t="n">
        <v>10160986000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61.21075903614458</v>
      </c>
      <c r="W2449" s="5" t="n">
        <v>0.7593592407144458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125400</v>
      </c>
      <c r="AC2449" s="4" t="n">
        <v>172500</v>
      </c>
      <c r="AD2449" s="4" t="n">
        <v>171600</v>
      </c>
      <c r="AE2449" s="4" t="n">
        <v>164800</v>
      </c>
      <c r="AF2449" s="4" t="n">
        <v>138900</v>
      </c>
      <c r="AG2449" s="4" t="n">
        <v>135700</v>
      </c>
      <c r="AH2449" s="4" t="n">
        <v>132500</v>
      </c>
      <c r="AI2449" s="4" t="n">
        <v>125400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AT2449" s="4" t="n">
        <v>8420</v>
      </c>
      <c r="AU2449" s="5" t="n">
        <v>9760</v>
      </c>
      <c r="AV2449" s="5" t="n">
        <v>43040</v>
      </c>
      <c r="AW2449" s="5" t="n">
        <v>10940</v>
      </c>
      <c r="AX2449" s="5" t="n">
        <v>12080</v>
      </c>
      <c r="AY2449" s="5" t="n">
        <v>6020</v>
      </c>
      <c r="AZ2449" s="5" t="n">
        <v>6240</v>
      </c>
      <c r="BA2449" s="5" t="n">
        <v>10220</v>
      </c>
      <c r="BB2449" s="5" t="n">
        <v>8420</v>
      </c>
      <c r="BC2449" s="5" t="n">
        <v>3905820</v>
      </c>
      <c r="BD2449" s="5" t="n">
        <v>4775380</v>
      </c>
      <c r="BE2449" s="5" t="n">
        <v>21068580</v>
      </c>
      <c r="BF2449" s="5" t="n">
        <v>5410620</v>
      </c>
      <c r="BG2449" s="5" t="n">
        <v>5896940</v>
      </c>
      <c r="BH2449" s="5" t="n">
        <v>2909740</v>
      </c>
      <c r="BI2449" s="5" t="n">
        <v>3053700</v>
      </c>
      <c r="BJ2449" s="5" t="n">
        <v>4973000</v>
      </c>
      <c r="BK2449" s="5" t="n">
        <v>3905820</v>
      </c>
      <c r="BL2449" s="7" t="n">
        <v>46065</v>
      </c>
      <c r="BN2449" t="b">
        <v>0</v>
      </c>
      <c r="BO2449" t="inlineStr">
        <is>
          <t>20260405-120859</t>
        </is>
      </c>
      <c r="BP2449" t="inlineStr">
        <is>
          <t>2026-04-05T03:08:59+00:00</t>
        </is>
      </c>
      <c r="BQ2449" t="inlineStr">
        <is>
          <t>2026-04-05T12:08:59+09:00</t>
        </is>
      </c>
      <c r="BR2449" s="5" t="n">
        <v>0.005763397371081901</v>
      </c>
      <c r="BS2449" s="5" t="n">
        <v>14.89311163895487</v>
      </c>
      <c r="BU2449" s="5" t="n">
        <v>0.6345840846547766</v>
      </c>
      <c r="BV2449" s="6" t="n">
        <v>0.03170267158955054</v>
      </c>
      <c r="BY2449" s="6" t="n">
        <v>-0.1074815360242765</v>
      </c>
      <c r="BZ2449" s="6" t="n">
        <v>-0.07460960092539037</v>
      </c>
      <c r="CA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1177</v>
      </c>
      <c r="G2450" s="4" t="n">
        <v>48476039700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0.8681861111111111</v>
      </c>
      <c r="X2450" s="5" t="n">
        <v>-0.002023783938677556</v>
      </c>
      <c r="Y2450" s="6" t="n">
        <v>0.931</v>
      </c>
      <c r="Z2450" s="4" t="n">
        <v>41186100</v>
      </c>
      <c r="AA2450" s="4" t="n">
        <v>342800</v>
      </c>
      <c r="AB2450" s="4" t="n">
        <v>118100</v>
      </c>
      <c r="AC2450" s="4" t="n">
        <v>86300</v>
      </c>
      <c r="AD2450" s="4" t="n">
        <v>150700</v>
      </c>
      <c r="AE2450" s="4" t="n">
        <v>136100</v>
      </c>
      <c r="AF2450" s="4" t="n">
        <v>103100</v>
      </c>
      <c r="AG2450" s="4" t="n">
        <v>105500</v>
      </c>
      <c r="AH2450" s="4" t="n">
        <v>131300</v>
      </c>
      <c r="AI2450" s="4" t="n">
        <v>118100</v>
      </c>
      <c r="AK2450" s="4" t="n">
        <v>256100</v>
      </c>
      <c r="AL2450" s="4" t="n">
        <v>200000</v>
      </c>
      <c r="AM2450" s="4" t="n">
        <v>209000</v>
      </c>
      <c r="AN2450" s="4" t="n">
        <v>246600</v>
      </c>
      <c r="AO2450" s="4" t="n">
        <v>283900</v>
      </c>
      <c r="AP2450" s="4" t="n">
        <v>294900</v>
      </c>
      <c r="AQ2450" s="4" t="n">
        <v>342800</v>
      </c>
      <c r="AS2450" s="4" t="n">
        <v>487140</v>
      </c>
      <c r="AT2450" s="4" t="n">
        <v>124380</v>
      </c>
      <c r="AU2450" s="5" t="n">
        <v>104200</v>
      </c>
      <c r="AV2450" s="5" t="n">
        <v>134240</v>
      </c>
      <c r="AW2450" s="5" t="n">
        <v>382380</v>
      </c>
      <c r="AX2450" s="5" t="n">
        <v>187700</v>
      </c>
      <c r="AY2450" s="5" t="n">
        <v>168560</v>
      </c>
      <c r="AZ2450" s="5" t="n">
        <v>143840</v>
      </c>
      <c r="BA2450" s="5" t="n">
        <v>174540</v>
      </c>
      <c r="BB2450" s="5" t="n">
        <v>124380</v>
      </c>
      <c r="BC2450" s="5" t="n">
        <v>143541540</v>
      </c>
      <c r="BD2450" s="5" t="n">
        <v>122292020</v>
      </c>
      <c r="BE2450" s="5" t="n">
        <v>159628160</v>
      </c>
      <c r="BF2450" s="5" t="n">
        <v>501531140</v>
      </c>
      <c r="BG2450" s="5" t="n">
        <v>248389920</v>
      </c>
      <c r="BH2450" s="5" t="n">
        <v>214585440</v>
      </c>
      <c r="BI2450" s="5" t="n">
        <v>177813460</v>
      </c>
      <c r="BJ2450" s="5" t="n">
        <v>207209200</v>
      </c>
      <c r="BK2450" s="5" t="n">
        <v>143541540</v>
      </c>
      <c r="BL2450" s="7" t="n">
        <v>46104</v>
      </c>
      <c r="BN2450" t="b">
        <v>0</v>
      </c>
      <c r="BO2450" t="inlineStr">
        <is>
          <t>20260405-120859</t>
        </is>
      </c>
      <c r="BP2450" t="inlineStr">
        <is>
          <t>2026-04-05T03:08:59+00:00</t>
        </is>
      </c>
      <c r="BQ2450" t="inlineStr">
        <is>
          <t>2026-04-05T12:08:59+09:00</t>
        </is>
      </c>
      <c r="BR2450" s="5" t="n">
        <v>0.002867472278268639</v>
      </c>
      <c r="BS2450" s="5" t="n">
        <v>0.9495095674545747</v>
      </c>
      <c r="BT2450" s="5" t="n">
        <v>0.01182777684704306</v>
      </c>
      <c r="BU2450" s="5" t="n">
        <v>0.5477345130567669</v>
      </c>
      <c r="BV2450" s="6" t="n">
        <v>-0.1241664290857885</v>
      </c>
      <c r="BW2450" s="6" t="n">
        <v>-0.6429470561531475</v>
      </c>
      <c r="BY2450" s="6" t="n">
        <v>-0.1084208191630933</v>
      </c>
      <c r="BZ2450" s="6" t="n">
        <v>-2.296178343949045</v>
      </c>
      <c r="CA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932</v>
      </c>
      <c r="G2451" s="4" t="n">
        <v>8530036800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23.69454666666667</v>
      </c>
      <c r="W2451" s="5" t="n">
        <v>0.9369548330404218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845600</v>
      </c>
      <c r="AC2451" s="4" t="n">
        <v>743900</v>
      </c>
      <c r="AD2451" s="4" t="n">
        <v>756600</v>
      </c>
      <c r="AE2451" s="4" t="n">
        <v>759300</v>
      </c>
      <c r="AF2451" s="4" t="n">
        <v>799500</v>
      </c>
      <c r="AG2451" s="4" t="n">
        <v>945400</v>
      </c>
      <c r="AH2451" s="4" t="n">
        <v>877000</v>
      </c>
      <c r="AI2451" s="4" t="n">
        <v>845600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T2451" s="4" t="n">
        <v>43960</v>
      </c>
      <c r="AU2451" s="5" t="n">
        <v>70280</v>
      </c>
      <c r="AV2451" s="5" t="n">
        <v>54620</v>
      </c>
      <c r="AW2451" s="5" t="n">
        <v>34800</v>
      </c>
      <c r="AX2451" s="5" t="n">
        <v>54020</v>
      </c>
      <c r="AY2451" s="5" t="n">
        <v>404760</v>
      </c>
      <c r="AZ2451" s="5" t="n">
        <v>118220</v>
      </c>
      <c r="BA2451" s="5" t="n">
        <v>81700</v>
      </c>
      <c r="BB2451" s="5" t="n">
        <v>43960</v>
      </c>
      <c r="BC2451" s="5" t="n">
        <v>39157700</v>
      </c>
      <c r="BD2451" s="5" t="n">
        <v>86625540</v>
      </c>
      <c r="BE2451" s="5" t="n">
        <v>67154500</v>
      </c>
      <c r="BF2451" s="5" t="n">
        <v>43047600</v>
      </c>
      <c r="BG2451" s="5" t="n">
        <v>67276460</v>
      </c>
      <c r="BH2451" s="5" t="n">
        <v>473802600</v>
      </c>
      <c r="BI2451" s="5" t="n">
        <v>121000960</v>
      </c>
      <c r="BJ2451" s="5" t="n">
        <v>70820820</v>
      </c>
      <c r="BK2451" s="5" t="n">
        <v>39157700</v>
      </c>
      <c r="BL2451" s="7" t="n">
        <v>46059</v>
      </c>
      <c r="BN2451" t="b">
        <v>0</v>
      </c>
      <c r="BO2451" t="inlineStr">
        <is>
          <t>20260405-120859</t>
        </is>
      </c>
      <c r="BP2451" t="inlineStr">
        <is>
          <t>2026-04-05T03:08:59+00:00</t>
        </is>
      </c>
      <c r="BQ2451" t="inlineStr">
        <is>
          <t>2026-04-05T12:08:59+09:00</t>
        </is>
      </c>
      <c r="BR2451" s="5" t="n">
        <v>0.09239106682400244</v>
      </c>
      <c r="BS2451" s="5" t="n">
        <v>19.23566878980892</v>
      </c>
      <c r="BT2451" s="5" t="n">
        <v>0.00993455268563437</v>
      </c>
      <c r="BU2451" s="5" t="n">
        <v>0.355098116341069</v>
      </c>
      <c r="BV2451" s="6" t="n">
        <v>-0.04686556859900803</v>
      </c>
      <c r="BW2451" s="6" t="n">
        <v>1.212224987188101</v>
      </c>
      <c r="BY2451" s="6" t="n">
        <v>-0.03409090909090906</v>
      </c>
      <c r="BZ2451" s="6" t="n">
        <v>-0.07120743034055732</v>
      </c>
      <c r="CA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3290</v>
      </c>
      <c r="G2452" s="4" t="n">
        <v>80476291910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30.23151461682945</v>
      </c>
      <c r="W2452" s="5" t="n">
        <v>1.130348501460756</v>
      </c>
      <c r="X2452" s="5" t="n">
        <v>0.0373897409966852</v>
      </c>
      <c r="Y2452" s="6" t="n">
        <v>0.773</v>
      </c>
      <c r="Z2452" s="4" t="n">
        <v>24460879</v>
      </c>
      <c r="AA2452" s="4" t="n">
        <v>66500</v>
      </c>
      <c r="AB2452" s="4" t="n">
        <v>111900</v>
      </c>
      <c r="AC2452" s="4" t="n">
        <v>127300</v>
      </c>
      <c r="AD2452" s="4" t="n">
        <v>130100</v>
      </c>
      <c r="AE2452" s="4" t="n">
        <v>110200</v>
      </c>
      <c r="AF2452" s="4" t="n">
        <v>88400</v>
      </c>
      <c r="AG2452" s="4" t="n">
        <v>93700</v>
      </c>
      <c r="AH2452" s="4" t="n">
        <v>117100</v>
      </c>
      <c r="AI2452" s="4" t="n">
        <v>111900</v>
      </c>
      <c r="AK2452" s="4" t="n">
        <v>23200</v>
      </c>
      <c r="AL2452" s="4" t="n">
        <v>25600</v>
      </c>
      <c r="AM2452" s="4" t="n">
        <v>29600</v>
      </c>
      <c r="AN2452" s="4" t="n">
        <v>27600</v>
      </c>
      <c r="AO2452" s="4" t="n">
        <v>24400</v>
      </c>
      <c r="AP2452" s="4" t="n">
        <v>24500</v>
      </c>
      <c r="AQ2452" s="4" t="n">
        <v>66500</v>
      </c>
      <c r="AS2452" s="4" t="n">
        <v>280237</v>
      </c>
      <c r="AT2452" s="4" t="n">
        <v>95940</v>
      </c>
      <c r="AU2452" s="5" t="n">
        <v>154920</v>
      </c>
      <c r="AV2452" s="5" t="n">
        <v>109780</v>
      </c>
      <c r="AW2452" s="5" t="n">
        <v>136120</v>
      </c>
      <c r="AX2452" s="5" t="n">
        <v>134560</v>
      </c>
      <c r="AY2452" s="5" t="n">
        <v>88300</v>
      </c>
      <c r="AZ2452" s="5" t="n">
        <v>83160</v>
      </c>
      <c r="BA2452" s="5" t="n">
        <v>103100</v>
      </c>
      <c r="BB2452" s="5" t="n">
        <v>95940</v>
      </c>
      <c r="BC2452" s="5" t="n">
        <v>311508700</v>
      </c>
      <c r="BD2452" s="5" t="n">
        <v>537832500</v>
      </c>
      <c r="BE2452" s="5" t="n">
        <v>394654000</v>
      </c>
      <c r="BF2452" s="5" t="n">
        <v>506031100</v>
      </c>
      <c r="BG2452" s="5" t="n">
        <v>491250700</v>
      </c>
      <c r="BH2452" s="5" t="n">
        <v>307100100</v>
      </c>
      <c r="BI2452" s="5" t="n">
        <v>285616100</v>
      </c>
      <c r="BJ2452" s="5" t="n">
        <v>352690800</v>
      </c>
      <c r="BK2452" s="5" t="n">
        <v>311508700</v>
      </c>
      <c r="BL2452" s="7" t="n">
        <v>46056</v>
      </c>
      <c r="BN2452" t="b">
        <v>0</v>
      </c>
      <c r="BO2452" t="inlineStr">
        <is>
          <t>20260405-120859</t>
        </is>
      </c>
      <c r="BP2452" t="inlineStr">
        <is>
          <t>2026-04-05T03:08:59+00:00</t>
        </is>
      </c>
      <c r="BQ2452" t="inlineStr">
        <is>
          <t>2026-04-05T12:08:59+09:00</t>
        </is>
      </c>
      <c r="BR2452" s="5" t="n">
        <v>0.004574651630466755</v>
      </c>
      <c r="BS2452" s="5" t="n">
        <v>1.16635397123202</v>
      </c>
      <c r="BT2452" s="5" t="n">
        <v>0.01145653841793666</v>
      </c>
      <c r="BU2452" s="5" t="n">
        <v>0.3021262464129357</v>
      </c>
      <c r="BV2452" s="6" t="n">
        <v>0.03189957848205927</v>
      </c>
      <c r="BW2452" s="6" t="n">
        <v>-0.1255302141640011</v>
      </c>
      <c r="BX2452" s="6" t="n">
        <v>-0.3068775743159773</v>
      </c>
      <c r="BY2452" s="6" t="n">
        <v>0.02961016828800678</v>
      </c>
      <c r="BZ2452" s="6" t="n">
        <v>0.03636706237045417</v>
      </c>
      <c r="CA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2032</v>
      </c>
      <c r="G2453" s="4" t="n">
        <v>17881600000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12.42640722724114</v>
      </c>
      <c r="W2453" s="5" t="n">
        <v>1.271625657801166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26900</v>
      </c>
      <c r="AC2453" s="4" t="n">
        <v>31100</v>
      </c>
      <c r="AD2453" s="4" t="n">
        <v>30000</v>
      </c>
      <c r="AE2453" s="4" t="n">
        <v>37900</v>
      </c>
      <c r="AF2453" s="4" t="n">
        <v>28000</v>
      </c>
      <c r="AG2453" s="4" t="n">
        <v>27500</v>
      </c>
      <c r="AH2453" s="4" t="n">
        <v>29400</v>
      </c>
      <c r="AI2453" s="4" t="n">
        <v>26900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T2453" s="4" t="n">
        <v>3920</v>
      </c>
      <c r="AU2453" s="5" t="n">
        <v>9980</v>
      </c>
      <c r="AV2453" s="5" t="n">
        <v>6560</v>
      </c>
      <c r="AW2453" s="5" t="n">
        <v>9760</v>
      </c>
      <c r="AX2453" s="5" t="n">
        <v>14640</v>
      </c>
      <c r="AY2453" s="5" t="n">
        <v>6560</v>
      </c>
      <c r="AZ2453" s="5" t="n">
        <v>4480</v>
      </c>
      <c r="BA2453" s="5" t="n">
        <v>5720</v>
      </c>
      <c r="BB2453" s="5" t="n">
        <v>3920</v>
      </c>
      <c r="BC2453" s="5" t="n">
        <v>7919420</v>
      </c>
      <c r="BD2453" s="5" t="n">
        <v>20591800</v>
      </c>
      <c r="BE2453" s="5" t="n">
        <v>13587840</v>
      </c>
      <c r="BF2453" s="5" t="n">
        <v>21656540</v>
      </c>
      <c r="BG2453" s="5" t="n">
        <v>33090120</v>
      </c>
      <c r="BH2453" s="5" t="n">
        <v>14635880</v>
      </c>
      <c r="BI2453" s="5" t="n">
        <v>9917540</v>
      </c>
      <c r="BJ2453" s="5" t="n">
        <v>11880480</v>
      </c>
      <c r="BK2453" s="5" t="n">
        <v>7919420</v>
      </c>
      <c r="BL2453" s="7" t="n">
        <v>46079</v>
      </c>
      <c r="BN2453" t="b">
        <v>0</v>
      </c>
      <c r="BO2453" t="inlineStr">
        <is>
          <t>20260405-120859</t>
        </is>
      </c>
      <c r="BP2453" t="inlineStr">
        <is>
          <t>2026-04-05T03:08:59+00:00</t>
        </is>
      </c>
      <c r="BQ2453" t="inlineStr">
        <is>
          <t>2026-04-05T12:08:59+09:00</t>
        </is>
      </c>
      <c r="BR2453" s="5" t="n">
        <v>0.003056818181818182</v>
      </c>
      <c r="BS2453" s="5" t="n">
        <v>6.862244897959184</v>
      </c>
      <c r="BU2453" s="5" t="n">
        <v>0.2632314781675018</v>
      </c>
      <c r="BV2453" s="6" t="n">
        <v>0.05497016171158786</v>
      </c>
      <c r="BW2453" s="6" t="n">
        <v>0.1420929142104619</v>
      </c>
      <c r="BX2453" s="6" t="n">
        <v>0.1585986130962944</v>
      </c>
      <c r="BY2453" s="6" t="n">
        <v>0.005287065306426308</v>
      </c>
      <c r="BZ2453" s="6" t="n">
        <v>0.02653980971457193</v>
      </c>
      <c r="CA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2679</v>
      </c>
      <c r="G2454" s="4" t="n">
        <v>101094165336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15.32891058923427</v>
      </c>
      <c r="W2454" s="5" t="n">
        <v>1.800462436303407</v>
      </c>
      <c r="X2454" s="5" t="n">
        <v>0.1174553420363675</v>
      </c>
      <c r="Y2454" s="6" t="n">
        <v>0.724</v>
      </c>
      <c r="Z2454" s="4" t="n">
        <v>37735784</v>
      </c>
      <c r="AA2454" s="4" t="n">
        <v>81500</v>
      </c>
      <c r="AB2454" s="4" t="n">
        <v>89700</v>
      </c>
      <c r="AC2454" s="4" t="n">
        <v>130200</v>
      </c>
      <c r="AD2454" s="4" t="n">
        <v>138900</v>
      </c>
      <c r="AE2454" s="4" t="n">
        <v>157500</v>
      </c>
      <c r="AF2454" s="4" t="n">
        <v>129400</v>
      </c>
      <c r="AG2454" s="4" t="n">
        <v>130400</v>
      </c>
      <c r="AH2454" s="4" t="n">
        <v>118100</v>
      </c>
      <c r="AI2454" s="4" t="n">
        <v>89700</v>
      </c>
      <c r="AK2454" s="4" t="n">
        <v>42200</v>
      </c>
      <c r="AL2454" s="4" t="n">
        <v>39000</v>
      </c>
      <c r="AM2454" s="4" t="n">
        <v>34900</v>
      </c>
      <c r="AN2454" s="4" t="n">
        <v>44500</v>
      </c>
      <c r="AO2454" s="4" t="n">
        <v>46300</v>
      </c>
      <c r="AP2454" s="4" t="n">
        <v>43300</v>
      </c>
      <c r="AQ2454" s="4" t="n">
        <v>81500</v>
      </c>
      <c r="AS2454" s="4" t="n">
        <v>206986</v>
      </c>
      <c r="AT2454" s="4" t="n">
        <v>117740</v>
      </c>
      <c r="AU2454" s="5" t="n">
        <v>121840</v>
      </c>
      <c r="AV2454" s="5" t="n">
        <v>330220</v>
      </c>
      <c r="AW2454" s="5" t="n">
        <v>201280</v>
      </c>
      <c r="AX2454" s="5" t="n">
        <v>189220</v>
      </c>
      <c r="AY2454" s="5" t="n">
        <v>173760</v>
      </c>
      <c r="AZ2454" s="5" t="n">
        <v>206300</v>
      </c>
      <c r="BA2454" s="5" t="n">
        <v>135760</v>
      </c>
      <c r="BB2454" s="5" t="n">
        <v>117740</v>
      </c>
      <c r="BC2454" s="5" t="n">
        <v>313729020</v>
      </c>
      <c r="BD2454" s="5" t="n">
        <v>299028660</v>
      </c>
      <c r="BE2454" s="5" t="n">
        <v>898247900</v>
      </c>
      <c r="BF2454" s="5" t="n">
        <v>609702980</v>
      </c>
      <c r="BG2454" s="5" t="n">
        <v>571746380</v>
      </c>
      <c r="BH2454" s="5" t="n">
        <v>493371700</v>
      </c>
      <c r="BI2454" s="5" t="n">
        <v>568248660</v>
      </c>
      <c r="BJ2454" s="5" t="n">
        <v>368511800</v>
      </c>
      <c r="BK2454" s="5" t="n">
        <v>313729020</v>
      </c>
      <c r="BL2454" s="7" t="n">
        <v>46066</v>
      </c>
      <c r="BN2454" t="b">
        <v>0</v>
      </c>
      <c r="BO2454" t="inlineStr">
        <is>
          <t>20260405-120859</t>
        </is>
      </c>
      <c r="BP2454" t="inlineStr">
        <is>
          <t>2026-04-05T03:08:59+00:00</t>
        </is>
      </c>
      <c r="BQ2454" t="inlineStr">
        <is>
          <t>2026-04-05T12:08:59+09:00</t>
        </is>
      </c>
      <c r="BR2454" s="5" t="n">
        <v>0.002377054098041265</v>
      </c>
      <c r="BS2454" s="5" t="n">
        <v>0.7618481399694241</v>
      </c>
      <c r="BT2454" s="5" t="n">
        <v>0.005485138456378698</v>
      </c>
      <c r="BU2454" s="5" t="n">
        <v>0.2263632121986661</v>
      </c>
      <c r="BV2454" s="6" t="n">
        <v>0.08103182942077103</v>
      </c>
      <c r="BW2454" s="6" t="n">
        <v>0.1756269224503002</v>
      </c>
      <c r="BX2454" s="6" t="n">
        <v>0.1963304715764045</v>
      </c>
      <c r="BY2454" s="6" t="n">
        <v>0.04739063116670206</v>
      </c>
      <c r="BZ2454" s="6" t="n">
        <v>0.07935729179443141</v>
      </c>
      <c r="CA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3360</v>
      </c>
      <c r="G2455" s="4" t="n">
        <v>32353201440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12.32972615853659</v>
      </c>
      <c r="W2455" s="5" t="n">
        <v>0.8031278284182306</v>
      </c>
      <c r="X2455" s="5" t="n">
        <v>0.06513752358256379</v>
      </c>
      <c r="Y2455" s="6" t="n">
        <v>0.801</v>
      </c>
      <c r="Z2455" s="4" t="n">
        <v>9628929</v>
      </c>
      <c r="AA2455" s="4" t="n">
        <v>6300</v>
      </c>
      <c r="AB2455" s="4" t="n">
        <v>66300</v>
      </c>
      <c r="AC2455" s="4" t="n">
        <v>61900</v>
      </c>
      <c r="AD2455" s="4" t="n">
        <v>62500</v>
      </c>
      <c r="AE2455" s="4" t="n">
        <v>62500</v>
      </c>
      <c r="AF2455" s="4" t="n">
        <v>61200</v>
      </c>
      <c r="AG2455" s="4" t="n">
        <v>65500</v>
      </c>
      <c r="AH2455" s="4" t="n">
        <v>65600</v>
      </c>
      <c r="AI2455" s="4" t="n">
        <v>66300</v>
      </c>
      <c r="AK2455" s="4" t="n">
        <v>7700</v>
      </c>
      <c r="AL2455" s="4" t="n">
        <v>5100</v>
      </c>
      <c r="AM2455" s="4" t="n">
        <v>6300</v>
      </c>
      <c r="AN2455" s="4" t="n">
        <v>4600</v>
      </c>
      <c r="AO2455" s="4" t="n">
        <v>4900</v>
      </c>
      <c r="AP2455" s="4" t="n">
        <v>4700</v>
      </c>
      <c r="AQ2455" s="4" t="n">
        <v>6300</v>
      </c>
      <c r="AT2455" s="4" t="n">
        <v>11820</v>
      </c>
      <c r="AU2455" s="5" t="n">
        <v>19760</v>
      </c>
      <c r="AV2455" s="5" t="n">
        <v>24080</v>
      </c>
      <c r="AW2455" s="5" t="n">
        <v>24640</v>
      </c>
      <c r="AX2455" s="5" t="n">
        <v>22720</v>
      </c>
      <c r="AY2455" s="5" t="n">
        <v>14680</v>
      </c>
      <c r="AZ2455" s="5" t="n">
        <v>15580</v>
      </c>
      <c r="BA2455" s="5" t="n">
        <v>25980</v>
      </c>
      <c r="BB2455" s="5" t="n">
        <v>11820</v>
      </c>
      <c r="BC2455" s="5" t="n">
        <v>39421700</v>
      </c>
      <c r="BD2455" s="5" t="n">
        <v>66932800</v>
      </c>
      <c r="BE2455" s="5" t="n">
        <v>80018000</v>
      </c>
      <c r="BF2455" s="5" t="n">
        <v>83438700</v>
      </c>
      <c r="BG2455" s="5" t="n">
        <v>75617000</v>
      </c>
      <c r="BH2455" s="5" t="n">
        <v>47992400</v>
      </c>
      <c r="BI2455" s="5" t="n">
        <v>50962400</v>
      </c>
      <c r="BJ2455" s="5" t="n">
        <v>86088200</v>
      </c>
      <c r="BK2455" s="5" t="n">
        <v>39421700</v>
      </c>
      <c r="BL2455" s="7" t="n">
        <v>46065</v>
      </c>
      <c r="BN2455" t="b">
        <v>0</v>
      </c>
      <c r="BO2455" t="inlineStr">
        <is>
          <t>20260405-120859</t>
        </is>
      </c>
      <c r="BP2455" t="inlineStr">
        <is>
          <t>2026-04-05T03:08:59+00:00</t>
        </is>
      </c>
      <c r="BQ2455" t="inlineStr">
        <is>
          <t>2026-04-05T12:08:59+09:00</t>
        </is>
      </c>
      <c r="BR2455" s="5" t="n">
        <v>0.00688550097316119</v>
      </c>
      <c r="BS2455" s="5" t="n">
        <v>5.609137055837564</v>
      </c>
      <c r="BU2455" s="5" t="n">
        <v>0.5191140058008429</v>
      </c>
      <c r="BV2455" s="6" t="n">
        <v>-0.01758407002520757</v>
      </c>
      <c r="BW2455" s="6" t="n">
        <v>-0.01416175575326262</v>
      </c>
      <c r="BX2455" s="6" t="n">
        <v>0.01321472001624113</v>
      </c>
      <c r="BY2455" s="6" t="n">
        <v>0.05146942852636549</v>
      </c>
      <c r="BZ2455" s="6" t="n">
        <v>0.009421265141319024</v>
      </c>
      <c r="CA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2597</v>
      </c>
      <c r="G2456" s="4" t="n">
        <v>16537285674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14.54466637994723</v>
      </c>
      <c r="W2456" s="5" t="n">
        <v>0.8244322086843811</v>
      </c>
      <c r="X2456" s="5" t="n">
        <v>0.05668278578194327</v>
      </c>
      <c r="Y2456" s="6" t="n">
        <v>0.902</v>
      </c>
      <c r="Z2456" s="4" t="n">
        <v>6367842</v>
      </c>
      <c r="AA2456" s="4" t="n">
        <v>0</v>
      </c>
      <c r="AB2456" s="4" t="n">
        <v>101300</v>
      </c>
      <c r="AC2456" s="4" t="n">
        <v>118300</v>
      </c>
      <c r="AD2456" s="4" t="n">
        <v>108600</v>
      </c>
      <c r="AE2456" s="4" t="n">
        <v>102900</v>
      </c>
      <c r="AF2456" s="4" t="n">
        <v>104600</v>
      </c>
      <c r="AG2456" s="4" t="n">
        <v>106800</v>
      </c>
      <c r="AH2456" s="4" t="n">
        <v>102000</v>
      </c>
      <c r="AI2456" s="4" t="n">
        <v>101300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S2456" s="4" t="n">
        <v>31100</v>
      </c>
      <c r="AT2456" s="4" t="n">
        <v>16200</v>
      </c>
      <c r="AU2456" s="5" t="n">
        <v>32740</v>
      </c>
      <c r="AV2456" s="5" t="n">
        <v>33840</v>
      </c>
      <c r="AW2456" s="5" t="n">
        <v>18600</v>
      </c>
      <c r="AX2456" s="5" t="n">
        <v>37980</v>
      </c>
      <c r="AY2456" s="5" t="n">
        <v>31740</v>
      </c>
      <c r="AZ2456" s="5" t="n">
        <v>20820</v>
      </c>
      <c r="BA2456" s="5" t="n">
        <v>17180</v>
      </c>
      <c r="BB2456" s="5" t="n">
        <v>16200</v>
      </c>
      <c r="BC2456" s="5" t="n">
        <v>42192260</v>
      </c>
      <c r="BD2456" s="5" t="n">
        <v>99742720</v>
      </c>
      <c r="BE2456" s="5" t="n">
        <v>102787820</v>
      </c>
      <c r="BF2456" s="5" t="n">
        <v>55960600</v>
      </c>
      <c r="BG2456" s="5" t="n">
        <v>108179320</v>
      </c>
      <c r="BH2456" s="5" t="n">
        <v>86089400</v>
      </c>
      <c r="BI2456" s="5" t="n">
        <v>57570740</v>
      </c>
      <c r="BJ2456" s="5" t="n">
        <v>47112640</v>
      </c>
      <c r="BK2456" s="5" t="n">
        <v>42192260</v>
      </c>
      <c r="BL2456" s="7" t="n">
        <v>46065</v>
      </c>
      <c r="BN2456" t="b">
        <v>0</v>
      </c>
      <c r="BO2456" t="inlineStr">
        <is>
          <t>20260405-120859</t>
        </is>
      </c>
      <c r="BP2456" t="inlineStr">
        <is>
          <t>2026-04-05T03:08:59+00:00</t>
        </is>
      </c>
      <c r="BQ2456" t="inlineStr">
        <is>
          <t>2026-04-05T12:08:59+09:00</t>
        </is>
      </c>
      <c r="BR2456" s="5" t="n">
        <v>0.01590805802028379</v>
      </c>
      <c r="BS2456" s="5" t="n">
        <v>6.253086419753086</v>
      </c>
      <c r="BT2456" s="5" t="n">
        <v>0.004883915147392162</v>
      </c>
      <c r="BU2456" s="5" t="n">
        <v>0.2312350451810911</v>
      </c>
      <c r="BV2456" s="6" t="n">
        <v>-0.1264841833931085</v>
      </c>
      <c r="BW2456" s="6" t="n">
        <v>-0.230159481424843</v>
      </c>
      <c r="BX2456" s="6" t="n">
        <v>-0.4839802846748824</v>
      </c>
      <c r="BY2456" s="6" t="n">
        <v>-0.2167577413479053</v>
      </c>
      <c r="BZ2456" s="6" t="n">
        <v>-0.4577464788732394</v>
      </c>
      <c r="CA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1464</v>
      </c>
      <c r="G2457" s="4" t="n">
        <v>11335752000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28.26870822942643</v>
      </c>
      <c r="W2457" s="5" t="n">
        <v>0.7445974776668418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37100</v>
      </c>
      <c r="AB2457" s="4" t="n">
        <v>37700</v>
      </c>
      <c r="AC2457" s="4" t="n">
        <v>49200</v>
      </c>
      <c r="AD2457" s="4" t="n">
        <v>49100</v>
      </c>
      <c r="AE2457" s="4" t="n">
        <v>43400</v>
      </c>
      <c r="AF2457" s="4" t="n">
        <v>40800</v>
      </c>
      <c r="AG2457" s="4" t="n">
        <v>38400</v>
      </c>
      <c r="AH2457" s="4" t="n">
        <v>37300</v>
      </c>
      <c r="AI2457" s="4" t="n">
        <v>37700</v>
      </c>
      <c r="AK2457" s="4" t="n">
        <v>5500</v>
      </c>
      <c r="AL2457" s="4" t="n">
        <v>12300</v>
      </c>
      <c r="AM2457" s="4" t="n">
        <v>12800</v>
      </c>
      <c r="AN2457" s="4" t="n">
        <v>20800</v>
      </c>
      <c r="AO2457" s="4" t="n">
        <v>30200</v>
      </c>
      <c r="AP2457" s="4" t="n">
        <v>32600</v>
      </c>
      <c r="AQ2457" s="4" t="n">
        <v>37100</v>
      </c>
      <c r="AT2457" s="4" t="n">
        <v>14320</v>
      </c>
      <c r="AU2457" s="5" t="n">
        <v>25480</v>
      </c>
      <c r="AV2457" s="5" t="n">
        <v>16880</v>
      </c>
      <c r="AW2457" s="5" t="n">
        <v>16680</v>
      </c>
      <c r="AX2457" s="5" t="n">
        <v>28420</v>
      </c>
      <c r="AY2457" s="5" t="n">
        <v>18620</v>
      </c>
      <c r="AZ2457" s="5" t="n">
        <v>10040</v>
      </c>
      <c r="BA2457" s="5" t="n">
        <v>22220</v>
      </c>
      <c r="BB2457" s="5" t="n">
        <v>14320</v>
      </c>
      <c r="BC2457" s="5" t="n">
        <v>20544280</v>
      </c>
      <c r="BD2457" s="5" t="n">
        <v>38786380</v>
      </c>
      <c r="BE2457" s="5" t="n">
        <v>25958020</v>
      </c>
      <c r="BF2457" s="5" t="n">
        <v>26473340</v>
      </c>
      <c r="BG2457" s="5" t="n">
        <v>45006160</v>
      </c>
      <c r="BH2457" s="5" t="n">
        <v>28524480</v>
      </c>
      <c r="BI2457" s="5" t="n">
        <v>15249140</v>
      </c>
      <c r="BJ2457" s="5" t="n">
        <v>33440400</v>
      </c>
      <c r="BK2457" s="5" t="n">
        <v>20544280</v>
      </c>
      <c r="BL2457" s="7" t="n">
        <v>46059</v>
      </c>
      <c r="BN2457" t="b">
        <v>0</v>
      </c>
      <c r="BO2457" t="inlineStr">
        <is>
          <t>20260405-120859</t>
        </is>
      </c>
      <c r="BP2457" t="inlineStr">
        <is>
          <t>2026-04-05T03:08:59+00:00</t>
        </is>
      </c>
      <c r="BQ2457" t="inlineStr">
        <is>
          <t>2026-04-05T12:08:59+09:00</t>
        </is>
      </c>
      <c r="BR2457" s="5" t="n">
        <v>0.004868913857677903</v>
      </c>
      <c r="BS2457" s="5" t="n">
        <v>2.63268156424581</v>
      </c>
      <c r="BU2457" s="5" t="n">
        <v>0.4472574911660029</v>
      </c>
      <c r="BV2457" s="6" t="n">
        <v>-0.09518529235405671</v>
      </c>
      <c r="BW2457" s="6" t="n">
        <v>-0.5016694537424649</v>
      </c>
      <c r="BX2457" s="6" t="n">
        <v>-0.5178550341277615</v>
      </c>
      <c r="BY2457" s="6" t="n">
        <v>0.05298626905905146</v>
      </c>
      <c r="BZ2457" s="6" t="n">
        <v>-0.4630872483221476</v>
      </c>
      <c r="CA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35860</v>
      </c>
      <c r="G2458" s="4" t="n">
        <v>3381110304000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39.94129263336956</v>
      </c>
      <c r="W2458" s="5" t="n">
        <v>16.10819582658409</v>
      </c>
      <c r="X2458" s="5" t="n">
        <v>0.4032968080038113</v>
      </c>
      <c r="Y2458" s="6" t="n">
        <v>0.637</v>
      </c>
      <c r="Z2458" s="4" t="n">
        <v>94286400</v>
      </c>
      <c r="AA2458" s="4" t="n">
        <v>436000</v>
      </c>
      <c r="AB2458" s="4" t="n">
        <v>1772500</v>
      </c>
      <c r="AC2458" s="4" t="n">
        <v>2671700</v>
      </c>
      <c r="AD2458" s="4" t="n">
        <v>2727100</v>
      </c>
      <c r="AE2458" s="4" t="n">
        <v>2269100</v>
      </c>
      <c r="AF2458" s="4" t="n">
        <v>2058500</v>
      </c>
      <c r="AG2458" s="4" t="n">
        <v>1623900</v>
      </c>
      <c r="AH2458" s="4" t="n">
        <v>1980400</v>
      </c>
      <c r="AI2458" s="4" t="n">
        <v>1772500</v>
      </c>
      <c r="AK2458" s="4" t="n">
        <v>431100</v>
      </c>
      <c r="AL2458" s="4" t="n">
        <v>399100</v>
      </c>
      <c r="AM2458" s="4" t="n">
        <v>451800</v>
      </c>
      <c r="AN2458" s="4" t="n">
        <v>389800</v>
      </c>
      <c r="AO2458" s="4" t="n">
        <v>632700</v>
      </c>
      <c r="AP2458" s="4" t="n">
        <v>418000</v>
      </c>
      <c r="AQ2458" s="4" t="n">
        <v>436000</v>
      </c>
      <c r="AS2458" s="4" t="n">
        <v>2297860</v>
      </c>
      <c r="AT2458" s="4" t="n">
        <v>5031340</v>
      </c>
      <c r="AU2458" s="5" t="n">
        <v>4826300</v>
      </c>
      <c r="AV2458" s="5" t="n">
        <v>2119580</v>
      </c>
      <c r="AW2458" s="5" t="n">
        <v>2965880</v>
      </c>
      <c r="AX2458" s="5" t="n">
        <v>5278760</v>
      </c>
      <c r="AY2458" s="5" t="n">
        <v>5101300</v>
      </c>
      <c r="AZ2458" s="5" t="n">
        <v>4654060</v>
      </c>
      <c r="BA2458" s="5" t="n">
        <v>3789880</v>
      </c>
      <c r="BB2458" s="5" t="n">
        <v>5031340</v>
      </c>
      <c r="BC2458" s="5" t="n">
        <v>175599152800</v>
      </c>
      <c r="BD2458" s="5" t="n">
        <v>145308479200</v>
      </c>
      <c r="BE2458" s="5" t="n">
        <v>65529689600</v>
      </c>
      <c r="BF2458" s="5" t="n">
        <v>94414928300</v>
      </c>
      <c r="BG2458" s="5" t="n">
        <v>177349735000</v>
      </c>
      <c r="BH2458" s="5" t="n">
        <v>172518431700</v>
      </c>
      <c r="BI2458" s="5" t="n">
        <v>170286538400</v>
      </c>
      <c r="BJ2458" s="5" t="n">
        <v>126709479400</v>
      </c>
      <c r="BK2458" s="5" t="n">
        <v>175599152800</v>
      </c>
      <c r="BL2458" s="7" t="n">
        <v>46052</v>
      </c>
      <c r="BN2458" t="b">
        <v>0</v>
      </c>
      <c r="BO2458" t="inlineStr">
        <is>
          <t>20260405-120859</t>
        </is>
      </c>
      <c r="BP2458" t="inlineStr">
        <is>
          <t>2026-04-05T03:08:59+00:00</t>
        </is>
      </c>
      <c r="BQ2458" t="inlineStr">
        <is>
          <t>2026-04-05T12:08:59+09:00</t>
        </is>
      </c>
      <c r="BR2458" s="5" t="n">
        <v>0.01879910570347367</v>
      </c>
      <c r="BS2458" s="5" t="n">
        <v>0.3522918347796015</v>
      </c>
      <c r="BT2458" s="5" t="n">
        <v>0.02437106518013202</v>
      </c>
      <c r="BU2458" s="5" t="n">
        <v>0.02546116283108402</v>
      </c>
      <c r="BV2458" s="6" t="n">
        <v>0.2827498932083228</v>
      </c>
      <c r="BW2458" s="6" t="n">
        <v>0.4043536909403522</v>
      </c>
      <c r="BX2458" s="6" t="n">
        <v>0.3541503784854196</v>
      </c>
      <c r="BY2458" s="6" t="n">
        <v>-0.1251685044755584</v>
      </c>
      <c r="BZ2458" s="6" t="n">
        <v>-0.1859528015434335</v>
      </c>
      <c r="CA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2911.5</v>
      </c>
      <c r="G2459" s="4" t="n">
        <v>442548000000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13.80460415496912</v>
      </c>
      <c r="W2459" s="5" t="n">
        <v>0.7389273107966859</v>
      </c>
      <c r="X2459" s="5" t="n">
        <v>0.05352759865488074</v>
      </c>
      <c r="Y2459" s="6" t="n">
        <v>0.648</v>
      </c>
      <c r="Z2459" s="4" t="n">
        <v>152000000</v>
      </c>
      <c r="AA2459" s="4" t="n">
        <v>5900</v>
      </c>
      <c r="AB2459" s="4" t="n">
        <v>108500</v>
      </c>
      <c r="AC2459" s="4" t="n">
        <v>75300</v>
      </c>
      <c r="AD2459" s="4" t="n">
        <v>67500</v>
      </c>
      <c r="AE2459" s="4" t="n">
        <v>66800</v>
      </c>
      <c r="AF2459" s="4" t="n">
        <v>85900</v>
      </c>
      <c r="AG2459" s="4" t="n">
        <v>101000</v>
      </c>
      <c r="AH2459" s="4" t="n">
        <v>105300</v>
      </c>
      <c r="AI2459" s="4" t="n">
        <v>108500</v>
      </c>
      <c r="AK2459" s="4" t="n">
        <v>15000</v>
      </c>
      <c r="AL2459" s="4" t="n">
        <v>10200</v>
      </c>
      <c r="AM2459" s="4" t="n">
        <v>13900</v>
      </c>
      <c r="AN2459" s="4" t="n">
        <v>7200</v>
      </c>
      <c r="AO2459" s="4" t="n">
        <v>3900</v>
      </c>
      <c r="AP2459" s="4" t="n">
        <v>5600</v>
      </c>
      <c r="AQ2459" s="4" t="n">
        <v>5900</v>
      </c>
      <c r="AS2459" s="4" t="n">
        <v>1954034</v>
      </c>
      <c r="AT2459" s="4" t="n">
        <v>766360</v>
      </c>
      <c r="AU2459" s="5" t="n">
        <v>466880</v>
      </c>
      <c r="AV2459" s="5" t="n">
        <v>456060</v>
      </c>
      <c r="AW2459" s="5" t="n">
        <v>491720</v>
      </c>
      <c r="AX2459" s="5" t="n">
        <v>678500</v>
      </c>
      <c r="AY2459" s="5" t="n">
        <v>492920</v>
      </c>
      <c r="AZ2459" s="5" t="n">
        <v>551220</v>
      </c>
      <c r="BA2459" s="5" t="n">
        <v>551140</v>
      </c>
      <c r="BB2459" s="5" t="n">
        <v>766360</v>
      </c>
      <c r="BC2459" s="5" t="n">
        <v>2187605000</v>
      </c>
      <c r="BD2459" s="5" t="n">
        <v>1444628280</v>
      </c>
      <c r="BE2459" s="5" t="n">
        <v>1434548080</v>
      </c>
      <c r="BF2459" s="5" t="n">
        <v>1591256480</v>
      </c>
      <c r="BG2459" s="5" t="n">
        <v>2100410510</v>
      </c>
      <c r="BH2459" s="5" t="n">
        <v>1449037840</v>
      </c>
      <c r="BI2459" s="5" t="n">
        <v>1594054510</v>
      </c>
      <c r="BJ2459" s="5" t="n">
        <v>1576754960</v>
      </c>
      <c r="BK2459" s="5" t="n">
        <v>2187605000</v>
      </c>
      <c r="BL2459" s="7" t="n">
        <v>46051</v>
      </c>
      <c r="BN2459" t="b">
        <v>0</v>
      </c>
      <c r="BO2459" t="inlineStr">
        <is>
          <t>20260405-120859</t>
        </is>
      </c>
      <c r="BP2459" t="inlineStr">
        <is>
          <t>2026-04-05T03:08:59+00:00</t>
        </is>
      </c>
      <c r="BQ2459" t="inlineStr">
        <is>
          <t>2026-04-05T12:08:59+09:00</t>
        </is>
      </c>
      <c r="BR2459" s="5" t="n">
        <v>0.0007138157894736843</v>
      </c>
      <c r="BS2459" s="5" t="n">
        <v>0.1415783704786262</v>
      </c>
      <c r="BT2459" s="5" t="n">
        <v>0.01285548684210526</v>
      </c>
      <c r="BU2459" s="5" t="n">
        <v>0.2902329238862225</v>
      </c>
      <c r="BV2459" s="6" t="n">
        <v>0.07886443469222515</v>
      </c>
      <c r="BW2459" s="6" t="n">
        <v>0.184492944459782</v>
      </c>
      <c r="BX2459" s="6" t="n">
        <v>0.09996294403987527</v>
      </c>
      <c r="BY2459" s="6" t="n">
        <v>-0.01877091244492857</v>
      </c>
      <c r="BZ2459" s="6" t="n">
        <v>-0.08167013591281991</v>
      </c>
      <c r="CA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3079</v>
      </c>
      <c r="G2460" s="4" t="n">
        <v>284807500000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41.90194203324997</v>
      </c>
      <c r="W2460" s="5" t="n">
        <v>1.420422524674703</v>
      </c>
      <c r="X2460" s="5" t="n">
        <v>0.03389872773790702</v>
      </c>
      <c r="Y2460" s="6" t="n">
        <v>0.674</v>
      </c>
      <c r="Z2460" s="4" t="n">
        <v>92500000</v>
      </c>
      <c r="AA2460" s="4" t="n">
        <v>164000</v>
      </c>
      <c r="AB2460" s="4" t="n">
        <v>19000</v>
      </c>
      <c r="AC2460" s="4" t="n">
        <v>78600</v>
      </c>
      <c r="AD2460" s="4" t="n">
        <v>35000</v>
      </c>
      <c r="AE2460" s="4" t="n">
        <v>33800</v>
      </c>
      <c r="AF2460" s="4" t="n">
        <v>21800</v>
      </c>
      <c r="AG2460" s="4" t="n">
        <v>22900</v>
      </c>
      <c r="AH2460" s="4" t="n">
        <v>22300</v>
      </c>
      <c r="AI2460" s="4" t="n">
        <v>19000</v>
      </c>
      <c r="AK2460" s="4" t="n">
        <v>57500</v>
      </c>
      <c r="AL2460" s="4" t="n">
        <v>59600</v>
      </c>
      <c r="AM2460" s="4" t="n">
        <v>57300</v>
      </c>
      <c r="AN2460" s="4" t="n">
        <v>62300</v>
      </c>
      <c r="AO2460" s="4" t="n">
        <v>68000</v>
      </c>
      <c r="AP2460" s="4" t="n">
        <v>80400</v>
      </c>
      <c r="AQ2460" s="4" t="n">
        <v>164000</v>
      </c>
      <c r="AS2460" s="4" t="n">
        <v>1362286</v>
      </c>
      <c r="AT2460" s="4" t="n">
        <v>394160</v>
      </c>
      <c r="AU2460" s="5" t="n">
        <v>416980</v>
      </c>
      <c r="AV2460" s="5" t="n">
        <v>247900</v>
      </c>
      <c r="AW2460" s="5" t="n">
        <v>260240</v>
      </c>
      <c r="AX2460" s="5" t="n">
        <v>368260</v>
      </c>
      <c r="AY2460" s="5" t="n">
        <v>312280</v>
      </c>
      <c r="AZ2460" s="5" t="n">
        <v>239940</v>
      </c>
      <c r="BA2460" s="5" t="n">
        <v>343700</v>
      </c>
      <c r="BB2460" s="5" t="n">
        <v>394160</v>
      </c>
      <c r="BC2460" s="5" t="n">
        <v>1164653140</v>
      </c>
      <c r="BD2460" s="5" t="n">
        <v>1215473640</v>
      </c>
      <c r="BE2460" s="5" t="n">
        <v>745413720</v>
      </c>
      <c r="BF2460" s="5" t="n">
        <v>814902060</v>
      </c>
      <c r="BG2460" s="5" t="n">
        <v>1137361620</v>
      </c>
      <c r="BH2460" s="5" t="n">
        <v>885905500</v>
      </c>
      <c r="BI2460" s="5" t="n">
        <v>683829520</v>
      </c>
      <c r="BJ2460" s="5" t="n">
        <v>994990240</v>
      </c>
      <c r="BK2460" s="5" t="n">
        <v>1164653140</v>
      </c>
      <c r="BL2460" s="7" t="n">
        <v>46100</v>
      </c>
      <c r="BN2460" t="b">
        <v>0</v>
      </c>
      <c r="BO2460" t="inlineStr">
        <is>
          <t>20260405-120859</t>
        </is>
      </c>
      <c r="BP2460" t="inlineStr">
        <is>
          <t>2026-04-05T03:08:59+00:00</t>
        </is>
      </c>
      <c r="BQ2460" t="inlineStr">
        <is>
          <t>2026-04-05T12:08:59+09:00</t>
        </is>
      </c>
      <c r="BR2460" s="5" t="n">
        <v>0.0002054054054054054</v>
      </c>
      <c r="BS2460" s="5" t="n">
        <v>0.04820377511670388</v>
      </c>
      <c r="BT2460" s="5" t="n">
        <v>0.01472741621621622</v>
      </c>
      <c r="BU2460" s="5" t="n">
        <v>0.2106510537819404</v>
      </c>
      <c r="BV2460" s="6" t="n">
        <v>0.007374607326285476</v>
      </c>
      <c r="BW2460" s="6" t="n">
        <v>-0.2540803046458142</v>
      </c>
      <c r="BX2460" s="6" t="n">
        <v>-0.2956083451128156</v>
      </c>
      <c r="BY2460" s="6" t="n">
        <v>-0.01472840284659038</v>
      </c>
      <c r="BZ2460" s="6" t="n">
        <v>0.3031161473087818</v>
      </c>
      <c r="CA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191</v>
      </c>
      <c r="G2461" s="4" t="n">
        <v>4378018342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0.6194140268817204</v>
      </c>
      <c r="X2461" s="5" t="n">
        <v>-0.2412280701754386</v>
      </c>
      <c r="Y2461" s="6" t="n">
        <v>0.503</v>
      </c>
      <c r="Z2461" s="4" t="n">
        <v>22921562</v>
      </c>
      <c r="AA2461" s="4" t="n">
        <v>34900</v>
      </c>
      <c r="AB2461" s="4" t="n">
        <v>104500</v>
      </c>
      <c r="AC2461" s="4" t="n">
        <v>136700</v>
      </c>
      <c r="AD2461" s="4" t="n">
        <v>122400</v>
      </c>
      <c r="AE2461" s="4" t="n">
        <v>124200</v>
      </c>
      <c r="AF2461" s="4" t="n">
        <v>118000</v>
      </c>
      <c r="AG2461" s="4" t="n">
        <v>122600</v>
      </c>
      <c r="AH2461" s="4" t="n">
        <v>129300</v>
      </c>
      <c r="AI2461" s="4" t="n">
        <v>104500</v>
      </c>
      <c r="AK2461" s="4" t="n">
        <v>16300</v>
      </c>
      <c r="AL2461" s="4" t="n">
        <v>13500</v>
      </c>
      <c r="AM2461" s="4" t="n">
        <v>10100</v>
      </c>
      <c r="AN2461" s="4" t="n">
        <v>15800</v>
      </c>
      <c r="AO2461" s="4" t="n">
        <v>24500</v>
      </c>
      <c r="AP2461" s="4" t="n">
        <v>38700</v>
      </c>
      <c r="AQ2461" s="4" t="n">
        <v>34900</v>
      </c>
      <c r="AT2461" s="4" t="n">
        <v>24260</v>
      </c>
      <c r="AU2461" s="5" t="n">
        <v>10240</v>
      </c>
      <c r="AV2461" s="5" t="n">
        <v>17860</v>
      </c>
      <c r="AW2461" s="5" t="n">
        <v>18020</v>
      </c>
      <c r="AX2461" s="5" t="n">
        <v>26580</v>
      </c>
      <c r="AY2461" s="5" t="n">
        <v>10520</v>
      </c>
      <c r="AZ2461" s="5" t="n">
        <v>12560</v>
      </c>
      <c r="BA2461" s="5" t="n">
        <v>15360</v>
      </c>
      <c r="BB2461" s="5" t="n">
        <v>24260</v>
      </c>
      <c r="BC2461" s="5" t="n">
        <v>4523280</v>
      </c>
      <c r="BD2461" s="5" t="n">
        <v>2039320</v>
      </c>
      <c r="BE2461" s="5" t="n">
        <v>3524660</v>
      </c>
      <c r="BF2461" s="5" t="n">
        <v>3593880</v>
      </c>
      <c r="BG2461" s="5" t="n">
        <v>5398320</v>
      </c>
      <c r="BH2461" s="5" t="n">
        <v>2148300</v>
      </c>
      <c r="BI2461" s="5" t="n">
        <v>2545940</v>
      </c>
      <c r="BJ2461" s="5" t="n">
        <v>3098720</v>
      </c>
      <c r="BK2461" s="5" t="n">
        <v>4523280</v>
      </c>
      <c r="BL2461" s="7" t="n">
        <v>46065</v>
      </c>
      <c r="BN2461" t="b">
        <v>0</v>
      </c>
      <c r="BO2461" t="inlineStr">
        <is>
          <t>20260405-120859</t>
        </is>
      </c>
      <c r="BP2461" t="inlineStr">
        <is>
          <t>2026-04-05T03:08:59+00:00</t>
        </is>
      </c>
      <c r="BQ2461" t="inlineStr">
        <is>
          <t>2026-04-05T12:08:59+09:00</t>
        </is>
      </c>
      <c r="BR2461" s="5" t="n">
        <v>0.004559026125706442</v>
      </c>
      <c r="BS2461" s="5" t="n">
        <v>4.307502061005771</v>
      </c>
      <c r="BU2461" s="5" t="n">
        <v>0.5251234280918414</v>
      </c>
      <c r="BV2461" s="6" t="n">
        <v>-0.2510064812474532</v>
      </c>
      <c r="BY2461" s="6" t="n">
        <v>0.1460720983538237</v>
      </c>
      <c r="BZ2461" s="6" t="n">
        <v>-0.4453973699256718</v>
      </c>
      <c r="CA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1131</v>
      </c>
      <c r="G2462" s="4" t="n">
        <v>25794603900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35.43214821428572</v>
      </c>
      <c r="W2462" s="5" t="n">
        <v>1.601552458711039</v>
      </c>
      <c r="X2462" s="5" t="n">
        <v>0.04520054638023097</v>
      </c>
      <c r="Y2462" s="6" t="n">
        <v>0.761</v>
      </c>
      <c r="Z2462" s="4" t="n">
        <v>22806900</v>
      </c>
      <c r="AA2462" s="4" t="n">
        <v>3300</v>
      </c>
      <c r="AB2462" s="4" t="n">
        <v>252900</v>
      </c>
      <c r="AC2462" s="4" t="n">
        <v>562200</v>
      </c>
      <c r="AD2462" s="4" t="n">
        <v>401800</v>
      </c>
      <c r="AE2462" s="4" t="n">
        <v>356700</v>
      </c>
      <c r="AF2462" s="4" t="n">
        <v>274800</v>
      </c>
      <c r="AG2462" s="4" t="n">
        <v>338100</v>
      </c>
      <c r="AH2462" s="4" t="n">
        <v>257100</v>
      </c>
      <c r="AI2462" s="4" t="n">
        <v>252900</v>
      </c>
      <c r="AK2462" s="4" t="n">
        <v>1000</v>
      </c>
      <c r="AL2462" s="4" t="n">
        <v>2000</v>
      </c>
      <c r="AM2462" s="4" t="n">
        <v>1500</v>
      </c>
      <c r="AN2462" s="4" t="n">
        <v>0</v>
      </c>
      <c r="AO2462" s="4" t="n">
        <v>0</v>
      </c>
      <c r="AP2462" s="4" t="n">
        <v>0</v>
      </c>
      <c r="AQ2462" s="4" t="n">
        <v>3300</v>
      </c>
      <c r="AT2462" s="4" t="n">
        <v>165500</v>
      </c>
      <c r="AU2462" s="5" t="n">
        <v>354580</v>
      </c>
      <c r="AV2462" s="5" t="n">
        <v>302220</v>
      </c>
      <c r="AW2462" s="5" t="n">
        <v>173720</v>
      </c>
      <c r="AX2462" s="5" t="n">
        <v>191800</v>
      </c>
      <c r="AY2462" s="5" t="n">
        <v>162400</v>
      </c>
      <c r="AZ2462" s="5" t="n">
        <v>167780</v>
      </c>
      <c r="BA2462" s="5" t="n">
        <v>196800</v>
      </c>
      <c r="BB2462" s="5" t="n">
        <v>165500</v>
      </c>
      <c r="BC2462" s="5" t="n">
        <v>185778240</v>
      </c>
      <c r="BD2462" s="5" t="n">
        <v>418919480</v>
      </c>
      <c r="BE2462" s="5" t="n">
        <v>390294960</v>
      </c>
      <c r="BF2462" s="5" t="n">
        <v>238244900</v>
      </c>
      <c r="BG2462" s="5" t="n">
        <v>257618940</v>
      </c>
      <c r="BH2462" s="5" t="n">
        <v>218861400</v>
      </c>
      <c r="BI2462" s="5" t="n">
        <v>217776760</v>
      </c>
      <c r="BJ2462" s="5" t="n">
        <v>241065220</v>
      </c>
      <c r="BK2462" s="5" t="n">
        <v>185778240</v>
      </c>
      <c r="BL2462" s="7" t="n">
        <v>46059</v>
      </c>
      <c r="BN2462" t="b">
        <v>0</v>
      </c>
      <c r="BO2462" t="inlineStr">
        <is>
          <t>20260405-120859</t>
        </is>
      </c>
      <c r="BP2462" t="inlineStr">
        <is>
          <t>2026-04-05T03:08:59+00:00</t>
        </is>
      </c>
      <c r="BQ2462" t="inlineStr">
        <is>
          <t>2026-04-05T12:08:59+09:00</t>
        </is>
      </c>
      <c r="BR2462" s="5" t="n">
        <v>0.01108874945740105</v>
      </c>
      <c r="BS2462" s="5" t="n">
        <v>1.52809667673716</v>
      </c>
      <c r="BU2462" s="5" t="n">
        <v>0.4657175604080511</v>
      </c>
      <c r="BV2462" s="6" t="n">
        <v>0.1115902588040865</v>
      </c>
      <c r="BW2462" s="6" t="n">
        <v>0.4603771505337064</v>
      </c>
      <c r="BX2462" s="6" t="n">
        <v>0.6390078899958458</v>
      </c>
      <c r="BY2462" s="6" t="n">
        <v>0.4185834431046711</v>
      </c>
      <c r="BZ2462" s="6" t="n">
        <v>0.5555555555555556</v>
      </c>
      <c r="CA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2857</v>
      </c>
      <c r="G2463" s="4" t="n">
        <v>19614333520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43.8799407606264</v>
      </c>
      <c r="W2463" s="5" t="n">
        <v>0.8955498822025386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123000</v>
      </c>
      <c r="AC2463" s="4" t="n">
        <v>233400</v>
      </c>
      <c r="AD2463" s="4" t="n">
        <v>215400</v>
      </c>
      <c r="AE2463" s="4" t="n">
        <v>218100</v>
      </c>
      <c r="AF2463" s="4" t="n">
        <v>185400</v>
      </c>
      <c r="AG2463" s="4" t="n">
        <v>147300</v>
      </c>
      <c r="AH2463" s="4" t="n">
        <v>149700</v>
      </c>
      <c r="AI2463" s="4" t="n">
        <v>123000</v>
      </c>
      <c r="AK2463" s="4" t="n">
        <v>0</v>
      </c>
      <c r="AL2463" s="4" t="n">
        <v>500</v>
      </c>
      <c r="AM2463" s="4" t="n">
        <v>600</v>
      </c>
      <c r="AN2463" s="4" t="n">
        <v>100</v>
      </c>
      <c r="AO2463" s="4" t="n">
        <v>0</v>
      </c>
      <c r="AP2463" s="4" t="n">
        <v>0</v>
      </c>
      <c r="AQ2463" s="4" t="n">
        <v>0</v>
      </c>
      <c r="AT2463" s="4" t="n">
        <v>51340</v>
      </c>
      <c r="AU2463" s="5" t="n">
        <v>131140</v>
      </c>
      <c r="AV2463" s="5" t="n">
        <v>45940</v>
      </c>
      <c r="AW2463" s="5" t="n">
        <v>65400</v>
      </c>
      <c r="AX2463" s="5" t="n">
        <v>65500</v>
      </c>
      <c r="AY2463" s="5" t="n">
        <v>61820</v>
      </c>
      <c r="AZ2463" s="5" t="n">
        <v>37480</v>
      </c>
      <c r="BA2463" s="5" t="n">
        <v>33720</v>
      </c>
      <c r="BB2463" s="5" t="n">
        <v>51340</v>
      </c>
      <c r="BC2463" s="5" t="n">
        <v>145058340</v>
      </c>
      <c r="BD2463" s="5" t="n">
        <v>365221160</v>
      </c>
      <c r="BE2463" s="5" t="n">
        <v>134689660</v>
      </c>
      <c r="BF2463" s="5" t="n">
        <v>211502400</v>
      </c>
      <c r="BG2463" s="5" t="n">
        <v>206704920</v>
      </c>
      <c r="BH2463" s="5" t="n">
        <v>187059060</v>
      </c>
      <c r="BI2463" s="5" t="n">
        <v>111081340</v>
      </c>
      <c r="BJ2463" s="5" t="n">
        <v>94500580</v>
      </c>
      <c r="BK2463" s="5" t="n">
        <v>145058340</v>
      </c>
      <c r="BL2463" s="7" t="n">
        <v>46059</v>
      </c>
      <c r="BN2463" t="b">
        <v>0</v>
      </c>
      <c r="BO2463" t="inlineStr">
        <is>
          <t>20260405-120859</t>
        </is>
      </c>
      <c r="BP2463" t="inlineStr">
        <is>
          <t>2026-04-05T03:08:59+00:00</t>
        </is>
      </c>
      <c r="BQ2463" t="inlineStr">
        <is>
          <t>2026-04-05T12:08:59+09:00</t>
        </is>
      </c>
      <c r="BR2463" s="5" t="n">
        <v>0.01791603062330308</v>
      </c>
      <c r="BS2463" s="5" t="n">
        <v>2.395792754187768</v>
      </c>
      <c r="BU2463" s="5" t="n">
        <v>0.2266199866270042</v>
      </c>
      <c r="BV2463" s="6" t="n">
        <v>-0.04161420522588721</v>
      </c>
      <c r="BW2463" s="6" t="n">
        <v>-0.3707941004237969</v>
      </c>
      <c r="BX2463" s="6" t="n">
        <v>-0.4064969562974754</v>
      </c>
      <c r="BY2463" s="6" t="n">
        <v>0.1160714285714286</v>
      </c>
      <c r="BZ2463" s="6" t="n">
        <v>1.588996763754045</v>
      </c>
      <c r="CA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3480</v>
      </c>
      <c r="G2464" s="4" t="n">
        <v>94764774360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13.53009342661336</v>
      </c>
      <c r="W2464" s="5" t="n">
        <v>1.89389400563583</v>
      </c>
      <c r="X2464" s="5" t="n">
        <v>0.1399764174510862</v>
      </c>
      <c r="Y2464" s="6" t="n">
        <v>0.844</v>
      </c>
      <c r="Z2464" s="4" t="n">
        <v>27231257</v>
      </c>
      <c r="AA2464" s="4" t="n">
        <v>22500</v>
      </c>
      <c r="AB2464" s="4" t="n">
        <v>230800</v>
      </c>
      <c r="AC2464" s="4" t="n">
        <v>226500</v>
      </c>
      <c r="AD2464" s="4" t="n">
        <v>247300</v>
      </c>
      <c r="AE2464" s="4" t="n">
        <v>241800</v>
      </c>
      <c r="AF2464" s="4" t="n">
        <v>242500</v>
      </c>
      <c r="AG2464" s="4" t="n">
        <v>235100</v>
      </c>
      <c r="AH2464" s="4" t="n">
        <v>236100</v>
      </c>
      <c r="AI2464" s="4" t="n">
        <v>230800</v>
      </c>
      <c r="AK2464" s="4" t="n">
        <v>44600</v>
      </c>
      <c r="AL2464" s="4" t="n">
        <v>17700</v>
      </c>
      <c r="AM2464" s="4" t="n">
        <v>18100</v>
      </c>
      <c r="AN2464" s="4" t="n">
        <v>22400</v>
      </c>
      <c r="AO2464" s="4" t="n">
        <v>16900</v>
      </c>
      <c r="AP2464" s="4" t="n">
        <v>18600</v>
      </c>
      <c r="AQ2464" s="4" t="n">
        <v>22500</v>
      </c>
      <c r="AT2464" s="4" t="n">
        <v>105880</v>
      </c>
      <c r="AU2464" s="5" t="n">
        <v>167800</v>
      </c>
      <c r="AV2464" s="5" t="n">
        <v>154220</v>
      </c>
      <c r="AW2464" s="5" t="n">
        <v>108700</v>
      </c>
      <c r="AX2464" s="5" t="n">
        <v>144040</v>
      </c>
      <c r="AY2464" s="5" t="n">
        <v>148860</v>
      </c>
      <c r="AZ2464" s="5" t="n">
        <v>129320</v>
      </c>
      <c r="BA2464" s="5" t="n">
        <v>91380</v>
      </c>
      <c r="BB2464" s="5" t="n">
        <v>105880</v>
      </c>
      <c r="BC2464" s="5" t="n">
        <v>362868200</v>
      </c>
      <c r="BD2464" s="5" t="n">
        <v>624871800</v>
      </c>
      <c r="BE2464" s="5" t="n">
        <v>571989800</v>
      </c>
      <c r="BF2464" s="5" t="n">
        <v>413499200</v>
      </c>
      <c r="BG2464" s="5" t="n">
        <v>544242800</v>
      </c>
      <c r="BH2464" s="5" t="n">
        <v>540332700</v>
      </c>
      <c r="BI2464" s="5" t="n">
        <v>460756500</v>
      </c>
      <c r="BJ2464" s="5" t="n">
        <v>317779900</v>
      </c>
      <c r="BK2464" s="5" t="n">
        <v>362868200</v>
      </c>
      <c r="BL2464" s="7" t="n">
        <v>46059</v>
      </c>
      <c r="BN2464" t="b">
        <v>0</v>
      </c>
      <c r="BO2464" t="inlineStr">
        <is>
          <t>20260405-120859</t>
        </is>
      </c>
      <c r="BP2464" t="inlineStr">
        <is>
          <t>2026-04-05T03:08:59+00:00</t>
        </is>
      </c>
      <c r="BQ2464" t="inlineStr">
        <is>
          <t>2026-04-05T12:08:59+09:00</t>
        </is>
      </c>
      <c r="BR2464" s="5" t="n">
        <v>0.008475554396919686</v>
      </c>
      <c r="BS2464" s="5" t="n">
        <v>2.179826218360408</v>
      </c>
      <c r="BU2464" s="5" t="n">
        <v>0.2120935773417907</v>
      </c>
      <c r="BV2464" s="6" t="n">
        <v>0.05718145226406901</v>
      </c>
      <c r="BW2464" s="6" t="n">
        <v>0.1668800687663354</v>
      </c>
      <c r="BX2464" s="6" t="n">
        <v>0.3771568761283668</v>
      </c>
      <c r="BY2464" s="6" t="n">
        <v>0.02470265324794152</v>
      </c>
      <c r="BZ2464" s="6" t="n">
        <v>0.04367373153500331</v>
      </c>
      <c r="CA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2597</v>
      </c>
      <c r="G2465" s="4" t="n">
        <v>38374105637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7.996271230881433</v>
      </c>
      <c r="W2465" s="5" t="n">
        <v>0.8711092717016253</v>
      </c>
      <c r="X2465" s="5" t="n">
        <v>0.1089394352129302</v>
      </c>
      <c r="Y2465" s="6" t="n">
        <v>0.651</v>
      </c>
      <c r="Z2465" s="4" t="n">
        <v>14776321</v>
      </c>
      <c r="AA2465" s="4" t="n">
        <v>3500</v>
      </c>
      <c r="AB2465" s="4" t="n">
        <v>216000</v>
      </c>
      <c r="AC2465" s="4" t="n">
        <v>246600</v>
      </c>
      <c r="AD2465" s="4" t="n">
        <v>256700</v>
      </c>
      <c r="AE2465" s="4" t="n">
        <v>236000</v>
      </c>
      <c r="AF2465" s="4" t="n">
        <v>226100</v>
      </c>
      <c r="AG2465" s="4" t="n">
        <v>223200</v>
      </c>
      <c r="AH2465" s="4" t="n">
        <v>227900</v>
      </c>
      <c r="AI2465" s="4" t="n">
        <v>216000</v>
      </c>
      <c r="AK2465" s="4" t="n">
        <v>3900</v>
      </c>
      <c r="AL2465" s="4" t="n">
        <v>4000</v>
      </c>
      <c r="AM2465" s="4" t="n">
        <v>4800</v>
      </c>
      <c r="AN2465" s="4" t="n">
        <v>3800</v>
      </c>
      <c r="AO2465" s="4" t="n">
        <v>4000</v>
      </c>
      <c r="AP2465" s="4" t="n">
        <v>3600</v>
      </c>
      <c r="AQ2465" s="4" t="n">
        <v>3500</v>
      </c>
      <c r="AT2465" s="4" t="n">
        <v>39380</v>
      </c>
      <c r="AU2465" s="5" t="n">
        <v>142940</v>
      </c>
      <c r="AV2465" s="5" t="n">
        <v>64500</v>
      </c>
      <c r="AW2465" s="5" t="n">
        <v>51440</v>
      </c>
      <c r="AX2465" s="5" t="n">
        <v>110100</v>
      </c>
      <c r="AY2465" s="5" t="n">
        <v>53560</v>
      </c>
      <c r="AZ2465" s="5" t="n">
        <v>40260</v>
      </c>
      <c r="BA2465" s="5" t="n">
        <v>43020</v>
      </c>
      <c r="BB2465" s="5" t="n">
        <v>39380</v>
      </c>
      <c r="BC2465" s="5" t="n">
        <v>100363500</v>
      </c>
      <c r="BD2465" s="5" t="n">
        <v>406015040</v>
      </c>
      <c r="BE2465" s="5" t="n">
        <v>181445480</v>
      </c>
      <c r="BF2465" s="5" t="n">
        <v>146352720</v>
      </c>
      <c r="BG2465" s="5" t="n">
        <v>321640780</v>
      </c>
      <c r="BH2465" s="5" t="n">
        <v>149902640</v>
      </c>
      <c r="BI2465" s="5" t="n">
        <v>110303420</v>
      </c>
      <c r="BJ2465" s="5" t="n">
        <v>111814040</v>
      </c>
      <c r="BK2465" s="5" t="n">
        <v>100363500</v>
      </c>
      <c r="BL2465" s="7" t="n">
        <v>46052</v>
      </c>
      <c r="BN2465" t="b">
        <v>0</v>
      </c>
      <c r="BO2465" t="inlineStr">
        <is>
          <t>20260405-120859</t>
        </is>
      </c>
      <c r="BP2465" t="inlineStr">
        <is>
          <t>2026-04-05T03:08:59+00:00</t>
        </is>
      </c>
      <c r="BQ2465" t="inlineStr">
        <is>
          <t>2026-04-05T12:08:59+09:00</t>
        </is>
      </c>
      <c r="BR2465" s="5" t="n">
        <v>0.014617982378699</v>
      </c>
      <c r="BS2465" s="5" t="n">
        <v>5.485017775520569</v>
      </c>
      <c r="BU2465" s="5" t="n">
        <v>0.403058253560621</v>
      </c>
      <c r="BV2465" s="6" t="n">
        <v>0.08398501236421252</v>
      </c>
      <c r="BW2465" s="6" t="n">
        <v>0.2627102824633016</v>
      </c>
      <c r="BX2465" s="6" t="n">
        <v>0.2728664743188776</v>
      </c>
      <c r="BY2465" s="6" t="n">
        <v>0.03656834465432213</v>
      </c>
      <c r="BZ2465" s="6" t="n">
        <v>0.07505070993914797</v>
      </c>
      <c r="CA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8130</v>
      </c>
      <c r="G2466" s="4" t="n">
        <v>177476070750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33.86947915076336</v>
      </c>
      <c r="W2466" s="5" t="n">
        <v>4.473134155408811</v>
      </c>
      <c r="X2466" s="5" t="n">
        <v>0.132069765097288</v>
      </c>
      <c r="Y2466" s="6" t="n">
        <v>0.74</v>
      </c>
      <c r="Z2466" s="4" t="n">
        <v>21829775</v>
      </c>
      <c r="AA2466" s="4" t="n">
        <v>56500</v>
      </c>
      <c r="AB2466" s="4" t="n">
        <v>297700</v>
      </c>
      <c r="AC2466" s="4" t="n">
        <v>374400</v>
      </c>
      <c r="AD2466" s="4" t="n">
        <v>416500</v>
      </c>
      <c r="AE2466" s="4" t="n">
        <v>435200</v>
      </c>
      <c r="AF2466" s="4" t="n">
        <v>388800</v>
      </c>
      <c r="AG2466" s="4" t="n">
        <v>345600</v>
      </c>
      <c r="AH2466" s="4" t="n">
        <v>314200</v>
      </c>
      <c r="AI2466" s="4" t="n">
        <v>297700</v>
      </c>
      <c r="AK2466" s="4" t="n">
        <v>59500</v>
      </c>
      <c r="AL2466" s="4" t="n">
        <v>54200</v>
      </c>
      <c r="AM2466" s="4" t="n">
        <v>44900</v>
      </c>
      <c r="AN2466" s="4" t="n">
        <v>54200</v>
      </c>
      <c r="AO2466" s="4" t="n">
        <v>48700</v>
      </c>
      <c r="AP2466" s="4" t="n">
        <v>54000</v>
      </c>
      <c r="AQ2466" s="4" t="n">
        <v>56500</v>
      </c>
      <c r="AS2466" s="4" t="n">
        <v>213371</v>
      </c>
      <c r="AT2466" s="4" t="n">
        <v>300940</v>
      </c>
      <c r="AU2466" s="5" t="n">
        <v>997520</v>
      </c>
      <c r="AV2466" s="5" t="n">
        <v>366040</v>
      </c>
      <c r="AW2466" s="5" t="n">
        <v>371000</v>
      </c>
      <c r="AX2466" s="5" t="n">
        <v>568880</v>
      </c>
      <c r="AY2466" s="5" t="n">
        <v>545220</v>
      </c>
      <c r="AZ2466" s="5" t="n">
        <v>278740</v>
      </c>
      <c r="BA2466" s="5" t="n">
        <v>305400</v>
      </c>
      <c r="BB2466" s="5" t="n">
        <v>300940</v>
      </c>
      <c r="BC2466" s="5" t="n">
        <v>2343348000</v>
      </c>
      <c r="BD2466" s="5" t="n">
        <v>7886590600</v>
      </c>
      <c r="BE2466" s="5" t="n">
        <v>3159340800</v>
      </c>
      <c r="BF2466" s="5" t="n">
        <v>3224329400</v>
      </c>
      <c r="BG2466" s="5" t="n">
        <v>4871892000</v>
      </c>
      <c r="BH2466" s="5" t="n">
        <v>4755622600</v>
      </c>
      <c r="BI2466" s="5" t="n">
        <v>2488900600</v>
      </c>
      <c r="BJ2466" s="5" t="n">
        <v>2555683000</v>
      </c>
      <c r="BK2466" s="5" t="n">
        <v>2343348000</v>
      </c>
      <c r="BL2466" s="7" t="n">
        <v>46057</v>
      </c>
      <c r="BN2466" t="b">
        <v>0</v>
      </c>
      <c r="BO2466" t="inlineStr">
        <is>
          <t>20260405-120859</t>
        </is>
      </c>
      <c r="BP2466" t="inlineStr">
        <is>
          <t>2026-04-05T03:08:59+00:00</t>
        </is>
      </c>
      <c r="BQ2466" t="inlineStr">
        <is>
          <t>2026-04-05T12:08:59+09:00</t>
        </is>
      </c>
      <c r="BR2466" s="5" t="n">
        <v>0.01363733707745499</v>
      </c>
      <c r="BS2466" s="5" t="n">
        <v>0.9892337342991958</v>
      </c>
      <c r="BT2466" s="5" t="n">
        <v>0.009774310546031739</v>
      </c>
      <c r="BU2466" s="5" t="n">
        <v>0.07208859169539621</v>
      </c>
      <c r="BV2466" s="6" t="n">
        <v>-0.01811664444706729</v>
      </c>
      <c r="BW2466" s="6" t="n">
        <v>-0.05106284893939506</v>
      </c>
      <c r="BX2466" s="6" t="n">
        <v>-0.1476111022215166</v>
      </c>
      <c r="BY2466" s="6" t="n">
        <v>0.1479535520332023</v>
      </c>
      <c r="BZ2466" s="6" t="n">
        <v>0.337386018237082</v>
      </c>
      <c r="CA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1254</v>
      </c>
      <c r="G2467" s="4" t="n">
        <v>5865860880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61.745904</v>
      </c>
      <c r="W2467" s="5" t="n">
        <v>1.937206367239102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4100</v>
      </c>
      <c r="AC2467" s="4" t="n">
        <v>13300</v>
      </c>
      <c r="AD2467" s="4" t="n">
        <v>11700</v>
      </c>
      <c r="AE2467" s="4" t="n">
        <v>14300</v>
      </c>
      <c r="AF2467" s="4" t="n">
        <v>12800</v>
      </c>
      <c r="AG2467" s="4" t="n">
        <v>16500</v>
      </c>
      <c r="AH2467" s="4" t="n">
        <v>9400</v>
      </c>
      <c r="AI2467" s="4" t="n">
        <v>4100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AT2467" s="4" t="n">
        <v>9080</v>
      </c>
      <c r="AU2467" s="5" t="n">
        <v>4060</v>
      </c>
      <c r="AV2467" s="5" t="n">
        <v>4660</v>
      </c>
      <c r="AW2467" s="5" t="n">
        <v>4960</v>
      </c>
      <c r="AX2467" s="5" t="n">
        <v>10840</v>
      </c>
      <c r="AY2467" s="5" t="n">
        <v>7460</v>
      </c>
      <c r="AZ2467" s="5" t="n">
        <v>9420</v>
      </c>
      <c r="BA2467" s="5" t="n">
        <v>9100</v>
      </c>
      <c r="BB2467" s="5" t="n">
        <v>9080</v>
      </c>
      <c r="BC2467" s="5" t="n">
        <v>11509420</v>
      </c>
      <c r="BD2467" s="5" t="n">
        <v>5177160</v>
      </c>
      <c r="BE2467" s="5" t="n">
        <v>5964560</v>
      </c>
      <c r="BF2467" s="5" t="n">
        <v>6400100</v>
      </c>
      <c r="BG2467" s="5" t="n">
        <v>14555760</v>
      </c>
      <c r="BH2467" s="5" t="n">
        <v>10264880</v>
      </c>
      <c r="BI2467" s="5" t="n">
        <v>12812220</v>
      </c>
      <c r="BJ2467" s="5" t="n">
        <v>12482780</v>
      </c>
      <c r="BK2467" s="5" t="n">
        <v>11509420</v>
      </c>
      <c r="BL2467" s="7" t="n">
        <v>46066</v>
      </c>
      <c r="BN2467" t="b">
        <v>0</v>
      </c>
      <c r="BO2467" t="inlineStr">
        <is>
          <t>20260405-120859</t>
        </is>
      </c>
      <c r="BP2467" t="inlineStr">
        <is>
          <t>2026-04-05T03:08:59+00:00</t>
        </is>
      </c>
      <c r="BQ2467" t="inlineStr">
        <is>
          <t>2026-04-05T12:08:59+09:00</t>
        </is>
      </c>
      <c r="BR2467" s="5" t="n">
        <v>0.0008764953866413551</v>
      </c>
      <c r="BS2467" s="5" t="n">
        <v>0.4515418502202643</v>
      </c>
      <c r="BU2467" s="5" t="n">
        <v>0.4683029577748867</v>
      </c>
      <c r="BV2467" s="6" t="n">
        <v>-0.05804189186660624</v>
      </c>
      <c r="BW2467" s="6" t="n">
        <v>-0.03315843661143103</v>
      </c>
      <c r="BX2467" s="6" t="n">
        <v>1.126924898488314</v>
      </c>
      <c r="BY2467" s="6" t="n">
        <v>-0.002153110047846907</v>
      </c>
      <c r="BZ2467" s="6" t="n">
        <v>-0.4505813953488372</v>
      </c>
      <c r="CA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56700</v>
      </c>
      <c r="AC2468" s="4" t="n">
        <v>57400</v>
      </c>
      <c r="AD2468" s="4" t="n">
        <v>57600</v>
      </c>
      <c r="AE2468" s="4" t="n">
        <v>57700</v>
      </c>
      <c r="AF2468" s="4" t="n">
        <v>57100</v>
      </c>
      <c r="AG2468" s="4" t="n">
        <v>57200</v>
      </c>
      <c r="AH2468" s="4" t="n">
        <v>57300</v>
      </c>
      <c r="AI2468" s="4" t="n">
        <v>56700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T2468" s="4" t="n">
        <v>266.6666666666667</v>
      </c>
      <c r="AU2468" s="5" t="n">
        <v>700</v>
      </c>
      <c r="AV2468" s="5" t="n">
        <v>1660</v>
      </c>
      <c r="AW2468" s="5" t="n">
        <v>325</v>
      </c>
      <c r="AX2468" s="5" t="n">
        <v>525</v>
      </c>
      <c r="AY2468" s="5" t="n">
        <v>150</v>
      </c>
      <c r="AZ2468" s="5" t="n">
        <v>500</v>
      </c>
      <c r="BA2468" s="5" t="n">
        <v>200</v>
      </c>
      <c r="BB2468" s="5" t="n">
        <v>266.6666666666667</v>
      </c>
      <c r="BC2468" s="5" t="n">
        <v>1300833.333333333</v>
      </c>
      <c r="BD2468" s="5" t="n">
        <v>3309666.666666667</v>
      </c>
      <c r="BE2468" s="5" t="n">
        <v>8361500</v>
      </c>
      <c r="BF2468" s="5" t="n">
        <v>1646750</v>
      </c>
      <c r="BG2468" s="5" t="n">
        <v>2694000</v>
      </c>
      <c r="BH2468" s="5" t="n">
        <v>735250</v>
      </c>
      <c r="BI2468" s="5" t="n">
        <v>2463500</v>
      </c>
      <c r="BJ2468" s="5" t="n">
        <v>982166.6666666666</v>
      </c>
      <c r="BK2468" s="5" t="n">
        <v>1300833.333333333</v>
      </c>
      <c r="BL2468" s="7" t="n">
        <v>46065</v>
      </c>
      <c r="BN2468" t="b">
        <v>0</v>
      </c>
      <c r="BO2468" t="inlineStr">
        <is>
          <t>20260405-120859</t>
        </is>
      </c>
      <c r="BP2468" t="inlineStr">
        <is>
          <t>2026-04-05T03:08:59+00:00</t>
        </is>
      </c>
      <c r="BQ2468" t="inlineStr">
        <is>
          <t>2026-04-05T12:08:59+09:00</t>
        </is>
      </c>
      <c r="BR2468" s="5" t="n">
        <v>0.06729810568295115</v>
      </c>
      <c r="BS2468" s="5" t="n">
        <v>212.625</v>
      </c>
      <c r="BV2468" s="6" t="n">
        <v>-0.1442091367926468</v>
      </c>
      <c r="BY2468" s="6" t="n">
        <v>0.09730301427815968</v>
      </c>
      <c r="BZ2468" s="6" t="n">
        <v>-1</v>
      </c>
      <c r="CA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6480</v>
      </c>
      <c r="G2469" s="4" t="n">
        <v>108635968800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55.31362973523422</v>
      </c>
      <c r="W2469" s="5" t="n">
        <v>7.783061240865454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581300</v>
      </c>
      <c r="AC2469" s="4" t="n">
        <v>573400</v>
      </c>
      <c r="AD2469" s="4" t="n">
        <v>595000</v>
      </c>
      <c r="AE2469" s="4" t="n">
        <v>556600</v>
      </c>
      <c r="AF2469" s="4" t="n">
        <v>489500</v>
      </c>
      <c r="AG2469" s="4" t="n">
        <v>519600</v>
      </c>
      <c r="AH2469" s="4" t="n">
        <v>592200</v>
      </c>
      <c r="AI2469" s="4" t="n">
        <v>581300</v>
      </c>
      <c r="AK2469" s="4" t="n">
        <v>0</v>
      </c>
      <c r="AL2469" s="4" t="n">
        <v>100</v>
      </c>
      <c r="AM2469" s="4" t="n">
        <v>100</v>
      </c>
      <c r="AN2469" s="4" t="n">
        <v>0</v>
      </c>
      <c r="AO2469" s="4" t="n">
        <v>200</v>
      </c>
      <c r="AP2469" s="4" t="n">
        <v>0</v>
      </c>
      <c r="AQ2469" s="4" t="n">
        <v>0</v>
      </c>
      <c r="AS2469" s="4" t="n">
        <v>216206</v>
      </c>
      <c r="AT2469" s="4" t="n">
        <v>229880</v>
      </c>
      <c r="AU2469" s="5" t="n">
        <v>489220</v>
      </c>
      <c r="AV2469" s="5" t="n">
        <v>386840</v>
      </c>
      <c r="AW2469" s="5" t="n">
        <v>270600</v>
      </c>
      <c r="AX2469" s="5" t="n">
        <v>394680</v>
      </c>
      <c r="AY2469" s="5" t="n">
        <v>369180</v>
      </c>
      <c r="AZ2469" s="5" t="n">
        <v>337720</v>
      </c>
      <c r="BA2469" s="5" t="n">
        <v>268020</v>
      </c>
      <c r="BB2469" s="5" t="n">
        <v>229880</v>
      </c>
      <c r="BC2469" s="5" t="n">
        <v>1447277400</v>
      </c>
      <c r="BD2469" s="5" t="n">
        <v>3115538200</v>
      </c>
      <c r="BE2469" s="5" t="n">
        <v>2736986200</v>
      </c>
      <c r="BF2469" s="5" t="n">
        <v>2023426000</v>
      </c>
      <c r="BG2469" s="5" t="n">
        <v>3064040400</v>
      </c>
      <c r="BH2469" s="5" t="n">
        <v>3044910600</v>
      </c>
      <c r="BI2469" s="5" t="n">
        <v>2650105000</v>
      </c>
      <c r="BJ2469" s="5" t="n">
        <v>1799657000</v>
      </c>
      <c r="BK2469" s="5" t="n">
        <v>1447277400</v>
      </c>
      <c r="BL2469" s="7" t="n">
        <v>46052</v>
      </c>
      <c r="BN2469" t="b">
        <v>0</v>
      </c>
      <c r="BO2469" t="inlineStr">
        <is>
          <t>20260405-120859</t>
        </is>
      </c>
      <c r="BP2469" t="inlineStr">
        <is>
          <t>2026-04-05T03:08:59+00:00</t>
        </is>
      </c>
      <c r="BQ2469" t="inlineStr">
        <is>
          <t>2026-04-05T12:08:59+09:00</t>
        </is>
      </c>
      <c r="BR2469" s="5" t="n">
        <v>0.0346738197450493</v>
      </c>
      <c r="BS2469" s="5" t="n">
        <v>2.528710631633896</v>
      </c>
      <c r="BT2469" s="5" t="n">
        <v>0.01289641815206972</v>
      </c>
      <c r="BU2469" s="5" t="n">
        <v>0.01780257516330079</v>
      </c>
      <c r="BV2469" s="6" t="n">
        <v>0.06460245801023867</v>
      </c>
      <c r="BW2469" s="6" t="n">
        <v>0.1971262360389625</v>
      </c>
      <c r="BX2469" s="6" t="n">
        <v>0.03880743120218333</v>
      </c>
      <c r="BY2469" s="6" t="n">
        <v>0.4163602027631448</v>
      </c>
      <c r="BZ2469" s="6" t="n">
        <v>0.7882689556509299</v>
      </c>
      <c r="CA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4500</v>
      </c>
      <c r="G2470" s="4" t="n">
        <v>100124118000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19.1588438576349</v>
      </c>
      <c r="W2470" s="5" t="n">
        <v>2.506361219585461</v>
      </c>
      <c r="X2470" s="5" t="n">
        <v>0.1308200660859117</v>
      </c>
      <c r="Y2470" s="6" t="n">
        <v>0.631</v>
      </c>
      <c r="Z2470" s="4" t="n">
        <v>22249804</v>
      </c>
      <c r="AA2470" s="4" t="n">
        <v>122100</v>
      </c>
      <c r="AB2470" s="4" t="n">
        <v>55000</v>
      </c>
      <c r="AC2470" s="4" t="n">
        <v>48400</v>
      </c>
      <c r="AD2470" s="4" t="n">
        <v>61700</v>
      </c>
      <c r="AE2470" s="4" t="n">
        <v>64000</v>
      </c>
      <c r="AF2470" s="4" t="n">
        <v>61700</v>
      </c>
      <c r="AG2470" s="4" t="n">
        <v>76800</v>
      </c>
      <c r="AH2470" s="4" t="n">
        <v>79300</v>
      </c>
      <c r="AI2470" s="4" t="n">
        <v>55000</v>
      </c>
      <c r="AK2470" s="4" t="n">
        <v>31100</v>
      </c>
      <c r="AL2470" s="4" t="n">
        <v>34100</v>
      </c>
      <c r="AM2470" s="4" t="n">
        <v>38800</v>
      </c>
      <c r="AN2470" s="4" t="n">
        <v>48100</v>
      </c>
      <c r="AO2470" s="4" t="n">
        <v>53700</v>
      </c>
      <c r="AP2470" s="4" t="n">
        <v>61400</v>
      </c>
      <c r="AQ2470" s="4" t="n">
        <v>122100</v>
      </c>
      <c r="AS2470" s="4" t="n">
        <v>350324</v>
      </c>
      <c r="AT2470" s="4" t="n">
        <v>70780</v>
      </c>
      <c r="AU2470" s="5" t="n">
        <v>83300</v>
      </c>
      <c r="AV2470" s="5" t="n">
        <v>71020</v>
      </c>
      <c r="AW2470" s="5" t="n">
        <v>70820</v>
      </c>
      <c r="AX2470" s="5" t="n">
        <v>62340</v>
      </c>
      <c r="AY2470" s="5" t="n">
        <v>57060</v>
      </c>
      <c r="AZ2470" s="5" t="n">
        <v>46560</v>
      </c>
      <c r="BA2470" s="5" t="n">
        <v>89740</v>
      </c>
      <c r="BB2470" s="5" t="n">
        <v>70780</v>
      </c>
      <c r="BC2470" s="5" t="n">
        <v>312522100</v>
      </c>
      <c r="BD2470" s="5" t="n">
        <v>387724700</v>
      </c>
      <c r="BE2470" s="5" t="n">
        <v>325022400</v>
      </c>
      <c r="BF2470" s="5" t="n">
        <v>322126300</v>
      </c>
      <c r="BG2470" s="5" t="n">
        <v>285326200</v>
      </c>
      <c r="BH2470" s="5" t="n">
        <v>258024100</v>
      </c>
      <c r="BI2470" s="5" t="n">
        <v>208286000</v>
      </c>
      <c r="BJ2470" s="5" t="n">
        <v>400050000</v>
      </c>
      <c r="BK2470" s="5" t="n">
        <v>312522100</v>
      </c>
      <c r="BL2470" s="7" t="n">
        <v>46062</v>
      </c>
      <c r="BN2470" t="b">
        <v>0</v>
      </c>
      <c r="BO2470" t="inlineStr">
        <is>
          <t>20260405-120859</t>
        </is>
      </c>
      <c r="BP2470" t="inlineStr">
        <is>
          <t>2026-04-05T03:08:59+00:00</t>
        </is>
      </c>
      <c r="BQ2470" t="inlineStr">
        <is>
          <t>2026-04-05T12:08:59+09:00</t>
        </is>
      </c>
      <c r="BR2470" s="5" t="n">
        <v>0.002471931887579774</v>
      </c>
      <c r="BS2470" s="5" t="n">
        <v>0.7770556654422153</v>
      </c>
      <c r="BT2470" s="5" t="n">
        <v>0.01574503757426357</v>
      </c>
      <c r="BU2470" s="5" t="n">
        <v>0.2719025200301889</v>
      </c>
      <c r="BV2470" s="6" t="n">
        <v>0.07771203659724901</v>
      </c>
      <c r="BW2470" s="6" t="n">
        <v>0.1034969462524293</v>
      </c>
      <c r="BX2470" s="6" t="n">
        <v>0.2787372526056719</v>
      </c>
      <c r="BY2470" s="6" t="n">
        <v>0.05557737627651216</v>
      </c>
      <c r="BZ2470" s="6" t="n">
        <v>0.03857566765578646</v>
      </c>
      <c r="CA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6077</v>
      </c>
      <c r="G2471" s="4" t="n">
        <v>313164825600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16.75753561643836</v>
      </c>
      <c r="W2471" s="5" t="n">
        <v>2.291679111325767</v>
      </c>
      <c r="X2471" s="5" t="n">
        <v>0.136755138928527</v>
      </c>
      <c r="Y2471" s="6" t="n">
        <v>0.614</v>
      </c>
      <c r="Z2471" s="4" t="n">
        <v>51532800</v>
      </c>
      <c r="AA2471" s="4" t="n">
        <v>23600</v>
      </c>
      <c r="AB2471" s="4" t="n">
        <v>142500</v>
      </c>
      <c r="AC2471" s="4" t="n">
        <v>151800</v>
      </c>
      <c r="AD2471" s="4" t="n">
        <v>139400</v>
      </c>
      <c r="AE2471" s="4" t="n">
        <v>148200</v>
      </c>
      <c r="AF2471" s="4" t="n">
        <v>137900</v>
      </c>
      <c r="AG2471" s="4" t="n">
        <v>142000</v>
      </c>
      <c r="AH2471" s="4" t="n">
        <v>138300</v>
      </c>
      <c r="AI2471" s="4" t="n">
        <v>142500</v>
      </c>
      <c r="AK2471" s="4" t="n">
        <v>33200</v>
      </c>
      <c r="AL2471" s="4" t="n">
        <v>29400</v>
      </c>
      <c r="AM2471" s="4" t="n">
        <v>27900</v>
      </c>
      <c r="AN2471" s="4" t="n">
        <v>28400</v>
      </c>
      <c r="AO2471" s="4" t="n">
        <v>22800</v>
      </c>
      <c r="AP2471" s="4" t="n">
        <v>18200</v>
      </c>
      <c r="AQ2471" s="4" t="n">
        <v>23600</v>
      </c>
      <c r="AS2471" s="4" t="n">
        <v>1211123</v>
      </c>
      <c r="AT2471" s="4" t="n">
        <v>270640</v>
      </c>
      <c r="AU2471" s="5" t="n">
        <v>306460</v>
      </c>
      <c r="AV2471" s="5" t="n">
        <v>369660</v>
      </c>
      <c r="AW2471" s="5" t="n">
        <v>306020</v>
      </c>
      <c r="AX2471" s="5" t="n">
        <v>272780</v>
      </c>
      <c r="AY2471" s="5" t="n">
        <v>323260</v>
      </c>
      <c r="AZ2471" s="5" t="n">
        <v>249960</v>
      </c>
      <c r="BA2471" s="5" t="n">
        <v>248480</v>
      </c>
      <c r="BB2471" s="5" t="n">
        <v>270640</v>
      </c>
      <c r="BC2471" s="5" t="n">
        <v>1605543300</v>
      </c>
      <c r="BD2471" s="5" t="n">
        <v>1912497540</v>
      </c>
      <c r="BE2471" s="5" t="n">
        <v>2364928840</v>
      </c>
      <c r="BF2471" s="5" t="n">
        <v>2053563240</v>
      </c>
      <c r="BG2471" s="5" t="n">
        <v>1804809920</v>
      </c>
      <c r="BH2471" s="5" t="n">
        <v>1949081160</v>
      </c>
      <c r="BI2471" s="5" t="n">
        <v>1499715640</v>
      </c>
      <c r="BJ2471" s="5" t="n">
        <v>1433385300</v>
      </c>
      <c r="BK2471" s="5" t="n">
        <v>1605543300</v>
      </c>
      <c r="BL2471" s="7" t="n">
        <v>46066</v>
      </c>
      <c r="BN2471" t="b">
        <v>0</v>
      </c>
      <c r="BO2471" t="inlineStr">
        <is>
          <t>20260405-120859</t>
        </is>
      </c>
      <c r="BP2471" t="inlineStr">
        <is>
          <t>2026-04-05T03:08:59+00:00</t>
        </is>
      </c>
      <c r="BQ2471" t="inlineStr">
        <is>
          <t>2026-04-05T12:08:59+09:00</t>
        </is>
      </c>
      <c r="BR2471" s="5" t="n">
        <v>0.00276522913561848</v>
      </c>
      <c r="BS2471" s="5" t="n">
        <v>0.5265297073603311</v>
      </c>
      <c r="BT2471" s="5" t="n">
        <v>0.02350198320293095</v>
      </c>
      <c r="BU2471" s="5" t="n">
        <v>0.1105009157196995</v>
      </c>
      <c r="BV2471" s="6" t="n">
        <v>0.09955653817418231</v>
      </c>
      <c r="BW2471" s="6" t="n">
        <v>0.2123186111006248</v>
      </c>
      <c r="BX2471" s="6" t="n">
        <v>0.02377787832082578</v>
      </c>
      <c r="BY2471" s="6" t="n">
        <v>-0.07979358905920331</v>
      </c>
      <c r="BZ2471" s="6" t="n">
        <v>-0.3239627052759078</v>
      </c>
      <c r="CA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1570.5</v>
      </c>
      <c r="G2472" s="4" t="n">
        <v>373340695437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46.29720925558036</v>
      </c>
      <c r="W2472" s="5" t="n">
        <v>1.705320474116943</v>
      </c>
      <c r="X2472" s="5" t="n">
        <v>0.03683419587351035</v>
      </c>
      <c r="Y2472" s="6" t="n">
        <v>0.66</v>
      </c>
      <c r="Z2472" s="4" t="n">
        <v>237720914</v>
      </c>
      <c r="AA2472" s="4" t="n">
        <v>163300</v>
      </c>
      <c r="AB2472" s="4" t="n">
        <v>234400</v>
      </c>
      <c r="AC2472" s="4" t="n">
        <v>231400</v>
      </c>
      <c r="AD2472" s="4" t="n">
        <v>236600</v>
      </c>
      <c r="AE2472" s="4" t="n">
        <v>206500</v>
      </c>
      <c r="AF2472" s="4" t="n">
        <v>336500</v>
      </c>
      <c r="AG2472" s="4" t="n">
        <v>293000</v>
      </c>
      <c r="AH2472" s="4" t="n">
        <v>307300</v>
      </c>
      <c r="AI2472" s="4" t="n">
        <v>234400</v>
      </c>
      <c r="AK2472" s="4" t="n">
        <v>167100</v>
      </c>
      <c r="AL2472" s="4" t="n">
        <v>139000</v>
      </c>
      <c r="AM2472" s="4" t="n">
        <v>166800</v>
      </c>
      <c r="AN2472" s="4" t="n">
        <v>206300</v>
      </c>
      <c r="AO2472" s="4" t="n">
        <v>114000</v>
      </c>
      <c r="AP2472" s="4" t="n">
        <v>110600</v>
      </c>
      <c r="AQ2472" s="4" t="n">
        <v>163300</v>
      </c>
      <c r="AS2472" s="4" t="n">
        <v>6277357</v>
      </c>
      <c r="AT2472" s="4" t="n">
        <v>6984600</v>
      </c>
      <c r="AU2472" s="5" t="n">
        <v>1383300</v>
      </c>
      <c r="AV2472" s="5" t="n">
        <v>1568100</v>
      </c>
      <c r="AW2472" s="5" t="n">
        <v>1046380</v>
      </c>
      <c r="AX2472" s="5" t="n">
        <v>2155160</v>
      </c>
      <c r="AY2472" s="5" t="n">
        <v>3839620</v>
      </c>
      <c r="AZ2472" s="5" t="n">
        <v>2092860</v>
      </c>
      <c r="BA2472" s="5" t="n">
        <v>1773560</v>
      </c>
      <c r="BB2472" s="5" t="n">
        <v>6984600</v>
      </c>
      <c r="BC2472" s="5" t="n">
        <v>10025827650</v>
      </c>
      <c r="BD2472" s="5" t="n">
        <v>2213261260</v>
      </c>
      <c r="BE2472" s="5" t="n">
        <v>2491564850</v>
      </c>
      <c r="BF2472" s="5" t="n">
        <v>1689757050</v>
      </c>
      <c r="BG2472" s="5" t="n">
        <v>3252082080</v>
      </c>
      <c r="BH2472" s="5" t="n">
        <v>5347693980</v>
      </c>
      <c r="BI2472" s="5" t="n">
        <v>3022243030</v>
      </c>
      <c r="BJ2472" s="5" t="n">
        <v>2562200510</v>
      </c>
      <c r="BK2472" s="5" t="n">
        <v>10025827650</v>
      </c>
      <c r="BL2472" s="7" t="n">
        <v>46051</v>
      </c>
      <c r="BN2472" t="b">
        <v>0</v>
      </c>
      <c r="BO2472" t="inlineStr">
        <is>
          <t>20260405-120859</t>
        </is>
      </c>
      <c r="BP2472" t="inlineStr">
        <is>
          <t>2026-04-05T03:08:59+00:00</t>
        </is>
      </c>
      <c r="BQ2472" t="inlineStr">
        <is>
          <t>2026-04-05T12:08:59+09:00</t>
        </is>
      </c>
      <c r="BR2472" s="5" t="n">
        <v>0.0009860301984199842</v>
      </c>
      <c r="BS2472" s="5" t="n">
        <v>0.03355954528534204</v>
      </c>
      <c r="BT2472" s="5" t="n">
        <v>0.02640641454037149</v>
      </c>
      <c r="BU2472" s="5" t="n">
        <v>0.3759836570607314</v>
      </c>
      <c r="BV2472" s="6" t="n">
        <v>-0.00393830155787489</v>
      </c>
      <c r="BW2472" s="6" t="n">
        <v>-0.11470452779219</v>
      </c>
      <c r="BX2472" s="6" t="n">
        <v>-0.2147860806434266</v>
      </c>
      <c r="BY2472" s="6" t="n">
        <v>0.04677238813097651</v>
      </c>
      <c r="BZ2472" s="6" t="n">
        <v>0.5453779151447036</v>
      </c>
      <c r="CA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5517</v>
      </c>
      <c r="G2473" s="4" t="n">
        <v>5419809730881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36.73027867794141</v>
      </c>
      <c r="W2473" s="5" t="n">
        <v>3.115030105857842</v>
      </c>
      <c r="X2473" s="5" t="n">
        <v>0.08480823500336228</v>
      </c>
      <c r="Y2473" s="6" t="n">
        <v>0.89</v>
      </c>
      <c r="Z2473" s="4" t="n">
        <v>982383493</v>
      </c>
      <c r="AA2473" s="4" t="n">
        <v>677600</v>
      </c>
      <c r="AB2473" s="4" t="n">
        <v>3237600</v>
      </c>
      <c r="AC2473" s="4" t="n">
        <v>2651600</v>
      </c>
      <c r="AD2473" s="4" t="n">
        <v>2678800</v>
      </c>
      <c r="AE2473" s="4" t="n">
        <v>2030900</v>
      </c>
      <c r="AF2473" s="4" t="n">
        <v>2379500</v>
      </c>
      <c r="AG2473" s="4" t="n">
        <v>2546800</v>
      </c>
      <c r="AH2473" s="4" t="n">
        <v>2914100</v>
      </c>
      <c r="AI2473" s="4" t="n">
        <v>3237600</v>
      </c>
      <c r="AK2473" s="4" t="n">
        <v>454500</v>
      </c>
      <c r="AL2473" s="4" t="n">
        <v>464300</v>
      </c>
      <c r="AM2473" s="4" t="n">
        <v>507700</v>
      </c>
      <c r="AN2473" s="4" t="n">
        <v>424700</v>
      </c>
      <c r="AO2473" s="4" t="n">
        <v>398500</v>
      </c>
      <c r="AP2473" s="4" t="n">
        <v>384200</v>
      </c>
      <c r="AQ2473" s="4" t="n">
        <v>677600</v>
      </c>
      <c r="AT2473" s="4" t="n">
        <v>5128760</v>
      </c>
      <c r="AU2473" s="5" t="n">
        <v>7468040</v>
      </c>
      <c r="AV2473" s="5" t="n">
        <v>5695040</v>
      </c>
      <c r="AW2473" s="5" t="n">
        <v>4890200</v>
      </c>
      <c r="AX2473" s="5" t="n">
        <v>5742260</v>
      </c>
      <c r="AY2473" s="5" t="n">
        <v>4983100</v>
      </c>
      <c r="AZ2473" s="5" t="n">
        <v>4358640</v>
      </c>
      <c r="BA2473" s="5" t="n">
        <v>4026780</v>
      </c>
      <c r="BB2473" s="5" t="n">
        <v>5128760</v>
      </c>
      <c r="BC2473" s="5" t="n">
        <v>28167280540</v>
      </c>
      <c r="BD2473" s="5" t="n">
        <v>49714165920</v>
      </c>
      <c r="BE2473" s="5" t="n">
        <v>37333211600</v>
      </c>
      <c r="BF2473" s="5" t="n">
        <v>32881694140</v>
      </c>
      <c r="BG2473" s="5" t="n">
        <v>38229438760</v>
      </c>
      <c r="BH2473" s="5" t="n">
        <v>30336552420</v>
      </c>
      <c r="BI2473" s="5" t="n">
        <v>26259014820</v>
      </c>
      <c r="BJ2473" s="5" t="n">
        <v>23195810140</v>
      </c>
      <c r="BK2473" s="5" t="n">
        <v>28167280540</v>
      </c>
      <c r="BL2473" s="7" t="n">
        <v>46048</v>
      </c>
      <c r="BN2473" t="b">
        <v>0</v>
      </c>
      <c r="BO2473" t="inlineStr">
        <is>
          <t>20260405-120859</t>
        </is>
      </c>
      <c r="BP2473" t="inlineStr">
        <is>
          <t>2026-04-05T03:08:59+00:00</t>
        </is>
      </c>
      <c r="BQ2473" t="inlineStr">
        <is>
          <t>2026-04-05T12:08:59+09:00</t>
        </is>
      </c>
      <c r="BR2473" s="5" t="n">
        <v>0.003295657981907886</v>
      </c>
      <c r="BS2473" s="5" t="n">
        <v>0.6312636972679556</v>
      </c>
      <c r="BU2473" s="5" t="n">
        <v>0.09263996799355984</v>
      </c>
      <c r="BV2473" s="6" t="n">
        <v>-0.03271217439001028</v>
      </c>
      <c r="BW2473" s="6" t="n">
        <v>-0.08890493316553383</v>
      </c>
      <c r="BX2473" s="6" t="n">
        <v>-0.06994861749154879</v>
      </c>
      <c r="BY2473" s="6" t="n">
        <v>0.05465991075472099</v>
      </c>
      <c r="BZ2473" s="6" t="n">
        <v>0.08847563048487217</v>
      </c>
      <c r="CA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476</v>
      </c>
      <c r="G2474" s="4" t="n">
        <v>16439279752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30.67029804477612</v>
      </c>
      <c r="W2474" s="5" t="n">
        <v>1.001540133544535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580500</v>
      </c>
      <c r="AC2474" s="4" t="n">
        <v>646800</v>
      </c>
      <c r="AD2474" s="4" t="n">
        <v>626800</v>
      </c>
      <c r="AE2474" s="4" t="n">
        <v>636200</v>
      </c>
      <c r="AF2474" s="4" t="n">
        <v>541000</v>
      </c>
      <c r="AG2474" s="4" t="n">
        <v>546200</v>
      </c>
      <c r="AH2474" s="4" t="n">
        <v>633800</v>
      </c>
      <c r="AI2474" s="4" t="n">
        <v>580500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AT2474" s="4" t="n">
        <v>88360</v>
      </c>
      <c r="AU2474" s="5" t="n">
        <v>85780</v>
      </c>
      <c r="AV2474" s="5" t="n">
        <v>81460</v>
      </c>
      <c r="AW2474" s="5" t="n">
        <v>176260</v>
      </c>
      <c r="AX2474" s="5" t="n">
        <v>304360</v>
      </c>
      <c r="AY2474" s="5" t="n">
        <v>103220</v>
      </c>
      <c r="AZ2474" s="5" t="n">
        <v>669520</v>
      </c>
      <c r="BA2474" s="5" t="n">
        <v>209600</v>
      </c>
      <c r="BB2474" s="5" t="n">
        <v>88360</v>
      </c>
      <c r="BC2474" s="5" t="n">
        <v>41708340</v>
      </c>
      <c r="BD2474" s="5" t="n">
        <v>34918460</v>
      </c>
      <c r="BE2474" s="5" t="n">
        <v>33453980</v>
      </c>
      <c r="BF2474" s="5" t="n">
        <v>78414940</v>
      </c>
      <c r="BG2474" s="5" t="n">
        <v>144347480</v>
      </c>
      <c r="BH2474" s="5" t="n">
        <v>46010820</v>
      </c>
      <c r="BI2474" s="5" t="n">
        <v>345317360</v>
      </c>
      <c r="BJ2474" s="5" t="n">
        <v>101816360</v>
      </c>
      <c r="BK2474" s="5" t="n">
        <v>41708340</v>
      </c>
      <c r="BL2474" s="7" t="n">
        <v>46050</v>
      </c>
      <c r="BN2474" t="b">
        <v>0</v>
      </c>
      <c r="BO2474" t="inlineStr">
        <is>
          <t>20260405-120859</t>
        </is>
      </c>
      <c r="BP2474" t="inlineStr">
        <is>
          <t>2026-04-05T03:08:59+00:00</t>
        </is>
      </c>
      <c r="BQ2474" t="inlineStr">
        <is>
          <t>2026-04-05T12:08:59+09:00</t>
        </is>
      </c>
      <c r="BR2474" s="5" t="n">
        <v>0.01680840062146781</v>
      </c>
      <c r="BS2474" s="5" t="n">
        <v>6.569714803078316</v>
      </c>
      <c r="BU2474" s="5" t="n">
        <v>0.2798176118050649</v>
      </c>
      <c r="BV2474" s="6" t="n">
        <v>0.003077260646301427</v>
      </c>
      <c r="BW2474" s="6" t="n">
        <v>0.3292078127136331</v>
      </c>
      <c r="BX2474" s="6" t="n">
        <v>0.2982813990791706</v>
      </c>
      <c r="BY2474" s="6" t="n">
        <v>-0.0501970841050482</v>
      </c>
      <c r="BZ2474" s="6" t="n">
        <v>0.004304160688665792</v>
      </c>
      <c r="CA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554</v>
      </c>
      <c r="G2475" s="4" t="n">
        <v>39499147400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10.42468920559514</v>
      </c>
      <c r="W2475" s="5" t="n">
        <v>0.4850806528466867</v>
      </c>
      <c r="X2475" s="5" t="n">
        <v>0.04653190548705605</v>
      </c>
      <c r="Y2475" s="6" t="n">
        <v>0.533</v>
      </c>
      <c r="Z2475" s="4" t="n">
        <v>71298100</v>
      </c>
      <c r="AA2475" s="4" t="n">
        <v>441500</v>
      </c>
      <c r="AB2475" s="4" t="n">
        <v>1413100</v>
      </c>
      <c r="AC2475" s="4" t="n">
        <v>1788000</v>
      </c>
      <c r="AD2475" s="4" t="n">
        <v>1678600</v>
      </c>
      <c r="AE2475" s="4" t="n">
        <v>1685900</v>
      </c>
      <c r="AF2475" s="4" t="n">
        <v>1548100</v>
      </c>
      <c r="AG2475" s="4" t="n">
        <v>1686500</v>
      </c>
      <c r="AH2475" s="4" t="n">
        <v>1629300</v>
      </c>
      <c r="AI2475" s="4" t="n">
        <v>1413100</v>
      </c>
      <c r="AK2475" s="4" t="n">
        <v>181100</v>
      </c>
      <c r="AL2475" s="4" t="n">
        <v>192600</v>
      </c>
      <c r="AM2475" s="4" t="n">
        <v>212200</v>
      </c>
      <c r="AN2475" s="4" t="n">
        <v>217500</v>
      </c>
      <c r="AO2475" s="4" t="n">
        <v>249900</v>
      </c>
      <c r="AP2475" s="4" t="n">
        <v>288700</v>
      </c>
      <c r="AQ2475" s="4" t="n">
        <v>441500</v>
      </c>
      <c r="AS2475" s="4" t="n">
        <v>2179300</v>
      </c>
      <c r="AT2475" s="4" t="n">
        <v>726480</v>
      </c>
      <c r="AU2475" s="5" t="n">
        <v>1018360</v>
      </c>
      <c r="AV2475" s="5" t="n">
        <v>744400</v>
      </c>
      <c r="AW2475" s="5" t="n">
        <v>1066700</v>
      </c>
      <c r="AX2475" s="5" t="n">
        <v>1090180</v>
      </c>
      <c r="AY2475" s="5" t="n">
        <v>843840</v>
      </c>
      <c r="AZ2475" s="5" t="n">
        <v>581620</v>
      </c>
      <c r="BA2475" s="5" t="n">
        <v>697800</v>
      </c>
      <c r="BB2475" s="5" t="n">
        <v>726480</v>
      </c>
      <c r="BC2475" s="5" t="n">
        <v>396879620</v>
      </c>
      <c r="BD2475" s="5" t="n">
        <v>603200700</v>
      </c>
      <c r="BE2475" s="5" t="n">
        <v>461724860</v>
      </c>
      <c r="BF2475" s="5" t="n">
        <v>658328060</v>
      </c>
      <c r="BG2475" s="5" t="n">
        <v>652037000</v>
      </c>
      <c r="BH2475" s="5" t="n">
        <v>481292260</v>
      </c>
      <c r="BI2475" s="5" t="n">
        <v>338597640</v>
      </c>
      <c r="BJ2475" s="5" t="n">
        <v>396575720</v>
      </c>
      <c r="BK2475" s="5" t="n">
        <v>396879620</v>
      </c>
      <c r="BL2475" s="7" t="n">
        <v>46059</v>
      </c>
      <c r="BN2475" t="b">
        <v>0</v>
      </c>
      <c r="BO2475" t="inlineStr">
        <is>
          <t>20260405-120859</t>
        </is>
      </c>
      <c r="BP2475" t="inlineStr">
        <is>
          <t>2026-04-05T03:08:59+00:00</t>
        </is>
      </c>
      <c r="BQ2475" t="inlineStr">
        <is>
          <t>2026-04-05T12:08:59+09:00</t>
        </is>
      </c>
      <c r="BR2475" s="5" t="n">
        <v>0.01981960248590075</v>
      </c>
      <c r="BS2475" s="5" t="n">
        <v>1.945132694637155</v>
      </c>
      <c r="BT2475" s="5" t="n">
        <v>0.03056603191389392</v>
      </c>
      <c r="BU2475" s="5" t="n">
        <v>0.5618602289121816</v>
      </c>
      <c r="BV2475" s="6" t="n">
        <v>0.06719606574803838</v>
      </c>
      <c r="BW2475" s="6" t="n">
        <v>0.208892197629484</v>
      </c>
      <c r="BX2475" s="6" t="n">
        <v>0.5446747719612375</v>
      </c>
      <c r="BY2475" s="6" t="n">
        <v>0.02632846700039804</v>
      </c>
      <c r="BZ2475" s="6" t="n">
        <v>-0.1857105332282637</v>
      </c>
      <c r="CA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10190</v>
      </c>
      <c r="G2476" s="4" t="n">
        <v>384644987000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20.67428040849234</v>
      </c>
      <c r="W2476" s="5" t="n">
        <v>2.117482807786317</v>
      </c>
      <c r="X2476" s="5" t="n">
        <v>0.102421112897188</v>
      </c>
      <c r="Y2476" s="6" t="n">
        <v>0.821</v>
      </c>
      <c r="Z2476" s="4" t="n">
        <v>37747300</v>
      </c>
      <c r="AA2476" s="4" t="n">
        <v>22500</v>
      </c>
      <c r="AB2476" s="4" t="n">
        <v>21000</v>
      </c>
      <c r="AC2476" s="4" t="n">
        <v>23200</v>
      </c>
      <c r="AD2476" s="4" t="n">
        <v>23800</v>
      </c>
      <c r="AE2476" s="4" t="n">
        <v>26100</v>
      </c>
      <c r="AF2476" s="4" t="n">
        <v>24900</v>
      </c>
      <c r="AG2476" s="4" t="n">
        <v>26800</v>
      </c>
      <c r="AH2476" s="4" t="n">
        <v>30600</v>
      </c>
      <c r="AI2476" s="4" t="n">
        <v>21000</v>
      </c>
      <c r="AK2476" s="4" t="n">
        <v>14400</v>
      </c>
      <c r="AL2476" s="4" t="n">
        <v>16100</v>
      </c>
      <c r="AM2476" s="4" t="n">
        <v>16300</v>
      </c>
      <c r="AN2476" s="4" t="n">
        <v>18100</v>
      </c>
      <c r="AO2476" s="4" t="n">
        <v>19600</v>
      </c>
      <c r="AP2476" s="4" t="n">
        <v>20000</v>
      </c>
      <c r="AQ2476" s="4" t="n">
        <v>22500</v>
      </c>
      <c r="AT2476" s="4" t="n">
        <v>37240</v>
      </c>
      <c r="AU2476" s="5" t="n">
        <v>31700</v>
      </c>
      <c r="AV2476" s="5" t="n">
        <v>26240</v>
      </c>
      <c r="AW2476" s="5" t="n">
        <v>36040</v>
      </c>
      <c r="AX2476" s="5" t="n">
        <v>36100</v>
      </c>
      <c r="AY2476" s="5" t="n">
        <v>32580</v>
      </c>
      <c r="AZ2476" s="5" t="n">
        <v>32680</v>
      </c>
      <c r="BA2476" s="5" t="n">
        <v>54140</v>
      </c>
      <c r="BB2476" s="5" t="n">
        <v>37240</v>
      </c>
      <c r="BC2476" s="5" t="n">
        <v>367205200</v>
      </c>
      <c r="BD2476" s="5" t="n">
        <v>276221200</v>
      </c>
      <c r="BE2476" s="5" t="n">
        <v>238114000</v>
      </c>
      <c r="BF2476" s="5" t="n">
        <v>345173600</v>
      </c>
      <c r="BG2476" s="5" t="n">
        <v>358499000</v>
      </c>
      <c r="BH2476" s="5" t="n">
        <v>319150600</v>
      </c>
      <c r="BI2476" s="5" t="n">
        <v>332707000</v>
      </c>
      <c r="BJ2476" s="5" t="n">
        <v>539015600</v>
      </c>
      <c r="BK2476" s="5" t="n">
        <v>367205200</v>
      </c>
      <c r="BL2476" s="7" t="n">
        <v>46048</v>
      </c>
      <c r="BN2476" t="b">
        <v>0</v>
      </c>
      <c r="BO2476" t="inlineStr">
        <is>
          <t>20260405-120859</t>
        </is>
      </c>
      <c r="BP2476" t="inlineStr">
        <is>
          <t>2026-04-05T03:08:59+00:00</t>
        </is>
      </c>
      <c r="BQ2476" t="inlineStr">
        <is>
          <t>2026-04-05T12:08:59+09:00</t>
        </is>
      </c>
      <c r="BR2476" s="5" t="n">
        <v>0.0005563311813030336</v>
      </c>
      <c r="BS2476" s="5" t="n">
        <v>0.5639097744360902</v>
      </c>
      <c r="BU2476" s="5" t="n">
        <v>0.1750913238861475</v>
      </c>
      <c r="BV2476" s="6" t="n">
        <v>0.01605772437849495</v>
      </c>
      <c r="BW2476" s="6" t="n">
        <v>0.03630202452035514</v>
      </c>
      <c r="BX2476" s="6" t="n">
        <v>0.03769112490308379</v>
      </c>
      <c r="BY2476" s="6" t="n">
        <v>-0.0144381218212033</v>
      </c>
      <c r="BZ2476" s="6" t="n">
        <v>-0.0724279199196104</v>
      </c>
      <c r="CA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12550</v>
      </c>
      <c r="G2477" s="4" t="n">
        <v>122147857350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30.97840663200609</v>
      </c>
      <c r="W2477" s="5" t="n">
        <v>2.172830819517575</v>
      </c>
      <c r="X2477" s="5" t="n">
        <v>0.07014017361605238</v>
      </c>
      <c r="Y2477" s="6" t="n">
        <v>0.88</v>
      </c>
      <c r="Z2477" s="4" t="n">
        <v>9732897</v>
      </c>
      <c r="AA2477" s="4" t="n">
        <v>38400</v>
      </c>
      <c r="AB2477" s="4" t="n">
        <v>86100</v>
      </c>
      <c r="AC2477" s="4" t="n">
        <v>117400</v>
      </c>
      <c r="AD2477" s="4" t="n">
        <v>132800</v>
      </c>
      <c r="AE2477" s="4" t="n">
        <v>148600</v>
      </c>
      <c r="AF2477" s="4" t="n">
        <v>140100</v>
      </c>
      <c r="AG2477" s="4" t="n">
        <v>127600</v>
      </c>
      <c r="AH2477" s="4" t="n">
        <v>117600</v>
      </c>
      <c r="AI2477" s="4" t="n">
        <v>86100</v>
      </c>
      <c r="AK2477" s="4" t="n">
        <v>41100</v>
      </c>
      <c r="AL2477" s="4" t="n">
        <v>37700</v>
      </c>
      <c r="AM2477" s="4" t="n">
        <v>37200</v>
      </c>
      <c r="AN2477" s="4" t="n">
        <v>44600</v>
      </c>
      <c r="AO2477" s="4" t="n">
        <v>45300</v>
      </c>
      <c r="AP2477" s="4" t="n">
        <v>38800</v>
      </c>
      <c r="AQ2477" s="4" t="n">
        <v>38400</v>
      </c>
      <c r="AS2477" s="4" t="n">
        <v>122490</v>
      </c>
      <c r="AT2477" s="4" t="n">
        <v>170120</v>
      </c>
      <c r="AU2477" s="5" t="n">
        <v>311800</v>
      </c>
      <c r="AV2477" s="5" t="n">
        <v>120560</v>
      </c>
      <c r="AW2477" s="5" t="n">
        <v>165700</v>
      </c>
      <c r="AX2477" s="5" t="n">
        <v>186180</v>
      </c>
      <c r="AY2477" s="5" t="n">
        <v>221720</v>
      </c>
      <c r="AZ2477" s="5" t="n">
        <v>191740</v>
      </c>
      <c r="BA2477" s="5" t="n">
        <v>170380</v>
      </c>
      <c r="BB2477" s="5" t="n">
        <v>170120</v>
      </c>
      <c r="BC2477" s="5" t="n">
        <v>2045238200</v>
      </c>
      <c r="BD2477" s="5" t="n">
        <v>4004189200</v>
      </c>
      <c r="BE2477" s="5" t="n">
        <v>1648900800</v>
      </c>
      <c r="BF2477" s="5" t="n">
        <v>2379937400</v>
      </c>
      <c r="BG2477" s="5" t="n">
        <v>2719811400</v>
      </c>
      <c r="BH2477" s="5" t="n">
        <v>3309553800</v>
      </c>
      <c r="BI2477" s="5" t="n">
        <v>2891590800</v>
      </c>
      <c r="BJ2477" s="5" t="n">
        <v>2320720000</v>
      </c>
      <c r="BK2477" s="5" t="n">
        <v>2045238200</v>
      </c>
      <c r="BL2477" s="7" t="n">
        <v>46052</v>
      </c>
      <c r="BN2477" t="b">
        <v>0</v>
      </c>
      <c r="BO2477" t="inlineStr">
        <is>
          <t>20260405-120859</t>
        </is>
      </c>
      <c r="BP2477" t="inlineStr">
        <is>
          <t>2026-04-05T03:08:59+00:00</t>
        </is>
      </c>
      <c r="BQ2477" t="inlineStr">
        <is>
          <t>2026-04-05T12:08:59+09:00</t>
        </is>
      </c>
      <c r="BR2477" s="5" t="n">
        <v>0.008846286979097796</v>
      </c>
      <c r="BS2477" s="5" t="n">
        <v>0.5061133317658124</v>
      </c>
      <c r="BT2477" s="5" t="n">
        <v>0.01258515321799871</v>
      </c>
      <c r="BU2477" s="5" t="n">
        <v>0.1967697225431519</v>
      </c>
      <c r="BV2477" s="6" t="n">
        <v>-0.05065562894780651</v>
      </c>
      <c r="BW2477" s="6" t="n">
        <v>-0.2257693453653726</v>
      </c>
      <c r="BX2477" s="6" t="n">
        <v>-0.07626924315319361</v>
      </c>
      <c r="BY2477" s="6" t="n">
        <v>0.1163939163098584</v>
      </c>
      <c r="BZ2477" s="6" t="n">
        <v>0.1916020427463589</v>
      </c>
      <c r="CA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610</v>
      </c>
      <c r="G2478" s="4" t="n">
        <v>19604717410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68.78848214035088</v>
      </c>
      <c r="W2478" s="5" t="n">
        <v>0.433550441407373</v>
      </c>
      <c r="X2478" s="5" t="n">
        <v>0.006302660386120878</v>
      </c>
      <c r="Y2478" s="6" t="n">
        <v>0.412</v>
      </c>
      <c r="Z2478" s="4" t="n">
        <v>32138881</v>
      </c>
      <c r="AA2478" s="4" t="n">
        <v>191400</v>
      </c>
      <c r="AB2478" s="4" t="n">
        <v>892200</v>
      </c>
      <c r="AC2478" s="4" t="n">
        <v>632200</v>
      </c>
      <c r="AD2478" s="4" t="n">
        <v>846900</v>
      </c>
      <c r="AE2478" s="4" t="n">
        <v>836300</v>
      </c>
      <c r="AF2478" s="4" t="n">
        <v>815000</v>
      </c>
      <c r="AG2478" s="4" t="n">
        <v>898100</v>
      </c>
      <c r="AH2478" s="4" t="n">
        <v>935900</v>
      </c>
      <c r="AI2478" s="4" t="n">
        <v>892200</v>
      </c>
      <c r="AK2478" s="4" t="n">
        <v>84200</v>
      </c>
      <c r="AL2478" s="4" t="n">
        <v>153500</v>
      </c>
      <c r="AM2478" s="4" t="n">
        <v>200400</v>
      </c>
      <c r="AN2478" s="4" t="n">
        <v>256900</v>
      </c>
      <c r="AO2478" s="4" t="n">
        <v>207100</v>
      </c>
      <c r="AP2478" s="4" t="n">
        <v>174600</v>
      </c>
      <c r="AQ2478" s="4" t="n">
        <v>191400</v>
      </c>
      <c r="AS2478" s="4" t="n">
        <v>1279985</v>
      </c>
      <c r="AT2478" s="4" t="n">
        <v>216080</v>
      </c>
      <c r="AU2478" s="5" t="n">
        <v>277580</v>
      </c>
      <c r="AV2478" s="5" t="n">
        <v>625860</v>
      </c>
      <c r="AW2478" s="5" t="n">
        <v>445880</v>
      </c>
      <c r="AX2478" s="5" t="n">
        <v>452140</v>
      </c>
      <c r="AY2478" s="5" t="n">
        <v>379240</v>
      </c>
      <c r="AZ2478" s="5" t="n">
        <v>272620</v>
      </c>
      <c r="BA2478" s="5" t="n">
        <v>288200</v>
      </c>
      <c r="BB2478" s="5" t="n">
        <v>216080</v>
      </c>
      <c r="BC2478" s="5" t="n">
        <v>129168200</v>
      </c>
      <c r="BD2478" s="5" t="n">
        <v>167647440</v>
      </c>
      <c r="BE2478" s="5" t="n">
        <v>407608740</v>
      </c>
      <c r="BF2478" s="5" t="n">
        <v>299736620</v>
      </c>
      <c r="BG2478" s="5" t="n">
        <v>300034200</v>
      </c>
      <c r="BH2478" s="5" t="n">
        <v>242260780</v>
      </c>
      <c r="BI2478" s="5" t="n">
        <v>174281920</v>
      </c>
      <c r="BJ2478" s="5" t="n">
        <v>174866020</v>
      </c>
      <c r="BK2478" s="5" t="n">
        <v>129168200</v>
      </c>
      <c r="BL2478" s="7" t="n">
        <v>46063</v>
      </c>
      <c r="BN2478" t="b">
        <v>0</v>
      </c>
      <c r="BO2478" t="inlineStr">
        <is>
          <t>20260405-120859</t>
        </is>
      </c>
      <c r="BP2478" t="inlineStr">
        <is>
          <t>2026-04-05T03:08:59+00:00</t>
        </is>
      </c>
      <c r="BQ2478" t="inlineStr">
        <is>
          <t>2026-04-05T12:08:59+09:00</t>
        </is>
      </c>
      <c r="BR2478" s="5" t="n">
        <v>0.02776076740195155</v>
      </c>
      <c r="BS2478" s="5" t="n">
        <v>4.129026286560533</v>
      </c>
      <c r="BT2478" s="5" t="n">
        <v>0.03982668220464801</v>
      </c>
      <c r="BU2478" s="5" t="n">
        <v>0.9437524455497877</v>
      </c>
      <c r="BV2478" s="6" t="n">
        <v>0.002468979133210869</v>
      </c>
      <c r="BW2478" s="6" t="n">
        <v>-0.5338029735632881</v>
      </c>
      <c r="BX2478" s="6" t="n">
        <v>-0.7019389341049493</v>
      </c>
      <c r="BY2478" s="6" t="n">
        <v>0.03573278094251675</v>
      </c>
      <c r="BZ2478" s="6" t="n">
        <v>0.09289617486338808</v>
      </c>
      <c r="CA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3608</v>
      </c>
      <c r="G2479" s="4" t="n">
        <v>1456766080000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1.637450562296621</v>
      </c>
      <c r="X2479" s="5" t="n">
        <v>-0.05627462330903552</v>
      </c>
      <c r="Y2479" s="6" t="n">
        <v>0.617</v>
      </c>
      <c r="Z2479" s="4" t="n">
        <v>403760000</v>
      </c>
      <c r="AA2479" s="4" t="n">
        <v>567200</v>
      </c>
      <c r="AB2479" s="4" t="n">
        <v>1194900</v>
      </c>
      <c r="AC2479" s="4" t="n">
        <v>1340900</v>
      </c>
      <c r="AD2479" s="4" t="n">
        <v>1253000</v>
      </c>
      <c r="AE2479" s="4" t="n">
        <v>1133900</v>
      </c>
      <c r="AF2479" s="4" t="n">
        <v>1265900</v>
      </c>
      <c r="AG2479" s="4" t="n">
        <v>1555200</v>
      </c>
      <c r="AH2479" s="4" t="n">
        <v>1468000</v>
      </c>
      <c r="AI2479" s="4" t="n">
        <v>1194900</v>
      </c>
      <c r="AK2479" s="4" t="n">
        <v>212700</v>
      </c>
      <c r="AL2479" s="4" t="n">
        <v>236400</v>
      </c>
      <c r="AM2479" s="4" t="n">
        <v>294800</v>
      </c>
      <c r="AN2479" s="4" t="n">
        <v>214300</v>
      </c>
      <c r="AO2479" s="4" t="n">
        <v>548400</v>
      </c>
      <c r="AP2479" s="4" t="n">
        <v>316600</v>
      </c>
      <c r="AQ2479" s="4" t="n">
        <v>567200</v>
      </c>
      <c r="AS2479" s="4" t="n">
        <v>13296122</v>
      </c>
      <c r="AT2479" s="4" t="n">
        <v>5555280</v>
      </c>
      <c r="AU2479" s="5" t="n">
        <v>6381700</v>
      </c>
      <c r="AV2479" s="5" t="n">
        <v>3280000</v>
      </c>
      <c r="AW2479" s="5" t="n">
        <v>4753100</v>
      </c>
      <c r="AX2479" s="5" t="n">
        <v>5251960</v>
      </c>
      <c r="AY2479" s="5" t="n">
        <v>10328440</v>
      </c>
      <c r="AZ2479" s="5" t="n">
        <v>5555720</v>
      </c>
      <c r="BA2479" s="5" t="n">
        <v>4602320</v>
      </c>
      <c r="BB2479" s="5" t="n">
        <v>5555280</v>
      </c>
      <c r="BC2479" s="5" t="n">
        <v>18294106320</v>
      </c>
      <c r="BD2479" s="5" t="n">
        <v>16280344210</v>
      </c>
      <c r="BE2479" s="5" t="n">
        <v>8295437790</v>
      </c>
      <c r="BF2479" s="5" t="n">
        <v>13015581470</v>
      </c>
      <c r="BG2479" s="5" t="n">
        <v>14769344290</v>
      </c>
      <c r="BH2479" s="5" t="n">
        <v>34835184190</v>
      </c>
      <c r="BI2479" s="5" t="n">
        <v>18197196560</v>
      </c>
      <c r="BJ2479" s="5" t="n">
        <v>14924365300</v>
      </c>
      <c r="BK2479" s="5" t="n">
        <v>18294106320</v>
      </c>
      <c r="BL2479" s="7" t="n">
        <v>46057</v>
      </c>
      <c r="BN2479" t="b">
        <v>0</v>
      </c>
      <c r="BO2479" t="inlineStr">
        <is>
          <t>20260405-120859</t>
        </is>
      </c>
      <c r="BP2479" t="inlineStr">
        <is>
          <t>2026-04-05T03:08:59+00:00</t>
        </is>
      </c>
      <c r="BQ2479" t="inlineStr">
        <is>
          <t>2026-04-05T12:08:59+09:00</t>
        </is>
      </c>
      <c r="BR2479" s="5" t="n">
        <v>0.002959431345353676</v>
      </c>
      <c r="BS2479" s="5" t="n">
        <v>0.2150926685963624</v>
      </c>
      <c r="BT2479" s="5" t="n">
        <v>0.03293075589459084</v>
      </c>
      <c r="BU2479" s="5" t="n">
        <v>0.1612928823823246</v>
      </c>
      <c r="BV2479" s="6" t="n">
        <v>-0.06031271385303083</v>
      </c>
      <c r="BY2479" s="6" t="n">
        <v>0.07031525243831194</v>
      </c>
      <c r="BZ2479" s="6" t="n">
        <v>-1.149771598312573</v>
      </c>
      <c r="CA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690</v>
      </c>
      <c r="G2480" s="4" t="n">
        <v>6210000000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10.91388400702988</v>
      </c>
      <c r="W2480" s="5" t="n">
        <v>0.397719994876393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67600</v>
      </c>
      <c r="AC2480" s="4" t="n">
        <v>83000</v>
      </c>
      <c r="AD2480" s="4" t="n">
        <v>83400</v>
      </c>
      <c r="AE2480" s="4" t="n">
        <v>84400</v>
      </c>
      <c r="AF2480" s="4" t="n">
        <v>73900</v>
      </c>
      <c r="AG2480" s="4" t="n">
        <v>75400</v>
      </c>
      <c r="AH2480" s="4" t="n">
        <v>70200</v>
      </c>
      <c r="AI2480" s="4" t="n">
        <v>67600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AT2480" s="4" t="n">
        <v>6840</v>
      </c>
      <c r="AU2480" s="5" t="n">
        <v>9220</v>
      </c>
      <c r="AV2480" s="5" t="n">
        <v>6660</v>
      </c>
      <c r="AW2480" s="5" t="n">
        <v>10580</v>
      </c>
      <c r="AX2480" s="5" t="n">
        <v>10160</v>
      </c>
      <c r="AY2480" s="5" t="n">
        <v>4980</v>
      </c>
      <c r="AZ2480" s="5" t="n">
        <v>2600</v>
      </c>
      <c r="BA2480" s="5" t="n">
        <v>3560</v>
      </c>
      <c r="BB2480" s="5" t="n">
        <v>6840</v>
      </c>
      <c r="BC2480" s="5" t="n">
        <v>4641580</v>
      </c>
      <c r="BD2480" s="5" t="n">
        <v>6248980</v>
      </c>
      <c r="BE2480" s="5" t="n">
        <v>4693540</v>
      </c>
      <c r="BF2480" s="5" t="n">
        <v>7772880</v>
      </c>
      <c r="BG2480" s="5" t="n">
        <v>7248040</v>
      </c>
      <c r="BH2480" s="5" t="n">
        <v>3480820</v>
      </c>
      <c r="BI2480" s="5" t="n">
        <v>1797520</v>
      </c>
      <c r="BJ2480" s="5" t="n">
        <v>2437780</v>
      </c>
      <c r="BK2480" s="5" t="n">
        <v>4641580</v>
      </c>
      <c r="BL2480" s="7" t="n">
        <v>46059</v>
      </c>
      <c r="BN2480" t="b">
        <v>0</v>
      </c>
      <c r="BO2480" t="inlineStr">
        <is>
          <t>20260405-120859</t>
        </is>
      </c>
      <c r="BP2480" t="inlineStr">
        <is>
          <t>2026-04-05T03:08:59+00:00</t>
        </is>
      </c>
      <c r="BQ2480" t="inlineStr">
        <is>
          <t>2026-04-05T12:08:59+09:00</t>
        </is>
      </c>
      <c r="BR2480" s="5" t="n">
        <v>0.007511111111111111</v>
      </c>
      <c r="BS2480" s="5" t="n">
        <v>9.883040935672515</v>
      </c>
      <c r="BU2480" s="5" t="n">
        <v>0.7876006441223833</v>
      </c>
      <c r="BV2480" s="6" t="n">
        <v>0.03646664726090765</v>
      </c>
      <c r="BW2480" s="6" t="n">
        <v>0.05131496607569375</v>
      </c>
      <c r="BX2480" s="6" t="n">
        <v>0.1639423975274312</v>
      </c>
      <c r="BY2480" s="6" t="n">
        <v>0.057132676089797</v>
      </c>
      <c r="BZ2480" s="6" t="n">
        <v>0.06227106227106227</v>
      </c>
      <c r="CA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1848.5</v>
      </c>
      <c r="G2481" s="4" t="n">
        <v>590024774229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41.54226390403436</v>
      </c>
      <c r="W2481" s="5" t="n">
        <v>1.82413248899847</v>
      </c>
      <c r="X2481" s="5" t="n">
        <v>0.04391028118285387</v>
      </c>
      <c r="Y2481" s="6" t="n">
        <v>0.707</v>
      </c>
      <c r="Z2481" s="4" t="n">
        <v>319191114</v>
      </c>
      <c r="AA2481" s="4" t="n">
        <v>311200</v>
      </c>
      <c r="AB2481" s="4" t="n">
        <v>4476500</v>
      </c>
      <c r="AC2481" s="4" t="n">
        <v>2416800</v>
      </c>
      <c r="AD2481" s="4" t="n">
        <v>3118400</v>
      </c>
      <c r="AE2481" s="4" t="n">
        <v>4210800</v>
      </c>
      <c r="AF2481" s="4" t="n">
        <v>5025600</v>
      </c>
      <c r="AG2481" s="4" t="n">
        <v>4926300</v>
      </c>
      <c r="AH2481" s="4" t="n">
        <v>5404500</v>
      </c>
      <c r="AI2481" s="4" t="n">
        <v>4476500</v>
      </c>
      <c r="AK2481" s="4" t="n">
        <v>169100</v>
      </c>
      <c r="AL2481" s="4" t="n">
        <v>214300</v>
      </c>
      <c r="AM2481" s="4" t="n">
        <v>274200</v>
      </c>
      <c r="AN2481" s="4" t="n">
        <v>302500</v>
      </c>
      <c r="AO2481" s="4" t="n">
        <v>261500</v>
      </c>
      <c r="AP2481" s="4" t="n">
        <v>317700</v>
      </c>
      <c r="AQ2481" s="4" t="n">
        <v>311200</v>
      </c>
      <c r="AS2481" s="4" t="n">
        <v>2460235</v>
      </c>
      <c r="AT2481" s="4" t="n">
        <v>2809840</v>
      </c>
      <c r="AU2481" s="5" t="n">
        <v>4586520</v>
      </c>
      <c r="AV2481" s="5" t="n">
        <v>2470740</v>
      </c>
      <c r="AW2481" s="5" t="n">
        <v>5942300</v>
      </c>
      <c r="AX2481" s="5" t="n">
        <v>11190700</v>
      </c>
      <c r="AY2481" s="5" t="n">
        <v>8111040</v>
      </c>
      <c r="AZ2481" s="5" t="n">
        <v>5142660</v>
      </c>
      <c r="BA2481" s="5" t="n">
        <v>4481820</v>
      </c>
      <c r="BB2481" s="5" t="n">
        <v>2809840</v>
      </c>
      <c r="BC2481" s="5" t="n">
        <v>5129246560</v>
      </c>
      <c r="BD2481" s="5" t="n">
        <v>7873320530</v>
      </c>
      <c r="BE2481" s="5" t="n">
        <v>4287710220</v>
      </c>
      <c r="BF2481" s="5" t="n">
        <v>11661312860</v>
      </c>
      <c r="BG2481" s="5" t="n">
        <v>23739723300</v>
      </c>
      <c r="BH2481" s="5" t="n">
        <v>16457106470</v>
      </c>
      <c r="BI2481" s="5" t="n">
        <v>10365921130</v>
      </c>
      <c r="BJ2481" s="5" t="n">
        <v>8491687040</v>
      </c>
      <c r="BK2481" s="5" t="n">
        <v>5129246560</v>
      </c>
      <c r="BL2481" s="7" t="n">
        <v>46058</v>
      </c>
      <c r="BN2481" t="b">
        <v>0</v>
      </c>
      <c r="BO2481" t="inlineStr">
        <is>
          <t>20260405-120859</t>
        </is>
      </c>
      <c r="BP2481" t="inlineStr">
        <is>
          <t>2026-04-05T03:08:59+00:00</t>
        </is>
      </c>
      <c r="BQ2481" t="inlineStr">
        <is>
          <t>2026-04-05T12:08:59+09:00</t>
        </is>
      </c>
      <c r="BR2481" s="5" t="n">
        <v>0.01402451322626732</v>
      </c>
      <c r="BS2481" s="5" t="n">
        <v>1.59315121145688</v>
      </c>
      <c r="BT2481" s="5" t="n">
        <v>0.007707717702943322</v>
      </c>
      <c r="BU2481" s="5" t="n">
        <v>0.1458193007444928</v>
      </c>
      <c r="BV2481" s="6" t="n">
        <v>-0.02144053258739465</v>
      </c>
      <c r="BW2481" s="6" t="n">
        <v>-0.46597524351468</v>
      </c>
      <c r="BX2481" s="6" t="n">
        <v>-0.4241075860999521</v>
      </c>
      <c r="BY2481" s="6" t="n">
        <v>0.04691795841566426</v>
      </c>
      <c r="BZ2481" s="6" t="n">
        <v>0.06415888139578052</v>
      </c>
      <c r="CA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616</v>
      </c>
      <c r="G2482" s="4" t="n">
        <v>121557944200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38.57757670580768</v>
      </c>
      <c r="W2482" s="5" t="n">
        <v>1.06992046930836</v>
      </c>
      <c r="X2482" s="5" t="n">
        <v>0.02773425810199447</v>
      </c>
      <c r="Y2482" s="6" t="n">
        <v>0.47</v>
      </c>
      <c r="Z2482" s="4" t="n">
        <v>197334325</v>
      </c>
      <c r="AA2482" s="4" t="n">
        <v>811200</v>
      </c>
      <c r="AB2482" s="4" t="n">
        <v>5131600</v>
      </c>
      <c r="AC2482" s="4" t="n">
        <v>2653800</v>
      </c>
      <c r="AD2482" s="4" t="n">
        <v>2790300</v>
      </c>
      <c r="AE2482" s="4" t="n">
        <v>2658500</v>
      </c>
      <c r="AF2482" s="4" t="n">
        <v>2927400</v>
      </c>
      <c r="AG2482" s="4" t="n">
        <v>4769500</v>
      </c>
      <c r="AH2482" s="4" t="n">
        <v>5492800</v>
      </c>
      <c r="AI2482" s="4" t="n">
        <v>5131600</v>
      </c>
      <c r="AK2482" s="4" t="n">
        <v>154700</v>
      </c>
      <c r="AL2482" s="4" t="n">
        <v>180100</v>
      </c>
      <c r="AM2482" s="4" t="n">
        <v>295700</v>
      </c>
      <c r="AN2482" s="4" t="n">
        <v>237300</v>
      </c>
      <c r="AO2482" s="4" t="n">
        <v>378300</v>
      </c>
      <c r="AP2482" s="4" t="n">
        <v>562100</v>
      </c>
      <c r="AQ2482" s="4" t="n">
        <v>811200</v>
      </c>
      <c r="AS2482" s="4" t="n">
        <v>11876733</v>
      </c>
      <c r="AT2482" s="4" t="n">
        <v>1759660</v>
      </c>
      <c r="AU2482" s="5" t="n">
        <v>1370460</v>
      </c>
      <c r="AV2482" s="5" t="n">
        <v>1448280</v>
      </c>
      <c r="AW2482" s="5" t="n">
        <v>1265720</v>
      </c>
      <c r="AX2482" s="5" t="n">
        <v>2217720</v>
      </c>
      <c r="AY2482" s="5" t="n">
        <v>2778880</v>
      </c>
      <c r="AZ2482" s="5" t="n">
        <v>2889660</v>
      </c>
      <c r="BA2482" s="5" t="n">
        <v>2077200</v>
      </c>
      <c r="BB2482" s="5" t="n">
        <v>1759660</v>
      </c>
      <c r="BC2482" s="5" t="n">
        <v>1051894140</v>
      </c>
      <c r="BD2482" s="5" t="n">
        <v>1072418020</v>
      </c>
      <c r="BE2482" s="5" t="n">
        <v>1199641640</v>
      </c>
      <c r="BF2482" s="5" t="n">
        <v>1054905780</v>
      </c>
      <c r="BG2482" s="5" t="n">
        <v>1838991100</v>
      </c>
      <c r="BH2482" s="5" t="n">
        <v>1979014120</v>
      </c>
      <c r="BI2482" s="5" t="n">
        <v>1794326680</v>
      </c>
      <c r="BJ2482" s="5" t="n">
        <v>1219343780</v>
      </c>
      <c r="BK2482" s="5" t="n">
        <v>1051894140</v>
      </c>
      <c r="BL2482" s="7" t="n">
        <v>46092</v>
      </c>
      <c r="BN2482" t="b">
        <v>0</v>
      </c>
      <c r="BO2482" t="inlineStr">
        <is>
          <t>20260405-120859</t>
        </is>
      </c>
      <c r="BP2482" t="inlineStr">
        <is>
          <t>2026-04-05T03:08:59+00:00</t>
        </is>
      </c>
      <c r="BQ2482" t="inlineStr">
        <is>
          <t>2026-04-05T12:08:59+09:00</t>
        </is>
      </c>
      <c r="BR2482" s="5" t="n">
        <v>0.02600459904783418</v>
      </c>
      <c r="BS2482" s="5" t="n">
        <v>2.916245183728675</v>
      </c>
      <c r="BT2482" s="5" t="n">
        <v>0.06018584450525777</v>
      </c>
      <c r="BU2482" s="5" t="n">
        <v>0.4338836128490564</v>
      </c>
      <c r="BV2482" s="6" t="n">
        <v>0.05574627204279037</v>
      </c>
      <c r="BW2482" s="6" t="n">
        <v>-0.1644059951669986</v>
      </c>
      <c r="BX2482" s="6" t="n">
        <v>-0.5497757965336146</v>
      </c>
      <c r="BY2482" s="6" t="n">
        <v>0.06719675352335241</v>
      </c>
      <c r="BZ2482" s="6" t="n">
        <v>-0.1305035175084973</v>
      </c>
      <c r="CA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1015</v>
      </c>
      <c r="G2483" s="4" t="n">
        <v>3258150000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7.256458797327395</v>
      </c>
      <c r="W2483" s="5" t="n">
        <v>1.18091699891265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301600</v>
      </c>
      <c r="AC2483" s="4" t="n">
        <v>321500</v>
      </c>
      <c r="AD2483" s="4" t="n">
        <v>308000</v>
      </c>
      <c r="AE2483" s="4" t="n">
        <v>307300</v>
      </c>
      <c r="AF2483" s="4" t="n">
        <v>286900</v>
      </c>
      <c r="AG2483" s="4" t="n">
        <v>298300</v>
      </c>
      <c r="AH2483" s="4" t="n">
        <v>298300</v>
      </c>
      <c r="AI2483" s="4" t="n">
        <v>301600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AT2483" s="4" t="n">
        <v>32100</v>
      </c>
      <c r="AU2483" s="5" t="n">
        <v>35440</v>
      </c>
      <c r="AV2483" s="5" t="n">
        <v>25400</v>
      </c>
      <c r="AW2483" s="5" t="n">
        <v>16700</v>
      </c>
      <c r="AX2483" s="5" t="n">
        <v>64720</v>
      </c>
      <c r="AY2483" s="5" t="n">
        <v>24560</v>
      </c>
      <c r="AZ2483" s="5" t="n">
        <v>26980</v>
      </c>
      <c r="BA2483" s="5" t="n">
        <v>22200</v>
      </c>
      <c r="BB2483" s="5" t="n">
        <v>32100</v>
      </c>
      <c r="BC2483" s="5" t="n">
        <v>32211740</v>
      </c>
      <c r="BD2483" s="5" t="n">
        <v>30466060</v>
      </c>
      <c r="BE2483" s="5" t="n">
        <v>21026660</v>
      </c>
      <c r="BF2483" s="5" t="n">
        <v>14641860</v>
      </c>
      <c r="BG2483" s="5" t="n">
        <v>68959980</v>
      </c>
      <c r="BH2483" s="5" t="n">
        <v>26896160</v>
      </c>
      <c r="BI2483" s="5" t="n">
        <v>27343140</v>
      </c>
      <c r="BJ2483" s="5" t="n">
        <v>21513120</v>
      </c>
      <c r="BK2483" s="5" t="n">
        <v>32211740</v>
      </c>
      <c r="BL2483" s="7" t="n">
        <v>46063</v>
      </c>
      <c r="BN2483" t="b">
        <v>0</v>
      </c>
      <c r="BO2483" t="inlineStr">
        <is>
          <t>20260405-120859</t>
        </is>
      </c>
      <c r="BP2483" t="inlineStr">
        <is>
          <t>2026-04-05T03:08:59+00:00</t>
        </is>
      </c>
      <c r="BQ2483" t="inlineStr">
        <is>
          <t>2026-04-05T12:08:59+09:00</t>
        </is>
      </c>
      <c r="BR2483" s="5" t="n">
        <v>0.09395638629283488</v>
      </c>
      <c r="BS2483" s="5" t="n">
        <v>9.395638629283489</v>
      </c>
      <c r="BU2483" s="5" t="n">
        <v>0.1341251937449166</v>
      </c>
      <c r="BV2483" s="6" t="n">
        <v>-0.01124846510209665</v>
      </c>
      <c r="BW2483" s="6" t="n">
        <v>-0.05170289504428027</v>
      </c>
      <c r="BX2483" s="6" t="n">
        <v>0.2113299556429322</v>
      </c>
      <c r="BY2483" s="6" t="n">
        <v>0.1001100110011002</v>
      </c>
      <c r="BZ2483" s="6" t="n">
        <v>0.2627291242362526</v>
      </c>
      <c r="CA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2478.5</v>
      </c>
      <c r="G2484" s="4" t="n">
        <v>3743710602120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155.3600283072582</v>
      </c>
      <c r="W2484" s="5" t="n">
        <v>1.154314058782067</v>
      </c>
      <c r="X2484" s="5" t="n">
        <v>0.007429929508632433</v>
      </c>
      <c r="Y2484" s="6" t="n">
        <v>0.713</v>
      </c>
      <c r="Z2484" s="4" t="n">
        <v>1510474320</v>
      </c>
      <c r="AA2484" s="4" t="n">
        <v>701300</v>
      </c>
      <c r="AB2484" s="4" t="n">
        <v>305500</v>
      </c>
      <c r="AC2484" s="4" t="n">
        <v>423600</v>
      </c>
      <c r="AD2484" s="4" t="n">
        <v>390200</v>
      </c>
      <c r="AE2484" s="4" t="n">
        <v>433500</v>
      </c>
      <c r="AF2484" s="4" t="n">
        <v>316000</v>
      </c>
      <c r="AG2484" s="4" t="n">
        <v>308000</v>
      </c>
      <c r="AH2484" s="4" t="n">
        <v>352000</v>
      </c>
      <c r="AI2484" s="4" t="n">
        <v>305500</v>
      </c>
      <c r="AK2484" s="4" t="n">
        <v>212700</v>
      </c>
      <c r="AL2484" s="4" t="n">
        <v>220300</v>
      </c>
      <c r="AM2484" s="4" t="n">
        <v>223200</v>
      </c>
      <c r="AN2484" s="4" t="n">
        <v>215600</v>
      </c>
      <c r="AO2484" s="4" t="n">
        <v>232400</v>
      </c>
      <c r="AP2484" s="4" t="n">
        <v>199500</v>
      </c>
      <c r="AQ2484" s="4" t="n">
        <v>701300</v>
      </c>
      <c r="AT2484" s="4" t="n">
        <v>4555880</v>
      </c>
      <c r="AU2484" s="5" t="n">
        <v>7081040</v>
      </c>
      <c r="AV2484" s="5" t="n">
        <v>5536880</v>
      </c>
      <c r="AW2484" s="5" t="n">
        <v>5057420</v>
      </c>
      <c r="AX2484" s="5" t="n">
        <v>6296200</v>
      </c>
      <c r="AY2484" s="5" t="n">
        <v>6236760</v>
      </c>
      <c r="AZ2484" s="5" t="n">
        <v>5453300</v>
      </c>
      <c r="BA2484" s="5" t="n">
        <v>4305440</v>
      </c>
      <c r="BB2484" s="5" t="n">
        <v>4555880</v>
      </c>
      <c r="BC2484" s="5" t="n">
        <v>11022332320</v>
      </c>
      <c r="BD2484" s="5" t="n">
        <v>18599760820</v>
      </c>
      <c r="BE2484" s="5" t="n">
        <v>14591693570</v>
      </c>
      <c r="BF2484" s="5" t="n">
        <v>13764242910</v>
      </c>
      <c r="BG2484" s="5" t="n">
        <v>16864101480</v>
      </c>
      <c r="BH2484" s="5" t="n">
        <v>16155195870</v>
      </c>
      <c r="BI2484" s="5" t="n">
        <v>13478616610</v>
      </c>
      <c r="BJ2484" s="5" t="n">
        <v>10346710760</v>
      </c>
      <c r="BK2484" s="5" t="n">
        <v>11022332320</v>
      </c>
      <c r="BL2484" s="7" t="n">
        <v>46055</v>
      </c>
      <c r="BN2484" t="b">
        <v>0</v>
      </c>
      <c r="BO2484" t="inlineStr">
        <is>
          <t>20260405-120859</t>
        </is>
      </c>
      <c r="BP2484" t="inlineStr">
        <is>
          <t>2026-04-05T03:08:59+00:00</t>
        </is>
      </c>
      <c r="BQ2484" t="inlineStr">
        <is>
          <t>2026-04-05T12:08:59+09:00</t>
        </is>
      </c>
      <c r="BR2484" s="5" t="n">
        <v>0.0002022543488193828</v>
      </c>
      <c r="BS2484" s="5" t="n">
        <v>0.06705619989990957</v>
      </c>
      <c r="BU2484" s="5" t="n">
        <v>0.1187976441737107</v>
      </c>
      <c r="BV2484" s="6" t="n">
        <v>-0.002689101271722505</v>
      </c>
      <c r="BW2484" s="6" t="n">
        <v>-0.5391144631169746</v>
      </c>
      <c r="BX2484" s="6" t="n">
        <v>-0.5660927941083639</v>
      </c>
      <c r="BY2484" s="6" t="n">
        <v>0.00275310332228984</v>
      </c>
      <c r="BZ2484" s="6" t="n">
        <v>2.663137843877065</v>
      </c>
      <c r="CA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4360</v>
      </c>
      <c r="G2485" s="4" t="n">
        <v>567752577160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243.8799730068729</v>
      </c>
      <c r="W2485" s="5" t="n">
        <v>1.778835098301538</v>
      </c>
      <c r="X2485" s="5" t="n">
        <v>0.007293895748673908</v>
      </c>
      <c r="Y2485" s="6" t="n">
        <v>0.556</v>
      </c>
      <c r="Z2485" s="4" t="n">
        <v>130218481</v>
      </c>
      <c r="AA2485" s="4" t="n">
        <v>177900</v>
      </c>
      <c r="AB2485" s="4" t="n">
        <v>1041300</v>
      </c>
      <c r="AC2485" s="4" t="n">
        <v>1002100</v>
      </c>
      <c r="AD2485" s="4" t="n">
        <v>972300</v>
      </c>
      <c r="AE2485" s="4" t="n">
        <v>1048600</v>
      </c>
      <c r="AF2485" s="4" t="n">
        <v>1080700</v>
      </c>
      <c r="AG2485" s="4" t="n">
        <v>1182500</v>
      </c>
      <c r="AH2485" s="4" t="n">
        <v>1172900</v>
      </c>
      <c r="AI2485" s="4" t="n">
        <v>1041300</v>
      </c>
      <c r="AK2485" s="4" t="n">
        <v>178500</v>
      </c>
      <c r="AL2485" s="4" t="n">
        <v>216300</v>
      </c>
      <c r="AM2485" s="4" t="n">
        <v>236700</v>
      </c>
      <c r="AN2485" s="4" t="n">
        <v>157100</v>
      </c>
      <c r="AO2485" s="4" t="n">
        <v>117000</v>
      </c>
      <c r="AP2485" s="4" t="n">
        <v>115600</v>
      </c>
      <c r="AQ2485" s="4" t="n">
        <v>177900</v>
      </c>
      <c r="AS2485" s="4" t="n">
        <v>6487460</v>
      </c>
      <c r="AT2485" s="4" t="n">
        <v>2510620</v>
      </c>
      <c r="AU2485" s="5" t="n">
        <v>3593740</v>
      </c>
      <c r="AV2485" s="5" t="n">
        <v>2988300</v>
      </c>
      <c r="AW2485" s="5" t="n">
        <v>3344280</v>
      </c>
      <c r="AX2485" s="5" t="n">
        <v>2833240</v>
      </c>
      <c r="AY2485" s="5" t="n">
        <v>2399120</v>
      </c>
      <c r="AZ2485" s="5" t="n">
        <v>2376920</v>
      </c>
      <c r="BA2485" s="5" t="n">
        <v>1901520</v>
      </c>
      <c r="BB2485" s="5" t="n">
        <v>2510620</v>
      </c>
      <c r="BC2485" s="5" t="n">
        <v>10031481080</v>
      </c>
      <c r="BD2485" s="5" t="n">
        <v>13568892040</v>
      </c>
      <c r="BE2485" s="5" t="n">
        <v>12752190080</v>
      </c>
      <c r="BF2485" s="5" t="n">
        <v>16463845860</v>
      </c>
      <c r="BG2485" s="5" t="n">
        <v>12933071440</v>
      </c>
      <c r="BH2485" s="5" t="n">
        <v>9688662960</v>
      </c>
      <c r="BI2485" s="5" t="n">
        <v>9778316980</v>
      </c>
      <c r="BJ2485" s="5" t="n">
        <v>7709515220</v>
      </c>
      <c r="BK2485" s="5" t="n">
        <v>10031481080</v>
      </c>
      <c r="BL2485" s="7" t="n">
        <v>46059</v>
      </c>
      <c r="BN2485" t="b">
        <v>0</v>
      </c>
      <c r="BO2485" t="inlineStr">
        <is>
          <t>20260405-120859</t>
        </is>
      </c>
      <c r="BP2485" t="inlineStr">
        <is>
          <t>2026-04-05T03:08:59+00:00</t>
        </is>
      </c>
      <c r="BQ2485" t="inlineStr">
        <is>
          <t>2026-04-05T12:08:59+09:00</t>
        </is>
      </c>
      <c r="BR2485" s="5" t="n">
        <v>0.007996560795391247</v>
      </c>
      <c r="BS2485" s="5" t="n">
        <v>0.414758107559089</v>
      </c>
      <c r="BT2485" s="5" t="n">
        <v>0.04981981013893105</v>
      </c>
      <c r="BU2485" s="5" t="n">
        <v>0.1189655542170538</v>
      </c>
      <c r="BV2485" s="6" t="n">
        <v>0.03375536648885369</v>
      </c>
      <c r="BW2485" s="6" t="n">
        <v>-0.4281187578728118</v>
      </c>
      <c r="BX2485" s="6" t="n">
        <v>-0.6833366583414192</v>
      </c>
      <c r="BY2485" s="6" t="n">
        <v>0.03679145262097361</v>
      </c>
      <c r="BZ2485" s="6" t="n">
        <v>1.007840137680466</v>
      </c>
      <c r="CA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991</v>
      </c>
      <c r="G2486" s="4" t="n">
        <v>1228840000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0.742950423216445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102000</v>
      </c>
      <c r="AC2486" s="4" t="n">
        <v>76100</v>
      </c>
      <c r="AD2486" s="4" t="n">
        <v>84100</v>
      </c>
      <c r="AE2486" s="4" t="n">
        <v>94100</v>
      </c>
      <c r="AF2486" s="4" t="n">
        <v>99800</v>
      </c>
      <c r="AG2486" s="4" t="n">
        <v>100400</v>
      </c>
      <c r="AH2486" s="4" t="n">
        <v>103800</v>
      </c>
      <c r="AI2486" s="4" t="n">
        <v>102000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AT2486" s="4" t="n">
        <v>3500</v>
      </c>
      <c r="AU2486" s="5" t="n">
        <v>3100</v>
      </c>
      <c r="AV2486" s="5" t="n">
        <v>12020</v>
      </c>
      <c r="AW2486" s="5" t="n">
        <v>14100</v>
      </c>
      <c r="AX2486" s="5" t="n">
        <v>5380</v>
      </c>
      <c r="AY2486" s="5" t="n">
        <v>3360</v>
      </c>
      <c r="AZ2486" s="5" t="n">
        <v>3860</v>
      </c>
      <c r="BA2486" s="5" t="n">
        <v>1650</v>
      </c>
      <c r="BB2486" s="5" t="n">
        <v>3500</v>
      </c>
      <c r="BC2486" s="5" t="n">
        <v>3435400</v>
      </c>
      <c r="BD2486" s="5" t="n">
        <v>2982980</v>
      </c>
      <c r="BE2486" s="5" t="n">
        <v>10960460</v>
      </c>
      <c r="BF2486" s="5" t="n">
        <v>13199420</v>
      </c>
      <c r="BG2486" s="5" t="n">
        <v>5196160</v>
      </c>
      <c r="BH2486" s="5" t="n">
        <v>3231460</v>
      </c>
      <c r="BI2486" s="5" t="n">
        <v>3860480</v>
      </c>
      <c r="BJ2486" s="5" t="n">
        <v>1640800</v>
      </c>
      <c r="BK2486" s="5" t="n">
        <v>3435400</v>
      </c>
      <c r="BL2486" s="7" t="n">
        <v>46069</v>
      </c>
      <c r="BN2486" t="b">
        <v>0</v>
      </c>
      <c r="BO2486" t="inlineStr">
        <is>
          <t>20260405-120859</t>
        </is>
      </c>
      <c r="BP2486" t="inlineStr">
        <is>
          <t>2026-04-05T03:08:59+00:00</t>
        </is>
      </c>
      <c r="BQ2486" t="inlineStr">
        <is>
          <t>2026-04-05T12:08:59+09:00</t>
        </is>
      </c>
      <c r="BR2486" s="5" t="n">
        <v>0.08225806451612903</v>
      </c>
      <c r="BS2486" s="5" t="n">
        <v>29.14285714285714</v>
      </c>
      <c r="BU2486" s="5" t="n">
        <v>1.187298590540673</v>
      </c>
      <c r="BV2486" s="6" t="n">
        <v>-0.09287165829932809</v>
      </c>
      <c r="BY2486" s="6" t="n">
        <v>0.100762066045724</v>
      </c>
      <c r="BZ2486" s="6" t="n">
        <v>-2.009174311926605</v>
      </c>
      <c r="CA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3789</v>
      </c>
      <c r="G2487" s="4" t="n">
        <v>7437813983127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31.81027116443986</v>
      </c>
      <c r="W2487" s="5" t="n">
        <v>2.882901571963682</v>
      </c>
      <c r="X2487" s="5" t="n">
        <v>0.09062800996133684</v>
      </c>
      <c r="Y2487" s="6" t="n">
        <v>0.852</v>
      </c>
      <c r="Z2487" s="4" t="n">
        <v>1963001843</v>
      </c>
      <c r="AA2487" s="4" t="n">
        <v>344200</v>
      </c>
      <c r="AB2487" s="4" t="n">
        <v>1800400</v>
      </c>
      <c r="AC2487" s="4" t="n">
        <v>1730900</v>
      </c>
      <c r="AD2487" s="4" t="n">
        <v>1897000</v>
      </c>
      <c r="AE2487" s="4" t="n">
        <v>1867800</v>
      </c>
      <c r="AF2487" s="4" t="n">
        <v>1899700</v>
      </c>
      <c r="AG2487" s="4" t="n">
        <v>1961400</v>
      </c>
      <c r="AH2487" s="4" t="n">
        <v>1890200</v>
      </c>
      <c r="AI2487" s="4" t="n">
        <v>1800400</v>
      </c>
      <c r="AK2487" s="4" t="n">
        <v>199700</v>
      </c>
      <c r="AL2487" s="4" t="n">
        <v>288900</v>
      </c>
      <c r="AM2487" s="4" t="n">
        <v>406700</v>
      </c>
      <c r="AN2487" s="4" t="n">
        <v>249400</v>
      </c>
      <c r="AO2487" s="4" t="n">
        <v>206900</v>
      </c>
      <c r="AP2487" s="4" t="n">
        <v>228300</v>
      </c>
      <c r="AQ2487" s="4" t="n">
        <v>344200</v>
      </c>
      <c r="AT2487" s="4" t="n">
        <v>7901440</v>
      </c>
      <c r="AU2487" s="5" t="n">
        <v>8170140</v>
      </c>
      <c r="AV2487" s="5" t="n">
        <v>10577380</v>
      </c>
      <c r="AW2487" s="5" t="n">
        <v>14326180</v>
      </c>
      <c r="AX2487" s="5" t="n">
        <v>12350240</v>
      </c>
      <c r="AY2487" s="5" t="n">
        <v>8004980</v>
      </c>
      <c r="AZ2487" s="5" t="n">
        <v>7735320</v>
      </c>
      <c r="BA2487" s="5" t="n">
        <v>7348400</v>
      </c>
      <c r="BB2487" s="5" t="n">
        <v>7901440</v>
      </c>
      <c r="BC2487" s="5" t="n">
        <v>28236495540</v>
      </c>
      <c r="BD2487" s="5" t="n">
        <v>26803957300</v>
      </c>
      <c r="BE2487" s="5" t="n">
        <v>36070253720</v>
      </c>
      <c r="BF2487" s="5" t="n">
        <v>56697477000</v>
      </c>
      <c r="BG2487" s="5" t="n">
        <v>47699112500</v>
      </c>
      <c r="BH2487" s="5" t="n">
        <v>29135576280</v>
      </c>
      <c r="BI2487" s="5" t="n">
        <v>28909025780</v>
      </c>
      <c r="BJ2487" s="5" t="n">
        <v>26677159780</v>
      </c>
      <c r="BK2487" s="5" t="n">
        <v>28236495540</v>
      </c>
      <c r="BL2487" s="7" t="n">
        <v>46055</v>
      </c>
      <c r="BN2487" t="b">
        <v>0</v>
      </c>
      <c r="BO2487" t="inlineStr">
        <is>
          <t>20260405-120859</t>
        </is>
      </c>
      <c r="BP2487" t="inlineStr">
        <is>
          <t>2026-04-05T03:08:59+00:00</t>
        </is>
      </c>
      <c r="BQ2487" t="inlineStr">
        <is>
          <t>2026-04-05T12:08:59+09:00</t>
        </is>
      </c>
      <c r="BR2487" s="5" t="n">
        <v>0.0009171667395118182</v>
      </c>
      <c r="BS2487" s="5" t="n">
        <v>0.2278572007127815</v>
      </c>
      <c r="BU2487" s="5" t="n">
        <v>0.08404996433336126</v>
      </c>
      <c r="BV2487" s="6" t="n">
        <v>0.01662611333986996</v>
      </c>
      <c r="BW2487" s="6" t="n">
        <v>-0.0310039414375487</v>
      </c>
      <c r="BX2487" s="6" t="n">
        <v>-0.03996449143941061</v>
      </c>
      <c r="BY2487" s="6" t="n">
        <v>0.03249372473258405</v>
      </c>
      <c r="BZ2487" s="6" t="n">
        <v>-0.03468691679001223</v>
      </c>
      <c r="CA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611</v>
      </c>
      <c r="G2488" s="4" t="n">
        <v>1608738560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0.6187456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177500</v>
      </c>
      <c r="AC2488" s="4" t="n">
        <v>179500</v>
      </c>
      <c r="AD2488" s="4" t="n">
        <v>181000</v>
      </c>
      <c r="AE2488" s="4" t="n">
        <v>182700</v>
      </c>
      <c r="AF2488" s="4" t="n">
        <v>183200</v>
      </c>
      <c r="AG2488" s="4" t="n">
        <v>181300</v>
      </c>
      <c r="AH2488" s="4" t="n">
        <v>177800</v>
      </c>
      <c r="AI2488" s="4" t="n">
        <v>177500</v>
      </c>
      <c r="AK2488" s="4" t="n">
        <v>0</v>
      </c>
      <c r="AL2488" s="4" t="n">
        <v>0</v>
      </c>
      <c r="AM2488" s="4" t="n">
        <v>0</v>
      </c>
      <c r="AN2488" s="4" t="n">
        <v>200</v>
      </c>
      <c r="AO2488" s="4" t="n">
        <v>0</v>
      </c>
      <c r="AP2488" s="4" t="n">
        <v>0</v>
      </c>
      <c r="AQ2488" s="4" t="n">
        <v>0</v>
      </c>
      <c r="AT2488" s="4" t="n">
        <v>1840</v>
      </c>
      <c r="AU2488" s="5" t="n">
        <v>2460</v>
      </c>
      <c r="AV2488" s="5" t="n">
        <v>2040</v>
      </c>
      <c r="AW2488" s="5" t="n">
        <v>2680</v>
      </c>
      <c r="AX2488" s="5" t="n">
        <v>3040</v>
      </c>
      <c r="AY2488" s="5" t="n">
        <v>2520</v>
      </c>
      <c r="AZ2488" s="5" t="n">
        <v>1660</v>
      </c>
      <c r="BA2488" s="5" t="n">
        <v>1740</v>
      </c>
      <c r="BB2488" s="5" t="n">
        <v>1840</v>
      </c>
      <c r="BC2488" s="5" t="n">
        <v>1112520</v>
      </c>
      <c r="BD2488" s="5" t="n">
        <v>1538240</v>
      </c>
      <c r="BE2488" s="5" t="n">
        <v>1266120</v>
      </c>
      <c r="BF2488" s="5" t="n">
        <v>1715100</v>
      </c>
      <c r="BG2488" s="5" t="n">
        <v>1983520</v>
      </c>
      <c r="BH2488" s="5" t="n">
        <v>1649600</v>
      </c>
      <c r="BI2488" s="5" t="n">
        <v>1090200</v>
      </c>
      <c r="BJ2488" s="5" t="n">
        <v>1109980</v>
      </c>
      <c r="BK2488" s="5" t="n">
        <v>1112520</v>
      </c>
      <c r="BL2488" s="7" t="n">
        <v>46063</v>
      </c>
      <c r="BN2488" t="b">
        <v>0</v>
      </c>
      <c r="BO2488" t="inlineStr">
        <is>
          <t>20260405-120859</t>
        </is>
      </c>
      <c r="BP2488" t="inlineStr">
        <is>
          <t>2026-04-05T03:08:59+00:00</t>
        </is>
      </c>
      <c r="BQ2488" t="inlineStr">
        <is>
          <t>2026-04-05T12:08:59+09:00</t>
        </is>
      </c>
      <c r="BR2488" s="5" t="n">
        <v>0.06741462080700049</v>
      </c>
      <c r="BS2488" s="5" t="n">
        <v>96.46739130434783</v>
      </c>
      <c r="BU2488" s="5" t="n">
        <v>0.8609229830358514</v>
      </c>
      <c r="BV2488" s="6" t="n">
        <v>-0.08692910108746321</v>
      </c>
      <c r="BY2488" s="6" t="n">
        <v>0.1944577161968466</v>
      </c>
      <c r="BZ2488" s="6" t="n">
        <v>0.3333333333333333</v>
      </c>
      <c r="CA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658</v>
      </c>
      <c r="G2489" s="4" t="n">
        <v>27916794262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0.3161155252060875</v>
      </c>
      <c r="X2489" s="5" t="n">
        <v>-0.003181900534468702</v>
      </c>
      <c r="Y2489" s="6" t="n">
        <v>0.763</v>
      </c>
      <c r="Z2489" s="4" t="n">
        <v>42426739</v>
      </c>
      <c r="AA2489" s="4" t="n">
        <v>426600</v>
      </c>
      <c r="AB2489" s="4" t="n">
        <v>387700</v>
      </c>
      <c r="AC2489" s="4" t="n">
        <v>643000</v>
      </c>
      <c r="AD2489" s="4" t="n">
        <v>653000</v>
      </c>
      <c r="AE2489" s="4" t="n">
        <v>545600</v>
      </c>
      <c r="AF2489" s="4" t="n">
        <v>557700</v>
      </c>
      <c r="AG2489" s="4" t="n">
        <v>380500</v>
      </c>
      <c r="AH2489" s="4" t="n">
        <v>407500</v>
      </c>
      <c r="AI2489" s="4" t="n">
        <v>387700</v>
      </c>
      <c r="AK2489" s="4" t="n">
        <v>312200</v>
      </c>
      <c r="AL2489" s="4" t="n">
        <v>299300</v>
      </c>
      <c r="AM2489" s="4" t="n">
        <v>299100</v>
      </c>
      <c r="AN2489" s="4" t="n">
        <v>349600</v>
      </c>
      <c r="AO2489" s="4" t="n">
        <v>395400</v>
      </c>
      <c r="AP2489" s="4" t="n">
        <v>396400</v>
      </c>
      <c r="AQ2489" s="4" t="n">
        <v>426600</v>
      </c>
      <c r="AS2489" s="4" t="n">
        <v>1376804</v>
      </c>
      <c r="AT2489" s="4" t="n">
        <v>198460</v>
      </c>
      <c r="AU2489" s="5" t="n">
        <v>315420</v>
      </c>
      <c r="AV2489" s="5" t="n">
        <v>292520</v>
      </c>
      <c r="AW2489" s="5" t="n">
        <v>140840</v>
      </c>
      <c r="AX2489" s="5" t="n">
        <v>387660</v>
      </c>
      <c r="AY2489" s="5" t="n">
        <v>270640</v>
      </c>
      <c r="AZ2489" s="5" t="n">
        <v>205340</v>
      </c>
      <c r="BA2489" s="5" t="n">
        <v>206080</v>
      </c>
      <c r="BB2489" s="5" t="n">
        <v>198460</v>
      </c>
      <c r="BC2489" s="5" t="n">
        <v>126806760</v>
      </c>
      <c r="BD2489" s="5" t="n">
        <v>223682800</v>
      </c>
      <c r="BE2489" s="5" t="n">
        <v>208082000</v>
      </c>
      <c r="BF2489" s="5" t="n">
        <v>101529680</v>
      </c>
      <c r="BG2489" s="5" t="n">
        <v>277351220</v>
      </c>
      <c r="BH2489" s="5" t="n">
        <v>183995300</v>
      </c>
      <c r="BI2489" s="5" t="n">
        <v>144320180</v>
      </c>
      <c r="BJ2489" s="5" t="n">
        <v>139333080</v>
      </c>
      <c r="BK2489" s="5" t="n">
        <v>126806760</v>
      </c>
      <c r="BL2489" s="7" t="n">
        <v>46066</v>
      </c>
      <c r="BN2489" t="b">
        <v>0</v>
      </c>
      <c r="BO2489" t="inlineStr">
        <is>
          <t>20260405-120859</t>
        </is>
      </c>
      <c r="BP2489" t="inlineStr">
        <is>
          <t>2026-04-05T03:08:59+00:00</t>
        </is>
      </c>
      <c r="BQ2489" t="inlineStr">
        <is>
          <t>2026-04-05T12:08:59+09:00</t>
        </is>
      </c>
      <c r="BR2489" s="5" t="n">
        <v>0.009138105099239421</v>
      </c>
      <c r="BS2489" s="5" t="n">
        <v>1.953542275521516</v>
      </c>
      <c r="BT2489" s="5" t="n">
        <v>0.03245132745177517</v>
      </c>
      <c r="BU2489" s="5" t="n">
        <v>0.8457274778192438</v>
      </c>
      <c r="BV2489" s="6" t="n">
        <v>-0.1069156208667449</v>
      </c>
      <c r="BY2489" s="6" t="n">
        <v>-0.1104829994180729</v>
      </c>
      <c r="BZ2489" s="6" t="n">
        <v>0.2383900928792571</v>
      </c>
      <c r="CA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3088</v>
      </c>
      <c r="G2490" s="4" t="n">
        <v>2095701153600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15.27067156524844</v>
      </c>
      <c r="W2490" s="5" t="n">
        <v>2.005236896262034</v>
      </c>
      <c r="X2490" s="5" t="n">
        <v>0.1313129476784351</v>
      </c>
      <c r="Y2490" s="6" t="n">
        <v>0.79</v>
      </c>
      <c r="Z2490" s="4" t="n">
        <v>678659700</v>
      </c>
      <c r="AA2490" s="4" t="n">
        <v>450600</v>
      </c>
      <c r="AB2490" s="4" t="n">
        <v>482900</v>
      </c>
      <c r="AC2490" s="4" t="n">
        <v>557500</v>
      </c>
      <c r="AD2490" s="4" t="n">
        <v>519100</v>
      </c>
      <c r="AE2490" s="4" t="n">
        <v>491900</v>
      </c>
      <c r="AF2490" s="4" t="n">
        <v>556300</v>
      </c>
      <c r="AG2490" s="4" t="n">
        <v>558700</v>
      </c>
      <c r="AH2490" s="4" t="n">
        <v>583000</v>
      </c>
      <c r="AI2490" s="4" t="n">
        <v>482900</v>
      </c>
      <c r="AK2490" s="4" t="n">
        <v>125300</v>
      </c>
      <c r="AL2490" s="4" t="n">
        <v>131800</v>
      </c>
      <c r="AM2490" s="4" t="n">
        <v>145600</v>
      </c>
      <c r="AN2490" s="4" t="n">
        <v>148100</v>
      </c>
      <c r="AO2490" s="4" t="n">
        <v>149200</v>
      </c>
      <c r="AP2490" s="4" t="n">
        <v>154600</v>
      </c>
      <c r="AQ2490" s="4" t="n">
        <v>450600</v>
      </c>
      <c r="AS2490" s="4" t="n">
        <v>3226548</v>
      </c>
      <c r="AT2490" s="4" t="n">
        <v>4276660</v>
      </c>
      <c r="AU2490" s="5" t="n">
        <v>4573520</v>
      </c>
      <c r="AV2490" s="5" t="n">
        <v>3172040</v>
      </c>
      <c r="AW2490" s="5" t="n">
        <v>3067440</v>
      </c>
      <c r="AX2490" s="5" t="n">
        <v>3832460</v>
      </c>
      <c r="AY2490" s="5" t="n">
        <v>3930480</v>
      </c>
      <c r="AZ2490" s="5" t="n">
        <v>2914440</v>
      </c>
      <c r="BA2490" s="5" t="n">
        <v>3748900</v>
      </c>
      <c r="BB2490" s="5" t="n">
        <v>4276660</v>
      </c>
      <c r="BC2490" s="5" t="n">
        <v>13150586660</v>
      </c>
      <c r="BD2490" s="5" t="n">
        <v>16148552600</v>
      </c>
      <c r="BE2490" s="5" t="n">
        <v>11305627780</v>
      </c>
      <c r="BF2490" s="5" t="n">
        <v>11086049740</v>
      </c>
      <c r="BG2490" s="5" t="n">
        <v>13228018140</v>
      </c>
      <c r="BH2490" s="5" t="n">
        <v>12774645260</v>
      </c>
      <c r="BI2490" s="5" t="n">
        <v>9458250580</v>
      </c>
      <c r="BJ2490" s="5" t="n">
        <v>11798840960</v>
      </c>
      <c r="BK2490" s="5" t="n">
        <v>13150586660</v>
      </c>
      <c r="BL2490" s="7" t="n">
        <v>46048</v>
      </c>
      <c r="BN2490" t="b">
        <v>0</v>
      </c>
      <c r="BO2490" t="inlineStr">
        <is>
          <t>20260405-120859</t>
        </is>
      </c>
      <c r="BP2490" t="inlineStr">
        <is>
          <t>2026-04-05T03:08:59+00:00</t>
        </is>
      </c>
      <c r="BQ2490" t="inlineStr">
        <is>
          <t>2026-04-05T12:08:59+09:00</t>
        </is>
      </c>
      <c r="BR2490" s="5" t="n">
        <v>0.0007115495439024889</v>
      </c>
      <c r="BS2490" s="5" t="n">
        <v>0.112915218885766</v>
      </c>
      <c r="BT2490" s="5" t="n">
        <v>0.00475429438347378</v>
      </c>
      <c r="BU2490" s="5" t="n">
        <v>0.1733758648631017</v>
      </c>
      <c r="BV2490" s="6" t="n">
        <v>0.04466387813683825</v>
      </c>
      <c r="BW2490" s="6" t="n">
        <v>0.1231901565729459</v>
      </c>
      <c r="BX2490" s="6" t="n">
        <v>0.1211868246468886</v>
      </c>
      <c r="BY2490" s="6" t="n">
        <v>0.01294238557301775</v>
      </c>
      <c r="BZ2490" s="6" t="n">
        <v>0.001793533584320217</v>
      </c>
      <c r="CA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2783</v>
      </c>
      <c r="G2491" s="4" t="n">
        <v>23516625517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10.718607801732</v>
      </c>
      <c r="W2491" s="5" t="n">
        <v>1.035381742482279</v>
      </c>
      <c r="X2491" s="5" t="n">
        <v>0.09659666270417823</v>
      </c>
      <c r="Y2491" s="6" t="n">
        <v>0.526</v>
      </c>
      <c r="Z2491" s="4" t="n">
        <v>8450099</v>
      </c>
      <c r="AA2491" s="4" t="n">
        <v>17200</v>
      </c>
      <c r="AB2491" s="4" t="n">
        <v>113800</v>
      </c>
      <c r="AC2491" s="4" t="n">
        <v>160700</v>
      </c>
      <c r="AD2491" s="4" t="n">
        <v>154300</v>
      </c>
      <c r="AE2491" s="4" t="n">
        <v>154800</v>
      </c>
      <c r="AF2491" s="4" t="n">
        <v>143600</v>
      </c>
      <c r="AG2491" s="4" t="n">
        <v>129400</v>
      </c>
      <c r="AH2491" s="4" t="n">
        <v>122100</v>
      </c>
      <c r="AI2491" s="4" t="n">
        <v>113800</v>
      </c>
      <c r="AK2491" s="4" t="n">
        <v>5100</v>
      </c>
      <c r="AL2491" s="4" t="n">
        <v>5700</v>
      </c>
      <c r="AM2491" s="4" t="n">
        <v>6300</v>
      </c>
      <c r="AN2491" s="4" t="n">
        <v>9500</v>
      </c>
      <c r="AO2491" s="4" t="n">
        <v>10700</v>
      </c>
      <c r="AP2491" s="4" t="n">
        <v>11900</v>
      </c>
      <c r="AQ2491" s="4" t="n">
        <v>17200</v>
      </c>
      <c r="AT2491" s="4" t="n">
        <v>10380</v>
      </c>
      <c r="AU2491" s="5" t="n">
        <v>17860</v>
      </c>
      <c r="AV2491" s="5" t="n">
        <v>13140</v>
      </c>
      <c r="AW2491" s="5" t="n">
        <v>9480</v>
      </c>
      <c r="AX2491" s="5" t="n">
        <v>13340</v>
      </c>
      <c r="AY2491" s="5" t="n">
        <v>15520</v>
      </c>
      <c r="AZ2491" s="5" t="n">
        <v>7900</v>
      </c>
      <c r="BA2491" s="5" t="n">
        <v>8860</v>
      </c>
      <c r="BB2491" s="5" t="n">
        <v>10380</v>
      </c>
      <c r="BC2491" s="5" t="n">
        <v>28033280</v>
      </c>
      <c r="BD2491" s="5" t="n">
        <v>52577180</v>
      </c>
      <c r="BE2491" s="5" t="n">
        <v>37463180</v>
      </c>
      <c r="BF2491" s="5" t="n">
        <v>27348280</v>
      </c>
      <c r="BG2491" s="5" t="n">
        <v>38321400</v>
      </c>
      <c r="BH2491" s="5" t="n">
        <v>43856440</v>
      </c>
      <c r="BI2491" s="5" t="n">
        <v>21841100</v>
      </c>
      <c r="BJ2491" s="5" t="n">
        <v>24475060</v>
      </c>
      <c r="BK2491" s="5" t="n">
        <v>28033280</v>
      </c>
      <c r="BL2491" s="7" t="n">
        <v>46062</v>
      </c>
      <c r="BN2491" t="b">
        <v>0</v>
      </c>
      <c r="BO2491" t="inlineStr">
        <is>
          <t>20260405-120859</t>
        </is>
      </c>
      <c r="BP2491" t="inlineStr">
        <is>
          <t>2026-04-05T03:08:59+00:00</t>
        </is>
      </c>
      <c r="BQ2491" t="inlineStr">
        <is>
          <t>2026-04-05T12:08:59+09:00</t>
        </is>
      </c>
      <c r="BR2491" s="5" t="n">
        <v>0.01346729783875905</v>
      </c>
      <c r="BS2491" s="5" t="n">
        <v>10.96339113680154</v>
      </c>
      <c r="BU2491" s="5" t="n">
        <v>0.3955924710913531</v>
      </c>
      <c r="BV2491" s="6" t="n">
        <v>-0.02533241447990175</v>
      </c>
      <c r="BW2491" s="6" t="n">
        <v>-0.05975905046494012</v>
      </c>
      <c r="BX2491" s="6" t="n">
        <v>0.8414764589009125</v>
      </c>
      <c r="BY2491" s="6" t="n">
        <v>-0.02049322681486632</v>
      </c>
      <c r="BZ2491" s="6" t="n">
        <v>-0.1923076923076923</v>
      </c>
      <c r="CA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128</v>
      </c>
      <c r="G2492" s="4" t="n">
        <v>94706760960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95.27843154929577</v>
      </c>
      <c r="X2492" s="5" t="n">
        <v>-0.9738430583501007</v>
      </c>
      <c r="Y2492" s="6" t="n">
        <v>0.063</v>
      </c>
      <c r="Z2492" s="4" t="n">
        <v>739896570</v>
      </c>
      <c r="AA2492" s="4" t="n">
        <v>13574100</v>
      </c>
      <c r="AB2492" s="4" t="n">
        <v>36781400</v>
      </c>
      <c r="AC2492" s="4" t="n">
        <v>36273700</v>
      </c>
      <c r="AD2492" s="4" t="n">
        <v>34740300</v>
      </c>
      <c r="AE2492" s="4" t="n">
        <v>34331600</v>
      </c>
      <c r="AF2492" s="4" t="n">
        <v>33381800</v>
      </c>
      <c r="AG2492" s="4" t="n">
        <v>34391100</v>
      </c>
      <c r="AH2492" s="4" t="n">
        <v>35926500</v>
      </c>
      <c r="AI2492" s="4" t="n">
        <v>36781400</v>
      </c>
      <c r="AK2492" s="4" t="n">
        <v>17373600</v>
      </c>
      <c r="AL2492" s="4" t="n">
        <v>16671800</v>
      </c>
      <c r="AM2492" s="4" t="n">
        <v>16474800</v>
      </c>
      <c r="AN2492" s="4" t="n">
        <v>15480400</v>
      </c>
      <c r="AO2492" s="4" t="n">
        <v>14809800</v>
      </c>
      <c r="AP2492" s="4" t="n">
        <v>14593100</v>
      </c>
      <c r="AQ2492" s="4" t="n">
        <v>13574100</v>
      </c>
      <c r="AS2492" s="4" t="n">
        <v>17872915</v>
      </c>
      <c r="AT2492" s="4" t="n">
        <v>16283140</v>
      </c>
      <c r="AU2492" s="5" t="n">
        <v>14186600</v>
      </c>
      <c r="AV2492" s="5" t="n">
        <v>22138600</v>
      </c>
      <c r="AW2492" s="5" t="n">
        <v>12564840</v>
      </c>
      <c r="AX2492" s="5" t="n">
        <v>6980160</v>
      </c>
      <c r="AY2492" s="5" t="n">
        <v>7789660</v>
      </c>
      <c r="AZ2492" s="5" t="n">
        <v>17442720</v>
      </c>
      <c r="BA2492" s="5" t="n">
        <v>17035920</v>
      </c>
      <c r="BB2492" s="5" t="n">
        <v>16283140</v>
      </c>
      <c r="BC2492" s="5" t="n">
        <v>2272427940</v>
      </c>
      <c r="BD2492" s="5" t="n">
        <v>2211241080</v>
      </c>
      <c r="BE2492" s="5" t="n">
        <v>3459088280</v>
      </c>
      <c r="BF2492" s="5" t="n">
        <v>1584486880</v>
      </c>
      <c r="BG2492" s="5" t="n">
        <v>884743440</v>
      </c>
      <c r="BH2492" s="5" t="n">
        <v>980964380</v>
      </c>
      <c r="BI2492" s="5" t="n">
        <v>2444981200</v>
      </c>
      <c r="BJ2492" s="5" t="n">
        <v>2615674440</v>
      </c>
      <c r="BK2492" s="5" t="n">
        <v>2272427940</v>
      </c>
      <c r="BL2492" s="7" t="n">
        <v>46066</v>
      </c>
      <c r="BN2492" t="b">
        <v>0</v>
      </c>
      <c r="BO2492" t="inlineStr">
        <is>
          <t>20260405-120859</t>
        </is>
      </c>
      <c r="BP2492" t="inlineStr">
        <is>
          <t>2026-04-05T03:08:59+00:00</t>
        </is>
      </c>
      <c r="BQ2492" t="inlineStr">
        <is>
          <t>2026-04-05T12:08:59+09:00</t>
        </is>
      </c>
      <c r="BR2492" s="5" t="n">
        <v>0.04971154279036596</v>
      </c>
      <c r="BS2492" s="5" t="n">
        <v>2.258864076584737</v>
      </c>
      <c r="BT2492" s="5" t="n">
        <v>0.02415596412347202</v>
      </c>
      <c r="BU2492" s="5" t="n">
        <v>0.005902429713926096</v>
      </c>
      <c r="BV2492" s="6" t="n">
        <v>-0.09333276622308018</v>
      </c>
      <c r="BY2492" s="6" t="n">
        <v>0.01788506645817045</v>
      </c>
      <c r="BZ2492" s="6" t="n">
        <v>-0.3362831858407079</v>
      </c>
      <c r="CA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894</v>
      </c>
      <c r="G2493" s="4" t="n">
        <v>29556536682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24.75421832663316</v>
      </c>
      <c r="W2493" s="5" t="n">
        <v>1.244642973091338</v>
      </c>
      <c r="X2493" s="5" t="n">
        <v>0.05028003537288921</v>
      </c>
      <c r="Y2493" s="6" t="n">
        <v>0.61</v>
      </c>
      <c r="Z2493" s="4" t="n">
        <v>33061003</v>
      </c>
      <c r="AA2493" s="4" t="n">
        <v>158800</v>
      </c>
      <c r="AB2493" s="4" t="n">
        <v>789600</v>
      </c>
      <c r="AC2493" s="4" t="n">
        <v>709200</v>
      </c>
      <c r="AD2493" s="4" t="n">
        <v>651900</v>
      </c>
      <c r="AE2493" s="4" t="n">
        <v>805700</v>
      </c>
      <c r="AF2493" s="4" t="n">
        <v>796200</v>
      </c>
      <c r="AG2493" s="4" t="n">
        <v>895300</v>
      </c>
      <c r="AH2493" s="4" t="n">
        <v>870000</v>
      </c>
      <c r="AI2493" s="4" t="n">
        <v>789600</v>
      </c>
      <c r="AK2493" s="4" t="n">
        <v>22300</v>
      </c>
      <c r="AL2493" s="4" t="n">
        <v>36700</v>
      </c>
      <c r="AM2493" s="4" t="n">
        <v>76100</v>
      </c>
      <c r="AN2493" s="4" t="n">
        <v>125100</v>
      </c>
      <c r="AO2493" s="4" t="n">
        <v>150100</v>
      </c>
      <c r="AP2493" s="4" t="n">
        <v>160700</v>
      </c>
      <c r="AQ2493" s="4" t="n">
        <v>158800</v>
      </c>
      <c r="AT2493" s="4" t="n">
        <v>244680</v>
      </c>
      <c r="AU2493" s="5" t="n">
        <v>666080</v>
      </c>
      <c r="AV2493" s="5" t="n">
        <v>341440</v>
      </c>
      <c r="AW2493" s="5" t="n">
        <v>638620</v>
      </c>
      <c r="AX2493" s="5" t="n">
        <v>471800</v>
      </c>
      <c r="AY2493" s="5" t="n">
        <v>601260</v>
      </c>
      <c r="AZ2493" s="5" t="n">
        <v>296840</v>
      </c>
      <c r="BA2493" s="5" t="n">
        <v>359620</v>
      </c>
      <c r="BB2493" s="5" t="n">
        <v>244680</v>
      </c>
      <c r="BC2493" s="5" t="n">
        <v>217316400</v>
      </c>
      <c r="BD2493" s="5" t="n">
        <v>567830080</v>
      </c>
      <c r="BE2493" s="5" t="n">
        <v>306660580</v>
      </c>
      <c r="BF2493" s="5" t="n">
        <v>674925340</v>
      </c>
      <c r="BG2493" s="5" t="n">
        <v>491907060</v>
      </c>
      <c r="BH2493" s="5" t="n">
        <v>658601640</v>
      </c>
      <c r="BI2493" s="5" t="n">
        <v>314026940</v>
      </c>
      <c r="BJ2493" s="5" t="n">
        <v>339583440</v>
      </c>
      <c r="BK2493" s="5" t="n">
        <v>217316400</v>
      </c>
      <c r="BL2493" s="7" t="n">
        <v>46058</v>
      </c>
      <c r="BN2493" t="b">
        <v>0</v>
      </c>
      <c r="BO2493" t="inlineStr">
        <is>
          <t>20260405-120859</t>
        </is>
      </c>
      <c r="BP2493" t="inlineStr">
        <is>
          <t>2026-04-05T03:08:59+00:00</t>
        </is>
      </c>
      <c r="BQ2493" t="inlineStr">
        <is>
          <t>2026-04-05T12:08:59+09:00</t>
        </is>
      </c>
      <c r="BR2493" s="5" t="n">
        <v>0.02388312296514416</v>
      </c>
      <c r="BS2493" s="5" t="n">
        <v>3.227072094163806</v>
      </c>
      <c r="BU2493" s="5" t="n">
        <v>0.2005986040851253</v>
      </c>
      <c r="BV2493" s="6" t="n">
        <v>0.02306242002889825</v>
      </c>
      <c r="BW2493" s="6" t="n">
        <v>0.4573260992854291</v>
      </c>
      <c r="BX2493" s="6" t="n">
        <v>0.2534163839598347</v>
      </c>
      <c r="BY2493" s="6" t="n">
        <v>0.01660206245886053</v>
      </c>
      <c r="BZ2493" s="6" t="n">
        <v>0.2311557788944723</v>
      </c>
      <c r="CA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3010</v>
      </c>
      <c r="G2494" s="4" t="n">
        <v>268594854710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9.658905879962601</v>
      </c>
      <c r="W2494" s="5" t="n">
        <v>0.7949486194976279</v>
      </c>
      <c r="X2494" s="5" t="n">
        <v>0.08230213953598499</v>
      </c>
      <c r="Y2494" s="6" t="n">
        <v>0.619</v>
      </c>
      <c r="Z2494" s="4" t="n">
        <v>89234171</v>
      </c>
      <c r="AA2494" s="4" t="n">
        <v>37700</v>
      </c>
      <c r="AB2494" s="4" t="n">
        <v>37600</v>
      </c>
      <c r="AC2494" s="4" t="n">
        <v>48400</v>
      </c>
      <c r="AD2494" s="4" t="n">
        <v>44600</v>
      </c>
      <c r="AE2494" s="4" t="n">
        <v>40400</v>
      </c>
      <c r="AF2494" s="4" t="n">
        <v>38600</v>
      </c>
      <c r="AG2494" s="4" t="n">
        <v>46900</v>
      </c>
      <c r="AH2494" s="4" t="n">
        <v>47400</v>
      </c>
      <c r="AI2494" s="4" t="n">
        <v>37600</v>
      </c>
      <c r="AK2494" s="4" t="n">
        <v>40800</v>
      </c>
      <c r="AL2494" s="4" t="n">
        <v>45600</v>
      </c>
      <c r="AM2494" s="4" t="n">
        <v>42200</v>
      </c>
      <c r="AN2494" s="4" t="n">
        <v>50800</v>
      </c>
      <c r="AO2494" s="4" t="n">
        <v>58400</v>
      </c>
      <c r="AP2494" s="4" t="n">
        <v>25000</v>
      </c>
      <c r="AQ2494" s="4" t="n">
        <v>37700</v>
      </c>
      <c r="AT2494" s="4" t="n">
        <v>139860</v>
      </c>
      <c r="AU2494" s="5" t="n">
        <v>173580</v>
      </c>
      <c r="AV2494" s="5" t="n">
        <v>124440</v>
      </c>
      <c r="AW2494" s="5" t="n">
        <v>119860</v>
      </c>
      <c r="AX2494" s="5" t="n">
        <v>184080</v>
      </c>
      <c r="AY2494" s="5" t="n">
        <v>125100</v>
      </c>
      <c r="AZ2494" s="5" t="n">
        <v>130580</v>
      </c>
      <c r="BA2494" s="5" t="n">
        <v>164380</v>
      </c>
      <c r="BB2494" s="5" t="n">
        <v>139860</v>
      </c>
      <c r="BC2494" s="5" t="n">
        <v>414016440</v>
      </c>
      <c r="BD2494" s="5" t="n">
        <v>555442900</v>
      </c>
      <c r="BE2494" s="5" t="n">
        <v>412023800</v>
      </c>
      <c r="BF2494" s="5" t="n">
        <v>397645100</v>
      </c>
      <c r="BG2494" s="5" t="n">
        <v>594274900</v>
      </c>
      <c r="BH2494" s="5" t="n">
        <v>385057200</v>
      </c>
      <c r="BI2494" s="5" t="n">
        <v>390660840</v>
      </c>
      <c r="BJ2494" s="5" t="n">
        <v>490336900</v>
      </c>
      <c r="BK2494" s="5" t="n">
        <v>414016440</v>
      </c>
      <c r="BL2494" s="7" t="n">
        <v>46055</v>
      </c>
      <c r="BN2494" t="b">
        <v>0</v>
      </c>
      <c r="BO2494" t="inlineStr">
        <is>
          <t>20260405-120859</t>
        </is>
      </c>
      <c r="BP2494" t="inlineStr">
        <is>
          <t>2026-04-05T03:08:59+00:00</t>
        </is>
      </c>
      <c r="BQ2494" t="inlineStr">
        <is>
          <t>2026-04-05T12:08:59+09:00</t>
        </is>
      </c>
      <c r="BR2494" s="5" t="n">
        <v>0.0004213632465975394</v>
      </c>
      <c r="BS2494" s="5" t="n">
        <v>0.2688402688402688</v>
      </c>
      <c r="BU2494" s="5" t="n">
        <v>0.2777752391443046</v>
      </c>
      <c r="BV2494" s="6" t="n">
        <v>0.05672866203959015</v>
      </c>
      <c r="BW2494" s="6" t="n">
        <v>0.4586643647894564</v>
      </c>
      <c r="BX2494" s="6" t="n">
        <v>0.597245335116199</v>
      </c>
      <c r="BY2494" s="6" t="n">
        <v>0.03616876598776031</v>
      </c>
      <c r="BZ2494" s="6" t="n">
        <v>-0.04060498321058725</v>
      </c>
      <c r="CA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1813</v>
      </c>
      <c r="G2495" s="4" t="n">
        <v>126910000000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21.59435085928195</v>
      </c>
      <c r="W2495" s="5" t="n">
        <v>1.115064930500641</v>
      </c>
      <c r="X2495" s="5" t="n">
        <v>0.05163688122726554</v>
      </c>
      <c r="Y2495" s="6" t="n">
        <v>0.573</v>
      </c>
      <c r="Z2495" s="4" t="n">
        <v>70000000</v>
      </c>
      <c r="AA2495" s="4" t="n">
        <v>68900</v>
      </c>
      <c r="AB2495" s="4" t="n">
        <v>159500</v>
      </c>
      <c r="AC2495" s="4" t="n">
        <v>207100</v>
      </c>
      <c r="AD2495" s="4" t="n">
        <v>245200</v>
      </c>
      <c r="AE2495" s="4" t="n">
        <v>218000</v>
      </c>
      <c r="AF2495" s="4" t="n">
        <v>182400</v>
      </c>
      <c r="AG2495" s="4" t="n">
        <v>225700</v>
      </c>
      <c r="AH2495" s="4" t="n">
        <v>212600</v>
      </c>
      <c r="AI2495" s="4" t="n">
        <v>159500</v>
      </c>
      <c r="AK2495" s="4" t="n">
        <v>111700</v>
      </c>
      <c r="AL2495" s="4" t="n">
        <v>128900</v>
      </c>
      <c r="AM2495" s="4" t="n">
        <v>129300</v>
      </c>
      <c r="AN2495" s="4" t="n">
        <v>111900</v>
      </c>
      <c r="AO2495" s="4" t="n">
        <v>95500</v>
      </c>
      <c r="AP2495" s="4" t="n">
        <v>68700</v>
      </c>
      <c r="AQ2495" s="4" t="n">
        <v>68900</v>
      </c>
      <c r="AS2495" s="4" t="n">
        <v>691925</v>
      </c>
      <c r="AT2495" s="4" t="n">
        <v>301400</v>
      </c>
      <c r="AU2495" s="5" t="n">
        <v>560900</v>
      </c>
      <c r="AV2495" s="5" t="n">
        <v>419980</v>
      </c>
      <c r="AW2495" s="5" t="n">
        <v>365440</v>
      </c>
      <c r="AX2495" s="5" t="n">
        <v>359940</v>
      </c>
      <c r="AY2495" s="5" t="n">
        <v>261080</v>
      </c>
      <c r="AZ2495" s="5" t="n">
        <v>435140</v>
      </c>
      <c r="BA2495" s="5" t="n">
        <v>273020</v>
      </c>
      <c r="BB2495" s="5" t="n">
        <v>301400</v>
      </c>
      <c r="BC2495" s="5" t="n">
        <v>531226580</v>
      </c>
      <c r="BD2495" s="5" t="n">
        <v>1010627840</v>
      </c>
      <c r="BE2495" s="5" t="n">
        <v>839569760</v>
      </c>
      <c r="BF2495" s="5" t="n">
        <v>788990920</v>
      </c>
      <c r="BG2495" s="5" t="n">
        <v>736130720</v>
      </c>
      <c r="BH2495" s="5" t="n">
        <v>491779400</v>
      </c>
      <c r="BI2495" s="5" t="n">
        <v>836063120</v>
      </c>
      <c r="BJ2495" s="5" t="n">
        <v>501200020</v>
      </c>
      <c r="BK2495" s="5" t="n">
        <v>531226580</v>
      </c>
      <c r="BL2495" s="7" t="n">
        <v>46059</v>
      </c>
      <c r="BN2495" t="b">
        <v>0</v>
      </c>
      <c r="BO2495" t="inlineStr">
        <is>
          <t>20260405-120859</t>
        </is>
      </c>
      <c r="BP2495" t="inlineStr">
        <is>
          <t>2026-04-05T03:08:59+00:00</t>
        </is>
      </c>
      <c r="BQ2495" t="inlineStr">
        <is>
          <t>2026-04-05T12:08:59+09:00</t>
        </is>
      </c>
      <c r="BR2495" s="5" t="n">
        <v>0.002278571428571428</v>
      </c>
      <c r="BS2495" s="5" t="n">
        <v>0.5291970802919708</v>
      </c>
      <c r="BT2495" s="5" t="n">
        <v>0.009884642857142857</v>
      </c>
      <c r="BU2495" s="5" t="n">
        <v>0.2010795051611378</v>
      </c>
      <c r="BV2495" s="6" t="n">
        <v>-0.02459255800481996</v>
      </c>
      <c r="BW2495" s="6" t="n">
        <v>-0.3593279207279865</v>
      </c>
      <c r="BX2495" s="6" t="n">
        <v>-0.1327563234166295</v>
      </c>
      <c r="BY2495" s="6" t="n">
        <v>0.02417624935277751</v>
      </c>
      <c r="BZ2495" s="6" t="n">
        <v>0.1531808571977704</v>
      </c>
      <c r="CA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1474</v>
      </c>
      <c r="G2496" s="4" t="n">
        <v>36405515300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983.9328459459459</v>
      </c>
      <c r="W2496" s="5" t="n">
        <v>0.6424464909029947</v>
      </c>
      <c r="X2496" s="5" t="n">
        <v>0.0006529373356627314</v>
      </c>
      <c r="Y2496" s="6" t="n">
        <v>0.345</v>
      </c>
      <c r="Z2496" s="4" t="n">
        <v>24698450</v>
      </c>
      <c r="AA2496" s="4" t="n">
        <v>175800</v>
      </c>
      <c r="AB2496" s="4" t="n">
        <v>969700</v>
      </c>
      <c r="AC2496" s="4" t="n">
        <v>1073100</v>
      </c>
      <c r="AD2496" s="4" t="n">
        <v>1021400</v>
      </c>
      <c r="AE2496" s="4" t="n">
        <v>1084800</v>
      </c>
      <c r="AF2496" s="4" t="n">
        <v>938500</v>
      </c>
      <c r="AG2496" s="4" t="n">
        <v>965200</v>
      </c>
      <c r="AH2496" s="4" t="n">
        <v>961600</v>
      </c>
      <c r="AI2496" s="4" t="n">
        <v>969700</v>
      </c>
      <c r="AK2496" s="4" t="n">
        <v>159400</v>
      </c>
      <c r="AL2496" s="4" t="n">
        <v>182000</v>
      </c>
      <c r="AM2496" s="4" t="n">
        <v>179600</v>
      </c>
      <c r="AN2496" s="4" t="n">
        <v>144300</v>
      </c>
      <c r="AO2496" s="4" t="n">
        <v>149700</v>
      </c>
      <c r="AP2496" s="4" t="n">
        <v>167100</v>
      </c>
      <c r="AQ2496" s="4" t="n">
        <v>175800</v>
      </c>
      <c r="AS2496" s="4" t="n">
        <v>634175</v>
      </c>
      <c r="AT2496" s="4" t="n">
        <v>462320</v>
      </c>
      <c r="AU2496" s="5" t="n">
        <v>537640</v>
      </c>
      <c r="AV2496" s="5" t="n">
        <v>378640</v>
      </c>
      <c r="AW2496" s="5" t="n">
        <v>478480</v>
      </c>
      <c r="AX2496" s="5" t="n">
        <v>406400</v>
      </c>
      <c r="AY2496" s="5" t="n">
        <v>356300</v>
      </c>
      <c r="AZ2496" s="5" t="n">
        <v>302480</v>
      </c>
      <c r="BA2496" s="5" t="n">
        <v>260120</v>
      </c>
      <c r="BB2496" s="5" t="n">
        <v>462320</v>
      </c>
      <c r="BC2496" s="5" t="n">
        <v>678517800</v>
      </c>
      <c r="BD2496" s="5" t="n">
        <v>829949820</v>
      </c>
      <c r="BE2496" s="5" t="n">
        <v>591627740</v>
      </c>
      <c r="BF2496" s="5" t="n">
        <v>835238560</v>
      </c>
      <c r="BG2496" s="5" t="n">
        <v>711647380</v>
      </c>
      <c r="BH2496" s="5" t="n">
        <v>563873000</v>
      </c>
      <c r="BI2496" s="5" t="n">
        <v>465862820</v>
      </c>
      <c r="BJ2496" s="5" t="n">
        <v>370204640</v>
      </c>
      <c r="BK2496" s="5" t="n">
        <v>678517800</v>
      </c>
      <c r="BL2496" s="7" t="n">
        <v>46108</v>
      </c>
      <c r="BN2496" t="b">
        <v>0</v>
      </c>
      <c r="BO2496" t="inlineStr">
        <is>
          <t>20260405-120859</t>
        </is>
      </c>
      <c r="BP2496" t="inlineStr">
        <is>
          <t>2026-04-05T03:08:59+00:00</t>
        </is>
      </c>
      <c r="BQ2496" t="inlineStr">
        <is>
          <t>2026-04-05T12:08:59+09:00</t>
        </is>
      </c>
      <c r="BR2496" s="5" t="n">
        <v>0.03926157309466789</v>
      </c>
      <c r="BS2496" s="5" t="n">
        <v>2.097464959335525</v>
      </c>
      <c r="BT2496" s="5" t="n">
        <v>0.02567671250625039</v>
      </c>
      <c r="BU2496" s="5" t="n">
        <v>0.6555050739798208</v>
      </c>
      <c r="BV2496" s="6" t="n">
        <v>-0.1294453805006867</v>
      </c>
      <c r="BW2496" s="6" t="n">
        <v>-0.46236758587188</v>
      </c>
      <c r="BX2496" s="6" t="n">
        <v>-0.8724145516353692</v>
      </c>
      <c r="BY2496" s="6" t="n">
        <v>0.1166900329301295</v>
      </c>
      <c r="BZ2496" s="6" t="n">
        <v>0.06951871657754016</v>
      </c>
      <c r="CA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2074</v>
      </c>
      <c r="G2497" s="4" t="n">
        <v>10692548480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15.81737940828402</v>
      </c>
      <c r="W2497" s="5" t="n">
        <v>0.8511142625169148</v>
      </c>
      <c r="X2497" s="5" t="n">
        <v>0.05380880362970628</v>
      </c>
      <c r="Y2497" s="6" t="n">
        <v>0.712</v>
      </c>
      <c r="Z2497" s="4" t="n">
        <v>5155520</v>
      </c>
      <c r="AA2497" s="4" t="n">
        <v>66900</v>
      </c>
      <c r="AB2497" s="4" t="n">
        <v>159700</v>
      </c>
      <c r="AC2497" s="4" t="n">
        <v>67700</v>
      </c>
      <c r="AD2497" s="4" t="n">
        <v>121300</v>
      </c>
      <c r="AE2497" s="4" t="n">
        <v>113000</v>
      </c>
      <c r="AF2497" s="4" t="n">
        <v>119400</v>
      </c>
      <c r="AG2497" s="4" t="n">
        <v>138000</v>
      </c>
      <c r="AH2497" s="4" t="n">
        <v>174000</v>
      </c>
      <c r="AI2497" s="4" t="n">
        <v>159700</v>
      </c>
      <c r="AK2497" s="4" t="n">
        <v>13600</v>
      </c>
      <c r="AL2497" s="4" t="n">
        <v>16000</v>
      </c>
      <c r="AM2497" s="4" t="n">
        <v>16300</v>
      </c>
      <c r="AN2497" s="4" t="n">
        <v>45000</v>
      </c>
      <c r="AO2497" s="4" t="n">
        <v>58900</v>
      </c>
      <c r="AP2497" s="4" t="n">
        <v>69200</v>
      </c>
      <c r="AQ2497" s="4" t="n">
        <v>66900</v>
      </c>
      <c r="AS2497" s="4" t="n">
        <v>137240</v>
      </c>
      <c r="AT2497" s="4" t="n">
        <v>54760</v>
      </c>
      <c r="AU2497" s="5" t="n">
        <v>59260</v>
      </c>
      <c r="AV2497" s="5" t="n">
        <v>61400</v>
      </c>
      <c r="AW2497" s="5" t="n">
        <v>119060</v>
      </c>
      <c r="AX2497" s="5" t="n">
        <v>118240</v>
      </c>
      <c r="AY2497" s="5" t="n">
        <v>91520</v>
      </c>
      <c r="AZ2497" s="5" t="n">
        <v>88340</v>
      </c>
      <c r="BA2497" s="5" t="n">
        <v>65540</v>
      </c>
      <c r="BB2497" s="5" t="n">
        <v>54760</v>
      </c>
      <c r="BC2497" s="5" t="n">
        <v>112493420</v>
      </c>
      <c r="BD2497" s="5" t="n">
        <v>116904260</v>
      </c>
      <c r="BE2497" s="5" t="n">
        <v>128115820</v>
      </c>
      <c r="BF2497" s="5" t="n">
        <v>251611740</v>
      </c>
      <c r="BG2497" s="5" t="n">
        <v>270253240</v>
      </c>
      <c r="BH2497" s="5" t="n">
        <v>208475580</v>
      </c>
      <c r="BI2497" s="5" t="n">
        <v>203986100</v>
      </c>
      <c r="BJ2497" s="5" t="n">
        <v>140315220</v>
      </c>
      <c r="BK2497" s="5" t="n">
        <v>112493420</v>
      </c>
      <c r="BL2497" s="7" t="n">
        <v>46058</v>
      </c>
      <c r="BN2497" t="b">
        <v>0</v>
      </c>
      <c r="BO2497" t="inlineStr">
        <is>
          <t>20260405-120859</t>
        </is>
      </c>
      <c r="BP2497" t="inlineStr">
        <is>
          <t>2026-04-05T03:08:59+00:00</t>
        </is>
      </c>
      <c r="BQ2497" t="inlineStr">
        <is>
          <t>2026-04-05T12:08:59+09:00</t>
        </is>
      </c>
      <c r="BR2497" s="5" t="n">
        <v>0.0309765067345292</v>
      </c>
      <c r="BS2497" s="5" t="n">
        <v>2.9163623082542</v>
      </c>
      <c r="BT2497" s="5" t="n">
        <v>0.02662001117249084</v>
      </c>
      <c r="BU2497" s="5" t="n">
        <v>0.3076909126158107</v>
      </c>
      <c r="BV2497" s="6" t="n">
        <v>-0.01005450062346158</v>
      </c>
      <c r="BW2497" s="6" t="n">
        <v>-0.1378759828610945</v>
      </c>
      <c r="BX2497" s="6" t="n">
        <v>-0.0611944119236455</v>
      </c>
      <c r="BY2497" s="6" t="n">
        <v>0.03292446739832156</v>
      </c>
      <c r="BZ2497" s="6" t="n">
        <v>0.0159651669085632</v>
      </c>
      <c r="CA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1554</v>
      </c>
      <c r="G2498" s="4" t="n">
        <v>58243491096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224.0134272923077</v>
      </c>
      <c r="W2498" s="5" t="n">
        <v>0.7456598527205224</v>
      </c>
      <c r="X2498" s="5" t="n">
        <v>0.003328639098706952</v>
      </c>
      <c r="Y2498" s="6" t="n">
        <v>0.553</v>
      </c>
      <c r="Z2498" s="4" t="n">
        <v>37479724</v>
      </c>
      <c r="AA2498" s="4" t="n">
        <v>23600</v>
      </c>
      <c r="AB2498" s="4" t="n">
        <v>576400</v>
      </c>
      <c r="AC2498" s="4" t="n">
        <v>836800</v>
      </c>
      <c r="AD2498" s="4" t="n">
        <v>782900</v>
      </c>
      <c r="AE2498" s="4" t="n">
        <v>1021300</v>
      </c>
      <c r="AF2498" s="4" t="n">
        <v>697200</v>
      </c>
      <c r="AG2498" s="4" t="n">
        <v>609800</v>
      </c>
      <c r="AH2498" s="4" t="n">
        <v>639200</v>
      </c>
      <c r="AI2498" s="4" t="n">
        <v>576400</v>
      </c>
      <c r="AK2498" s="4" t="n">
        <v>26300</v>
      </c>
      <c r="AL2498" s="4" t="n">
        <v>19800</v>
      </c>
      <c r="AM2498" s="4" t="n">
        <v>48400</v>
      </c>
      <c r="AN2498" s="4" t="n">
        <v>25800</v>
      </c>
      <c r="AO2498" s="4" t="n">
        <v>30500</v>
      </c>
      <c r="AP2498" s="4" t="n">
        <v>23000</v>
      </c>
      <c r="AQ2498" s="4" t="n">
        <v>23600</v>
      </c>
      <c r="AS2498" s="4" t="n">
        <v>1743305</v>
      </c>
      <c r="AT2498" s="4" t="n">
        <v>345620</v>
      </c>
      <c r="AU2498" s="5" t="n">
        <v>395360</v>
      </c>
      <c r="AV2498" s="5" t="n">
        <v>312500</v>
      </c>
      <c r="AW2498" s="5" t="n">
        <v>1274220</v>
      </c>
      <c r="AX2498" s="5" t="n">
        <v>718740</v>
      </c>
      <c r="AY2498" s="5" t="n">
        <v>502460</v>
      </c>
      <c r="AZ2498" s="5" t="n">
        <v>325660</v>
      </c>
      <c r="BA2498" s="5" t="n">
        <v>359740</v>
      </c>
      <c r="BB2498" s="5" t="n">
        <v>345620</v>
      </c>
      <c r="BC2498" s="5" t="n">
        <v>516861280</v>
      </c>
      <c r="BD2498" s="5" t="n">
        <v>621492980</v>
      </c>
      <c r="BE2498" s="5" t="n">
        <v>515828180</v>
      </c>
      <c r="BF2498" s="5" t="n">
        <v>2502145820</v>
      </c>
      <c r="BG2498" s="5" t="n">
        <v>1357363780</v>
      </c>
      <c r="BH2498" s="5" t="n">
        <v>858381280</v>
      </c>
      <c r="BI2498" s="5" t="n">
        <v>543094260</v>
      </c>
      <c r="BJ2498" s="5" t="n">
        <v>554530740</v>
      </c>
      <c r="BK2498" s="5" t="n">
        <v>516861280</v>
      </c>
      <c r="BL2498" s="7" t="n">
        <v>46050</v>
      </c>
      <c r="BN2498" t="b">
        <v>0</v>
      </c>
      <c r="BO2498" t="inlineStr">
        <is>
          <t>20260405-120859</t>
        </is>
      </c>
      <c r="BP2498" t="inlineStr">
        <is>
          <t>2026-04-05T03:08:59+00:00</t>
        </is>
      </c>
      <c r="BQ2498" t="inlineStr">
        <is>
          <t>2026-04-05T12:08:59+09:00</t>
        </is>
      </c>
      <c r="BR2498" s="5" t="n">
        <v>0.01537898197969654</v>
      </c>
      <c r="BS2498" s="5" t="n">
        <v>1.667727562062381</v>
      </c>
      <c r="BT2498" s="5" t="n">
        <v>0.04651328275523053</v>
      </c>
      <c r="BU2498" s="5" t="n">
        <v>0.4257814827604509</v>
      </c>
      <c r="BV2498" s="6" t="n">
        <v>-0.07581745067101142</v>
      </c>
      <c r="BW2498" s="6" t="n">
        <v>-0.660815714897611</v>
      </c>
      <c r="BX2498" s="6" t="n">
        <v>-0.8121369629213325</v>
      </c>
      <c r="BY2498" s="6" t="n">
        <v>0.1135371179039302</v>
      </c>
      <c r="BZ2498" s="6" t="n">
        <v>2.154761904761905</v>
      </c>
      <c r="CA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5934</v>
      </c>
      <c r="G2499" s="4" t="n">
        <v>611787786678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15.65715787167938</v>
      </c>
      <c r="W2499" s="5" t="n">
        <v>3.512912632945554</v>
      </c>
      <c r="X2499" s="5" t="n">
        <v>0.224364642787418</v>
      </c>
      <c r="Y2499" s="6" t="n">
        <v>0.378</v>
      </c>
      <c r="Z2499" s="4" t="n">
        <v>103098717</v>
      </c>
      <c r="AA2499" s="4" t="n">
        <v>549700</v>
      </c>
      <c r="AB2499" s="4" t="n">
        <v>5251000</v>
      </c>
      <c r="AC2499" s="4" t="n">
        <v>5348700</v>
      </c>
      <c r="AD2499" s="4" t="n">
        <v>5146300</v>
      </c>
      <c r="AE2499" s="4" t="n">
        <v>5437600</v>
      </c>
      <c r="AF2499" s="4" t="n">
        <v>5854100</v>
      </c>
      <c r="AG2499" s="4" t="n">
        <v>5695300</v>
      </c>
      <c r="AH2499" s="4" t="n">
        <v>5711400</v>
      </c>
      <c r="AI2499" s="4" t="n">
        <v>5251000</v>
      </c>
      <c r="AK2499" s="4" t="n">
        <v>833100</v>
      </c>
      <c r="AL2499" s="4" t="n">
        <v>976200</v>
      </c>
      <c r="AM2499" s="4" t="n">
        <v>914300</v>
      </c>
      <c r="AN2499" s="4" t="n">
        <v>697400</v>
      </c>
      <c r="AO2499" s="4" t="n">
        <v>615700</v>
      </c>
      <c r="AP2499" s="4" t="n">
        <v>659900</v>
      </c>
      <c r="AQ2499" s="4" t="n">
        <v>549700</v>
      </c>
      <c r="AS2499" s="4" t="n">
        <v>1926062</v>
      </c>
      <c r="AT2499" s="4" t="n">
        <v>3865420</v>
      </c>
      <c r="AU2499" s="5" t="n">
        <v>8616560</v>
      </c>
      <c r="AV2499" s="5" t="n">
        <v>8464680</v>
      </c>
      <c r="AW2499" s="5" t="n">
        <v>8907640</v>
      </c>
      <c r="AX2499" s="5" t="n">
        <v>7080200</v>
      </c>
      <c r="AY2499" s="5" t="n">
        <v>6012860</v>
      </c>
      <c r="AZ2499" s="5" t="n">
        <v>5406300</v>
      </c>
      <c r="BA2499" s="5" t="n">
        <v>4748580</v>
      </c>
      <c r="BB2499" s="5" t="n">
        <v>3865420</v>
      </c>
      <c r="BC2499" s="5" t="n">
        <v>22526283280</v>
      </c>
      <c r="BD2499" s="5" t="n">
        <v>60954141320</v>
      </c>
      <c r="BE2499" s="5" t="n">
        <v>62244055460</v>
      </c>
      <c r="BF2499" s="5" t="n">
        <v>69874140120</v>
      </c>
      <c r="BG2499" s="5" t="n">
        <v>53230362900</v>
      </c>
      <c r="BH2499" s="5" t="n">
        <v>38622424580</v>
      </c>
      <c r="BI2499" s="5" t="n">
        <v>35389332160</v>
      </c>
      <c r="BJ2499" s="5" t="n">
        <v>29329960520</v>
      </c>
      <c r="BK2499" s="5" t="n">
        <v>22526283280</v>
      </c>
      <c r="BL2499" s="7" t="n">
        <v>46063</v>
      </c>
      <c r="BN2499" t="b">
        <v>0</v>
      </c>
      <c r="BO2499" t="inlineStr">
        <is>
          <t>20260405-120859</t>
        </is>
      </c>
      <c r="BP2499" t="inlineStr">
        <is>
          <t>2026-04-05T03:08:59+00:00</t>
        </is>
      </c>
      <c r="BQ2499" t="inlineStr">
        <is>
          <t>2026-04-05T12:08:59+09:00</t>
        </is>
      </c>
      <c r="BR2499" s="5" t="n">
        <v>0.05093176862714984</v>
      </c>
      <c r="BS2499" s="5" t="n">
        <v>1.358455226081513</v>
      </c>
      <c r="BT2499" s="5" t="n">
        <v>0.01868172617511816</v>
      </c>
      <c r="BU2499" s="5" t="n">
        <v>0.05455486481878179</v>
      </c>
      <c r="BV2499" s="6" t="n">
        <v>0.09605537945170872</v>
      </c>
      <c r="BW2499" s="6" t="n">
        <v>0.5706485475969025</v>
      </c>
      <c r="BX2499" s="6" t="n">
        <v>0.5849767238421868</v>
      </c>
      <c r="BY2499" s="6" t="n">
        <v>0.07898144151920583</v>
      </c>
      <c r="BZ2499" s="6" t="n">
        <v>0.5131863380890618</v>
      </c>
      <c r="CA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1077</v>
      </c>
      <c r="G2500" s="4" t="n">
        <v>183321385911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8.293959458489798</v>
      </c>
      <c r="W2500" s="5" t="n">
        <v>0.9263568352459638</v>
      </c>
      <c r="X2500" s="5" t="n">
        <v>0.1116905429647035</v>
      </c>
      <c r="Y2500" s="6" t="n">
        <v>0.311</v>
      </c>
      <c r="Z2500" s="4" t="n">
        <v>170214843</v>
      </c>
      <c r="AA2500" s="4" t="n">
        <v>1055300</v>
      </c>
      <c r="AB2500" s="4" t="n">
        <v>1348600</v>
      </c>
      <c r="AC2500" s="4" t="n">
        <v>1146900</v>
      </c>
      <c r="AD2500" s="4" t="n">
        <v>1230000</v>
      </c>
      <c r="AE2500" s="4" t="n">
        <v>1199100</v>
      </c>
      <c r="AF2500" s="4" t="n">
        <v>1421300</v>
      </c>
      <c r="AG2500" s="4" t="n">
        <v>1419400</v>
      </c>
      <c r="AH2500" s="4" t="n">
        <v>1414200</v>
      </c>
      <c r="AI2500" s="4" t="n">
        <v>1348600</v>
      </c>
      <c r="AK2500" s="4" t="n">
        <v>951200</v>
      </c>
      <c r="AL2500" s="4" t="n">
        <v>897800</v>
      </c>
      <c r="AM2500" s="4" t="n">
        <v>890300</v>
      </c>
      <c r="AN2500" s="4" t="n">
        <v>894400</v>
      </c>
      <c r="AO2500" s="4" t="n">
        <v>976700</v>
      </c>
      <c r="AP2500" s="4" t="n">
        <v>964300</v>
      </c>
      <c r="AQ2500" s="4" t="n">
        <v>1055300</v>
      </c>
      <c r="AS2500" s="4" t="n">
        <v>3329842</v>
      </c>
      <c r="AT2500" s="4" t="n">
        <v>1069040</v>
      </c>
      <c r="AU2500" s="5" t="n">
        <v>1577520</v>
      </c>
      <c r="AV2500" s="5" t="n">
        <v>798520</v>
      </c>
      <c r="AW2500" s="5" t="n">
        <v>729400</v>
      </c>
      <c r="AX2500" s="5" t="n">
        <v>1240680</v>
      </c>
      <c r="AY2500" s="5" t="n">
        <v>1014140</v>
      </c>
      <c r="AZ2500" s="5" t="n">
        <v>813280</v>
      </c>
      <c r="BA2500" s="5" t="n">
        <v>1060700</v>
      </c>
      <c r="BB2500" s="5" t="n">
        <v>1069040</v>
      </c>
      <c r="BC2500" s="5" t="n">
        <v>1116483100</v>
      </c>
      <c r="BD2500" s="5" t="n">
        <v>1734189100</v>
      </c>
      <c r="BE2500" s="5" t="n">
        <v>877363940</v>
      </c>
      <c r="BF2500" s="5" t="n">
        <v>789033720</v>
      </c>
      <c r="BG2500" s="5" t="n">
        <v>1273126280</v>
      </c>
      <c r="BH2500" s="5" t="n">
        <v>1007804180</v>
      </c>
      <c r="BI2500" s="5" t="n">
        <v>814802320</v>
      </c>
      <c r="BJ2500" s="5" t="n">
        <v>1055203320</v>
      </c>
      <c r="BK2500" s="5" t="n">
        <v>1116483100</v>
      </c>
      <c r="BL2500" s="7" t="n">
        <v>46058</v>
      </c>
      <c r="BN2500" t="b">
        <v>0</v>
      </c>
      <c r="BO2500" t="inlineStr">
        <is>
          <t>20260405-120859</t>
        </is>
      </c>
      <c r="BP2500" t="inlineStr">
        <is>
          <t>2026-04-05T03:08:59+00:00</t>
        </is>
      </c>
      <c r="BQ2500" t="inlineStr">
        <is>
          <t>2026-04-05T12:08:59+09:00</t>
        </is>
      </c>
      <c r="BR2500" s="5" t="n">
        <v>0.007922928319476816</v>
      </c>
      <c r="BS2500" s="5" t="n">
        <v>1.261505649928908</v>
      </c>
      <c r="BT2500" s="5" t="n">
        <v>0.01956258303513519</v>
      </c>
      <c r="BU2500" s="5" t="n">
        <v>0.3747898787616427</v>
      </c>
      <c r="BV2500" s="6" t="n">
        <v>0.1131745264808881</v>
      </c>
      <c r="BW2500" s="6" t="n">
        <v>0.15911090640139</v>
      </c>
      <c r="BX2500" s="6" t="n">
        <v>0.1911973041968484</v>
      </c>
      <c r="BY2500" s="6" t="n">
        <v>0.01552275671842018</v>
      </c>
      <c r="BZ2500" s="6" t="n">
        <v>-0.498997995991984</v>
      </c>
      <c r="CA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4803</v>
      </c>
      <c r="G2501" s="4" t="n">
        <v>16203630431430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66.01682005251642</v>
      </c>
      <c r="W2501" s="5" t="n">
        <v>6.560644398983247</v>
      </c>
      <c r="X2501" s="5" t="n">
        <v>0.09937837650714242</v>
      </c>
      <c r="Y2501" s="6" t="n">
        <v>0.352</v>
      </c>
      <c r="Z2501" s="4" t="n">
        <v>3373647810</v>
      </c>
      <c r="AA2501" s="4" t="n">
        <v>1738500</v>
      </c>
      <c r="AB2501" s="4" t="n">
        <v>17615200</v>
      </c>
      <c r="AC2501" s="4" t="n">
        <v>15072500</v>
      </c>
      <c r="AD2501" s="4" t="n">
        <v>17488000</v>
      </c>
      <c r="AE2501" s="4" t="n">
        <v>16001900</v>
      </c>
      <c r="AF2501" s="4" t="n">
        <v>17147500</v>
      </c>
      <c r="AG2501" s="4" t="n">
        <v>17280700</v>
      </c>
      <c r="AH2501" s="4" t="n">
        <v>16899800</v>
      </c>
      <c r="AI2501" s="4" t="n">
        <v>17615200</v>
      </c>
      <c r="AK2501" s="4" t="n">
        <v>2410000</v>
      </c>
      <c r="AL2501" s="4" t="n">
        <v>2255100</v>
      </c>
      <c r="AM2501" s="4" t="n">
        <v>2347700</v>
      </c>
      <c r="AN2501" s="4" t="n">
        <v>2092500</v>
      </c>
      <c r="AO2501" s="4" t="n">
        <v>2119400</v>
      </c>
      <c r="AP2501" s="4" t="n">
        <v>2271500</v>
      </c>
      <c r="AQ2501" s="4" t="n">
        <v>1738500</v>
      </c>
      <c r="AT2501" s="4" t="n">
        <v>25836900</v>
      </c>
      <c r="AU2501" s="5" t="n">
        <v>44997900</v>
      </c>
      <c r="AV2501" s="5" t="n">
        <v>23684340</v>
      </c>
      <c r="AW2501" s="5" t="n">
        <v>28116100</v>
      </c>
      <c r="AX2501" s="5" t="n">
        <v>30594860</v>
      </c>
      <c r="AY2501" s="5" t="n">
        <v>26867800</v>
      </c>
      <c r="AZ2501" s="5" t="n">
        <v>21074080</v>
      </c>
      <c r="BA2501" s="5" t="n">
        <v>26508600</v>
      </c>
      <c r="BB2501" s="5" t="n">
        <v>25836900</v>
      </c>
      <c r="BC2501" s="5" t="n">
        <v>117347451880</v>
      </c>
      <c r="BD2501" s="5" t="n">
        <v>218293962960</v>
      </c>
      <c r="BE2501" s="5" t="n">
        <v>117539699660</v>
      </c>
      <c r="BF2501" s="5" t="n">
        <v>137101040580</v>
      </c>
      <c r="BG2501" s="5" t="n">
        <v>150328731840</v>
      </c>
      <c r="BH2501" s="5" t="n">
        <v>124573474540</v>
      </c>
      <c r="BI2501" s="5" t="n">
        <v>102169236580</v>
      </c>
      <c r="BJ2501" s="5" t="n">
        <v>120096562220</v>
      </c>
      <c r="BK2501" s="5" t="n">
        <v>117347451880</v>
      </c>
      <c r="BL2501" s="7" t="n">
        <v>46057</v>
      </c>
      <c r="BN2501" t="b">
        <v>0</v>
      </c>
      <c r="BO2501" t="inlineStr">
        <is>
          <t>20260405-120859</t>
        </is>
      </c>
      <c r="BP2501" t="inlineStr">
        <is>
          <t>2026-04-05T03:08:59+00:00</t>
        </is>
      </c>
      <c r="BQ2501" t="inlineStr">
        <is>
          <t>2026-04-05T12:08:59+09:00</t>
        </is>
      </c>
      <c r="BR2501" s="5" t="n">
        <v>0.005221410470822086</v>
      </c>
      <c r="BS2501" s="5" t="n">
        <v>0.6817845794193576</v>
      </c>
      <c r="BU2501" s="5" t="n">
        <v>0.04059682814809462</v>
      </c>
      <c r="BV2501" s="6" t="n">
        <v>0.09368646680289872</v>
      </c>
      <c r="BW2501" s="6" t="n">
        <v>2.574989226465152</v>
      </c>
      <c r="BX2501" s="6" t="n">
        <v>0.3716874268158377</v>
      </c>
      <c r="BY2501" s="6" t="n">
        <v>-0.04518958556453967</v>
      </c>
      <c r="CA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3161</v>
      </c>
      <c r="G2502" s="4" t="n">
        <v>530800809800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6.031758841376803</v>
      </c>
      <c r="W2502" s="5" t="n">
        <v>0.732074423499167</v>
      </c>
      <c r="X2502" s="5" t="n">
        <v>0.1213699756159456</v>
      </c>
      <c r="Y2502" s="6" t="n">
        <v>0.233</v>
      </c>
      <c r="Z2502" s="4" t="n">
        <v>167921800</v>
      </c>
      <c r="AA2502" s="4" t="n">
        <v>285600</v>
      </c>
      <c r="AB2502" s="4" t="n">
        <v>3745600</v>
      </c>
      <c r="AC2502" s="4" t="n">
        <v>2890300</v>
      </c>
      <c r="AD2502" s="4" t="n">
        <v>3098000</v>
      </c>
      <c r="AE2502" s="4" t="n">
        <v>2933300</v>
      </c>
      <c r="AF2502" s="4" t="n">
        <v>3485100</v>
      </c>
      <c r="AG2502" s="4" t="n">
        <v>3497700</v>
      </c>
      <c r="AH2502" s="4" t="n">
        <v>3470000</v>
      </c>
      <c r="AI2502" s="4" t="n">
        <v>3745600</v>
      </c>
      <c r="AK2502" s="4" t="n">
        <v>608800</v>
      </c>
      <c r="AL2502" s="4" t="n">
        <v>541200</v>
      </c>
      <c r="AM2502" s="4" t="n">
        <v>508000</v>
      </c>
      <c r="AN2502" s="4" t="n">
        <v>346800</v>
      </c>
      <c r="AO2502" s="4" t="n">
        <v>346600</v>
      </c>
      <c r="AP2502" s="4" t="n">
        <v>339100</v>
      </c>
      <c r="AQ2502" s="4" t="n">
        <v>285600</v>
      </c>
      <c r="AS2502" s="4" t="n">
        <v>9428346</v>
      </c>
      <c r="AT2502" s="4" t="n">
        <v>14692020</v>
      </c>
      <c r="AU2502" s="5" t="n">
        <v>9242500</v>
      </c>
      <c r="AV2502" s="5" t="n">
        <v>4427720</v>
      </c>
      <c r="AW2502" s="5" t="n">
        <v>3824160</v>
      </c>
      <c r="AX2502" s="5" t="n">
        <v>5086980</v>
      </c>
      <c r="AY2502" s="5" t="n">
        <v>4266380</v>
      </c>
      <c r="AZ2502" s="5" t="n">
        <v>3113820</v>
      </c>
      <c r="BA2502" s="5" t="n">
        <v>3825400</v>
      </c>
      <c r="BB2502" s="5" t="n">
        <v>14692020</v>
      </c>
      <c r="BC2502" s="5" t="n">
        <v>44956569680</v>
      </c>
      <c r="BD2502" s="5" t="n">
        <v>146094996300</v>
      </c>
      <c r="BE2502" s="5" t="n">
        <v>77837324400</v>
      </c>
      <c r="BF2502" s="5" t="n">
        <v>66604504400</v>
      </c>
      <c r="BG2502" s="5" t="n">
        <v>88055569500</v>
      </c>
      <c r="BH2502" s="5" t="n">
        <v>68833032200</v>
      </c>
      <c r="BI2502" s="5" t="n">
        <v>51194254900</v>
      </c>
      <c r="BJ2502" s="5" t="n">
        <v>58222415700</v>
      </c>
      <c r="BK2502" s="5" t="n">
        <v>44956569680</v>
      </c>
      <c r="BL2502" s="7" t="n">
        <v>46062</v>
      </c>
      <c r="BN2502" t="b">
        <v>0</v>
      </c>
      <c r="BO2502" t="inlineStr">
        <is>
          <t>20260405-120859</t>
        </is>
      </c>
      <c r="BP2502" t="inlineStr">
        <is>
          <t>2026-04-05T03:08:59+00:00</t>
        </is>
      </c>
      <c r="BQ2502" t="inlineStr">
        <is>
          <t>2026-04-05T12:08:59+09:00</t>
        </is>
      </c>
      <c r="BR2502" s="5" t="n">
        <v>0.02230562083064855</v>
      </c>
      <c r="BS2502" s="5" t="n">
        <v>0.2549411176951842</v>
      </c>
      <c r="BT2502" s="5" t="n">
        <v>0.05614724234733072</v>
      </c>
      <c r="BU2502" s="5" t="n">
        <v>0.2501427984822189</v>
      </c>
      <c r="BV2502" s="6" t="n">
        <v>0.1108345269777349</v>
      </c>
      <c r="BX2502" s="6" t="n">
        <v>0.2882112422143008</v>
      </c>
      <c r="BY2502" s="6" t="n">
        <v>0.098941869262549</v>
      </c>
      <c r="CA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3400</v>
      </c>
      <c r="G2503" s="4" t="n">
        <v>3681382905200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32.65374228490332</v>
      </c>
      <c r="W2503" s="5" t="n">
        <v>7.237413803326387</v>
      </c>
      <c r="X2503" s="5" t="n">
        <v>0.2216411748515708</v>
      </c>
      <c r="Y2503" s="6" t="n">
        <v>0.215</v>
      </c>
      <c r="Z2503" s="4" t="n">
        <v>1082759678</v>
      </c>
      <c r="AA2503" s="4" t="n">
        <v>1196900</v>
      </c>
      <c r="AB2503" s="4" t="n">
        <v>16216700</v>
      </c>
      <c r="AC2503" s="4" t="n">
        <v>12462800</v>
      </c>
      <c r="AD2503" s="4" t="n">
        <v>12059500</v>
      </c>
      <c r="AE2503" s="4" t="n">
        <v>13417800</v>
      </c>
      <c r="AF2503" s="4" t="n">
        <v>16636600</v>
      </c>
      <c r="AG2503" s="4" t="n">
        <v>16929700</v>
      </c>
      <c r="AH2503" s="4" t="n">
        <v>16549600</v>
      </c>
      <c r="AI2503" s="4" t="n">
        <v>16216700</v>
      </c>
      <c r="AK2503" s="4" t="n">
        <v>2310500</v>
      </c>
      <c r="AL2503" s="4" t="n">
        <v>2163000</v>
      </c>
      <c r="AM2503" s="4" t="n">
        <v>1808300</v>
      </c>
      <c r="AN2503" s="4" t="n">
        <v>1474000</v>
      </c>
      <c r="AO2503" s="4" t="n">
        <v>1391100</v>
      </c>
      <c r="AP2503" s="4" t="n">
        <v>1299300</v>
      </c>
      <c r="AQ2503" s="4" t="n">
        <v>1196900</v>
      </c>
      <c r="AS2503" s="4" t="n">
        <v>5295696</v>
      </c>
      <c r="AT2503" s="4" t="n">
        <v>15822780</v>
      </c>
      <c r="AU2503" s="5" t="n">
        <v>37633360</v>
      </c>
      <c r="AV2503" s="5" t="n">
        <v>21507080</v>
      </c>
      <c r="AW2503" s="5" t="n">
        <v>24421260</v>
      </c>
      <c r="AX2503" s="5" t="n">
        <v>23071420</v>
      </c>
      <c r="AY2503" s="5" t="n">
        <v>19337040</v>
      </c>
      <c r="AZ2503" s="5" t="n">
        <v>13425580</v>
      </c>
      <c r="BA2503" s="5" t="n">
        <v>13974060</v>
      </c>
      <c r="BB2503" s="5" t="n">
        <v>15822780</v>
      </c>
      <c r="BC2503" s="5" t="n">
        <v>52348207360</v>
      </c>
      <c r="BD2503" s="5" t="n">
        <v>157315882040</v>
      </c>
      <c r="BE2503" s="5" t="n">
        <v>88731882960</v>
      </c>
      <c r="BF2503" s="5" t="n">
        <v>101951508000</v>
      </c>
      <c r="BG2503" s="5" t="n">
        <v>95488886520</v>
      </c>
      <c r="BH2503" s="5" t="n">
        <v>73411236660</v>
      </c>
      <c r="BI2503" s="5" t="n">
        <v>50708124120</v>
      </c>
      <c r="BJ2503" s="5" t="n">
        <v>48745979680</v>
      </c>
      <c r="BK2503" s="5" t="n">
        <v>52348207360</v>
      </c>
      <c r="BL2503" s="7" t="n">
        <v>46063</v>
      </c>
      <c r="BN2503" t="b">
        <v>0</v>
      </c>
      <c r="BO2503" t="inlineStr">
        <is>
          <t>20260405-120859</t>
        </is>
      </c>
      <c r="BP2503" t="inlineStr">
        <is>
          <t>2026-04-05T03:08:59+00:00</t>
        </is>
      </c>
      <c r="BQ2503" t="inlineStr">
        <is>
          <t>2026-04-05T12:08:59+09:00</t>
        </is>
      </c>
      <c r="BR2503" s="5" t="n">
        <v>0.01497719238118876</v>
      </c>
      <c r="BS2503" s="5" t="n">
        <v>1.024895751568308</v>
      </c>
      <c r="BT2503" s="5" t="n">
        <v>0.004890924650779247</v>
      </c>
      <c r="BU2503" s="5" t="n">
        <v>0.03716239346001079</v>
      </c>
      <c r="BV2503" s="6" t="n">
        <v>0.09655886752558795</v>
      </c>
      <c r="BW2503" s="6" t="n">
        <v>0.323075030194732</v>
      </c>
      <c r="BX2503" s="6" t="n">
        <v>0.5908877348627026</v>
      </c>
      <c r="BY2503" s="6" t="n">
        <v>0.008094878939484129</v>
      </c>
      <c r="BZ2503" s="6" t="n">
        <v>0.1148505055150262</v>
      </c>
      <c r="CA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4365</v>
      </c>
      <c r="G2504" s="4" t="n">
        <v>303260780115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11.55499257439512</v>
      </c>
      <c r="W2504" s="5" t="n">
        <v>2.884297237212532</v>
      </c>
      <c r="X2504" s="5" t="n">
        <v>0.2496148066424455</v>
      </c>
      <c r="Y2504" s="6" t="n">
        <v>0.5</v>
      </c>
      <c r="Z2504" s="4" t="n">
        <v>69475551</v>
      </c>
      <c r="AA2504" s="4" t="n">
        <v>1159300</v>
      </c>
      <c r="AB2504" s="4" t="n">
        <v>1747300</v>
      </c>
      <c r="AC2504" s="4" t="n">
        <v>1849000</v>
      </c>
      <c r="AD2504" s="4" t="n">
        <v>1694400</v>
      </c>
      <c r="AE2504" s="4" t="n">
        <v>1681600</v>
      </c>
      <c r="AF2504" s="4" t="n">
        <v>1754200</v>
      </c>
      <c r="AG2504" s="4" t="n">
        <v>1744600</v>
      </c>
      <c r="AH2504" s="4" t="n">
        <v>1686500</v>
      </c>
      <c r="AI2504" s="4" t="n">
        <v>1747300</v>
      </c>
      <c r="AK2504" s="4" t="n">
        <v>1387800</v>
      </c>
      <c r="AL2504" s="4" t="n">
        <v>1388200</v>
      </c>
      <c r="AM2504" s="4" t="n">
        <v>1331200</v>
      </c>
      <c r="AN2504" s="4" t="n">
        <v>1244200</v>
      </c>
      <c r="AO2504" s="4" t="n">
        <v>1221000</v>
      </c>
      <c r="AP2504" s="4" t="n">
        <v>1237300</v>
      </c>
      <c r="AQ2504" s="4" t="n">
        <v>1159300</v>
      </c>
      <c r="AS2504" s="4" t="n">
        <v>3918677</v>
      </c>
      <c r="AT2504" s="4" t="n">
        <v>1183640</v>
      </c>
      <c r="AU2504" s="5" t="n">
        <v>2221280</v>
      </c>
      <c r="AV2504" s="5" t="n">
        <v>3227620</v>
      </c>
      <c r="AW2504" s="5" t="n">
        <v>1460700</v>
      </c>
      <c r="AX2504" s="5" t="n">
        <v>1570120</v>
      </c>
      <c r="AY2504" s="5" t="n">
        <v>1156940</v>
      </c>
      <c r="AZ2504" s="5" t="n">
        <v>1068840</v>
      </c>
      <c r="BA2504" s="5" t="n">
        <v>1264480</v>
      </c>
      <c r="BB2504" s="5" t="n">
        <v>1183640</v>
      </c>
      <c r="BC2504" s="5" t="n">
        <v>5082470500</v>
      </c>
      <c r="BD2504" s="5" t="n">
        <v>10271801500</v>
      </c>
      <c r="BE2504" s="5" t="n">
        <v>17597224000</v>
      </c>
      <c r="BF2504" s="5" t="n">
        <v>8191422800</v>
      </c>
      <c r="BG2504" s="5" t="n">
        <v>8211554100</v>
      </c>
      <c r="BH2504" s="5" t="n">
        <v>5518070800</v>
      </c>
      <c r="BI2504" s="5" t="n">
        <v>5222017900</v>
      </c>
      <c r="BJ2504" s="5" t="n">
        <v>5663020300</v>
      </c>
      <c r="BK2504" s="5" t="n">
        <v>5082470500</v>
      </c>
      <c r="BL2504" s="7" t="n">
        <v>46065</v>
      </c>
      <c r="BN2504" t="b">
        <v>0</v>
      </c>
      <c r="BO2504" t="inlineStr">
        <is>
          <t>20260405-120859</t>
        </is>
      </c>
      <c r="BP2504" t="inlineStr">
        <is>
          <t>2026-04-05T03:08:59+00:00</t>
        </is>
      </c>
      <c r="BQ2504" t="inlineStr">
        <is>
          <t>2026-04-05T12:08:59+09:00</t>
        </is>
      </c>
      <c r="BR2504" s="5" t="n">
        <v>0.02514985451500773</v>
      </c>
      <c r="BS2504" s="5" t="n">
        <v>1.476208982460883</v>
      </c>
      <c r="BT2504" s="5" t="n">
        <v>0.05640368364980653</v>
      </c>
      <c r="BU2504" s="5" t="n">
        <v>0.2972359299670003</v>
      </c>
      <c r="BV2504" s="6" t="n">
        <v>0.1328110166679188</v>
      </c>
      <c r="BW2504" s="6" t="n">
        <v>0.7524196032536383</v>
      </c>
      <c r="BX2504" s="6" t="n">
        <v>0.5311954759246866</v>
      </c>
      <c r="BY2504" s="6" t="n">
        <v>0.004854704290101486</v>
      </c>
      <c r="BZ2504" s="6" t="n">
        <v>-0.1176270956356479</v>
      </c>
      <c r="CA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14370</v>
      </c>
      <c r="G2505" s="4" t="n">
        <v>32375610000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31.83442477876106</v>
      </c>
      <c r="W2505" s="5" t="n">
        <v>2.982003315833103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243700</v>
      </c>
      <c r="AC2505" s="4" t="n">
        <v>294000</v>
      </c>
      <c r="AD2505" s="4" t="n">
        <v>277100</v>
      </c>
      <c r="AE2505" s="4" t="n">
        <v>262500</v>
      </c>
      <c r="AF2505" s="4" t="n">
        <v>259700</v>
      </c>
      <c r="AG2505" s="4" t="n">
        <v>252000</v>
      </c>
      <c r="AH2505" s="4" t="n">
        <v>246300</v>
      </c>
      <c r="AI2505" s="4" t="n">
        <v>243700</v>
      </c>
      <c r="AK2505" s="4" t="n">
        <v>500</v>
      </c>
      <c r="AL2505" s="4" t="n">
        <v>500</v>
      </c>
      <c r="AM2505" s="4" t="n">
        <v>600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75003</v>
      </c>
      <c r="AT2505" s="4" t="n">
        <v>27340</v>
      </c>
      <c r="AU2505" s="5" t="n">
        <v>138940</v>
      </c>
      <c r="AV2505" s="5" t="n">
        <v>113920</v>
      </c>
      <c r="AW2505" s="5" t="n">
        <v>91440</v>
      </c>
      <c r="AX2505" s="5" t="n">
        <v>50640</v>
      </c>
      <c r="AY2505" s="5" t="n">
        <v>30820</v>
      </c>
      <c r="AZ2505" s="5" t="n">
        <v>24160</v>
      </c>
      <c r="BA2505" s="5" t="n">
        <v>29340</v>
      </c>
      <c r="BB2505" s="5" t="n">
        <v>27340</v>
      </c>
      <c r="BC2505" s="5" t="n">
        <v>381281600</v>
      </c>
      <c r="BD2505" s="5" t="n">
        <v>2178448200</v>
      </c>
      <c r="BE2505" s="5" t="n">
        <v>1955944200</v>
      </c>
      <c r="BF2505" s="5" t="n">
        <v>1576306600</v>
      </c>
      <c r="BG2505" s="5" t="n">
        <v>831837200</v>
      </c>
      <c r="BH2505" s="5" t="n">
        <v>462154800</v>
      </c>
      <c r="BI2505" s="5" t="n">
        <v>377316800</v>
      </c>
      <c r="BJ2505" s="5" t="n">
        <v>429898000</v>
      </c>
      <c r="BK2505" s="5" t="n">
        <v>381281600</v>
      </c>
      <c r="BL2505" s="7" t="n">
        <v>46057</v>
      </c>
      <c r="BN2505" t="b">
        <v>0</v>
      </c>
      <c r="BO2505" t="inlineStr">
        <is>
          <t>20260405-120859</t>
        </is>
      </c>
      <c r="BP2505" t="inlineStr">
        <is>
          <t>2026-04-05T03:08:59+00:00</t>
        </is>
      </c>
      <c r="BQ2505" t="inlineStr">
        <is>
          <t>2026-04-05T12:08:59+09:00</t>
        </is>
      </c>
      <c r="BR2505" s="5" t="n">
        <v>0.1081668885929871</v>
      </c>
      <c r="BS2505" s="5" t="n">
        <v>8.913679590343818</v>
      </c>
      <c r="BT2505" s="5" t="n">
        <v>0.03329027962716378</v>
      </c>
      <c r="BU2505" s="5" t="n">
        <v>0.1392715071623361</v>
      </c>
      <c r="BV2505" s="6" t="n">
        <v>0.08945407135488148</v>
      </c>
      <c r="BW2505" s="6" t="n">
        <v>0.3600269124595952</v>
      </c>
      <c r="BX2505" s="6" t="n">
        <v>0.1746993610595917</v>
      </c>
      <c r="BY2505" s="6" t="n">
        <v>0.04148002150152297</v>
      </c>
      <c r="BZ2505" s="6" t="n">
        <v>0.8374558303886925</v>
      </c>
      <c r="CA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2295</v>
      </c>
      <c r="G2506" s="4" t="n">
        <v>4888350000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20.28360995850623</v>
      </c>
      <c r="W2506" s="5" t="n">
        <v>0.4352163461538461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53000</v>
      </c>
      <c r="AC2506" s="4" t="n">
        <v>68700</v>
      </c>
      <c r="AD2506" s="4" t="n">
        <v>70400</v>
      </c>
      <c r="AE2506" s="4" t="n">
        <v>69800</v>
      </c>
      <c r="AF2506" s="4" t="n">
        <v>68700</v>
      </c>
      <c r="AG2506" s="4" t="n">
        <v>56500</v>
      </c>
      <c r="AH2506" s="4" t="n">
        <v>56800</v>
      </c>
      <c r="AI2506" s="4" t="n">
        <v>53000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AT2506" s="4" t="n">
        <v>2080</v>
      </c>
      <c r="AU2506" s="5" t="n">
        <v>3040</v>
      </c>
      <c r="AV2506" s="5" t="n">
        <v>7440</v>
      </c>
      <c r="AW2506" s="5" t="n">
        <v>1920</v>
      </c>
      <c r="AX2506" s="5" t="n">
        <v>3500</v>
      </c>
      <c r="AY2506" s="5" t="n">
        <v>4240</v>
      </c>
      <c r="AZ2506" s="5" t="n">
        <v>2260</v>
      </c>
      <c r="BA2506" s="5" t="n">
        <v>2520</v>
      </c>
      <c r="BB2506" s="5" t="n">
        <v>2080</v>
      </c>
      <c r="BC2506" s="5" t="n">
        <v>4655280</v>
      </c>
      <c r="BD2506" s="5" t="n">
        <v>7493880</v>
      </c>
      <c r="BE2506" s="5" t="n">
        <v>17677760</v>
      </c>
      <c r="BF2506" s="5" t="n">
        <v>4506920</v>
      </c>
      <c r="BG2506" s="5" t="n">
        <v>7979240</v>
      </c>
      <c r="BH2506" s="5" t="n">
        <v>9366480</v>
      </c>
      <c r="BI2506" s="5" t="n">
        <v>5088220</v>
      </c>
      <c r="BJ2506" s="5" t="n">
        <v>5681500</v>
      </c>
      <c r="BK2506" s="5" t="n">
        <v>4655280</v>
      </c>
      <c r="BL2506" s="7" t="n">
        <v>46066</v>
      </c>
      <c r="BN2506" t="b">
        <v>0</v>
      </c>
      <c r="BO2506" t="inlineStr">
        <is>
          <t>20260405-120859</t>
        </is>
      </c>
      <c r="BP2506" t="inlineStr">
        <is>
          <t>2026-04-05T03:08:59+00:00</t>
        </is>
      </c>
      <c r="BQ2506" t="inlineStr">
        <is>
          <t>2026-04-05T12:08:59+09:00</t>
        </is>
      </c>
      <c r="BR2506" s="5" t="n">
        <v>0.02488262910798122</v>
      </c>
      <c r="BS2506" s="5" t="n">
        <v>25.48076923076923</v>
      </c>
      <c r="BU2506" s="5" t="n">
        <v>0.5461965693945809</v>
      </c>
      <c r="BV2506" s="6" t="n">
        <v>0.1079563611016829</v>
      </c>
      <c r="BY2506" s="6" t="n">
        <v>-0.0558375634517766</v>
      </c>
      <c r="BZ2506" s="6" t="n">
        <v>-0.1481481481481481</v>
      </c>
      <c r="CA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345</v>
      </c>
      <c r="G2507" s="4" t="n">
        <v>11718850290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9.914424949238578</v>
      </c>
      <c r="W2507" s="5" t="n">
        <v>1.152182704748796</v>
      </c>
      <c r="X2507" s="5" t="n">
        <v>0.1162127617736702</v>
      </c>
      <c r="Y2507" s="6" t="n">
        <v>0.366</v>
      </c>
      <c r="Z2507" s="4" t="n">
        <v>33967682</v>
      </c>
      <c r="AA2507" s="4" t="n">
        <v>180500</v>
      </c>
      <c r="AB2507" s="4" t="n">
        <v>605900</v>
      </c>
      <c r="AC2507" s="4" t="n">
        <v>921500</v>
      </c>
      <c r="AD2507" s="4" t="n">
        <v>963400</v>
      </c>
      <c r="AE2507" s="4" t="n">
        <v>903200</v>
      </c>
      <c r="AF2507" s="4" t="n">
        <v>821800</v>
      </c>
      <c r="AG2507" s="4" t="n">
        <v>815800</v>
      </c>
      <c r="AH2507" s="4" t="n">
        <v>769000</v>
      </c>
      <c r="AI2507" s="4" t="n">
        <v>605900</v>
      </c>
      <c r="AK2507" s="4" t="n">
        <v>315700</v>
      </c>
      <c r="AL2507" s="4" t="n">
        <v>337900</v>
      </c>
      <c r="AM2507" s="4" t="n">
        <v>261600</v>
      </c>
      <c r="AN2507" s="4" t="n">
        <v>213100</v>
      </c>
      <c r="AO2507" s="4" t="n">
        <v>209600</v>
      </c>
      <c r="AP2507" s="4" t="n">
        <v>198000</v>
      </c>
      <c r="AQ2507" s="4" t="n">
        <v>180500</v>
      </c>
      <c r="AT2507" s="4" t="n">
        <v>157180</v>
      </c>
      <c r="AU2507" s="5" t="n">
        <v>763240</v>
      </c>
      <c r="AV2507" s="5" t="n">
        <v>776040</v>
      </c>
      <c r="AW2507" s="5" t="n">
        <v>420120</v>
      </c>
      <c r="AX2507" s="5" t="n">
        <v>275440</v>
      </c>
      <c r="AY2507" s="5" t="n">
        <v>165080</v>
      </c>
      <c r="AZ2507" s="5" t="n">
        <v>107520</v>
      </c>
      <c r="BA2507" s="5" t="n">
        <v>157460</v>
      </c>
      <c r="BB2507" s="5" t="n">
        <v>157180</v>
      </c>
      <c r="BC2507" s="5" t="n">
        <v>54665780</v>
      </c>
      <c r="BD2507" s="5" t="n">
        <v>307724060</v>
      </c>
      <c r="BE2507" s="5" t="n">
        <v>368950540</v>
      </c>
      <c r="BF2507" s="5" t="n">
        <v>185898540</v>
      </c>
      <c r="BG2507" s="5" t="n">
        <v>116300380</v>
      </c>
      <c r="BH2507" s="5" t="n">
        <v>64305360</v>
      </c>
      <c r="BI2507" s="5" t="n">
        <v>41151940</v>
      </c>
      <c r="BJ2507" s="5" t="n">
        <v>58146060</v>
      </c>
      <c r="BK2507" s="5" t="n">
        <v>54665780</v>
      </c>
      <c r="BL2507" s="7" t="n">
        <v>46112</v>
      </c>
      <c r="BN2507" t="b">
        <v>0</v>
      </c>
      <c r="BO2507" t="inlineStr">
        <is>
          <t>20260405-120859</t>
        </is>
      </c>
      <c r="BP2507" t="inlineStr">
        <is>
          <t>2026-04-05T03:08:59+00:00</t>
        </is>
      </c>
      <c r="BQ2507" t="inlineStr">
        <is>
          <t>2026-04-05T12:08:59+09:00</t>
        </is>
      </c>
      <c r="BR2507" s="5" t="n">
        <v>0.01783754334487705</v>
      </c>
      <c r="BS2507" s="5" t="n">
        <v>3.85481613436824</v>
      </c>
      <c r="BU2507" s="5" t="n">
        <v>0.1669105715659757</v>
      </c>
      <c r="BV2507" s="6" t="n">
        <v>0.1141366930773153</v>
      </c>
      <c r="BW2507" s="6" t="n">
        <v>2.34821240601451</v>
      </c>
      <c r="BX2507" s="6" t="n">
        <v>0.6676859628204093</v>
      </c>
      <c r="BY2507" s="6" t="n">
        <v>0.06374470127169474</v>
      </c>
      <c r="BZ2507" s="6" t="n">
        <v>-0.0140845070422535</v>
      </c>
      <c r="CA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1258</v>
      </c>
      <c r="G2508" s="4" t="n">
        <v>22616638500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20.80647516099356</v>
      </c>
      <c r="W2508" s="5" t="n">
        <v>2.265969191463781</v>
      </c>
      <c r="X2508" s="5" t="n">
        <v>0.1089069231539926</v>
      </c>
      <c r="Y2508" s="6" t="n">
        <v>0.442</v>
      </c>
      <c r="Z2508" s="4" t="n">
        <v>17978250</v>
      </c>
      <c r="AA2508" s="4" t="n">
        <v>700</v>
      </c>
      <c r="AB2508" s="4" t="n">
        <v>319300</v>
      </c>
      <c r="AC2508" s="4" t="n">
        <v>517000</v>
      </c>
      <c r="AD2508" s="4" t="n">
        <v>520400</v>
      </c>
      <c r="AE2508" s="4" t="n">
        <v>286700</v>
      </c>
      <c r="AF2508" s="4" t="n">
        <v>265700</v>
      </c>
      <c r="AG2508" s="4" t="n">
        <v>259400</v>
      </c>
      <c r="AH2508" s="4" t="n">
        <v>254800</v>
      </c>
      <c r="AI2508" s="4" t="n">
        <v>319300</v>
      </c>
      <c r="AK2508" s="4" t="n">
        <v>800</v>
      </c>
      <c r="AL2508" s="4" t="n">
        <v>600</v>
      </c>
      <c r="AM2508" s="4" t="n">
        <v>600</v>
      </c>
      <c r="AN2508" s="4" t="n">
        <v>800</v>
      </c>
      <c r="AO2508" s="4" t="n">
        <v>1100</v>
      </c>
      <c r="AP2508" s="4" t="n">
        <v>700</v>
      </c>
      <c r="AQ2508" s="4" t="n">
        <v>700</v>
      </c>
      <c r="AT2508" s="4" t="n">
        <v>14740</v>
      </c>
      <c r="AU2508" s="5" t="n">
        <v>9500</v>
      </c>
      <c r="AV2508" s="5" t="n">
        <v>20660</v>
      </c>
      <c r="AW2508" s="5" t="n">
        <v>19340</v>
      </c>
      <c r="AX2508" s="5" t="n">
        <v>31740</v>
      </c>
      <c r="AY2508" s="5" t="n">
        <v>12220</v>
      </c>
      <c r="AZ2508" s="5" t="n">
        <v>5100</v>
      </c>
      <c r="BA2508" s="5" t="n">
        <v>27220</v>
      </c>
      <c r="BB2508" s="5" t="n">
        <v>14740</v>
      </c>
      <c r="BC2508" s="5" t="n">
        <v>18286700</v>
      </c>
      <c r="BD2508" s="5" t="n">
        <v>11692840</v>
      </c>
      <c r="BE2508" s="5" t="n">
        <v>28237920</v>
      </c>
      <c r="BF2508" s="5" t="n">
        <v>26173380</v>
      </c>
      <c r="BG2508" s="5" t="n">
        <v>38908880</v>
      </c>
      <c r="BH2508" s="5" t="n">
        <v>14720280</v>
      </c>
      <c r="BI2508" s="5" t="n">
        <v>6171240</v>
      </c>
      <c r="BJ2508" s="5" t="n">
        <v>32516080</v>
      </c>
      <c r="BK2508" s="5" t="n">
        <v>18286700</v>
      </c>
      <c r="BL2508" s="7" t="n">
        <v>46065</v>
      </c>
      <c r="BN2508" t="b">
        <v>0</v>
      </c>
      <c r="BO2508" t="inlineStr">
        <is>
          <t>20260405-120859</t>
        </is>
      </c>
      <c r="BP2508" t="inlineStr">
        <is>
          <t>2026-04-05T03:08:59+00:00</t>
        </is>
      </c>
      <c r="BQ2508" t="inlineStr">
        <is>
          <t>2026-04-05T12:08:59+09:00</t>
        </is>
      </c>
      <c r="BR2508" s="5" t="n">
        <v>0.01776034931097298</v>
      </c>
      <c r="BS2508" s="5" t="n">
        <v>21.66214382632293</v>
      </c>
      <c r="BU2508" s="5" t="n">
        <v>0.2856304220452566</v>
      </c>
      <c r="BV2508" s="6" t="n">
        <v>0.0755935533218095</v>
      </c>
      <c r="BW2508" s="6" t="n">
        <v>0.2831344399147331</v>
      </c>
      <c r="BX2508" s="6" t="n">
        <v>0.3919811091389291</v>
      </c>
      <c r="BY2508" s="6" t="n">
        <v>0.08178893728470982</v>
      </c>
      <c r="BZ2508" s="6" t="n">
        <v>0.1059907834101383</v>
      </c>
      <c r="CA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578</v>
      </c>
      <c r="G2509" s="4" t="n">
        <v>1458568550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0.7355363338376197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134100</v>
      </c>
      <c r="AC2509" s="4" t="n">
        <v>134100</v>
      </c>
      <c r="AD2509" s="4" t="n">
        <v>133500</v>
      </c>
      <c r="AE2509" s="4" t="n">
        <v>133400</v>
      </c>
      <c r="AF2509" s="4" t="n">
        <v>126800</v>
      </c>
      <c r="AG2509" s="4" t="n">
        <v>140100</v>
      </c>
      <c r="AH2509" s="4" t="n">
        <v>136700</v>
      </c>
      <c r="AI2509" s="4" t="n">
        <v>134100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AT2509" s="4" t="n">
        <v>3140</v>
      </c>
      <c r="AU2509" s="5" t="n">
        <v>3500</v>
      </c>
      <c r="AV2509" s="5" t="n">
        <v>1920</v>
      </c>
      <c r="AW2509" s="5" t="n">
        <v>3240</v>
      </c>
      <c r="AX2509" s="5" t="n">
        <v>5560</v>
      </c>
      <c r="AY2509" s="5" t="n">
        <v>110840</v>
      </c>
      <c r="AZ2509" s="5" t="n">
        <v>28900</v>
      </c>
      <c r="BA2509" s="5" t="n">
        <v>4500</v>
      </c>
      <c r="BB2509" s="5" t="n">
        <v>3140</v>
      </c>
      <c r="BC2509" s="5" t="n">
        <v>1812100</v>
      </c>
      <c r="BD2509" s="5" t="n">
        <v>2111720</v>
      </c>
      <c r="BE2509" s="5" t="n">
        <v>1137200</v>
      </c>
      <c r="BF2509" s="5" t="n">
        <v>1989500</v>
      </c>
      <c r="BG2509" s="5" t="n">
        <v>3667800</v>
      </c>
      <c r="BH2509" s="5" t="n">
        <v>97245920</v>
      </c>
      <c r="BI2509" s="5" t="n">
        <v>19605580</v>
      </c>
      <c r="BJ2509" s="5" t="n">
        <v>2701780</v>
      </c>
      <c r="BK2509" s="5" t="n">
        <v>1812100</v>
      </c>
      <c r="BL2509" s="7" t="n">
        <v>46066</v>
      </c>
      <c r="BN2509" t="b">
        <v>0</v>
      </c>
      <c r="BO2509" t="inlineStr">
        <is>
          <t>20260405-120859</t>
        </is>
      </c>
      <c r="BP2509" t="inlineStr">
        <is>
          <t>2026-04-05T03:08:59+00:00</t>
        </is>
      </c>
      <c r="BQ2509" t="inlineStr">
        <is>
          <t>2026-04-05T12:08:59+09:00</t>
        </is>
      </c>
      <c r="BR2509" s="5" t="n">
        <v>0.05314100595409108</v>
      </c>
      <c r="BS2509" s="5" t="n">
        <v>42.70700636942675</v>
      </c>
      <c r="BU2509" s="5" t="n">
        <v>0.9646444111248662</v>
      </c>
      <c r="BV2509" s="6" t="n">
        <v>-0.1207859646459589</v>
      </c>
      <c r="BW2509" s="6" t="n">
        <v>-0.7691331717509273</v>
      </c>
      <c r="BY2509" s="6" t="n">
        <v>0.02201257861635231</v>
      </c>
      <c r="BZ2509" s="6" t="n">
        <v>5.428571428571429</v>
      </c>
      <c r="CA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1325</v>
      </c>
      <c r="G2510" s="4" t="n">
        <v>22326117500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12.41719549499444</v>
      </c>
      <c r="W2510" s="5" t="n">
        <v>3.692098147841905</v>
      </c>
      <c r="X2510" s="5" t="n">
        <v>0.297337522738548</v>
      </c>
      <c r="Y2510" s="6" t="n">
        <v>0.677</v>
      </c>
      <c r="Z2510" s="4" t="n">
        <v>16849900</v>
      </c>
      <c r="AA2510" s="4" t="n">
        <v>137800</v>
      </c>
      <c r="AB2510" s="4" t="n">
        <v>420900</v>
      </c>
      <c r="AC2510" s="4" t="n">
        <v>440500</v>
      </c>
      <c r="AD2510" s="4" t="n">
        <v>431600</v>
      </c>
      <c r="AE2510" s="4" t="n">
        <v>346900</v>
      </c>
      <c r="AF2510" s="4" t="n">
        <v>327300</v>
      </c>
      <c r="AG2510" s="4" t="n">
        <v>352100</v>
      </c>
      <c r="AH2510" s="4" t="n">
        <v>352200</v>
      </c>
      <c r="AI2510" s="4" t="n">
        <v>420900</v>
      </c>
      <c r="AK2510" s="4" t="n">
        <v>41500</v>
      </c>
      <c r="AL2510" s="4" t="n">
        <v>76700</v>
      </c>
      <c r="AM2510" s="4" t="n">
        <v>67100</v>
      </c>
      <c r="AN2510" s="4" t="n">
        <v>61800</v>
      </c>
      <c r="AO2510" s="4" t="n">
        <v>63900</v>
      </c>
      <c r="AP2510" s="4" t="n">
        <v>71200</v>
      </c>
      <c r="AQ2510" s="4" t="n">
        <v>137800</v>
      </c>
      <c r="AS2510" s="4" t="n">
        <v>840685</v>
      </c>
      <c r="AT2510" s="4" t="n">
        <v>179920</v>
      </c>
      <c r="AU2510" s="5" t="n">
        <v>94740</v>
      </c>
      <c r="AV2510" s="5" t="n">
        <v>348540</v>
      </c>
      <c r="AW2510" s="5" t="n">
        <v>192480</v>
      </c>
      <c r="AX2510" s="5" t="n">
        <v>138700</v>
      </c>
      <c r="AY2510" s="5" t="n">
        <v>102940</v>
      </c>
      <c r="AZ2510" s="5" t="n">
        <v>73760</v>
      </c>
      <c r="BA2510" s="5" t="n">
        <v>119120</v>
      </c>
      <c r="BB2510" s="5" t="n">
        <v>179920</v>
      </c>
      <c r="BC2510" s="5" t="n">
        <v>230159940</v>
      </c>
      <c r="BD2510" s="5" t="n">
        <v>121689660</v>
      </c>
      <c r="BE2510" s="5" t="n">
        <v>476922380</v>
      </c>
      <c r="BF2510" s="5" t="n">
        <v>274681800</v>
      </c>
      <c r="BG2510" s="5" t="n">
        <v>200407820</v>
      </c>
      <c r="BH2510" s="5" t="n">
        <v>146093380</v>
      </c>
      <c r="BI2510" s="5" t="n">
        <v>98784280</v>
      </c>
      <c r="BJ2510" s="5" t="n">
        <v>152954420</v>
      </c>
      <c r="BK2510" s="5" t="n">
        <v>230159940</v>
      </c>
      <c r="BL2510" s="7" t="n">
        <v>46069</v>
      </c>
      <c r="BN2510" t="b">
        <v>0</v>
      </c>
      <c r="BO2510" t="inlineStr">
        <is>
          <t>20260405-120859</t>
        </is>
      </c>
      <c r="BP2510" t="inlineStr">
        <is>
          <t>2026-04-05T03:08:59+00:00</t>
        </is>
      </c>
      <c r="BQ2510" t="inlineStr">
        <is>
          <t>2026-04-05T12:08:59+09:00</t>
        </is>
      </c>
      <c r="BR2510" s="5" t="n">
        <v>0.02497937673220613</v>
      </c>
      <c r="BS2510" s="5" t="n">
        <v>2.339373054690974</v>
      </c>
      <c r="BT2510" s="5" t="n">
        <v>0.04989258096487219</v>
      </c>
      <c r="BU2510" s="5" t="n">
        <v>0.1336103332789501</v>
      </c>
      <c r="BV2510" s="6" t="n">
        <v>0.1671988177465051</v>
      </c>
      <c r="BW2510" s="6" t="n">
        <v>0.1146346989068885</v>
      </c>
      <c r="BX2510" s="6" t="n">
        <v>0.05350678365631634</v>
      </c>
      <c r="BY2510" s="6" t="n">
        <v>0.1272002080985</v>
      </c>
      <c r="BZ2510" s="6" t="n">
        <v>0.09409190371991238</v>
      </c>
      <c r="CA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435</v>
      </c>
      <c r="G2511" s="4" t="n">
        <v>4875349500</v>
      </c>
      <c r="H2511" s="4" t="n">
        <v>3205000000</v>
      </c>
      <c r="I2511" s="4" t="n">
        <v>12302000000</v>
      </c>
      <c r="J2511" s="4" t="n">
        <v>3857000000</v>
      </c>
      <c r="K2511" s="4" t="n">
        <v>-90000000</v>
      </c>
      <c r="L2511" s="4" t="n">
        <v>4945000000</v>
      </c>
      <c r="M2511" s="4" t="n">
        <v>-757000000</v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23.78219268292683</v>
      </c>
      <c r="W2511" s="5" t="n">
        <v>0.4099688446014127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359900</v>
      </c>
      <c r="AC2511" s="4" t="n">
        <v>374200</v>
      </c>
      <c r="AD2511" s="4" t="n">
        <v>364300</v>
      </c>
      <c r="AE2511" s="4" t="n">
        <v>365300</v>
      </c>
      <c r="AF2511" s="4" t="n">
        <v>353100</v>
      </c>
      <c r="AG2511" s="4" t="n">
        <v>344100</v>
      </c>
      <c r="AH2511" s="4" t="n">
        <v>339700</v>
      </c>
      <c r="AI2511" s="4" t="n">
        <v>359900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73941</v>
      </c>
      <c r="AT2511" s="4" t="n">
        <v>33440</v>
      </c>
      <c r="AU2511" s="5" t="n">
        <v>54380</v>
      </c>
      <c r="AV2511" s="5" t="n">
        <v>26760</v>
      </c>
      <c r="AW2511" s="5" t="n">
        <v>27960</v>
      </c>
      <c r="AX2511" s="5" t="n">
        <v>51780</v>
      </c>
      <c r="AY2511" s="5" t="n">
        <v>29940</v>
      </c>
      <c r="AZ2511" s="5" t="n">
        <v>73560</v>
      </c>
      <c r="BA2511" s="5" t="n">
        <v>40400</v>
      </c>
      <c r="BB2511" s="5" t="n">
        <v>33440</v>
      </c>
      <c r="BC2511" s="5" t="n">
        <v>14270880</v>
      </c>
      <c r="BD2511" s="5" t="n">
        <v>28430500</v>
      </c>
      <c r="BE2511" s="5" t="n">
        <v>13755040</v>
      </c>
      <c r="BF2511" s="5" t="n">
        <v>13681980</v>
      </c>
      <c r="BG2511" s="5" t="n">
        <v>23874360</v>
      </c>
      <c r="BH2511" s="5" t="n">
        <v>13834680</v>
      </c>
      <c r="BI2511" s="5" t="n">
        <v>33344720</v>
      </c>
      <c r="BJ2511" s="5" t="n">
        <v>17719600</v>
      </c>
      <c r="BK2511" s="5" t="n">
        <v>14270880</v>
      </c>
      <c r="BL2511" s="7" t="n">
        <v>46098</v>
      </c>
      <c r="BN2511" t="b">
        <v>0</v>
      </c>
      <c r="BO2511" t="inlineStr">
        <is>
          <t>20260405-120859</t>
        </is>
      </c>
      <c r="BP2511" t="inlineStr">
        <is>
          <t>2026-04-05T03:08:59+00:00</t>
        </is>
      </c>
      <c r="BQ2511" t="inlineStr">
        <is>
          <t>2026-04-05T12:08:59+09:00</t>
        </is>
      </c>
      <c r="BR2511" s="5" t="n">
        <v>0.03211185167340311</v>
      </c>
      <c r="BS2511" s="5" t="n">
        <v>10.76255980861244</v>
      </c>
      <c r="BT2511" s="5" t="n">
        <v>0.006597339329211168</v>
      </c>
      <c r="BU2511" s="5" t="n">
        <v>1.198478180897595</v>
      </c>
      <c r="BV2511" s="6" t="n">
        <v>1.128643556019174</v>
      </c>
      <c r="BX2511" s="6" t="n">
        <v>-0.4993891262230061</v>
      </c>
      <c r="BY2511" s="6" t="n">
        <v>-0.6864737441066493</v>
      </c>
      <c r="BZ2511" s="6" t="n">
        <v>-1.153083923154702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217</v>
      </c>
      <c r="G2512" s="4" t="n">
        <v>2443847490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2.739739338565022</v>
      </c>
      <c r="X2512" s="5" t="n">
        <v>-0.3654708520179372</v>
      </c>
      <c r="Y2512" s="6" t="n">
        <v>0.439</v>
      </c>
      <c r="Z2512" s="4" t="n">
        <v>11261970</v>
      </c>
      <c r="AA2512" s="4" t="n">
        <v>45100</v>
      </c>
      <c r="AB2512" s="4" t="n">
        <v>257800</v>
      </c>
      <c r="AC2512" s="4" t="n">
        <v>252500</v>
      </c>
      <c r="AD2512" s="4" t="n">
        <v>248000</v>
      </c>
      <c r="AE2512" s="4" t="n">
        <v>257900</v>
      </c>
      <c r="AF2512" s="4" t="n">
        <v>248600</v>
      </c>
      <c r="AG2512" s="4" t="n">
        <v>241700</v>
      </c>
      <c r="AH2512" s="4" t="n">
        <v>232300</v>
      </c>
      <c r="AI2512" s="4" t="n">
        <v>257800</v>
      </c>
      <c r="AK2512" s="4" t="n">
        <v>66900</v>
      </c>
      <c r="AL2512" s="4" t="n">
        <v>58000</v>
      </c>
      <c r="AM2512" s="4" t="n">
        <v>47900</v>
      </c>
      <c r="AN2512" s="4" t="n">
        <v>32900</v>
      </c>
      <c r="AO2512" s="4" t="n">
        <v>28700</v>
      </c>
      <c r="AP2512" s="4" t="n">
        <v>27200</v>
      </c>
      <c r="AQ2512" s="4" t="n">
        <v>45100</v>
      </c>
      <c r="AS2512" s="4" t="n">
        <v>53900</v>
      </c>
      <c r="AT2512" s="4" t="n">
        <v>18900</v>
      </c>
      <c r="AU2512" s="5" t="n">
        <v>7980</v>
      </c>
      <c r="AV2512" s="5" t="n">
        <v>12140</v>
      </c>
      <c r="AW2512" s="5" t="n">
        <v>19260</v>
      </c>
      <c r="AX2512" s="5" t="n">
        <v>20740</v>
      </c>
      <c r="AY2512" s="5" t="n">
        <v>6620</v>
      </c>
      <c r="AZ2512" s="5" t="n">
        <v>7940</v>
      </c>
      <c r="BA2512" s="5" t="n">
        <v>13460</v>
      </c>
      <c r="BB2512" s="5" t="n">
        <v>18900</v>
      </c>
      <c r="BC2512" s="5" t="n">
        <v>4076380</v>
      </c>
      <c r="BD2512" s="5" t="n">
        <v>1713900</v>
      </c>
      <c r="BE2512" s="5" t="n">
        <v>2602120</v>
      </c>
      <c r="BF2512" s="5" t="n">
        <v>4191660</v>
      </c>
      <c r="BG2512" s="5" t="n">
        <v>4499340</v>
      </c>
      <c r="BH2512" s="5" t="n">
        <v>1432120</v>
      </c>
      <c r="BI2512" s="5" t="n">
        <v>1702440</v>
      </c>
      <c r="BJ2512" s="5" t="n">
        <v>2906500</v>
      </c>
      <c r="BK2512" s="5" t="n">
        <v>4076380</v>
      </c>
      <c r="BL2512" s="7" t="n">
        <v>46036</v>
      </c>
      <c r="BN2512" t="b">
        <v>0</v>
      </c>
      <c r="BO2512" t="inlineStr">
        <is>
          <t>20260405-120859</t>
        </is>
      </c>
      <c r="BP2512" t="inlineStr">
        <is>
          <t>2026-04-05T03:08:59+00:00</t>
        </is>
      </c>
      <c r="BQ2512" t="inlineStr">
        <is>
          <t>2026-04-05T12:08:59+09:00</t>
        </is>
      </c>
      <c r="BR2512" s="5" t="n">
        <v>0.02289119931947963</v>
      </c>
      <c r="BS2512" s="5" t="n">
        <v>13.64021164021164</v>
      </c>
      <c r="BT2512" s="5" t="n">
        <v>0.004786018787121614</v>
      </c>
      <c r="BU2512" s="5" t="n">
        <v>0.3519041198434195</v>
      </c>
      <c r="BV2512" s="6" t="n">
        <v>0.0378858879867483</v>
      </c>
      <c r="BY2512" s="6" t="n">
        <v>-0.04269242754752256</v>
      </c>
      <c r="BZ2512" s="6" t="n">
        <v>-1</v>
      </c>
      <c r="CA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835</v>
      </c>
      <c r="G2513" s="4" t="n">
        <v>3264015000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4.206204896907217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35800</v>
      </c>
      <c r="AC2513" s="4" t="n">
        <v>92800</v>
      </c>
      <c r="AD2513" s="4" t="n">
        <v>43200</v>
      </c>
      <c r="AE2513" s="4" t="n">
        <v>33300</v>
      </c>
      <c r="AF2513" s="4" t="n">
        <v>32300</v>
      </c>
      <c r="AG2513" s="4" t="n">
        <v>33600</v>
      </c>
      <c r="AH2513" s="4" t="n">
        <v>33600</v>
      </c>
      <c r="AI2513" s="4" t="n">
        <v>35800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T2513" s="4" t="n">
        <v>1800</v>
      </c>
      <c r="AU2513" s="5" t="n">
        <v>2260</v>
      </c>
      <c r="AV2513" s="5" t="n">
        <v>4540</v>
      </c>
      <c r="AW2513" s="5" t="n">
        <v>1700</v>
      </c>
      <c r="AX2513" s="5" t="n">
        <v>3140</v>
      </c>
      <c r="AY2513" s="5" t="n">
        <v>3620</v>
      </c>
      <c r="AZ2513" s="5" t="n">
        <v>1360</v>
      </c>
      <c r="BA2513" s="5" t="n">
        <v>1775</v>
      </c>
      <c r="BB2513" s="5" t="n">
        <v>1800</v>
      </c>
      <c r="BC2513" s="5" t="n">
        <v>1487380</v>
      </c>
      <c r="BD2513" s="5" t="n">
        <v>2070380</v>
      </c>
      <c r="BE2513" s="5" t="n">
        <v>4030000</v>
      </c>
      <c r="BF2513" s="5" t="n">
        <v>1494260</v>
      </c>
      <c r="BG2513" s="5" t="n">
        <v>2635280</v>
      </c>
      <c r="BH2513" s="5" t="n">
        <v>2995920</v>
      </c>
      <c r="BI2513" s="5" t="n">
        <v>1098340</v>
      </c>
      <c r="BJ2513" s="5" t="n">
        <v>1474875</v>
      </c>
      <c r="BK2513" s="5" t="n">
        <v>1487380</v>
      </c>
      <c r="BL2513" s="7" t="n">
        <v>46114</v>
      </c>
      <c r="BN2513" t="b">
        <v>0</v>
      </c>
      <c r="BO2513" t="inlineStr">
        <is>
          <t>20260405-120859</t>
        </is>
      </c>
      <c r="BP2513" t="inlineStr">
        <is>
          <t>2026-04-05T03:08:59+00:00</t>
        </is>
      </c>
      <c r="BQ2513" t="inlineStr">
        <is>
          <t>2026-04-05T12:08:59+09:00</t>
        </is>
      </c>
      <c r="BR2513" s="5" t="n">
        <v>0.009158352519826043</v>
      </c>
      <c r="BS2513" s="5" t="n">
        <v>19.88888888888889</v>
      </c>
      <c r="BU2513" s="5" t="n">
        <v>0.1737124369832859</v>
      </c>
      <c r="BV2513" s="6" t="n">
        <v>0.07905215014470968</v>
      </c>
      <c r="BW2513" s="6" t="n">
        <v>0.1816921749746827</v>
      </c>
      <c r="BY2513" s="6" t="n">
        <v>-0.1022584692597239</v>
      </c>
      <c r="BZ2513" s="6" t="n">
        <v>-0.2258064516129032</v>
      </c>
      <c r="CA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893</v>
      </c>
      <c r="G2514" s="4" t="n">
        <v>4198260900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38.16600818181819</v>
      </c>
      <c r="W2514" s="5" t="n">
        <v>2.327195620842572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38900</v>
      </c>
      <c r="AC2514" s="4" t="n">
        <v>36800</v>
      </c>
      <c r="AD2514" s="4" t="n">
        <v>40300</v>
      </c>
      <c r="AE2514" s="4" t="n">
        <v>40400</v>
      </c>
      <c r="AF2514" s="4" t="n">
        <v>42600</v>
      </c>
      <c r="AG2514" s="4" t="n">
        <v>42300</v>
      </c>
      <c r="AH2514" s="4" t="n">
        <v>43100</v>
      </c>
      <c r="AI2514" s="4" t="n">
        <v>38900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T2514" s="4" t="n">
        <v>6780</v>
      </c>
      <c r="AU2514" s="5" t="n">
        <v>4900</v>
      </c>
      <c r="AV2514" s="5" t="n">
        <v>7580</v>
      </c>
      <c r="AW2514" s="5" t="n">
        <v>8760</v>
      </c>
      <c r="AX2514" s="5" t="n">
        <v>16400</v>
      </c>
      <c r="AY2514" s="5" t="n">
        <v>7120</v>
      </c>
      <c r="AZ2514" s="5" t="n">
        <v>2040</v>
      </c>
      <c r="BA2514" s="5" t="n">
        <v>6400</v>
      </c>
      <c r="BB2514" s="5" t="n">
        <v>6780</v>
      </c>
      <c r="BC2514" s="5" t="n">
        <v>6004880</v>
      </c>
      <c r="BD2514" s="5" t="n">
        <v>4456960</v>
      </c>
      <c r="BE2514" s="5" t="n">
        <v>6793640</v>
      </c>
      <c r="BF2514" s="5" t="n">
        <v>7656080</v>
      </c>
      <c r="BG2514" s="5" t="n">
        <v>13779300</v>
      </c>
      <c r="BH2514" s="5" t="n">
        <v>5895320</v>
      </c>
      <c r="BI2514" s="5" t="n">
        <v>1697900</v>
      </c>
      <c r="BJ2514" s="5" t="n">
        <v>5274940</v>
      </c>
      <c r="BK2514" s="5" t="n">
        <v>6004880</v>
      </c>
      <c r="BL2514" s="7" t="n">
        <v>46066</v>
      </c>
      <c r="BN2514" t="b">
        <v>0</v>
      </c>
      <c r="BO2514" t="inlineStr">
        <is>
          <t>20260405-120859</t>
        </is>
      </c>
      <c r="BP2514" t="inlineStr">
        <is>
          <t>2026-04-05T03:08:59+00:00</t>
        </is>
      </c>
      <c r="BQ2514" t="inlineStr">
        <is>
          <t>2026-04-05T12:08:59+09:00</t>
        </is>
      </c>
      <c r="BR2514" s="5" t="n">
        <v>0.008274307106544998</v>
      </c>
      <c r="BS2514" s="5" t="n">
        <v>5.737463126843658</v>
      </c>
      <c r="BU2514" s="5" t="n">
        <v>0.570474312351574</v>
      </c>
      <c r="BV2514" s="6" t="n">
        <v>0.1159660521014425</v>
      </c>
      <c r="BW2514" s="6" t="n">
        <v>0.8369353692501376</v>
      </c>
      <c r="BX2514" s="6" t="n">
        <v>0.04880884817015163</v>
      </c>
      <c r="BY2514" s="6" t="n">
        <v>0.07562468972364722</v>
      </c>
      <c r="BZ2514" s="6" t="n">
        <v>0.0221870047543582</v>
      </c>
      <c r="CA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589</v>
      </c>
      <c r="G2515" s="4" t="n">
        <v>6961485829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0.7001393773509001</v>
      </c>
      <c r="X2515" s="5" t="n">
        <v>-0.1112340339937645</v>
      </c>
      <c r="Y2515" s="6" t="n">
        <v>0.092</v>
      </c>
      <c r="Z2515" s="4" t="n">
        <v>11819161</v>
      </c>
      <c r="AA2515" s="4" t="n">
        <v>262000</v>
      </c>
      <c r="AB2515" s="4" t="n">
        <v>611900</v>
      </c>
      <c r="AC2515" s="4" t="n">
        <v>435900</v>
      </c>
      <c r="AD2515" s="4" t="n">
        <v>552800</v>
      </c>
      <c r="AE2515" s="4" t="n">
        <v>527600</v>
      </c>
      <c r="AF2515" s="4" t="n">
        <v>538400</v>
      </c>
      <c r="AG2515" s="4" t="n">
        <v>548700</v>
      </c>
      <c r="AH2515" s="4" t="n">
        <v>546200</v>
      </c>
      <c r="AI2515" s="4" t="n">
        <v>611900</v>
      </c>
      <c r="AK2515" s="4" t="n">
        <v>95000</v>
      </c>
      <c r="AL2515" s="4" t="n">
        <v>154300</v>
      </c>
      <c r="AM2515" s="4" t="n">
        <v>226700</v>
      </c>
      <c r="AN2515" s="4" t="n">
        <v>262000</v>
      </c>
      <c r="AO2515" s="4" t="n">
        <v>262000</v>
      </c>
      <c r="AP2515" s="4" t="n">
        <v>262000</v>
      </c>
      <c r="AQ2515" s="4" t="n">
        <v>262000</v>
      </c>
      <c r="AS2515" s="4" t="n">
        <v>326374</v>
      </c>
      <c r="AT2515" s="4" t="n">
        <v>47560</v>
      </c>
      <c r="AU2515" s="5" t="n">
        <v>36200</v>
      </c>
      <c r="AV2515" s="5" t="n">
        <v>77100</v>
      </c>
      <c r="AW2515" s="5" t="n">
        <v>82340</v>
      </c>
      <c r="AX2515" s="5" t="n">
        <v>82400</v>
      </c>
      <c r="AY2515" s="5" t="n">
        <v>30900</v>
      </c>
      <c r="AZ2515" s="5" t="n">
        <v>27420</v>
      </c>
      <c r="BA2515" s="5" t="n">
        <v>54420</v>
      </c>
      <c r="BB2515" s="5" t="n">
        <v>47560</v>
      </c>
      <c r="BC2515" s="5" t="n">
        <v>27252840</v>
      </c>
      <c r="BD2515" s="5" t="n">
        <v>21384180</v>
      </c>
      <c r="BE2515" s="5" t="n">
        <v>43967420</v>
      </c>
      <c r="BF2515" s="5" t="n">
        <v>45949540</v>
      </c>
      <c r="BG2515" s="5" t="n">
        <v>45838980</v>
      </c>
      <c r="BH2515" s="5" t="n">
        <v>16916280</v>
      </c>
      <c r="BI2515" s="5" t="n">
        <v>15205000</v>
      </c>
      <c r="BJ2515" s="5" t="n">
        <v>29823340</v>
      </c>
      <c r="BK2515" s="5" t="n">
        <v>27252840</v>
      </c>
      <c r="BL2515" s="7" t="n">
        <v>46066</v>
      </c>
      <c r="BN2515" t="b">
        <v>0</v>
      </c>
      <c r="BO2515" t="inlineStr">
        <is>
          <t>20260405-120859</t>
        </is>
      </c>
      <c r="BP2515" t="inlineStr">
        <is>
          <t>2026-04-05T03:08:59+00:00</t>
        </is>
      </c>
      <c r="BQ2515" t="inlineStr">
        <is>
          <t>2026-04-05T12:08:59+09:00</t>
        </is>
      </c>
      <c r="BR2515" s="5" t="n">
        <v>0.05177186434807005</v>
      </c>
      <c r="BS2515" s="5" t="n">
        <v>12.86585365853658</v>
      </c>
      <c r="BT2515" s="5" t="n">
        <v>0.02761397361453998</v>
      </c>
      <c r="BU2515" s="5" t="n">
        <v>0.7787130697612457</v>
      </c>
      <c r="BV2515" s="6" t="n">
        <v>0.1599724822602464</v>
      </c>
      <c r="BY2515" s="6" t="n">
        <v>0.1120171991993477</v>
      </c>
      <c r="BZ2515" s="6" t="n">
        <v>-2.82089552238806</v>
      </c>
      <c r="CA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1858</v>
      </c>
      <c r="G2516" s="4" t="n">
        <v>7002058800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13.06354253731343</v>
      </c>
      <c r="W2516" s="5" t="n">
        <v>1.49233989769821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109500</v>
      </c>
      <c r="AC2516" s="4" t="n">
        <v>102600</v>
      </c>
      <c r="AD2516" s="4" t="n">
        <v>97300</v>
      </c>
      <c r="AE2516" s="4" t="n">
        <v>94100</v>
      </c>
      <c r="AF2516" s="4" t="n">
        <v>96300</v>
      </c>
      <c r="AG2516" s="4" t="n">
        <v>97700</v>
      </c>
      <c r="AH2516" s="4" t="n">
        <v>105700</v>
      </c>
      <c r="AI2516" s="4" t="n">
        <v>109500</v>
      </c>
      <c r="AK2516" s="4" t="n">
        <v>900</v>
      </c>
      <c r="AL2516" s="4" t="n">
        <v>1900</v>
      </c>
      <c r="AM2516" s="4" t="n">
        <v>1200</v>
      </c>
      <c r="AN2516" s="4" t="n">
        <v>900</v>
      </c>
      <c r="AO2516" s="4" t="n">
        <v>800</v>
      </c>
      <c r="AP2516" s="4" t="n">
        <v>900</v>
      </c>
      <c r="AQ2516" s="4" t="n">
        <v>400</v>
      </c>
      <c r="AT2516" s="4" t="n">
        <v>9620</v>
      </c>
      <c r="AU2516" s="5" t="n">
        <v>7120</v>
      </c>
      <c r="AV2516" s="5" t="n">
        <v>20980</v>
      </c>
      <c r="AW2516" s="5" t="n">
        <v>11660</v>
      </c>
      <c r="AX2516" s="5" t="n">
        <v>17940</v>
      </c>
      <c r="AY2516" s="5" t="n">
        <v>12780</v>
      </c>
      <c r="AZ2516" s="5" t="n">
        <v>10060</v>
      </c>
      <c r="BA2516" s="5" t="n">
        <v>21660</v>
      </c>
      <c r="BB2516" s="5" t="n">
        <v>9620</v>
      </c>
      <c r="BC2516" s="5" t="n">
        <v>17632040</v>
      </c>
      <c r="BD2516" s="5" t="n">
        <v>13872420</v>
      </c>
      <c r="BE2516" s="5" t="n">
        <v>39907040</v>
      </c>
      <c r="BF2516" s="5" t="n">
        <v>21929220</v>
      </c>
      <c r="BG2516" s="5" t="n">
        <v>33803220</v>
      </c>
      <c r="BH2516" s="5" t="n">
        <v>23892580</v>
      </c>
      <c r="BI2516" s="5" t="n">
        <v>18488840</v>
      </c>
      <c r="BJ2516" s="5" t="n">
        <v>39792920</v>
      </c>
      <c r="BK2516" s="5" t="n">
        <v>17632040</v>
      </c>
      <c r="BL2516" s="7" t="n">
        <v>46066</v>
      </c>
      <c r="BN2516" t="b">
        <v>0</v>
      </c>
      <c r="BO2516" t="inlineStr">
        <is>
          <t>20260405-120859</t>
        </is>
      </c>
      <c r="BP2516" t="inlineStr">
        <is>
          <t>2026-04-05T03:08:59+00:00</t>
        </is>
      </c>
      <c r="BQ2516" t="inlineStr">
        <is>
          <t>2026-04-05T12:08:59+09:00</t>
        </is>
      </c>
      <c r="BR2516" s="5" t="n">
        <v>0.02905588282120681</v>
      </c>
      <c r="BS2516" s="5" t="n">
        <v>11.38253638253638</v>
      </c>
      <c r="BU2516" s="5" t="n">
        <v>0.3737472184609475</v>
      </c>
      <c r="BV2516" s="6" t="n">
        <v>0.1045103077577048</v>
      </c>
      <c r="BW2516" s="6" t="n">
        <v>-0.02215114157487019</v>
      </c>
      <c r="BX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1045</v>
      </c>
      <c r="G2517" s="4" t="n">
        <v>7126900000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8.535209580838323</v>
      </c>
      <c r="W2517" s="5" t="n">
        <v>1.079179285281648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26900</v>
      </c>
      <c r="AC2517" s="4" t="n">
        <v>32200</v>
      </c>
      <c r="AD2517" s="4" t="n">
        <v>32900</v>
      </c>
      <c r="AE2517" s="4" t="n">
        <v>35700</v>
      </c>
      <c r="AF2517" s="4" t="n">
        <v>32000</v>
      </c>
      <c r="AG2517" s="4" t="n">
        <v>30100</v>
      </c>
      <c r="AH2517" s="4" t="n">
        <v>28600</v>
      </c>
      <c r="AI2517" s="4" t="n">
        <v>26900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AT2517" s="4" t="n">
        <v>3860</v>
      </c>
      <c r="AU2517" s="5" t="n">
        <v>31080</v>
      </c>
      <c r="AV2517" s="5" t="n">
        <v>2620</v>
      </c>
      <c r="AW2517" s="5" t="n">
        <v>2860</v>
      </c>
      <c r="AX2517" s="5" t="n">
        <v>6740</v>
      </c>
      <c r="AY2517" s="5" t="n">
        <v>5480</v>
      </c>
      <c r="AZ2517" s="5" t="n">
        <v>3600</v>
      </c>
      <c r="BA2517" s="5" t="n">
        <v>5200</v>
      </c>
      <c r="BB2517" s="5" t="n">
        <v>3860</v>
      </c>
      <c r="BC2517" s="5" t="n">
        <v>3959560</v>
      </c>
      <c r="BD2517" s="5" t="n">
        <v>34949220</v>
      </c>
      <c r="BE2517" s="5" t="n">
        <v>2659700</v>
      </c>
      <c r="BF2517" s="5" t="n">
        <v>2978120</v>
      </c>
      <c r="BG2517" s="5" t="n">
        <v>7281660</v>
      </c>
      <c r="BH2517" s="5" t="n">
        <v>6058880</v>
      </c>
      <c r="BI2517" s="5" t="n">
        <v>3850200</v>
      </c>
      <c r="BJ2517" s="5" t="n">
        <v>5722660</v>
      </c>
      <c r="BK2517" s="5" t="n">
        <v>3959560</v>
      </c>
      <c r="BL2517" s="7" t="n">
        <v>46062</v>
      </c>
      <c r="BN2517" t="b">
        <v>0</v>
      </c>
      <c r="BO2517" t="inlineStr">
        <is>
          <t>20260405-120859</t>
        </is>
      </c>
      <c r="BP2517" t="inlineStr">
        <is>
          <t>2026-04-05T03:08:59+00:00</t>
        </is>
      </c>
      <c r="BQ2517" t="inlineStr">
        <is>
          <t>2026-04-05T12:08:59+09:00</t>
        </is>
      </c>
      <c r="BR2517" s="5" t="n">
        <v>0.003944281524926686</v>
      </c>
      <c r="BS2517" s="5" t="n">
        <v>6.968911917098445</v>
      </c>
      <c r="BU2517" s="5" t="n">
        <v>1.461084061794048</v>
      </c>
      <c r="BV2517" s="6" t="n">
        <v>0.0486574939810136</v>
      </c>
      <c r="BW2517" s="6" t="n">
        <v>0.229701939411102</v>
      </c>
      <c r="BX2517" s="6" t="n">
        <v>0.5293578960562801</v>
      </c>
      <c r="BY2517" s="6" t="n">
        <v>0.03926096997690531</v>
      </c>
      <c r="BZ2517" s="6" t="n">
        <v>0.03448275862068972</v>
      </c>
      <c r="CA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307</v>
      </c>
      <c r="G2518" s="4" t="n">
        <v>1706021718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11.15046874509804</v>
      </c>
      <c r="W2518" s="5" t="n">
        <v>0.5842540130136986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133600</v>
      </c>
      <c r="AC2518" s="4" t="n">
        <v>160600</v>
      </c>
      <c r="AD2518" s="4" t="n">
        <v>157100</v>
      </c>
      <c r="AE2518" s="4" t="n">
        <v>189600</v>
      </c>
      <c r="AF2518" s="4" t="n">
        <v>168300</v>
      </c>
      <c r="AG2518" s="4" t="n">
        <v>164500</v>
      </c>
      <c r="AH2518" s="4" t="n">
        <v>165900</v>
      </c>
      <c r="AI2518" s="4" t="n">
        <v>133600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T2518" s="4" t="n">
        <v>980</v>
      </c>
      <c r="AU2518" s="5" t="n">
        <v>3640</v>
      </c>
      <c r="AV2518" s="5" t="n">
        <v>6800</v>
      </c>
      <c r="AW2518" s="5" t="n">
        <v>9080</v>
      </c>
      <c r="AX2518" s="5" t="n">
        <v>6400</v>
      </c>
      <c r="AY2518" s="5" t="n">
        <v>9000</v>
      </c>
      <c r="AZ2518" s="5" t="n">
        <v>1680</v>
      </c>
      <c r="BA2518" s="5" t="n">
        <v>2060</v>
      </c>
      <c r="BB2518" s="5" t="n">
        <v>980</v>
      </c>
      <c r="BC2518" s="5" t="n">
        <v>299060</v>
      </c>
      <c r="BD2518" s="5" t="n">
        <v>1179960</v>
      </c>
      <c r="BE2518" s="5" t="n">
        <v>2216780</v>
      </c>
      <c r="BF2518" s="5" t="n">
        <v>2997240</v>
      </c>
      <c r="BG2518" s="5" t="n">
        <v>2057000</v>
      </c>
      <c r="BH2518" s="5" t="n">
        <v>2867050</v>
      </c>
      <c r="BI2518" s="5" t="n">
        <v>533460</v>
      </c>
      <c r="BJ2518" s="5" t="n">
        <v>627940</v>
      </c>
      <c r="BK2518" s="5" t="n">
        <v>299060</v>
      </c>
      <c r="BL2518" s="7" t="n">
        <v>46066</v>
      </c>
      <c r="BN2518" t="b">
        <v>0</v>
      </c>
      <c r="BO2518" t="inlineStr">
        <is>
          <t>20260405-120859</t>
        </is>
      </c>
      <c r="BP2518" t="inlineStr">
        <is>
          <t>2026-04-05T03:08:59+00:00</t>
        </is>
      </c>
      <c r="BQ2518" t="inlineStr">
        <is>
          <t>2026-04-05T12:08:59+09:00</t>
        </is>
      </c>
      <c r="BR2518" s="5" t="n">
        <v>0.02404142899662664</v>
      </c>
      <c r="BS2518" s="5" t="n">
        <v>136.3265306122449</v>
      </c>
      <c r="BU2518" s="5" t="n">
        <v>2.058004281514076</v>
      </c>
      <c r="BV2518" s="6" t="n">
        <v>-0.1118253596906259</v>
      </c>
      <c r="BW2518" s="6" t="n">
        <v>0.5713136379070114</v>
      </c>
      <c r="BX2518" s="6" t="n">
        <v>0.864744681524183</v>
      </c>
      <c r="BY2518" s="6" t="n">
        <v>0.09622411693057242</v>
      </c>
      <c r="BZ2518" s="6" t="n">
        <v>0.07526881720430101</v>
      </c>
      <c r="CA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643</v>
      </c>
      <c r="G2519" s="4" t="n">
        <v>2088464000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11.10885106382979</v>
      </c>
      <c r="W2519" s="5" t="n">
        <v>1.763905405405405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46400</v>
      </c>
      <c r="AC2519" s="4" t="n">
        <v>93300</v>
      </c>
      <c r="AD2519" s="4" t="n">
        <v>91300</v>
      </c>
      <c r="AE2519" s="4" t="n">
        <v>87100</v>
      </c>
      <c r="AF2519" s="4" t="n">
        <v>81200</v>
      </c>
      <c r="AG2519" s="4" t="n">
        <v>80100</v>
      </c>
      <c r="AH2519" s="4" t="n">
        <v>77900</v>
      </c>
      <c r="AI2519" s="4" t="n">
        <v>46400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T2519" s="4" t="n">
        <v>6500</v>
      </c>
      <c r="AU2519" s="5" t="n">
        <v>4960</v>
      </c>
      <c r="AV2519" s="5" t="n">
        <v>2740</v>
      </c>
      <c r="AW2519" s="5" t="n">
        <v>3960</v>
      </c>
      <c r="AX2519" s="5" t="n">
        <v>4280</v>
      </c>
      <c r="AY2519" s="5" t="n">
        <v>3120</v>
      </c>
      <c r="AZ2519" s="5" t="n">
        <v>2200</v>
      </c>
      <c r="BA2519" s="5" t="n">
        <v>4440</v>
      </c>
      <c r="BB2519" s="5" t="n">
        <v>6500</v>
      </c>
      <c r="BC2519" s="5" t="n">
        <v>4182560</v>
      </c>
      <c r="BD2519" s="5" t="n">
        <v>3543940</v>
      </c>
      <c r="BE2519" s="5" t="n">
        <v>1958560</v>
      </c>
      <c r="BF2519" s="5" t="n">
        <v>2794040</v>
      </c>
      <c r="BG2519" s="5" t="n">
        <v>2971400</v>
      </c>
      <c r="BH2519" s="5" t="n">
        <v>2104580</v>
      </c>
      <c r="BI2519" s="5" t="n">
        <v>1500080</v>
      </c>
      <c r="BJ2519" s="5" t="n">
        <v>3045740</v>
      </c>
      <c r="BK2519" s="5" t="n">
        <v>4182560</v>
      </c>
      <c r="BL2519" s="7" t="n">
        <v>46066</v>
      </c>
      <c r="BN2519" t="b">
        <v>0</v>
      </c>
      <c r="BO2519" t="inlineStr">
        <is>
          <t>20260405-120859</t>
        </is>
      </c>
      <c r="BP2519" t="inlineStr">
        <is>
          <t>2026-04-05T03:08:59+00:00</t>
        </is>
      </c>
      <c r="BQ2519" t="inlineStr">
        <is>
          <t>2026-04-05T12:08:59+09:00</t>
        </is>
      </c>
      <c r="BR2519" s="5" t="n">
        <v>0.01428571428571429</v>
      </c>
      <c r="BS2519" s="5" t="n">
        <v>7.138461538461539</v>
      </c>
      <c r="BU2519" s="5" t="n">
        <v>0.6076235932244942</v>
      </c>
      <c r="BV2519" s="6" t="n">
        <v>0.3731803756886003</v>
      </c>
      <c r="BW2519" s="6" t="n">
        <v>1.008752777048048</v>
      </c>
      <c r="BX2519" s="6" t="n">
        <v>1.090955050510606</v>
      </c>
      <c r="BY2519" s="6" t="n">
        <v>0.1268781302170283</v>
      </c>
      <c r="BZ2519" s="6" t="n">
        <v>0.1086956521739131</v>
      </c>
      <c r="CA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819</v>
      </c>
      <c r="G2520" s="4" t="n">
        <v>2092053600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8.644849586776859</v>
      </c>
      <c r="W2520" s="5" t="n">
        <v>1.478483109540636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199700</v>
      </c>
      <c r="AC2520" s="4" t="n">
        <v>209400</v>
      </c>
      <c r="AD2520" s="4" t="n">
        <v>206500</v>
      </c>
      <c r="AE2520" s="4" t="n">
        <v>205200</v>
      </c>
      <c r="AF2520" s="4" t="n">
        <v>203700</v>
      </c>
      <c r="AG2520" s="4" t="n">
        <v>201200</v>
      </c>
      <c r="AH2520" s="4" t="n">
        <v>201300</v>
      </c>
      <c r="AI2520" s="4" t="n">
        <v>199700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T2520" s="4" t="n">
        <v>3740</v>
      </c>
      <c r="AU2520" s="5" t="n">
        <v>16820</v>
      </c>
      <c r="AV2520" s="5" t="n">
        <v>7660</v>
      </c>
      <c r="AW2520" s="5" t="n">
        <v>2300</v>
      </c>
      <c r="AX2520" s="5" t="n">
        <v>3080</v>
      </c>
      <c r="AY2520" s="5" t="n">
        <v>6700</v>
      </c>
      <c r="AZ2520" s="5" t="n">
        <v>4000</v>
      </c>
      <c r="BA2520" s="5" t="n">
        <v>3480</v>
      </c>
      <c r="BB2520" s="5" t="n">
        <v>3740</v>
      </c>
      <c r="BC2520" s="5" t="n">
        <v>3015480</v>
      </c>
      <c r="BD2520" s="5" t="n">
        <v>16091580</v>
      </c>
      <c r="BE2520" s="5" t="n">
        <v>7045080</v>
      </c>
      <c r="BF2520" s="5" t="n">
        <v>2112860</v>
      </c>
      <c r="BG2520" s="5" t="n">
        <v>2783020</v>
      </c>
      <c r="BH2520" s="5" t="n">
        <v>5567360</v>
      </c>
      <c r="BI2520" s="5" t="n">
        <v>3266240</v>
      </c>
      <c r="BJ2520" s="5" t="n">
        <v>2781880</v>
      </c>
      <c r="BK2520" s="5" t="n">
        <v>3015480</v>
      </c>
      <c r="BL2520" s="7" t="n">
        <v>46066</v>
      </c>
      <c r="BN2520" t="b">
        <v>0</v>
      </c>
      <c r="BO2520" t="inlineStr">
        <is>
          <t>20260405-120859</t>
        </is>
      </c>
      <c r="BP2520" t="inlineStr">
        <is>
          <t>2026-04-05T03:08:59+00:00</t>
        </is>
      </c>
      <c r="BQ2520" t="inlineStr">
        <is>
          <t>2026-04-05T12:08:59+09:00</t>
        </is>
      </c>
      <c r="BR2520" s="5" t="n">
        <v>0.07817882868775446</v>
      </c>
      <c r="BS2520" s="5" t="n">
        <v>53.39572192513369</v>
      </c>
      <c r="BU2520" s="5" t="n">
        <v>0.5941530369967576</v>
      </c>
      <c r="BV2520" s="6" t="n">
        <v>0.09595750527498104</v>
      </c>
      <c r="BW2520" s="6" t="n">
        <v>1.040761103694634</v>
      </c>
      <c r="BX2520" s="6" t="n">
        <v>1.07880460155075</v>
      </c>
      <c r="BY2520" s="6" t="n">
        <v>0.08166070937585923</v>
      </c>
      <c r="BZ2520" s="6" t="n">
        <v>0.155367231638418</v>
      </c>
      <c r="CA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531</v>
      </c>
      <c r="G2521" s="4" t="n">
        <v>3912036300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19.65847386934673</v>
      </c>
      <c r="W2521" s="5" t="n">
        <v>6.018517384615385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195100</v>
      </c>
      <c r="AC2521" s="4" t="n">
        <v>195300</v>
      </c>
      <c r="AD2521" s="4" t="n">
        <v>190900</v>
      </c>
      <c r="AE2521" s="4" t="n">
        <v>178700</v>
      </c>
      <c r="AF2521" s="4" t="n">
        <v>180800</v>
      </c>
      <c r="AG2521" s="4" t="n">
        <v>187700</v>
      </c>
      <c r="AH2521" s="4" t="n">
        <v>191900</v>
      </c>
      <c r="AI2521" s="4" t="n">
        <v>195100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19200</v>
      </c>
      <c r="AU2521" s="5" t="n">
        <v>14920</v>
      </c>
      <c r="AV2521" s="5" t="n">
        <v>58400</v>
      </c>
      <c r="AW2521" s="5" t="n">
        <v>44140</v>
      </c>
      <c r="AX2521" s="5" t="n">
        <v>43700</v>
      </c>
      <c r="AY2521" s="5" t="n">
        <v>21040</v>
      </c>
      <c r="AZ2521" s="5" t="n">
        <v>10900</v>
      </c>
      <c r="BA2521" s="5" t="n">
        <v>20220</v>
      </c>
      <c r="BB2521" s="5" t="n">
        <v>19200</v>
      </c>
      <c r="BC2521" s="5" t="n">
        <v>9919340</v>
      </c>
      <c r="BD2521" s="5" t="n">
        <v>8063660</v>
      </c>
      <c r="BE2521" s="5" t="n">
        <v>30868280</v>
      </c>
      <c r="BF2521" s="5" t="n">
        <v>22379080</v>
      </c>
      <c r="BG2521" s="5" t="n">
        <v>21386640</v>
      </c>
      <c r="BH2521" s="5" t="n">
        <v>10398180</v>
      </c>
      <c r="BI2521" s="5" t="n">
        <v>5492960</v>
      </c>
      <c r="BJ2521" s="5" t="n">
        <v>9954180</v>
      </c>
      <c r="BK2521" s="5" t="n">
        <v>9919340</v>
      </c>
      <c r="BL2521" s="7" t="n">
        <v>46066</v>
      </c>
      <c r="BN2521" t="b">
        <v>0</v>
      </c>
      <c r="BO2521" t="inlineStr">
        <is>
          <t>20260405-120859</t>
        </is>
      </c>
      <c r="BP2521" t="inlineStr">
        <is>
          <t>2026-04-05T03:08:59+00:00</t>
        </is>
      </c>
      <c r="BQ2521" t="inlineStr">
        <is>
          <t>2026-04-05T12:08:59+09:00</t>
        </is>
      </c>
      <c r="BR2521" s="5" t="n">
        <v>0.02648188617268199</v>
      </c>
      <c r="BS2521" s="5" t="n">
        <v>10.16145833333333</v>
      </c>
      <c r="BT2521" s="5" t="n">
        <v>0.0040887435016899</v>
      </c>
      <c r="BU2521" s="5" t="n">
        <v>0.4161515576938793</v>
      </c>
      <c r="BV2521" s="6" t="n">
        <v>0.3174016926399179</v>
      </c>
      <c r="BY2521" s="6" t="n">
        <v>0.2224270548598308</v>
      </c>
      <c r="BZ2521" s="6" t="n">
        <v>6.2</v>
      </c>
      <c r="CA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1300</v>
      </c>
      <c r="G2522" s="4" t="n">
        <v>2860000000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21.02941176470588</v>
      </c>
      <c r="W2522" s="5" t="n">
        <v>1.294703485740154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62900</v>
      </c>
      <c r="AC2522" s="4" t="n">
        <v>66900</v>
      </c>
      <c r="AD2522" s="4" t="n">
        <v>67100</v>
      </c>
      <c r="AE2522" s="4" t="n">
        <v>65200</v>
      </c>
      <c r="AF2522" s="4" t="n">
        <v>61600</v>
      </c>
      <c r="AG2522" s="4" t="n">
        <v>61100</v>
      </c>
      <c r="AH2522" s="4" t="n">
        <v>63900</v>
      </c>
      <c r="AI2522" s="4" t="n">
        <v>62900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T2522" s="4" t="n">
        <v>1140</v>
      </c>
      <c r="AU2522" s="5" t="n">
        <v>2540</v>
      </c>
      <c r="AV2522" s="5" t="n">
        <v>2380</v>
      </c>
      <c r="AW2522" s="5" t="n">
        <v>3560</v>
      </c>
      <c r="AX2522" s="5" t="n">
        <v>4000</v>
      </c>
      <c r="AY2522" s="5" t="n">
        <v>2800</v>
      </c>
      <c r="AZ2522" s="5" t="n">
        <v>1460</v>
      </c>
      <c r="BA2522" s="5" t="n">
        <v>1860</v>
      </c>
      <c r="BB2522" s="5" t="n">
        <v>1140</v>
      </c>
      <c r="BC2522" s="5" t="n">
        <v>1484880</v>
      </c>
      <c r="BD2522" s="5" t="n">
        <v>3740440</v>
      </c>
      <c r="BE2522" s="5" t="n">
        <v>3390680</v>
      </c>
      <c r="BF2522" s="5" t="n">
        <v>5050840</v>
      </c>
      <c r="BG2522" s="5" t="n">
        <v>5372180</v>
      </c>
      <c r="BH2522" s="5" t="n">
        <v>3703660</v>
      </c>
      <c r="BI2522" s="5" t="n">
        <v>1987600</v>
      </c>
      <c r="BJ2522" s="5" t="n">
        <v>2475340</v>
      </c>
      <c r="BK2522" s="5" t="n">
        <v>1484880</v>
      </c>
      <c r="BL2522" s="7" t="n">
        <v>46052</v>
      </c>
      <c r="BN2522" t="b">
        <v>0</v>
      </c>
      <c r="BO2522" t="inlineStr">
        <is>
          <t>20260405-120859</t>
        </is>
      </c>
      <c r="BP2522" t="inlineStr">
        <is>
          <t>2026-04-05T03:08:59+00:00</t>
        </is>
      </c>
      <c r="BQ2522" t="inlineStr">
        <is>
          <t>2026-04-05T12:08:59+09:00</t>
        </is>
      </c>
      <c r="BR2522" s="5" t="n">
        <v>0.02859090909090909</v>
      </c>
      <c r="BS2522" s="5" t="n">
        <v>55.17543859649123</v>
      </c>
      <c r="BU2522" s="5" t="n">
        <v>0.6835664335664335</v>
      </c>
      <c r="BV2522" s="6" t="n">
        <v>0.05716523953698949</v>
      </c>
      <c r="BW2522" s="6" t="n">
        <v>-0.1356101508458382</v>
      </c>
      <c r="BX2522" s="6" t="n">
        <v>-0.1002645891575626</v>
      </c>
      <c r="BY2522" s="6" t="n">
        <v>0.1115227862171175</v>
      </c>
      <c r="BZ2522" s="6" t="n">
        <v>0.01010101010101017</v>
      </c>
      <c r="CA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2286</v>
      </c>
      <c r="G2523" s="4" t="n">
        <v>32339561940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17.1380826391097</v>
      </c>
      <c r="W2523" s="5" t="n">
        <v>3.801970601928051</v>
      </c>
      <c r="X2523" s="5" t="n">
        <v>0.2218434046555373</v>
      </c>
      <c r="Y2523" s="6" t="n">
        <v>0.374</v>
      </c>
      <c r="Z2523" s="4" t="n">
        <v>14146790</v>
      </c>
      <c r="AA2523" s="4" t="n">
        <v>1600</v>
      </c>
      <c r="AB2523" s="4" t="n">
        <v>937200</v>
      </c>
      <c r="AC2523" s="4" t="n">
        <v>1262800</v>
      </c>
      <c r="AD2523" s="4" t="n">
        <v>1239700</v>
      </c>
      <c r="AE2523" s="4" t="n">
        <v>1102400</v>
      </c>
      <c r="AF2523" s="4" t="n">
        <v>1019700</v>
      </c>
      <c r="AG2523" s="4" t="n">
        <v>952500</v>
      </c>
      <c r="AH2523" s="4" t="n">
        <v>942600</v>
      </c>
      <c r="AI2523" s="4" t="n">
        <v>937200</v>
      </c>
      <c r="AK2523" s="4" t="n">
        <v>1800</v>
      </c>
      <c r="AL2523" s="4" t="n">
        <v>4500</v>
      </c>
      <c r="AM2523" s="4" t="n">
        <v>2200</v>
      </c>
      <c r="AN2523" s="4" t="n">
        <v>2700</v>
      </c>
      <c r="AO2523" s="4" t="n">
        <v>2100</v>
      </c>
      <c r="AP2523" s="4" t="n">
        <v>1800</v>
      </c>
      <c r="AQ2523" s="4" t="n">
        <v>1600</v>
      </c>
      <c r="AS2523" s="4" t="n">
        <v>291266</v>
      </c>
      <c r="AT2523" s="4" t="n">
        <v>98560</v>
      </c>
      <c r="AU2523" s="5" t="n">
        <v>93240</v>
      </c>
      <c r="AV2523" s="5" t="n">
        <v>417500</v>
      </c>
      <c r="AW2523" s="5" t="n">
        <v>225060</v>
      </c>
      <c r="AX2523" s="5" t="n">
        <v>161720</v>
      </c>
      <c r="AY2523" s="5" t="n">
        <v>111920</v>
      </c>
      <c r="AZ2523" s="5" t="n">
        <v>86940</v>
      </c>
      <c r="BA2523" s="5" t="n">
        <v>131440</v>
      </c>
      <c r="BB2523" s="5" t="n">
        <v>98560</v>
      </c>
      <c r="BC2523" s="5" t="n">
        <v>219171240</v>
      </c>
      <c r="BD2523" s="5" t="n">
        <v>198354140</v>
      </c>
      <c r="BE2523" s="5" t="n">
        <v>991396800</v>
      </c>
      <c r="BF2523" s="5" t="n">
        <v>543149840</v>
      </c>
      <c r="BG2523" s="5" t="n">
        <v>369607100</v>
      </c>
      <c r="BH2523" s="5" t="n">
        <v>260080360</v>
      </c>
      <c r="BI2523" s="5" t="n">
        <v>205501820</v>
      </c>
      <c r="BJ2523" s="5" t="n">
        <v>293015960</v>
      </c>
      <c r="BK2523" s="5" t="n">
        <v>219171240</v>
      </c>
      <c r="BL2523" s="7" t="n">
        <v>46069</v>
      </c>
      <c r="BM2523" t="inlineStr">
        <is>
          <t>3月31日</t>
        </is>
      </c>
      <c r="BN2523" t="b">
        <v>0</v>
      </c>
      <c r="BO2523" t="inlineStr">
        <is>
          <t>20260405-120859</t>
        </is>
      </c>
      <c r="BP2523" t="inlineStr">
        <is>
          <t>2026-04-05T03:08:59+00:00</t>
        </is>
      </c>
      <c r="BQ2523" t="inlineStr">
        <is>
          <t>2026-04-05T12:08:59+09:00</t>
        </is>
      </c>
      <c r="BR2523" s="5" t="n">
        <v>0.06624824430135741</v>
      </c>
      <c r="BS2523" s="5" t="n">
        <v>9.508928571428571</v>
      </c>
      <c r="BT2523" s="5" t="n">
        <v>0.02058884029521892</v>
      </c>
      <c r="BU2523" s="5" t="n">
        <v>0.07863433662824686</v>
      </c>
      <c r="BV2523" s="6" t="n">
        <v>0.390209392203587</v>
      </c>
      <c r="BW2523" s="6" t="n">
        <v>0.3259309921258833</v>
      </c>
      <c r="BX2523" s="6" t="n">
        <v>0.3255124443864961</v>
      </c>
      <c r="BY2523" s="6" t="n">
        <v>0.3204024951054045</v>
      </c>
      <c r="BZ2523" s="6" t="n">
        <v>0.3726146635420153</v>
      </c>
      <c r="CA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178</v>
      </c>
      <c r="G2524" s="4" t="n">
        <v>6514725240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46.53375171428571</v>
      </c>
      <c r="W2524" s="5" t="n">
        <v>2.194248986190637</v>
      </c>
      <c r="X2524" s="5" t="n">
        <v>0.04715392388009431</v>
      </c>
      <c r="Y2524" s="6" t="n">
        <v>0.283</v>
      </c>
      <c r="Z2524" s="4" t="n">
        <v>36599580</v>
      </c>
      <c r="AA2524" s="4" t="n">
        <v>1005400</v>
      </c>
      <c r="AB2524" s="4" t="n">
        <v>924900</v>
      </c>
      <c r="AC2524" s="4" t="n">
        <v>807900</v>
      </c>
      <c r="AD2524" s="4" t="n">
        <v>835400</v>
      </c>
      <c r="AE2524" s="4" t="n">
        <v>805500</v>
      </c>
      <c r="AF2524" s="4" t="n">
        <v>908900</v>
      </c>
      <c r="AG2524" s="4" t="n">
        <v>904800</v>
      </c>
      <c r="AH2524" s="4" t="n">
        <v>973600</v>
      </c>
      <c r="AI2524" s="4" t="n">
        <v>924900</v>
      </c>
      <c r="AK2524" s="4" t="n">
        <v>270700</v>
      </c>
      <c r="AL2524" s="4" t="n">
        <v>439400</v>
      </c>
      <c r="AM2524" s="4" t="n">
        <v>658700</v>
      </c>
      <c r="AN2524" s="4" t="n">
        <v>833200</v>
      </c>
      <c r="AO2524" s="4" t="n">
        <v>993400</v>
      </c>
      <c r="AP2524" s="4" t="n">
        <v>1033700</v>
      </c>
      <c r="AQ2524" s="4" t="n">
        <v>1005400</v>
      </c>
      <c r="AS2524" s="4" t="n">
        <v>1188257</v>
      </c>
      <c r="AT2524" s="4" t="n">
        <v>193380</v>
      </c>
      <c r="AU2524" s="5" t="n">
        <v>114640</v>
      </c>
      <c r="AV2524" s="5" t="n">
        <v>859660</v>
      </c>
      <c r="AW2524" s="5" t="n">
        <v>388660</v>
      </c>
      <c r="AX2524" s="5" t="n">
        <v>393740</v>
      </c>
      <c r="AY2524" s="5" t="n">
        <v>276120</v>
      </c>
      <c r="AZ2524" s="5" t="n">
        <v>207360</v>
      </c>
      <c r="BA2524" s="5" t="n">
        <v>241880</v>
      </c>
      <c r="BB2524" s="5" t="n">
        <v>193380</v>
      </c>
      <c r="BC2524" s="5" t="n">
        <v>34137500</v>
      </c>
      <c r="BD2524" s="5" t="n">
        <v>20179500</v>
      </c>
      <c r="BE2524" s="5" t="n">
        <v>198720120</v>
      </c>
      <c r="BF2524" s="5" t="n">
        <v>79806960</v>
      </c>
      <c r="BG2524" s="5" t="n">
        <v>77826320</v>
      </c>
      <c r="BH2524" s="5" t="n">
        <v>52609620</v>
      </c>
      <c r="BI2524" s="5" t="n">
        <v>38660000</v>
      </c>
      <c r="BJ2524" s="5" t="n">
        <v>43453760</v>
      </c>
      <c r="BK2524" s="5" t="n">
        <v>34137500</v>
      </c>
      <c r="BL2524" s="7" t="n">
        <v>46066</v>
      </c>
      <c r="BN2524" t="b">
        <v>0</v>
      </c>
      <c r="BO2524" t="inlineStr">
        <is>
          <t>20260405-120859</t>
        </is>
      </c>
      <c r="BP2524" t="inlineStr">
        <is>
          <t>2026-04-05T03:08:59+00:00</t>
        </is>
      </c>
      <c r="BQ2524" t="inlineStr">
        <is>
          <t>2026-04-05T12:08:59+09:00</t>
        </is>
      </c>
      <c r="BR2524" s="5" t="n">
        <v>0.02527078179585667</v>
      </c>
      <c r="BS2524" s="5" t="n">
        <v>4.78281104560968</v>
      </c>
      <c r="BT2524" s="5" t="n">
        <v>0.03246641081673615</v>
      </c>
      <c r="BU2524" s="5" t="n">
        <v>0.8727919889987563</v>
      </c>
      <c r="BV2524" s="6" t="n">
        <v>0.2111394591975608</v>
      </c>
      <c r="BY2524" s="6" t="n">
        <v>0.09146474568871432</v>
      </c>
      <c r="BZ2524" s="6" t="n">
        <v>2.619047619047619</v>
      </c>
      <c r="CA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786</v>
      </c>
      <c r="G2525" s="4" t="n">
        <v>7183250856</v>
      </c>
      <c r="H2525" s="4" t="n">
        <v>4829000000</v>
      </c>
      <c r="I2525" s="4" t="n">
        <v>5369000000</v>
      </c>
      <c r="J2525" s="4" t="n">
        <v>6500000000</v>
      </c>
      <c r="K2525" s="4" t="n">
        <v>-113000000</v>
      </c>
      <c r="L2525" s="4" t="n">
        <v>330000000</v>
      </c>
      <c r="M2525" s="4" t="n">
        <v>500000000</v>
      </c>
      <c r="N2525" s="4" t="n">
        <v>-97000000</v>
      </c>
      <c r="O2525" s="4" t="n">
        <v>426000000</v>
      </c>
      <c r="P2525" s="4" t="n">
        <v>360000000</v>
      </c>
      <c r="Q2525" s="4" t="n">
        <v>4458000000</v>
      </c>
      <c r="R2525" s="4" t="n">
        <v>-57000000</v>
      </c>
      <c r="S2525" s="4" t="n">
        <v>-252000000</v>
      </c>
      <c r="T2525" s="4" t="n">
        <v>2312000000</v>
      </c>
      <c r="U2525" s="4" t="n">
        <v>3437000000</v>
      </c>
      <c r="V2525" s="5" t="n">
        <v>16.86209121126761</v>
      </c>
      <c r="W2525" s="5" t="n">
        <v>2.089976972941519</v>
      </c>
      <c r="X2525" s="5" t="n">
        <v>0.1239453011347105</v>
      </c>
      <c r="Y2525" s="6" t="n">
        <v>0.502</v>
      </c>
      <c r="Z2525" s="4" t="n">
        <v>9138996</v>
      </c>
      <c r="AA2525" s="4" t="n">
        <v>154500</v>
      </c>
      <c r="AB2525" s="4" t="n">
        <v>83900</v>
      </c>
      <c r="AC2525" s="4" t="n">
        <v>77100</v>
      </c>
      <c r="AD2525" s="4" t="n">
        <v>78700</v>
      </c>
      <c r="AE2525" s="4" t="n">
        <v>66200</v>
      </c>
      <c r="AF2525" s="4" t="n">
        <v>74100</v>
      </c>
      <c r="AG2525" s="4" t="n">
        <v>72000</v>
      </c>
      <c r="AH2525" s="4" t="n">
        <v>75400</v>
      </c>
      <c r="AI2525" s="4" t="n">
        <v>83900</v>
      </c>
      <c r="AK2525" s="4" t="n">
        <v>184200</v>
      </c>
      <c r="AL2525" s="4" t="n">
        <v>263900</v>
      </c>
      <c r="AM2525" s="4" t="n">
        <v>206000</v>
      </c>
      <c r="AN2525" s="4" t="n">
        <v>156700</v>
      </c>
      <c r="AO2525" s="4" t="n">
        <v>155000</v>
      </c>
      <c r="AP2525" s="4" t="n">
        <v>154500</v>
      </c>
      <c r="AQ2525" s="4" t="n">
        <v>154500</v>
      </c>
      <c r="AS2525" s="4" t="n">
        <v>152000</v>
      </c>
      <c r="AT2525" s="4" t="n">
        <v>16920</v>
      </c>
      <c r="AU2525" s="5" t="n">
        <v>27360</v>
      </c>
      <c r="AV2525" s="5" t="n">
        <v>26780</v>
      </c>
      <c r="AW2525" s="5" t="n">
        <v>87660</v>
      </c>
      <c r="AX2525" s="5" t="n">
        <v>77560</v>
      </c>
      <c r="AY2525" s="5" t="n">
        <v>22140</v>
      </c>
      <c r="AZ2525" s="5" t="n">
        <v>17680</v>
      </c>
      <c r="BA2525" s="5" t="n">
        <v>25100</v>
      </c>
      <c r="BB2525" s="5" t="n">
        <v>16920</v>
      </c>
      <c r="BC2525" s="5" t="n">
        <v>13012980</v>
      </c>
      <c r="BD2525" s="5" t="n">
        <v>25430720</v>
      </c>
      <c r="BE2525" s="5" t="n">
        <v>24725600</v>
      </c>
      <c r="BF2525" s="5" t="n">
        <v>78285480</v>
      </c>
      <c r="BG2525" s="5" t="n">
        <v>62875940</v>
      </c>
      <c r="BH2525" s="5" t="n">
        <v>17554820</v>
      </c>
      <c r="BI2525" s="5" t="n">
        <v>13826520</v>
      </c>
      <c r="BJ2525" s="5" t="n">
        <v>19136320</v>
      </c>
      <c r="BK2525" s="5" t="n">
        <v>13012980</v>
      </c>
      <c r="BL2525" s="7" t="n">
        <v>46036</v>
      </c>
      <c r="BN2525" t="b">
        <v>0</v>
      </c>
      <c r="BO2525" t="inlineStr">
        <is>
          <t>20260405-120859</t>
        </is>
      </c>
      <c r="BP2525" t="inlineStr">
        <is>
          <t>2026-04-05T03:08:59+00:00</t>
        </is>
      </c>
      <c r="BQ2525" t="inlineStr">
        <is>
          <t>2026-04-05T12:08:59+09:00</t>
        </is>
      </c>
      <c r="BR2525" s="5" t="n">
        <v>0.009180439514362409</v>
      </c>
      <c r="BS2525" s="5" t="n">
        <v>4.958628841607565</v>
      </c>
      <c r="BT2525" s="5" t="n">
        <v>0.01663202391159817</v>
      </c>
      <c r="BU2525" s="5" t="n">
        <v>0.3218598440104373</v>
      </c>
      <c r="BV2525" s="6" t="n">
        <v>0.09742960012564938</v>
      </c>
      <c r="BY2525" s="6" t="n">
        <v>0.2106537530266344</v>
      </c>
      <c r="BZ2525" s="6" t="n">
        <v>0.5151515151515151</v>
      </c>
      <c r="CA2525" s="6" t="n">
        <v>-0.1549295774647887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1546</v>
      </c>
      <c r="G2526" s="4" t="n">
        <v>14281948000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16.30359360730593</v>
      </c>
      <c r="W2526" s="5" t="n">
        <v>1.581961453256535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139500</v>
      </c>
      <c r="AC2526" s="4" t="n">
        <v>177800</v>
      </c>
      <c r="AD2526" s="4" t="n">
        <v>178000</v>
      </c>
      <c r="AE2526" s="4" t="n">
        <v>107500</v>
      </c>
      <c r="AF2526" s="4" t="n">
        <v>102800</v>
      </c>
      <c r="AG2526" s="4" t="n">
        <v>117300</v>
      </c>
      <c r="AH2526" s="4" t="n">
        <v>149000</v>
      </c>
      <c r="AI2526" s="4" t="n">
        <v>139500</v>
      </c>
      <c r="AK2526" s="4" t="n">
        <v>0</v>
      </c>
      <c r="AL2526" s="4" t="n">
        <v>0</v>
      </c>
      <c r="AM2526" s="4" t="n">
        <v>0</v>
      </c>
      <c r="AN2526" s="4" t="n">
        <v>100</v>
      </c>
      <c r="AO2526" s="4" t="n">
        <v>0</v>
      </c>
      <c r="AP2526" s="4" t="n">
        <v>0</v>
      </c>
      <c r="AQ2526" s="4" t="n">
        <v>0</v>
      </c>
      <c r="AT2526" s="4" t="n">
        <v>48760</v>
      </c>
      <c r="AU2526" s="5" t="n">
        <v>25800</v>
      </c>
      <c r="AV2526" s="5" t="n">
        <v>26080</v>
      </c>
      <c r="AW2526" s="5" t="n">
        <v>13120</v>
      </c>
      <c r="AX2526" s="5" t="n">
        <v>28980</v>
      </c>
      <c r="AY2526" s="5" t="n">
        <v>25780</v>
      </c>
      <c r="AZ2526" s="5" t="n">
        <v>45120</v>
      </c>
      <c r="BA2526" s="5" t="n">
        <v>49340</v>
      </c>
      <c r="BB2526" s="5" t="n">
        <v>48760</v>
      </c>
      <c r="BC2526" s="5" t="n">
        <v>75198800</v>
      </c>
      <c r="BD2526" s="5" t="n">
        <v>38899140</v>
      </c>
      <c r="BE2526" s="5" t="n">
        <v>40585780</v>
      </c>
      <c r="BF2526" s="5" t="n">
        <v>20069180</v>
      </c>
      <c r="BG2526" s="5" t="n">
        <v>45236300</v>
      </c>
      <c r="BH2526" s="5" t="n">
        <v>42517160</v>
      </c>
      <c r="BI2526" s="5" t="n">
        <v>70497620</v>
      </c>
      <c r="BJ2526" s="5" t="n">
        <v>73895460</v>
      </c>
      <c r="BK2526" s="5" t="n">
        <v>75198800</v>
      </c>
      <c r="BL2526" s="7" t="n">
        <v>46094</v>
      </c>
      <c r="BN2526" t="b">
        <v>0</v>
      </c>
      <c r="BO2526" t="inlineStr">
        <is>
          <t>20260405-120859</t>
        </is>
      </c>
      <c r="BP2526" t="inlineStr">
        <is>
          <t>2026-04-05T03:08:59+00:00</t>
        </is>
      </c>
      <c r="BQ2526" t="inlineStr">
        <is>
          <t>2026-04-05T12:08:59+09:00</t>
        </is>
      </c>
      <c r="BR2526" s="5" t="n">
        <v>0.0151006711409396</v>
      </c>
      <c r="BS2526" s="5" t="n">
        <v>2.860951599671862</v>
      </c>
      <c r="BU2526" s="5" t="n">
        <v>0.428022843942577</v>
      </c>
      <c r="BV2526" s="6" t="n">
        <v>0.0921897785404393</v>
      </c>
      <c r="BW2526" s="6" t="n">
        <v>-0.1747323666429982</v>
      </c>
      <c r="BX2526" s="6" t="n">
        <v>-0.1797493920100796</v>
      </c>
      <c r="BY2526" s="6" t="n">
        <v>0.4015244652077699</v>
      </c>
      <c r="BZ2526" s="6" t="n">
        <v>0.4095536413469067</v>
      </c>
      <c r="CA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985</v>
      </c>
      <c r="G2527" s="4" t="n">
        <v>3173177500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16.44133419689119</v>
      </c>
      <c r="W2527" s="5" t="n">
        <v>1.365394793459553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70300</v>
      </c>
      <c r="AC2527" s="4" t="n">
        <v>140200</v>
      </c>
      <c r="AD2527" s="4" t="n">
        <v>141000</v>
      </c>
      <c r="AE2527" s="4" t="n">
        <v>72700</v>
      </c>
      <c r="AF2527" s="4" t="n">
        <v>71000</v>
      </c>
      <c r="AG2527" s="4" t="n">
        <v>70900</v>
      </c>
      <c r="AH2527" s="4" t="n">
        <v>71600</v>
      </c>
      <c r="AI2527" s="4" t="n">
        <v>70300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AT2527" s="4" t="n">
        <v>1825</v>
      </c>
      <c r="AU2527" s="5" t="n">
        <v>2800</v>
      </c>
      <c r="AV2527" s="5" t="n">
        <v>9780</v>
      </c>
      <c r="AW2527" s="5" t="n">
        <v>10820</v>
      </c>
      <c r="AX2527" s="5" t="n">
        <v>3920</v>
      </c>
      <c r="AY2527" s="5" t="n">
        <v>1940</v>
      </c>
      <c r="AZ2527" s="5" t="n">
        <v>940</v>
      </c>
      <c r="BA2527" s="5" t="n">
        <v>1200</v>
      </c>
      <c r="BB2527" s="5" t="n">
        <v>1825</v>
      </c>
      <c r="BC2527" s="5" t="n">
        <v>1760475</v>
      </c>
      <c r="BD2527" s="5" t="n">
        <v>3171925</v>
      </c>
      <c r="BE2527" s="5" t="n">
        <v>9955280</v>
      </c>
      <c r="BF2527" s="5" t="n">
        <v>11596400</v>
      </c>
      <c r="BG2527" s="5" t="n">
        <v>4116140</v>
      </c>
      <c r="BH2527" s="5" t="n">
        <v>2031000</v>
      </c>
      <c r="BI2527" s="5" t="n">
        <v>960900</v>
      </c>
      <c r="BJ2527" s="5" t="n">
        <v>1224775</v>
      </c>
      <c r="BK2527" s="5" t="n">
        <v>1760475</v>
      </c>
      <c r="BL2527" s="7" t="n">
        <v>46066</v>
      </c>
      <c r="BN2527" t="b">
        <v>0</v>
      </c>
      <c r="BO2527" t="inlineStr">
        <is>
          <t>20260405-120859</t>
        </is>
      </c>
      <c r="BP2527" t="inlineStr">
        <is>
          <t>2026-04-05T03:08:59+00:00</t>
        </is>
      </c>
      <c r="BQ2527" t="inlineStr">
        <is>
          <t>2026-04-05T12:08:59+09:00</t>
        </is>
      </c>
      <c r="BR2527" s="5" t="n">
        <v>0.02182213254695018</v>
      </c>
      <c r="BS2527" s="5" t="n">
        <v>38.52054794520548</v>
      </c>
      <c r="BU2527" s="5" t="n">
        <v>0.8089682975503262</v>
      </c>
      <c r="BV2527" s="6" t="n">
        <v>-0.06233226608740594</v>
      </c>
      <c r="BW2527" s="6" t="n">
        <v>-0.3505379550217745</v>
      </c>
      <c r="BX2527" s="6" t="n">
        <v>-0.2005796802168966</v>
      </c>
      <c r="BY2527" s="6" t="n">
        <v>0.06056129985228953</v>
      </c>
      <c r="BZ2527" s="6" t="n">
        <v>0.0898876404494382</v>
      </c>
      <c r="CA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2970</v>
      </c>
      <c r="G2528" s="4" t="n">
        <v>4474305000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0.9872694174757282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30300</v>
      </c>
      <c r="AC2528" s="4" t="n">
        <v>25200</v>
      </c>
      <c r="AD2528" s="4" t="n">
        <v>26400</v>
      </c>
      <c r="AE2528" s="4" t="n">
        <v>33500</v>
      </c>
      <c r="AF2528" s="4" t="n">
        <v>31900</v>
      </c>
      <c r="AG2528" s="4" t="n">
        <v>31700</v>
      </c>
      <c r="AH2528" s="4" t="n">
        <v>31400</v>
      </c>
      <c r="AI2528" s="4" t="n">
        <v>30300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T2528" s="4" t="n">
        <v>1000</v>
      </c>
      <c r="AU2528" s="5" t="n">
        <v>533.3333333333334</v>
      </c>
      <c r="AV2528" s="5" t="n">
        <v>2040</v>
      </c>
      <c r="AW2528" s="5" t="n">
        <v>1000</v>
      </c>
      <c r="AX2528" s="5" t="n">
        <v>3040</v>
      </c>
      <c r="AY2528" s="5" t="n">
        <v>850</v>
      </c>
      <c r="AZ2528" s="5" t="n">
        <v>480</v>
      </c>
      <c r="BA2528" s="5" t="n">
        <v>1940</v>
      </c>
      <c r="BB2528" s="5" t="n">
        <v>1000</v>
      </c>
      <c r="BC2528" s="5" t="n">
        <v>2942600</v>
      </c>
      <c r="BD2528" s="5" t="n">
        <v>1543433.333333333</v>
      </c>
      <c r="BE2528" s="5" t="n">
        <v>6158300</v>
      </c>
      <c r="BF2528" s="5" t="n">
        <v>3045200</v>
      </c>
      <c r="BG2528" s="5" t="n">
        <v>9316480</v>
      </c>
      <c r="BH2528" s="5" t="n">
        <v>2546850</v>
      </c>
      <c r="BI2528" s="5" t="n">
        <v>1435440</v>
      </c>
      <c r="BJ2528" s="5" t="n">
        <v>5819640</v>
      </c>
      <c r="BK2528" s="5" t="n">
        <v>2942600</v>
      </c>
      <c r="BL2528" s="7" t="n">
        <v>46066</v>
      </c>
      <c r="BN2528" t="b">
        <v>0</v>
      </c>
      <c r="BO2528" t="inlineStr">
        <is>
          <t>20260405-120859</t>
        </is>
      </c>
      <c r="BP2528" t="inlineStr">
        <is>
          <t>2026-04-05T03:08:59+00:00</t>
        </is>
      </c>
      <c r="BQ2528" t="inlineStr">
        <is>
          <t>2026-04-05T12:08:59+09:00</t>
        </is>
      </c>
      <c r="BR2528" s="5" t="n">
        <v>0.02011284434118818</v>
      </c>
      <c r="BS2528" s="5" t="n">
        <v>30.3</v>
      </c>
      <c r="BU2528" s="5" t="n">
        <v>0.2585876465730432</v>
      </c>
      <c r="BV2528" s="6" t="n">
        <v>0.1231404322634846</v>
      </c>
      <c r="BW2528" s="6" t="n">
        <v>-0.005125610378503898</v>
      </c>
      <c r="BY2528" s="6" t="n">
        <v>0.4832393948383269</v>
      </c>
      <c r="BZ2528" s="6" t="n">
        <v>1.685950413223141</v>
      </c>
      <c r="CA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864</v>
      </c>
      <c r="G2529" s="4" t="n">
        <v>34560000000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18.98901098901099</v>
      </c>
      <c r="W2529" s="5" t="n">
        <v>4.114775568520062</v>
      </c>
      <c r="X2529" s="5" t="n">
        <v>0.2166924633884986</v>
      </c>
      <c r="Y2529" s="6" t="n">
        <v>0.632</v>
      </c>
      <c r="Z2529" s="4" t="n">
        <v>40000000</v>
      </c>
      <c r="AA2529" s="4" t="n">
        <v>105800</v>
      </c>
      <c r="AB2529" s="4" t="n">
        <v>1226500</v>
      </c>
      <c r="AC2529" s="4" t="n">
        <v>768500</v>
      </c>
      <c r="AD2529" s="4" t="n">
        <v>877600</v>
      </c>
      <c r="AE2529" s="4" t="n">
        <v>996500</v>
      </c>
      <c r="AF2529" s="4" t="n">
        <v>1141000</v>
      </c>
      <c r="AG2529" s="4" t="n">
        <v>1201300</v>
      </c>
      <c r="AH2529" s="4" t="n">
        <v>1221600</v>
      </c>
      <c r="AI2529" s="4" t="n">
        <v>1226500</v>
      </c>
      <c r="AK2529" s="4" t="n">
        <v>10000</v>
      </c>
      <c r="AL2529" s="4" t="n">
        <v>16100</v>
      </c>
      <c r="AM2529" s="4" t="n">
        <v>65100</v>
      </c>
      <c r="AN2529" s="4" t="n">
        <v>94900</v>
      </c>
      <c r="AO2529" s="4" t="n">
        <v>100400</v>
      </c>
      <c r="AP2529" s="4" t="n">
        <v>96400</v>
      </c>
      <c r="AQ2529" s="4" t="n">
        <v>105800</v>
      </c>
      <c r="AT2529" s="4" t="n">
        <v>139960</v>
      </c>
      <c r="AU2529" s="5" t="n">
        <v>123940</v>
      </c>
      <c r="AV2529" s="5" t="n">
        <v>241660</v>
      </c>
      <c r="AW2529" s="5" t="n">
        <v>250140</v>
      </c>
      <c r="AX2529" s="5" t="n">
        <v>212660</v>
      </c>
      <c r="AY2529" s="5" t="n">
        <v>132400</v>
      </c>
      <c r="AZ2529" s="5" t="n">
        <v>169000</v>
      </c>
      <c r="BA2529" s="5" t="n">
        <v>133620</v>
      </c>
      <c r="BB2529" s="5" t="n">
        <v>139960</v>
      </c>
      <c r="BC2529" s="5" t="n">
        <v>119188200</v>
      </c>
      <c r="BD2529" s="5" t="n">
        <v>132076700</v>
      </c>
      <c r="BE2529" s="5" t="n">
        <v>245487920</v>
      </c>
      <c r="BF2529" s="5" t="n">
        <v>246151200</v>
      </c>
      <c r="BG2529" s="5" t="n">
        <v>202797580</v>
      </c>
      <c r="BH2529" s="5" t="n">
        <v>124228960</v>
      </c>
      <c r="BI2529" s="5" t="n">
        <v>153026960</v>
      </c>
      <c r="BJ2529" s="5" t="n">
        <v>116561640</v>
      </c>
      <c r="BK2529" s="5" t="n">
        <v>119188200</v>
      </c>
      <c r="BL2529" s="7" t="n">
        <v>46066</v>
      </c>
      <c r="BN2529" t="b">
        <v>0</v>
      </c>
      <c r="BO2529" t="inlineStr">
        <is>
          <t>20260405-120859</t>
        </is>
      </c>
      <c r="BP2529" t="inlineStr">
        <is>
          <t>2026-04-05T03:08:59+00:00</t>
        </is>
      </c>
      <c r="BQ2529" t="inlineStr">
        <is>
          <t>2026-04-05T12:08:59+09:00</t>
        </is>
      </c>
      <c r="BR2529" s="5" t="n">
        <v>0.0306625</v>
      </c>
      <c r="BS2529" s="5" t="n">
        <v>8.763218062303515</v>
      </c>
      <c r="BU2529" s="5" t="n">
        <v>0.1780092592592593</v>
      </c>
      <c r="BV2529" s="6" t="n">
        <v>0.263846201696325</v>
      </c>
      <c r="BW2529" s="6" t="n">
        <v>0.4462355530105822</v>
      </c>
      <c r="BX2529" s="6" t="n">
        <v>0.451372275290348</v>
      </c>
      <c r="BY2529" s="6" t="n">
        <v>0.2660336498417457</v>
      </c>
      <c r="BZ2529" s="6" t="n">
        <v>0.3753166847629388</v>
      </c>
      <c r="CA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575</v>
      </c>
      <c r="G2530" s="4" t="n">
        <v>5940019675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121.2248913265306</v>
      </c>
      <c r="W2530" s="5" t="n">
        <v>2.068972370254267</v>
      </c>
      <c r="X2530" s="5" t="n">
        <v>0.01706722396377569</v>
      </c>
      <c r="Y2530" s="6" t="n">
        <v>0.375</v>
      </c>
      <c r="Z2530" s="4" t="n">
        <v>10330469</v>
      </c>
      <c r="AA2530" s="4" t="n">
        <v>9200</v>
      </c>
      <c r="AB2530" s="4" t="n">
        <v>157900</v>
      </c>
      <c r="AC2530" s="4" t="n">
        <v>193200</v>
      </c>
      <c r="AD2530" s="4" t="n">
        <v>181000</v>
      </c>
      <c r="AE2530" s="4" t="n">
        <v>172100</v>
      </c>
      <c r="AF2530" s="4" t="n">
        <v>146200</v>
      </c>
      <c r="AG2530" s="4" t="n">
        <v>143600</v>
      </c>
      <c r="AH2530" s="4" t="n">
        <v>144300</v>
      </c>
      <c r="AI2530" s="4" t="n">
        <v>157900</v>
      </c>
      <c r="AK2530" s="4" t="n">
        <v>9600</v>
      </c>
      <c r="AL2530" s="4" t="n">
        <v>1700</v>
      </c>
      <c r="AM2530" s="4" t="n">
        <v>1700</v>
      </c>
      <c r="AN2530" s="4" t="n">
        <v>700</v>
      </c>
      <c r="AO2530" s="4" t="n">
        <v>400</v>
      </c>
      <c r="AP2530" s="4" t="n">
        <v>500</v>
      </c>
      <c r="AQ2530" s="4" t="n">
        <v>9200</v>
      </c>
      <c r="AT2530" s="4" t="n">
        <v>39860</v>
      </c>
      <c r="AU2530" s="5" t="n">
        <v>27980</v>
      </c>
      <c r="AV2530" s="5" t="n">
        <v>125660</v>
      </c>
      <c r="AW2530" s="5" t="n">
        <v>24020</v>
      </c>
      <c r="AX2530" s="5" t="n">
        <v>45140</v>
      </c>
      <c r="AY2530" s="5" t="n">
        <v>26140</v>
      </c>
      <c r="AZ2530" s="5" t="n">
        <v>22560</v>
      </c>
      <c r="BA2530" s="5" t="n">
        <v>24620</v>
      </c>
      <c r="BB2530" s="5" t="n">
        <v>39860</v>
      </c>
      <c r="BC2530" s="5" t="n">
        <v>22554560</v>
      </c>
      <c r="BD2530" s="5" t="n">
        <v>14265680</v>
      </c>
      <c r="BE2530" s="5" t="n">
        <v>72554460</v>
      </c>
      <c r="BF2530" s="5" t="n">
        <v>14621400</v>
      </c>
      <c r="BG2530" s="5" t="n">
        <v>27061440</v>
      </c>
      <c r="BH2530" s="5" t="n">
        <v>15834720</v>
      </c>
      <c r="BI2530" s="5" t="n">
        <v>13522480</v>
      </c>
      <c r="BJ2530" s="5" t="n">
        <v>14318200</v>
      </c>
      <c r="BK2530" s="5" t="n">
        <v>22554560</v>
      </c>
      <c r="BL2530" s="7" t="n">
        <v>46066</v>
      </c>
      <c r="BN2530" t="b">
        <v>0</v>
      </c>
      <c r="BO2530" t="inlineStr">
        <is>
          <t>20260405-120859</t>
        </is>
      </c>
      <c r="BP2530" t="inlineStr">
        <is>
          <t>2026-04-05T03:08:59+00:00</t>
        </is>
      </c>
      <c r="BQ2530" t="inlineStr">
        <is>
          <t>2026-04-05T12:08:59+09:00</t>
        </is>
      </c>
      <c r="BR2530" s="5" t="n">
        <v>0.01528488203197744</v>
      </c>
      <c r="BS2530" s="5" t="n">
        <v>3.961364776718515</v>
      </c>
      <c r="BU2530" s="5" t="n">
        <v>0.6070686962834008</v>
      </c>
      <c r="BV2530" s="6" t="n">
        <v>0.2541610432817094</v>
      </c>
      <c r="BW2530" s="6" t="n">
        <v>-0.08326259469321051</v>
      </c>
      <c r="BX2530" s="6" t="n">
        <v>-0.5518709202348642</v>
      </c>
      <c r="BY2530" s="6" t="n">
        <v>0.05714967013750893</v>
      </c>
      <c r="BZ2530" s="6" t="n">
        <v>0.6161616161616161</v>
      </c>
      <c r="CA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776</v>
      </c>
      <c r="G2531" s="4" t="n">
        <v>6540205600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23.52591942446043</v>
      </c>
      <c r="W2531" s="5" t="n">
        <v>1.778679793309763</v>
      </c>
      <c r="X2531" s="5" t="n">
        <v>0.07560511286374762</v>
      </c>
      <c r="Y2531" s="6" t="n">
        <v>0.194</v>
      </c>
      <c r="Z2531" s="4" t="n">
        <v>8428100</v>
      </c>
      <c r="AA2531" s="4" t="n">
        <v>37700</v>
      </c>
      <c r="AB2531" s="4" t="n">
        <v>1279400</v>
      </c>
      <c r="AC2531" s="4" t="n">
        <v>928300</v>
      </c>
      <c r="AD2531" s="4" t="n">
        <v>1076600</v>
      </c>
      <c r="AE2531" s="4" t="n">
        <v>1095500</v>
      </c>
      <c r="AF2531" s="4" t="n">
        <v>1131300</v>
      </c>
      <c r="AG2531" s="4" t="n">
        <v>1258800</v>
      </c>
      <c r="AH2531" s="4" t="n">
        <v>1290900</v>
      </c>
      <c r="AI2531" s="4" t="n">
        <v>1279400</v>
      </c>
      <c r="AK2531" s="4" t="n">
        <v>42800</v>
      </c>
      <c r="AL2531" s="4" t="n">
        <v>49100</v>
      </c>
      <c r="AM2531" s="4" t="n">
        <v>40700</v>
      </c>
      <c r="AN2531" s="4" t="n">
        <v>38800</v>
      </c>
      <c r="AO2531" s="4" t="n">
        <v>42200</v>
      </c>
      <c r="AP2531" s="4" t="n">
        <v>39600</v>
      </c>
      <c r="AQ2531" s="4" t="n">
        <v>37700</v>
      </c>
      <c r="AS2531" s="4" t="n">
        <v>156029</v>
      </c>
      <c r="AT2531" s="4" t="n">
        <v>85240</v>
      </c>
      <c r="AU2531" s="5" t="n">
        <v>42200</v>
      </c>
      <c r="AV2531" s="5" t="n">
        <v>144580</v>
      </c>
      <c r="AW2531" s="5" t="n">
        <v>99220</v>
      </c>
      <c r="AX2531" s="5" t="n">
        <v>95360</v>
      </c>
      <c r="AY2531" s="5" t="n">
        <v>125820</v>
      </c>
      <c r="AZ2531" s="5" t="n">
        <v>122880</v>
      </c>
      <c r="BA2531" s="5" t="n">
        <v>130220</v>
      </c>
      <c r="BB2531" s="5" t="n">
        <v>85240</v>
      </c>
      <c r="BC2531" s="5" t="n">
        <v>63340960</v>
      </c>
      <c r="BD2531" s="5" t="n">
        <v>44074140</v>
      </c>
      <c r="BE2531" s="5" t="n">
        <v>139321880</v>
      </c>
      <c r="BF2531" s="5" t="n">
        <v>91763920</v>
      </c>
      <c r="BG2531" s="5" t="n">
        <v>82182420</v>
      </c>
      <c r="BH2531" s="5" t="n">
        <v>103246000</v>
      </c>
      <c r="BI2531" s="5" t="n">
        <v>95884960</v>
      </c>
      <c r="BJ2531" s="5" t="n">
        <v>96247160</v>
      </c>
      <c r="BK2531" s="5" t="n">
        <v>63340960</v>
      </c>
      <c r="BL2531" s="7" t="n">
        <v>46066</v>
      </c>
      <c r="BN2531" t="b">
        <v>0</v>
      </c>
      <c r="BO2531" t="inlineStr">
        <is>
          <t>20260405-120859</t>
        </is>
      </c>
      <c r="BP2531" t="inlineStr">
        <is>
          <t>2026-04-05T03:08:59+00:00</t>
        </is>
      </c>
      <c r="BQ2531" t="inlineStr">
        <is>
          <t>2026-04-05T12:08:59+09:00</t>
        </is>
      </c>
      <c r="BR2531" s="5" t="n">
        <v>0.1518017109431544</v>
      </c>
      <c r="BS2531" s="5" t="n">
        <v>15.00938526513374</v>
      </c>
      <c r="BT2531" s="5" t="n">
        <v>0.01851295072436255</v>
      </c>
      <c r="BU2531" s="5" t="n">
        <v>0.3077884890958168</v>
      </c>
      <c r="BV2531" s="6" t="n">
        <v>0.1980465645642273</v>
      </c>
      <c r="BW2531" s="6" t="n">
        <v>-0.1865319185342778</v>
      </c>
      <c r="BX2531" s="6" t="n">
        <v>-0.3610765294851479</v>
      </c>
      <c r="BY2531" s="6" t="n">
        <v>0.1645962732919255</v>
      </c>
      <c r="BZ2531" s="6" t="n">
        <v>0.7667844522968197</v>
      </c>
      <c r="CA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803</v>
      </c>
      <c r="G2532" s="4" t="n">
        <v>2094705800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1.353169121447029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287200</v>
      </c>
      <c r="AC2532" s="4" t="n">
        <v>280300</v>
      </c>
      <c r="AD2532" s="4" t="n">
        <v>283400</v>
      </c>
      <c r="AE2532" s="4" t="n">
        <v>284300</v>
      </c>
      <c r="AF2532" s="4" t="n">
        <v>287600</v>
      </c>
      <c r="AG2532" s="4" t="n">
        <v>289200</v>
      </c>
      <c r="AH2532" s="4" t="n">
        <v>289800</v>
      </c>
      <c r="AI2532" s="4" t="n">
        <v>287200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AT2532" s="4" t="n">
        <v>4000</v>
      </c>
      <c r="AU2532" s="5" t="n">
        <v>1433.333333333333</v>
      </c>
      <c r="AV2532" s="5" t="n">
        <v>1760</v>
      </c>
      <c r="AW2532" s="5" t="n">
        <v>2660</v>
      </c>
      <c r="AX2532" s="5" t="n">
        <v>4460</v>
      </c>
      <c r="AY2532" s="5" t="n">
        <v>1900</v>
      </c>
      <c r="AZ2532" s="5" t="n">
        <v>1225</v>
      </c>
      <c r="BA2532" s="5" t="n">
        <v>2440</v>
      </c>
      <c r="BB2532" s="5" t="n">
        <v>4000</v>
      </c>
      <c r="BC2532" s="5" t="n">
        <v>3258920</v>
      </c>
      <c r="BD2532" s="5" t="n">
        <v>1189300</v>
      </c>
      <c r="BE2532" s="5" t="n">
        <v>1445780</v>
      </c>
      <c r="BF2532" s="5" t="n">
        <v>2328320</v>
      </c>
      <c r="BG2532" s="5" t="n">
        <v>4033640</v>
      </c>
      <c r="BH2532" s="5" t="n">
        <v>1666480</v>
      </c>
      <c r="BI2532" s="5" t="n">
        <v>1086800</v>
      </c>
      <c r="BJ2532" s="5" t="n">
        <v>2129840</v>
      </c>
      <c r="BK2532" s="5" t="n">
        <v>3258920</v>
      </c>
      <c r="BL2532" s="7" t="n">
        <v>46066</v>
      </c>
      <c r="BN2532" t="b">
        <v>0</v>
      </c>
      <c r="BO2532" t="inlineStr">
        <is>
          <t>20260405-120859</t>
        </is>
      </c>
      <c r="BP2532" t="inlineStr">
        <is>
          <t>2026-04-05T03:08:59+00:00</t>
        </is>
      </c>
      <c r="BQ2532" t="inlineStr">
        <is>
          <t>2026-04-05T12:08:59+09:00</t>
        </is>
      </c>
      <c r="BR2532" s="5" t="n">
        <v>0.1100973702369087</v>
      </c>
      <c r="BS2532" s="5" t="n">
        <v>71.8</v>
      </c>
      <c r="BU2532" s="5" t="n">
        <v>0.3885987235057066</v>
      </c>
      <c r="BV2532" s="6" t="n">
        <v>0.2860847412225933</v>
      </c>
      <c r="BY2532" s="6" t="n">
        <v>0.01754154576628864</v>
      </c>
      <c r="BZ2532" s="6" t="n">
        <v>-3.771428571428571</v>
      </c>
      <c r="CA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125</v>
      </c>
      <c r="G2533" s="4" t="n">
        <v>3381687500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13.26151960784314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4354600</v>
      </c>
      <c r="AC2533" s="4" t="n">
        <v>2055100</v>
      </c>
      <c r="AD2533" s="4" t="n">
        <v>2031900</v>
      </c>
      <c r="AE2533" s="4" t="n">
        <v>3511700</v>
      </c>
      <c r="AF2533" s="4" t="n">
        <v>3553500</v>
      </c>
      <c r="AG2533" s="4" t="n">
        <v>3646400</v>
      </c>
      <c r="AH2533" s="4" t="n">
        <v>3760100</v>
      </c>
      <c r="AI2533" s="4" t="n">
        <v>4354600</v>
      </c>
      <c r="AK2533" s="4" t="n">
        <v>0</v>
      </c>
      <c r="AL2533" s="4" t="n">
        <v>0</v>
      </c>
      <c r="AM2533" s="4" t="n">
        <v>5000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1435300</v>
      </c>
      <c r="AT2533" s="4" t="n">
        <v>817960</v>
      </c>
      <c r="AU2533" s="5" t="n">
        <v>74200</v>
      </c>
      <c r="AV2533" s="5" t="n">
        <v>74620</v>
      </c>
      <c r="AW2533" s="5" t="n">
        <v>4224180</v>
      </c>
      <c r="AX2533" s="5" t="n">
        <v>1450900</v>
      </c>
      <c r="AY2533" s="5" t="n">
        <v>380180</v>
      </c>
      <c r="AZ2533" s="5" t="n">
        <v>1365120</v>
      </c>
      <c r="BA2533" s="5" t="n">
        <v>1357400</v>
      </c>
      <c r="BB2533" s="5" t="n">
        <v>817960</v>
      </c>
      <c r="BC2533" s="5" t="n">
        <v>105557280</v>
      </c>
      <c r="BD2533" s="5" t="n">
        <v>9221840</v>
      </c>
      <c r="BE2533" s="5" t="n">
        <v>9284560</v>
      </c>
      <c r="BF2533" s="5" t="n">
        <v>625305200</v>
      </c>
      <c r="BG2533" s="5" t="n">
        <v>192613960</v>
      </c>
      <c r="BH2533" s="5" t="n">
        <v>45667380</v>
      </c>
      <c r="BI2533" s="5" t="n">
        <v>185580660</v>
      </c>
      <c r="BJ2533" s="5" t="n">
        <v>186655660</v>
      </c>
      <c r="BK2533" s="5" t="n">
        <v>105557280</v>
      </c>
      <c r="BL2533" s="7" t="n">
        <v>46113</v>
      </c>
      <c r="BN2533" t="b">
        <v>0</v>
      </c>
      <c r="BO2533" t="inlineStr">
        <is>
          <t>20260405-120859</t>
        </is>
      </c>
      <c r="BP2533" t="inlineStr">
        <is>
          <t>2026-04-05T03:08:59+00:00</t>
        </is>
      </c>
      <c r="BQ2533" t="inlineStr">
        <is>
          <t>2026-04-05T12:08:59+09:00</t>
        </is>
      </c>
      <c r="BR2533" s="5" t="n">
        <v>0.1609625371948177</v>
      </c>
      <c r="BS2533" s="5" t="n">
        <v>5.3237322118441</v>
      </c>
      <c r="BT2533" s="5" t="n">
        <v>0.05305413347626</v>
      </c>
      <c r="BU2533" s="5" t="n">
        <v>0.5109874877557432</v>
      </c>
      <c r="BV2533" s="6" t="n">
        <v>-0.7332757273044692</v>
      </c>
      <c r="BY2533" s="6" t="n">
        <v>0.06269592476489039</v>
      </c>
      <c r="BZ2533" s="6" t="n">
        <v>-0.09625668449197866</v>
      </c>
      <c r="CA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913</v>
      </c>
      <c r="G2534" s="4" t="n">
        <v>2484165266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25.87672152083333</v>
      </c>
      <c r="W2534" s="5" t="n">
        <v>1.737178507692308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142300</v>
      </c>
      <c r="AC2534" s="4" t="n">
        <v>155200</v>
      </c>
      <c r="AD2534" s="4" t="n">
        <v>134400</v>
      </c>
      <c r="AE2534" s="4" t="n">
        <v>135200</v>
      </c>
      <c r="AF2534" s="4" t="n">
        <v>127800</v>
      </c>
      <c r="AG2534" s="4" t="n">
        <v>135900</v>
      </c>
      <c r="AH2534" s="4" t="n">
        <v>143900</v>
      </c>
      <c r="AI2534" s="4" t="n">
        <v>142300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T2534" s="4" t="n">
        <v>7780</v>
      </c>
      <c r="AU2534" s="5" t="n">
        <v>1000</v>
      </c>
      <c r="AV2534" s="5" t="n">
        <v>3660</v>
      </c>
      <c r="AW2534" s="5" t="n">
        <v>4000</v>
      </c>
      <c r="AX2534" s="5" t="n">
        <v>2420</v>
      </c>
      <c r="AY2534" s="5" t="n">
        <v>35400</v>
      </c>
      <c r="AZ2534" s="5" t="n">
        <v>24240</v>
      </c>
      <c r="BA2534" s="5" t="n">
        <v>5260</v>
      </c>
      <c r="BB2534" s="5" t="n">
        <v>7780</v>
      </c>
      <c r="BC2534" s="5" t="n">
        <v>7016260</v>
      </c>
      <c r="BD2534" s="5" t="n">
        <v>1224300</v>
      </c>
      <c r="BE2534" s="5" t="n">
        <v>4645960</v>
      </c>
      <c r="BF2534" s="5" t="n">
        <v>5159380</v>
      </c>
      <c r="BG2534" s="5" t="n">
        <v>3049580</v>
      </c>
      <c r="BH2534" s="5" t="n">
        <v>43564460</v>
      </c>
      <c r="BI2534" s="5" t="n">
        <v>22955560</v>
      </c>
      <c r="BJ2534" s="5" t="n">
        <v>4761140</v>
      </c>
      <c r="BK2534" s="5" t="n">
        <v>7016260</v>
      </c>
      <c r="BL2534" s="7" t="n">
        <v>46092</v>
      </c>
      <c r="BN2534" t="b">
        <v>0</v>
      </c>
      <c r="BO2534" t="inlineStr">
        <is>
          <t>20260405-120859</t>
        </is>
      </c>
      <c r="BP2534" t="inlineStr">
        <is>
          <t>2026-04-05T03:08:59+00:00</t>
        </is>
      </c>
      <c r="BQ2534" t="inlineStr">
        <is>
          <t>2026-04-05T12:08:59+09:00</t>
        </is>
      </c>
      <c r="BR2534" s="5" t="n">
        <v>0.05229921768014931</v>
      </c>
      <c r="BS2534" s="5" t="n">
        <v>18.29048843187661</v>
      </c>
      <c r="BU2534" s="5" t="n">
        <v>0.6114730049526423</v>
      </c>
      <c r="BV2534" s="6" t="n">
        <v>0.1784345234959852</v>
      </c>
      <c r="BW2534" s="6" t="n">
        <v>-0.213726128511686</v>
      </c>
      <c r="BX2534" s="6" t="n">
        <v>-0.434314575050762</v>
      </c>
      <c r="BY2534" s="6" t="n">
        <v>0.2118842845973417</v>
      </c>
      <c r="BZ2534" s="6" t="n">
        <v>-0.8007968127490039</v>
      </c>
      <c r="CA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907</v>
      </c>
      <c r="G2535" s="4" t="n">
        <v>6947620000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20.67744047619048</v>
      </c>
      <c r="W2535" s="5" t="n">
        <v>0.7468952913351967</v>
      </c>
      <c r="X2535" s="5" t="n">
        <v>0.03612126424424855</v>
      </c>
      <c r="Y2535" s="6" t="n">
        <v>0.417</v>
      </c>
      <c r="Z2535" s="4" t="n">
        <v>7660000</v>
      </c>
      <c r="AA2535" s="4" t="n">
        <v>5800</v>
      </c>
      <c r="AB2535" s="4" t="n">
        <v>176000</v>
      </c>
      <c r="AC2535" s="4" t="n">
        <v>174900</v>
      </c>
      <c r="AD2535" s="4" t="n">
        <v>177800</v>
      </c>
      <c r="AE2535" s="4" t="n">
        <v>153700</v>
      </c>
      <c r="AF2535" s="4" t="n">
        <v>148000</v>
      </c>
      <c r="AG2535" s="4" t="n">
        <v>172800</v>
      </c>
      <c r="AH2535" s="4" t="n">
        <v>171700</v>
      </c>
      <c r="AI2535" s="4" t="n">
        <v>176000</v>
      </c>
      <c r="AK2535" s="4" t="n">
        <v>3300</v>
      </c>
      <c r="AL2535" s="4" t="n">
        <v>3600</v>
      </c>
      <c r="AM2535" s="4" t="n">
        <v>2400</v>
      </c>
      <c r="AN2535" s="4" t="n">
        <v>4600</v>
      </c>
      <c r="AO2535" s="4" t="n">
        <v>3300</v>
      </c>
      <c r="AP2535" s="4" t="n">
        <v>5800</v>
      </c>
      <c r="AQ2535" s="4" t="n">
        <v>5800</v>
      </c>
      <c r="AT2535" s="4" t="n">
        <v>34340</v>
      </c>
      <c r="AU2535" s="5" t="n">
        <v>15120</v>
      </c>
      <c r="AV2535" s="5" t="n">
        <v>18320</v>
      </c>
      <c r="AW2535" s="5" t="n">
        <v>23140</v>
      </c>
      <c r="AX2535" s="5" t="n">
        <v>23140</v>
      </c>
      <c r="AY2535" s="5" t="n">
        <v>19400</v>
      </c>
      <c r="AZ2535" s="5" t="n">
        <v>11680</v>
      </c>
      <c r="BA2535" s="5" t="n">
        <v>26000</v>
      </c>
      <c r="BB2535" s="5" t="n">
        <v>34340</v>
      </c>
      <c r="BC2535" s="5" t="n">
        <v>30716320</v>
      </c>
      <c r="BD2535" s="5" t="n">
        <v>15689660</v>
      </c>
      <c r="BE2535" s="5" t="n">
        <v>19614880</v>
      </c>
      <c r="BF2535" s="5" t="n">
        <v>23120700</v>
      </c>
      <c r="BG2535" s="5" t="n">
        <v>22177460</v>
      </c>
      <c r="BH2535" s="5" t="n">
        <v>18308460</v>
      </c>
      <c r="BI2535" s="5" t="n">
        <v>10613660</v>
      </c>
      <c r="BJ2535" s="5" t="n">
        <v>22130020</v>
      </c>
      <c r="BK2535" s="5" t="n">
        <v>30716320</v>
      </c>
      <c r="BL2535" s="7" t="n">
        <v>46112</v>
      </c>
      <c r="BN2535" t="b">
        <v>0</v>
      </c>
      <c r="BO2535" t="inlineStr">
        <is>
          <t>20260405-120859</t>
        </is>
      </c>
      <c r="BP2535" t="inlineStr">
        <is>
          <t>2026-04-05T03:08:59+00:00</t>
        </is>
      </c>
      <c r="BQ2535" t="inlineStr">
        <is>
          <t>2026-04-05T12:08:59+09:00</t>
        </is>
      </c>
      <c r="BR2535" s="5" t="n">
        <v>0.02297650130548303</v>
      </c>
      <c r="BS2535" s="5" t="n">
        <v>5.125218404193361</v>
      </c>
      <c r="BU2535" s="5" t="n">
        <v>0.4631801969595343</v>
      </c>
      <c r="BV2535" s="6" t="n">
        <v>0.01741062743497834</v>
      </c>
      <c r="BW2535" s="6" t="n">
        <v>-0.4223020341397798</v>
      </c>
      <c r="BX2535" s="6" t="n">
        <v>-0.327526411832174</v>
      </c>
      <c r="BY2535" s="6" t="n">
        <v>0.01602188354826106</v>
      </c>
      <c r="BZ2535" s="6" t="n">
        <v>1.743682310469314</v>
      </c>
      <c r="CA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605</v>
      </c>
      <c r="G2536" s="4" t="n">
        <v>6065488000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14.04048148148148</v>
      </c>
      <c r="W2536" s="5" t="n">
        <v>2.198437114896702</v>
      </c>
      <c r="X2536" s="5" t="n">
        <v>0.1565784704603117</v>
      </c>
      <c r="Y2536" s="6" t="n">
        <v>0.619</v>
      </c>
      <c r="Z2536" s="4" t="n">
        <v>10025600</v>
      </c>
      <c r="AA2536" s="4" t="n">
        <v>0</v>
      </c>
      <c r="AB2536" s="4" t="n">
        <v>299100</v>
      </c>
      <c r="AC2536" s="4" t="n">
        <v>373700</v>
      </c>
      <c r="AD2536" s="4" t="n">
        <v>360700</v>
      </c>
      <c r="AE2536" s="4" t="n">
        <v>348200</v>
      </c>
      <c r="AF2536" s="4" t="n">
        <v>343100</v>
      </c>
      <c r="AG2536" s="4" t="n">
        <v>339400</v>
      </c>
      <c r="AH2536" s="4" t="n">
        <v>334400</v>
      </c>
      <c r="AI2536" s="4" t="n">
        <v>299100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S2536" s="4" t="n">
        <v>51115</v>
      </c>
      <c r="AT2536" s="4" t="n">
        <v>296420</v>
      </c>
      <c r="AU2536" s="5" t="n">
        <v>26140</v>
      </c>
      <c r="AV2536" s="5" t="n">
        <v>30380</v>
      </c>
      <c r="AW2536" s="5" t="n">
        <v>23360</v>
      </c>
      <c r="AX2536" s="5" t="n">
        <v>28780</v>
      </c>
      <c r="AY2536" s="5" t="n">
        <v>16040</v>
      </c>
      <c r="AZ2536" s="5" t="n">
        <v>6820</v>
      </c>
      <c r="BA2536" s="5" t="n">
        <v>472900</v>
      </c>
      <c r="BB2536" s="5" t="n">
        <v>296420</v>
      </c>
      <c r="BC2536" s="5" t="n">
        <v>173534060</v>
      </c>
      <c r="BD2536" s="5" t="n">
        <v>11223600</v>
      </c>
      <c r="BE2536" s="5" t="n">
        <v>13342720</v>
      </c>
      <c r="BF2536" s="5" t="n">
        <v>9849860</v>
      </c>
      <c r="BG2536" s="5" t="n">
        <v>11810780</v>
      </c>
      <c r="BH2536" s="5" t="n">
        <v>6628020</v>
      </c>
      <c r="BI2536" s="5" t="n">
        <v>2741960</v>
      </c>
      <c r="BJ2536" s="5" t="n">
        <v>240337360</v>
      </c>
      <c r="BK2536" s="5" t="n">
        <v>173534060</v>
      </c>
      <c r="BL2536" s="7" t="n">
        <v>46066</v>
      </c>
      <c r="BN2536" t="b">
        <v>0</v>
      </c>
      <c r="BO2536" t="inlineStr">
        <is>
          <t>20260405-120859</t>
        </is>
      </c>
      <c r="BP2536" t="inlineStr">
        <is>
          <t>2026-04-05T03:08:59+00:00</t>
        </is>
      </c>
      <c r="BQ2536" t="inlineStr">
        <is>
          <t>2026-04-05T12:08:59+09:00</t>
        </is>
      </c>
      <c r="BR2536" s="5" t="n">
        <v>0.02983362591765082</v>
      </c>
      <c r="BS2536" s="5" t="n">
        <v>1.009041225288442</v>
      </c>
      <c r="BT2536" s="5" t="n">
        <v>0.005098447973188637</v>
      </c>
      <c r="BU2536" s="5" t="n">
        <v>0.2906608668585281</v>
      </c>
      <c r="BV2536" s="6" t="n">
        <v>0.04143753774055292</v>
      </c>
      <c r="BW2536" s="6" t="n">
        <v>0.145515854438494</v>
      </c>
      <c r="BX2536" s="6" t="n">
        <v>0.1637147309034246</v>
      </c>
      <c r="BY2536" s="6" t="n">
        <v>0.2780599705063083</v>
      </c>
      <c r="BZ2536" s="6" t="n">
        <v>-0.3917710196779964</v>
      </c>
      <c r="CA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53200</v>
      </c>
      <c r="AC2537" s="4" t="n">
        <v>45400</v>
      </c>
      <c r="AD2537" s="4" t="n">
        <v>51400</v>
      </c>
      <c r="AE2537" s="4" t="n">
        <v>51000</v>
      </c>
      <c r="AF2537" s="4" t="n">
        <v>52500</v>
      </c>
      <c r="AG2537" s="4" t="n">
        <v>53200</v>
      </c>
      <c r="AH2537" s="4" t="n">
        <v>53300</v>
      </c>
      <c r="AI2537" s="4" t="n">
        <v>53200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T2537" s="4" t="n">
        <v>625</v>
      </c>
      <c r="AU2537" s="5" t="n">
        <v>2260</v>
      </c>
      <c r="AV2537" s="5" t="n">
        <v>1860</v>
      </c>
      <c r="AW2537" s="5" t="n">
        <v>2720</v>
      </c>
      <c r="AX2537" s="5" t="n">
        <v>1480</v>
      </c>
      <c r="AY2537" s="5" t="n">
        <v>1180</v>
      </c>
      <c r="AZ2537" s="5" t="n">
        <v>1775</v>
      </c>
      <c r="BA2537" s="5" t="n">
        <v>600</v>
      </c>
      <c r="BB2537" s="5" t="n">
        <v>625</v>
      </c>
      <c r="BC2537" s="5" t="n">
        <v>618875</v>
      </c>
      <c r="BD2537" s="5" t="n">
        <v>2339500</v>
      </c>
      <c r="BE2537" s="5" t="n">
        <v>1872940</v>
      </c>
      <c r="BF2537" s="5" t="n">
        <v>2739640</v>
      </c>
      <c r="BG2537" s="5" t="n">
        <v>1462020</v>
      </c>
      <c r="BH2537" s="5" t="n">
        <v>1147820</v>
      </c>
      <c r="BI2537" s="5" t="n">
        <v>1770100</v>
      </c>
      <c r="BJ2537" s="5" t="n">
        <v>593800</v>
      </c>
      <c r="BK2537" s="5" t="n">
        <v>618875</v>
      </c>
      <c r="BL2537" s="7" t="n">
        <v>46094</v>
      </c>
      <c r="BN2537" t="b">
        <v>0</v>
      </c>
      <c r="BO2537" t="inlineStr">
        <is>
          <t>20260405-120859</t>
        </is>
      </c>
      <c r="BP2537" t="inlineStr">
        <is>
          <t>2026-04-05T03:08:59+00:00</t>
        </is>
      </c>
      <c r="BQ2537" t="inlineStr">
        <is>
          <t>2026-04-05T12:08:59+09:00</t>
        </is>
      </c>
      <c r="BR2537" s="5" t="n">
        <v>0.03321647212345039</v>
      </c>
      <c r="BS2537" s="5" t="n">
        <v>85.12</v>
      </c>
      <c r="BV2537" s="6" t="n">
        <v>-0.01316039226795951</v>
      </c>
      <c r="BW2537" s="6" t="n">
        <v>-0.0425728922436619</v>
      </c>
      <c r="BX2537" s="6" t="n">
        <v>-0.01917110745263206</v>
      </c>
      <c r="BY2537" s="6" t="n">
        <v>-0.05529037390612568</v>
      </c>
      <c r="BZ2537" s="6" t="n">
        <v>-0.4090909090909091</v>
      </c>
      <c r="CA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514</v>
      </c>
      <c r="G2538" s="4" t="n">
        <v>12267770612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12.24328404391218</v>
      </c>
      <c r="W2538" s="5" t="n">
        <v>3.693998979825354</v>
      </c>
      <c r="X2538" s="5" t="n">
        <v>0.3017163504968383</v>
      </c>
      <c r="Y2538" s="6" t="n">
        <v>0.42</v>
      </c>
      <c r="Z2538" s="4" t="n">
        <v>23867258</v>
      </c>
      <c r="AA2538" s="4" t="n">
        <v>13300</v>
      </c>
      <c r="AB2538" s="4" t="n">
        <v>373800</v>
      </c>
      <c r="AC2538" s="4" t="n">
        <v>331000</v>
      </c>
      <c r="AD2538" s="4" t="n">
        <v>356400</v>
      </c>
      <c r="AE2538" s="4" t="n">
        <v>339400</v>
      </c>
      <c r="AF2538" s="4" t="n">
        <v>320200</v>
      </c>
      <c r="AG2538" s="4" t="n">
        <v>337700</v>
      </c>
      <c r="AH2538" s="4" t="n">
        <v>356100</v>
      </c>
      <c r="AI2538" s="4" t="n">
        <v>373800</v>
      </c>
      <c r="AK2538" s="4" t="n">
        <v>34500</v>
      </c>
      <c r="AL2538" s="4" t="n">
        <v>32600</v>
      </c>
      <c r="AM2538" s="4" t="n">
        <v>29300</v>
      </c>
      <c r="AN2538" s="4" t="n">
        <v>25700</v>
      </c>
      <c r="AO2538" s="4" t="n">
        <v>22100</v>
      </c>
      <c r="AP2538" s="4" t="n">
        <v>20500</v>
      </c>
      <c r="AQ2538" s="4" t="n">
        <v>13300</v>
      </c>
      <c r="AT2538" s="4" t="n">
        <v>87720</v>
      </c>
      <c r="AU2538" s="5" t="n">
        <v>73020</v>
      </c>
      <c r="AV2538" s="5" t="n">
        <v>46000</v>
      </c>
      <c r="AW2538" s="5" t="n">
        <v>90300</v>
      </c>
      <c r="AX2538" s="5" t="n">
        <v>64160</v>
      </c>
      <c r="AY2538" s="5" t="n">
        <v>59160</v>
      </c>
      <c r="AZ2538" s="5" t="n">
        <v>66540</v>
      </c>
      <c r="BA2538" s="5" t="n">
        <v>166380</v>
      </c>
      <c r="BB2538" s="5" t="n">
        <v>87720</v>
      </c>
      <c r="BC2538" s="5" t="n">
        <v>44405600</v>
      </c>
      <c r="BD2538" s="5" t="n">
        <v>46531300</v>
      </c>
      <c r="BE2538" s="5" t="n">
        <v>28876640</v>
      </c>
      <c r="BF2538" s="5" t="n">
        <v>54073040</v>
      </c>
      <c r="BG2538" s="5" t="n">
        <v>39424180</v>
      </c>
      <c r="BH2538" s="5" t="n">
        <v>35293780</v>
      </c>
      <c r="BI2538" s="5" t="n">
        <v>37283440</v>
      </c>
      <c r="BJ2538" s="5" t="n">
        <v>89261380</v>
      </c>
      <c r="BK2538" s="5" t="n">
        <v>44405600</v>
      </c>
      <c r="BL2538" s="7" t="n">
        <v>46107</v>
      </c>
      <c r="BN2538" t="b">
        <v>0</v>
      </c>
      <c r="BO2538" t="inlineStr">
        <is>
          <t>20260405-120859</t>
        </is>
      </c>
      <c r="BP2538" t="inlineStr">
        <is>
          <t>2026-04-05T03:08:59+00:00</t>
        </is>
      </c>
      <c r="BQ2538" t="inlineStr">
        <is>
          <t>2026-04-05T12:08:59+09:00</t>
        </is>
      </c>
      <c r="BR2538" s="5" t="n">
        <v>0.0156616231324101</v>
      </c>
      <c r="BS2538" s="5" t="n">
        <v>4.261285909712722</v>
      </c>
      <c r="BU2538" s="5" t="n">
        <v>0.3450504687346692</v>
      </c>
      <c r="BV2538" s="6" t="n">
        <v>0.05005823146167154</v>
      </c>
      <c r="BW2538" s="6" t="n">
        <v>0.2438380678246963</v>
      </c>
      <c r="BX2538" s="6" t="n">
        <v>1.991058102315729</v>
      </c>
      <c r="BY2538" s="6" t="n">
        <v>0.1619025840384176</v>
      </c>
      <c r="BZ2538" s="6" t="n">
        <v>0.2889447236180904</v>
      </c>
      <c r="CA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760</v>
      </c>
      <c r="G2539" s="4" t="n">
        <v>3068196000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7.969340259740259</v>
      </c>
      <c r="W2539" s="5" t="n">
        <v>4.080047872340425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109400</v>
      </c>
      <c r="AC2539" s="4" t="n">
        <v>104200</v>
      </c>
      <c r="AD2539" s="4" t="n">
        <v>109000</v>
      </c>
      <c r="AE2539" s="4" t="n">
        <v>93200</v>
      </c>
      <c r="AF2539" s="4" t="n">
        <v>97500</v>
      </c>
      <c r="AG2539" s="4" t="n">
        <v>101900</v>
      </c>
      <c r="AH2539" s="4" t="n">
        <v>108200</v>
      </c>
      <c r="AI2539" s="4" t="n">
        <v>109400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T2539" s="4" t="n">
        <v>2200</v>
      </c>
      <c r="AU2539" s="5" t="n">
        <v>2680</v>
      </c>
      <c r="AV2539" s="5" t="n">
        <v>6220</v>
      </c>
      <c r="AW2539" s="5" t="n">
        <v>4400</v>
      </c>
      <c r="AX2539" s="5" t="n">
        <v>2980</v>
      </c>
      <c r="AY2539" s="5" t="n">
        <v>1920</v>
      </c>
      <c r="AZ2539" s="5" t="n">
        <v>5160</v>
      </c>
      <c r="BA2539" s="5" t="n">
        <v>1920</v>
      </c>
      <c r="BB2539" s="5" t="n">
        <v>2200</v>
      </c>
      <c r="BC2539" s="5" t="n">
        <v>1706275</v>
      </c>
      <c r="BD2539" s="5" t="n">
        <v>2381440</v>
      </c>
      <c r="BE2539" s="5" t="n">
        <v>5327640</v>
      </c>
      <c r="BF2539" s="5" t="n">
        <v>3490120</v>
      </c>
      <c r="BG2539" s="5" t="n">
        <v>2388620</v>
      </c>
      <c r="BH2539" s="5" t="n">
        <v>1483880</v>
      </c>
      <c r="BI2539" s="5" t="n">
        <v>3958460</v>
      </c>
      <c r="BJ2539" s="5" t="n">
        <v>1487700</v>
      </c>
      <c r="BK2539" s="5" t="n">
        <v>1706275</v>
      </c>
      <c r="BL2539" s="7" t="n">
        <v>46065</v>
      </c>
      <c r="BN2539" t="b">
        <v>0</v>
      </c>
      <c r="BO2539" t="inlineStr">
        <is>
          <t>20260405-120859</t>
        </is>
      </c>
      <c r="BP2539" t="inlineStr">
        <is>
          <t>2026-04-05T03:08:59+00:00</t>
        </is>
      </c>
      <c r="BQ2539" t="inlineStr">
        <is>
          <t>2026-04-05T12:08:59+09:00</t>
        </is>
      </c>
      <c r="BR2539" s="5" t="n">
        <v>0.02709865992915707</v>
      </c>
      <c r="BS2539" s="5" t="n">
        <v>49.72727272727273</v>
      </c>
      <c r="BU2539" s="5" t="n">
        <v>0.4158795591937412</v>
      </c>
      <c r="BV2539" s="6" t="n">
        <v>0.1129537150575237</v>
      </c>
      <c r="BW2539" s="6" t="n">
        <v>-0.05523382776233798</v>
      </c>
      <c r="BX2539" s="6" t="n">
        <v>0.3704191988175751</v>
      </c>
      <c r="BY2539" s="6" t="n">
        <v>0.07979245547609026</v>
      </c>
      <c r="BZ2539" s="6" t="n">
        <v>-0.1404011461318052</v>
      </c>
      <c r="CA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426</v>
      </c>
      <c r="G2540" s="4" t="n">
        <v>41795712000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11.41959344262295</v>
      </c>
      <c r="W2540" s="5" t="n">
        <v>1.156750581202258</v>
      </c>
      <c r="X2540" s="5" t="n">
        <v>0.10129525074726</v>
      </c>
      <c r="Y2540" s="6" t="n">
        <v>0.43</v>
      </c>
      <c r="Z2540" s="4" t="n">
        <v>98112000</v>
      </c>
      <c r="AA2540" s="4" t="n">
        <v>566600</v>
      </c>
      <c r="AB2540" s="4" t="n">
        <v>2570900</v>
      </c>
      <c r="AC2540" s="4" t="n">
        <v>1995400</v>
      </c>
      <c r="AD2540" s="4" t="n">
        <v>2020700</v>
      </c>
      <c r="AE2540" s="4" t="n">
        <v>1924300</v>
      </c>
      <c r="AF2540" s="4" t="n">
        <v>2088500</v>
      </c>
      <c r="AG2540" s="4" t="n">
        <v>2177400</v>
      </c>
      <c r="AH2540" s="4" t="n">
        <v>2534900</v>
      </c>
      <c r="AI2540" s="4" t="n">
        <v>2570900</v>
      </c>
      <c r="AK2540" s="4" t="n">
        <v>592300</v>
      </c>
      <c r="AL2540" s="4" t="n">
        <v>443800</v>
      </c>
      <c r="AM2540" s="4" t="n">
        <v>589600</v>
      </c>
      <c r="AN2540" s="4" t="n">
        <v>581500</v>
      </c>
      <c r="AO2540" s="4" t="n">
        <v>627500</v>
      </c>
      <c r="AP2540" s="4" t="n">
        <v>553800</v>
      </c>
      <c r="AQ2540" s="4" t="n">
        <v>566600</v>
      </c>
      <c r="AS2540" s="4" t="n">
        <v>3619803</v>
      </c>
      <c r="AT2540" s="4" t="n">
        <v>453680</v>
      </c>
      <c r="AU2540" s="5" t="n">
        <v>565040</v>
      </c>
      <c r="AV2540" s="5" t="n">
        <v>1134640</v>
      </c>
      <c r="AW2540" s="5" t="n">
        <v>765880</v>
      </c>
      <c r="AX2540" s="5" t="n">
        <v>874500</v>
      </c>
      <c r="AY2540" s="5" t="n">
        <v>592560</v>
      </c>
      <c r="AZ2540" s="5" t="n">
        <v>637120</v>
      </c>
      <c r="BA2540" s="5" t="n">
        <v>718240</v>
      </c>
      <c r="BB2540" s="5" t="n">
        <v>453680</v>
      </c>
      <c r="BC2540" s="5" t="n">
        <v>188610620</v>
      </c>
      <c r="BD2540" s="5" t="n">
        <v>281017020</v>
      </c>
      <c r="BE2540" s="5" t="n">
        <v>561057600</v>
      </c>
      <c r="BF2540" s="5" t="n">
        <v>379061140</v>
      </c>
      <c r="BG2540" s="5" t="n">
        <v>436555140</v>
      </c>
      <c r="BH2540" s="5" t="n">
        <v>294399740</v>
      </c>
      <c r="BI2540" s="5" t="n">
        <v>294880740</v>
      </c>
      <c r="BJ2540" s="5" t="n">
        <v>301100900</v>
      </c>
      <c r="BK2540" s="5" t="n">
        <v>188610620</v>
      </c>
      <c r="BL2540" s="7" t="n">
        <v>46066</v>
      </c>
      <c r="BN2540" t="b">
        <v>0</v>
      </c>
      <c r="BO2540" t="inlineStr">
        <is>
          <t>20260405-120859</t>
        </is>
      </c>
      <c r="BP2540" t="inlineStr">
        <is>
          <t>2026-04-05T03:08:59+00:00</t>
        </is>
      </c>
      <c r="BQ2540" t="inlineStr">
        <is>
          <t>2026-04-05T12:08:59+09:00</t>
        </is>
      </c>
      <c r="BR2540" s="5" t="n">
        <v>0.02620372635355512</v>
      </c>
      <c r="BS2540" s="5" t="n">
        <v>5.666769529183566</v>
      </c>
      <c r="BT2540" s="5" t="n">
        <v>0.03689460004892368</v>
      </c>
      <c r="BU2540" s="5" t="n">
        <v>0.2591892680282609</v>
      </c>
      <c r="BV2540" s="6" t="n">
        <v>0.2399226427785868</v>
      </c>
      <c r="BW2540" s="6" t="n">
        <v>-0.1550024512024143</v>
      </c>
      <c r="BX2540" s="6" t="n">
        <v>-0.2384018804375384</v>
      </c>
      <c r="BY2540" s="6" t="n">
        <v>0.05136860942774635</v>
      </c>
      <c r="BZ2540" s="6" t="n">
        <v>-0.3833171048360922</v>
      </c>
      <c r="CA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864</v>
      </c>
      <c r="G2541" s="4" t="n">
        <v>2729937600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17.8427294117647</v>
      </c>
      <c r="W2541" s="5" t="n">
        <v>1.754458611825193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185900</v>
      </c>
      <c r="AC2541" s="4" t="n">
        <v>238200</v>
      </c>
      <c r="AD2541" s="4" t="n">
        <v>214600</v>
      </c>
      <c r="AE2541" s="4" t="n">
        <v>212100</v>
      </c>
      <c r="AF2541" s="4" t="n">
        <v>201600</v>
      </c>
      <c r="AG2541" s="4" t="n">
        <v>194800</v>
      </c>
      <c r="AH2541" s="4" t="n">
        <v>190100</v>
      </c>
      <c r="AI2541" s="4" t="n">
        <v>185900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S2541" s="4" t="n">
        <v>15500</v>
      </c>
      <c r="AT2541" s="4" t="n">
        <v>3240</v>
      </c>
      <c r="AU2541" s="5" t="n">
        <v>10820</v>
      </c>
      <c r="AV2541" s="5" t="n">
        <v>35040</v>
      </c>
      <c r="AW2541" s="5" t="n">
        <v>12200</v>
      </c>
      <c r="AX2541" s="5" t="n">
        <v>10380</v>
      </c>
      <c r="AY2541" s="5" t="n">
        <v>5720</v>
      </c>
      <c r="AZ2541" s="5" t="n">
        <v>5440</v>
      </c>
      <c r="BA2541" s="5" t="n">
        <v>5920</v>
      </c>
      <c r="BB2541" s="5" t="n">
        <v>3240</v>
      </c>
      <c r="BC2541" s="5" t="n">
        <v>2869780</v>
      </c>
      <c r="BD2541" s="5" t="n">
        <v>12071380</v>
      </c>
      <c r="BE2541" s="5" t="n">
        <v>34959360</v>
      </c>
      <c r="BF2541" s="5" t="n">
        <v>11006740</v>
      </c>
      <c r="BG2541" s="5" t="n">
        <v>9139600</v>
      </c>
      <c r="BH2541" s="5" t="n">
        <v>5133660</v>
      </c>
      <c r="BI2541" s="5" t="n">
        <v>4868280</v>
      </c>
      <c r="BJ2541" s="5" t="n">
        <v>5217420</v>
      </c>
      <c r="BK2541" s="5" t="n">
        <v>2869780</v>
      </c>
      <c r="BL2541" s="7" t="n">
        <v>46066</v>
      </c>
      <c r="BN2541" t="b">
        <v>0</v>
      </c>
      <c r="BO2541" t="inlineStr">
        <is>
          <t>20260405-120859</t>
        </is>
      </c>
      <c r="BP2541" t="inlineStr">
        <is>
          <t>2026-04-05T03:08:59+00:00</t>
        </is>
      </c>
      <c r="BQ2541" t="inlineStr">
        <is>
          <t>2026-04-05T12:08:59+09:00</t>
        </is>
      </c>
      <c r="BR2541" s="5" t="n">
        <v>0.0588356305286978</v>
      </c>
      <c r="BS2541" s="5" t="n">
        <v>57.37654320987654</v>
      </c>
      <c r="BT2541" s="5" t="n">
        <v>0.004905606633646132</v>
      </c>
      <c r="BU2541" s="5" t="n">
        <v>0.5952517009912608</v>
      </c>
      <c r="BV2541" s="6" t="n">
        <v>0.06196355850734614</v>
      </c>
      <c r="BW2541" s="6" t="n">
        <v>0.2825472842090011</v>
      </c>
      <c r="BX2541" s="6" t="n">
        <v>0.2369316876852983</v>
      </c>
      <c r="BY2541" s="6" t="n">
        <v>0.1013975617008622</v>
      </c>
      <c r="BZ2541" s="6" t="n">
        <v>0.251101321585903</v>
      </c>
      <c r="CA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2336</v>
      </c>
      <c r="G2542" s="4" t="n">
        <v>2182291200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16.78685538461539</v>
      </c>
      <c r="W2542" s="5" t="n">
        <v>2.058765283018868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12500</v>
      </c>
      <c r="AC2542" s="4" t="n">
        <v>11200</v>
      </c>
      <c r="AD2542" s="4" t="n">
        <v>11100</v>
      </c>
      <c r="AE2542" s="4" t="n">
        <v>12000</v>
      </c>
      <c r="AF2542" s="4" t="n">
        <v>10600</v>
      </c>
      <c r="AG2542" s="4" t="n">
        <v>11700</v>
      </c>
      <c r="AH2542" s="4" t="n">
        <v>13100</v>
      </c>
      <c r="AI2542" s="4" t="n">
        <v>12500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T2542" s="4" t="n">
        <v>1320</v>
      </c>
      <c r="AU2542" s="5" t="n">
        <v>2920</v>
      </c>
      <c r="AV2542" s="5" t="n">
        <v>1340</v>
      </c>
      <c r="AW2542" s="5" t="n">
        <v>1760</v>
      </c>
      <c r="AX2542" s="5" t="n">
        <v>2160</v>
      </c>
      <c r="AY2542" s="5" t="n">
        <v>1900</v>
      </c>
      <c r="AZ2542" s="5" t="n">
        <v>6780</v>
      </c>
      <c r="BA2542" s="5" t="n">
        <v>2760</v>
      </c>
      <c r="BB2542" s="5" t="n">
        <v>1320</v>
      </c>
      <c r="BC2542" s="5" t="n">
        <v>2967660</v>
      </c>
      <c r="BD2542" s="5" t="n">
        <v>6860480</v>
      </c>
      <c r="BE2542" s="5" t="n">
        <v>3202280</v>
      </c>
      <c r="BF2542" s="5" t="n">
        <v>4163360</v>
      </c>
      <c r="BG2542" s="5" t="n">
        <v>5008160</v>
      </c>
      <c r="BH2542" s="5" t="n">
        <v>4420840</v>
      </c>
      <c r="BI2542" s="5" t="n">
        <v>14724560</v>
      </c>
      <c r="BJ2542" s="5" t="n">
        <v>5769980</v>
      </c>
      <c r="BK2542" s="5" t="n">
        <v>2967660</v>
      </c>
      <c r="BL2542" s="7" t="n">
        <v>46094</v>
      </c>
      <c r="BN2542" t="b">
        <v>0</v>
      </c>
      <c r="BO2542" t="inlineStr">
        <is>
          <t>20260405-120859</t>
        </is>
      </c>
      <c r="BP2542" t="inlineStr">
        <is>
          <t>2026-04-05T03:08:59+00:00</t>
        </is>
      </c>
      <c r="BQ2542" t="inlineStr">
        <is>
          <t>2026-04-05T12:08:59+09:00</t>
        </is>
      </c>
      <c r="BR2542" s="5" t="n">
        <v>0.01338043245557696</v>
      </c>
      <c r="BS2542" s="5" t="n">
        <v>9.469696969696969</v>
      </c>
      <c r="BU2542" s="5" t="n">
        <v>0.80695005322846</v>
      </c>
      <c r="BV2542" s="6" t="n">
        <v>0.1034885929768063</v>
      </c>
      <c r="BW2542" s="6" t="n">
        <v>0.9758153136986649</v>
      </c>
      <c r="BX2542" s="6" t="n">
        <v>4.099019513592784</v>
      </c>
      <c r="BY2542" s="6" t="n">
        <v>0.1226815642458101</v>
      </c>
      <c r="BZ2542" s="6" t="n">
        <v>0.2512315270935961</v>
      </c>
      <c r="CA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201</v>
      </c>
      <c r="G2543" s="4" t="n">
        <v>1705726200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19.16546292134831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330400</v>
      </c>
      <c r="AC2543" s="4" t="n">
        <v>344000</v>
      </c>
      <c r="AD2543" s="4" t="n">
        <v>344300</v>
      </c>
      <c r="AE2543" s="4" t="n">
        <v>345900</v>
      </c>
      <c r="AF2543" s="4" t="n">
        <v>326200</v>
      </c>
      <c r="AG2543" s="4" t="n">
        <v>345600</v>
      </c>
      <c r="AH2543" s="4" t="n">
        <v>330800</v>
      </c>
      <c r="AI2543" s="4" t="n">
        <v>330400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T2543" s="4" t="n">
        <v>6600</v>
      </c>
      <c r="AU2543" s="5" t="n">
        <v>35280</v>
      </c>
      <c r="AV2543" s="5" t="n">
        <v>19000</v>
      </c>
      <c r="AW2543" s="5" t="n">
        <v>70200</v>
      </c>
      <c r="AX2543" s="5" t="n">
        <v>17860</v>
      </c>
      <c r="AY2543" s="5" t="n">
        <v>51300</v>
      </c>
      <c r="AZ2543" s="5" t="n">
        <v>14960</v>
      </c>
      <c r="BA2543" s="5" t="n">
        <v>17380</v>
      </c>
      <c r="BB2543" s="5" t="n">
        <v>6600</v>
      </c>
      <c r="BC2543" s="5" t="n">
        <v>1344120</v>
      </c>
      <c r="BD2543" s="5" t="n">
        <v>7952840</v>
      </c>
      <c r="BE2543" s="5" t="n">
        <v>4095500</v>
      </c>
      <c r="BF2543" s="5" t="n">
        <v>15401880</v>
      </c>
      <c r="BG2543" s="5" t="n">
        <v>3652000</v>
      </c>
      <c r="BH2543" s="5" t="n">
        <v>11233400</v>
      </c>
      <c r="BI2543" s="5" t="n">
        <v>3169880</v>
      </c>
      <c r="BJ2543" s="5" t="n">
        <v>3674200</v>
      </c>
      <c r="BK2543" s="5" t="n">
        <v>1344120</v>
      </c>
      <c r="BL2543" s="7" t="n">
        <v>46036</v>
      </c>
      <c r="BN2543" t="b">
        <v>0</v>
      </c>
      <c r="BO2543" t="inlineStr">
        <is>
          <t>20260405-120859</t>
        </is>
      </c>
      <c r="BP2543" t="inlineStr">
        <is>
          <t>2026-04-05T03:08:59+00:00</t>
        </is>
      </c>
      <c r="BQ2543" t="inlineStr">
        <is>
          <t>2026-04-05T12:08:59+09:00</t>
        </is>
      </c>
      <c r="BR2543" s="5" t="n">
        <v>0.03893379840211166</v>
      </c>
      <c r="BS2543" s="5" t="n">
        <v>50.06060606060606</v>
      </c>
      <c r="BT2543" s="5" t="n">
        <v>0.005090617708750677</v>
      </c>
      <c r="BU2543" s="5" t="n">
        <v>0.2960615836234444</v>
      </c>
      <c r="BV2543" s="6" t="n">
        <v>-0.1925780152118084</v>
      </c>
      <c r="BY2543" s="6" t="n">
        <v>0.2492836676217765</v>
      </c>
      <c r="BZ2543" s="6" t="n">
        <v>-1.180790960451978</v>
      </c>
      <c r="CA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786</v>
      </c>
      <c r="G2544" s="4" t="n">
        <v>5883194280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15.81503838709677</v>
      </c>
      <c r="W2544" s="5" t="n">
        <v>3.62488865064695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26200</v>
      </c>
      <c r="AC2544" s="4" t="n">
        <v>70000</v>
      </c>
      <c r="AD2544" s="4" t="n">
        <v>56500</v>
      </c>
      <c r="AE2544" s="4" t="n">
        <v>49500</v>
      </c>
      <c r="AF2544" s="4" t="n">
        <v>53800</v>
      </c>
      <c r="AG2544" s="4" t="n">
        <v>44500</v>
      </c>
      <c r="AH2544" s="4" t="n">
        <v>42700</v>
      </c>
      <c r="AI2544" s="4" t="n">
        <v>26200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T2544" s="4" t="n">
        <v>9740</v>
      </c>
      <c r="AU2544" s="5" t="n">
        <v>12640</v>
      </c>
      <c r="AV2544" s="5" t="n">
        <v>13460</v>
      </c>
      <c r="AW2544" s="5" t="n">
        <v>9520</v>
      </c>
      <c r="AX2544" s="5" t="n">
        <v>7560</v>
      </c>
      <c r="AY2544" s="5" t="n">
        <v>7680</v>
      </c>
      <c r="AZ2544" s="5" t="n">
        <v>34200</v>
      </c>
      <c r="BA2544" s="5" t="n">
        <v>16180</v>
      </c>
      <c r="BB2544" s="5" t="n">
        <v>9740</v>
      </c>
      <c r="BC2544" s="5" t="n">
        <v>7629100</v>
      </c>
      <c r="BD2544" s="5" t="n">
        <v>10051620</v>
      </c>
      <c r="BE2544" s="5" t="n">
        <v>10832700</v>
      </c>
      <c r="BF2544" s="5" t="n">
        <v>7608400</v>
      </c>
      <c r="BG2544" s="5" t="n">
        <v>5973960</v>
      </c>
      <c r="BH2544" s="5" t="n">
        <v>5916880</v>
      </c>
      <c r="BI2544" s="5" t="n">
        <v>28625560</v>
      </c>
      <c r="BJ2544" s="5" t="n">
        <v>13111600</v>
      </c>
      <c r="BK2544" s="5" t="n">
        <v>7629100</v>
      </c>
      <c r="BL2544" s="7" t="n">
        <v>46098</v>
      </c>
      <c r="BN2544" t="b">
        <v>1</v>
      </c>
      <c r="BO2544" t="inlineStr">
        <is>
          <t>20260405-120859</t>
        </is>
      </c>
      <c r="BP2544" t="inlineStr">
        <is>
          <t>2026-04-05T03:08:59+00:00</t>
        </is>
      </c>
      <c r="BQ2544" t="inlineStr">
        <is>
          <t>2026-04-05T12:08:59+09:00</t>
        </is>
      </c>
      <c r="BR2544" s="5" t="n">
        <v>0.00350034335429086</v>
      </c>
      <c r="BS2544" s="5" t="n">
        <v>2.68993839835729</v>
      </c>
      <c r="BU2544" s="5" t="n">
        <v>0.267541734147865</v>
      </c>
      <c r="BV2544" s="6" t="n">
        <v>0.1232642111445899</v>
      </c>
      <c r="BW2544" s="6" t="n">
        <v>0.2212463071744726</v>
      </c>
      <c r="BX2544" s="6" t="n">
        <v>0.2773327473170102</v>
      </c>
      <c r="BY2544" s="6" t="n">
        <v>0.1286499810390596</v>
      </c>
      <c r="BZ2544" s="6" t="n">
        <v>0.4180327868852458</v>
      </c>
      <c r="CA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956</v>
      </c>
      <c r="G2545" s="4" t="n">
        <v>2042876400</v>
      </c>
      <c r="H2545" s="4" t="n">
        <v>609000000</v>
      </c>
      <c r="I2545" s="4" t="n">
        <v>888000000</v>
      </c>
      <c r="J2545" s="4" t="n">
        <v>962000000</v>
      </c>
      <c r="K2545" s="4" t="n">
        <v>90000000</v>
      </c>
      <c r="L2545" s="4" t="n">
        <v>43000000</v>
      </c>
      <c r="M2545" s="4" t="n">
        <v>-132000000</v>
      </c>
      <c r="N2545" s="4" t="n">
        <v>102000000</v>
      </c>
      <c r="O2545" s="4" t="n">
        <v>57000000</v>
      </c>
      <c r="P2545" s="4" t="n">
        <v>-79000000</v>
      </c>
      <c r="Q2545" s="4" t="n">
        <v>685000000</v>
      </c>
      <c r="R2545" s="4" t="n">
        <v>202000000</v>
      </c>
      <c r="S2545" s="4" t="n">
        <v>140000000</v>
      </c>
      <c r="T2545" s="4" t="n">
        <v>743000000</v>
      </c>
      <c r="U2545" s="4" t="n">
        <v>1661000000</v>
      </c>
      <c r="V2545" s="5" t="n">
        <v>35.83993684210526</v>
      </c>
      <c r="W2545" s="5" t="n">
        <v>1.229907525586996</v>
      </c>
      <c r="X2545" s="5" t="n">
        <v>0.03431667670078266</v>
      </c>
      <c r="Y2545" s="6" t="n">
        <v>0.905</v>
      </c>
      <c r="Z2545" s="4" t="n">
        <v>2136900</v>
      </c>
      <c r="AA2545" s="4" t="n">
        <v>0</v>
      </c>
      <c r="AB2545" s="4" t="n">
        <v>41500</v>
      </c>
      <c r="AC2545" s="4" t="n">
        <v>40700</v>
      </c>
      <c r="AD2545" s="4" t="n">
        <v>36100</v>
      </c>
      <c r="AE2545" s="4" t="n">
        <v>32000</v>
      </c>
      <c r="AF2545" s="4" t="n">
        <v>35600</v>
      </c>
      <c r="AG2545" s="4" t="n">
        <v>38100</v>
      </c>
      <c r="AH2545" s="4" t="n">
        <v>38400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T2545" s="4" t="n">
        <v>1040</v>
      </c>
      <c r="AU2545" s="5" t="n">
        <v>1660</v>
      </c>
      <c r="AV2545" s="5" t="n">
        <v>2420</v>
      </c>
      <c r="AW2545" s="5" t="n">
        <v>7260</v>
      </c>
      <c r="AX2545" s="5" t="n">
        <v>5300</v>
      </c>
      <c r="AY2545" s="5" t="n">
        <v>3860</v>
      </c>
      <c r="AZ2545" s="5" t="n">
        <v>1980</v>
      </c>
      <c r="BA2545" s="5" t="n">
        <v>2680</v>
      </c>
      <c r="BB2545" s="5" t="n">
        <v>1040</v>
      </c>
      <c r="BC2545" s="5" t="n">
        <v>983820</v>
      </c>
      <c r="BD2545" s="5" t="n">
        <v>1808260</v>
      </c>
      <c r="BE2545" s="5" t="n">
        <v>2635600</v>
      </c>
      <c r="BF2545" s="5" t="n">
        <v>7581380</v>
      </c>
      <c r="BG2545" s="5" t="n">
        <v>5206980</v>
      </c>
      <c r="BH2545" s="5" t="n">
        <v>3691420</v>
      </c>
      <c r="BI2545" s="5" t="n">
        <v>1889440</v>
      </c>
      <c r="BJ2545" s="5" t="n">
        <v>2527880</v>
      </c>
      <c r="BK2545" s="5" t="n">
        <v>983820</v>
      </c>
      <c r="BL2545" s="7" t="n">
        <v>46036</v>
      </c>
      <c r="BN2545" t="b">
        <v>0</v>
      </c>
      <c r="BO2545" t="inlineStr">
        <is>
          <t>20260405-120859</t>
        </is>
      </c>
      <c r="BP2545" t="inlineStr">
        <is>
          <t>2026-04-05T03:08:59+00:00</t>
        </is>
      </c>
      <c r="BQ2545" t="inlineStr">
        <is>
          <t>2026-04-05T12:08:59+09:00</t>
        </is>
      </c>
      <c r="BR2545" s="5" t="n">
        <v>0.01942065609059853</v>
      </c>
      <c r="BS2545" s="5" t="n">
        <v>39.90384615384615</v>
      </c>
      <c r="BU2545" s="5" t="n">
        <v>0.3637028652345291</v>
      </c>
      <c r="BV2545" s="6" t="n">
        <v>0.1385738293863528</v>
      </c>
      <c r="BW2545" s="6" t="n">
        <v>-0.5386202354581284</v>
      </c>
      <c r="BX2545" s="6" t="n">
        <v>-0.3619225304535059</v>
      </c>
      <c r="BY2545" s="6" t="n">
        <v>0.08333333333333326</v>
      </c>
      <c r="BZ2545" s="6" t="n">
        <v>-4.069767441860465</v>
      </c>
      <c r="CA2545" s="6" t="n">
        <v>-2.385964912280702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389</v>
      </c>
      <c r="G2546" s="4" t="n">
        <v>3910690521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1.836867318459371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285800</v>
      </c>
      <c r="AC2546" s="4" t="n">
        <v>356200</v>
      </c>
      <c r="AD2546" s="4" t="n">
        <v>306200</v>
      </c>
      <c r="AE2546" s="4" t="n">
        <v>285900</v>
      </c>
      <c r="AF2546" s="4" t="n">
        <v>290400</v>
      </c>
      <c r="AG2546" s="4" t="n">
        <v>300800</v>
      </c>
      <c r="AH2546" s="4" t="n">
        <v>290400</v>
      </c>
      <c r="AI2546" s="4" t="n">
        <v>285800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T2546" s="4" t="n">
        <v>20040</v>
      </c>
      <c r="AU2546" s="5" t="n">
        <v>41300</v>
      </c>
      <c r="AV2546" s="5" t="n">
        <v>90120</v>
      </c>
      <c r="AW2546" s="5" t="n">
        <v>31860</v>
      </c>
      <c r="AX2546" s="5" t="n">
        <v>47140</v>
      </c>
      <c r="AY2546" s="5" t="n">
        <v>23800</v>
      </c>
      <c r="AZ2546" s="5" t="n">
        <v>19240</v>
      </c>
      <c r="BA2546" s="5" t="n">
        <v>35260</v>
      </c>
      <c r="BB2546" s="5" t="n">
        <v>20040</v>
      </c>
      <c r="BC2546" s="5" t="n">
        <v>7545240</v>
      </c>
      <c r="BD2546" s="5" t="n">
        <v>16779440</v>
      </c>
      <c r="BE2546" s="5" t="n">
        <v>38307420</v>
      </c>
      <c r="BF2546" s="5" t="n">
        <v>13706000</v>
      </c>
      <c r="BG2546" s="5" t="n">
        <v>19079060</v>
      </c>
      <c r="BH2546" s="5" t="n">
        <v>9358840</v>
      </c>
      <c r="BI2546" s="5" t="n">
        <v>7627500</v>
      </c>
      <c r="BJ2546" s="5" t="n">
        <v>13770600</v>
      </c>
      <c r="BK2546" s="5" t="n">
        <v>7545240</v>
      </c>
      <c r="BL2546" s="7" t="n">
        <v>46066</v>
      </c>
      <c r="BN2546" t="b">
        <v>0</v>
      </c>
      <c r="BO2546" t="inlineStr">
        <is>
          <t>20260405-120859</t>
        </is>
      </c>
      <c r="BP2546" t="inlineStr">
        <is>
          <t>2026-04-05T03:08:59+00:00</t>
        </is>
      </c>
      <c r="BQ2546" t="inlineStr">
        <is>
          <t>2026-04-05T12:08:59+09:00</t>
        </is>
      </c>
      <c r="BR2546" s="5" t="n">
        <v>0.028428790108293</v>
      </c>
      <c r="BS2546" s="5" t="n">
        <v>14.26147704590818</v>
      </c>
      <c r="BU2546" s="5" t="n">
        <v>0.5502864490155855</v>
      </c>
      <c r="BV2546" s="6" t="n">
        <v>0.009633036112787208</v>
      </c>
      <c r="BY2546" s="6" t="n">
        <v>0.08107004288339792</v>
      </c>
      <c r="BZ2546" s="6" t="n">
        <v>-0.2622950819672131</v>
      </c>
      <c r="CA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2612</v>
      </c>
      <c r="G2547" s="4" t="n">
        <v>6281860000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6.888004385964912</v>
      </c>
      <c r="W2547" s="5" t="n">
        <v>1.46225791433892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56900</v>
      </c>
      <c r="AC2547" s="4" t="n">
        <v>72100</v>
      </c>
      <c r="AD2547" s="4" t="n">
        <v>70200</v>
      </c>
      <c r="AE2547" s="4" t="n">
        <v>69800</v>
      </c>
      <c r="AF2547" s="4" t="n">
        <v>66600</v>
      </c>
      <c r="AG2547" s="4" t="n">
        <v>64900</v>
      </c>
      <c r="AH2547" s="4" t="n">
        <v>63800</v>
      </c>
      <c r="AI2547" s="4" t="n">
        <v>56900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T2547" s="4" t="n">
        <v>1900</v>
      </c>
      <c r="AU2547" s="5" t="n">
        <v>6480</v>
      </c>
      <c r="AV2547" s="5" t="n">
        <v>1940</v>
      </c>
      <c r="AW2547" s="5" t="n">
        <v>940</v>
      </c>
      <c r="AX2547" s="5" t="n">
        <v>2540</v>
      </c>
      <c r="AY2547" s="5" t="n">
        <v>2200</v>
      </c>
      <c r="AZ2547" s="5" t="n">
        <v>2575</v>
      </c>
      <c r="BA2547" s="5" t="n">
        <v>3075</v>
      </c>
      <c r="BB2547" s="5" t="n">
        <v>1900</v>
      </c>
      <c r="BC2547" s="5" t="n">
        <v>4946000</v>
      </c>
      <c r="BD2547" s="5" t="n">
        <v>17927240</v>
      </c>
      <c r="BE2547" s="5" t="n">
        <v>5258160</v>
      </c>
      <c r="BF2547" s="5" t="n">
        <v>2549260</v>
      </c>
      <c r="BG2547" s="5" t="n">
        <v>6855500</v>
      </c>
      <c r="BH2547" s="5" t="n">
        <v>5970480</v>
      </c>
      <c r="BI2547" s="5" t="n">
        <v>6907125</v>
      </c>
      <c r="BJ2547" s="5" t="n">
        <v>8061050</v>
      </c>
      <c r="BK2547" s="5" t="n">
        <v>4946000</v>
      </c>
      <c r="BL2547" s="7" t="n">
        <v>46059</v>
      </c>
      <c r="BN2547" t="b">
        <v>0</v>
      </c>
      <c r="BO2547" t="inlineStr">
        <is>
          <t>20260405-120859</t>
        </is>
      </c>
      <c r="BP2547" t="inlineStr">
        <is>
          <t>2026-04-05T03:08:59+00:00</t>
        </is>
      </c>
      <c r="BQ2547" t="inlineStr">
        <is>
          <t>2026-04-05T12:08:59+09:00</t>
        </is>
      </c>
      <c r="BR2547" s="5" t="n">
        <v>0.02365904365904366</v>
      </c>
      <c r="BS2547" s="5" t="n">
        <v>29.94736842105263</v>
      </c>
      <c r="BU2547" s="5" t="n">
        <v>0.5536576746377665</v>
      </c>
      <c r="BV2547" s="6" t="n">
        <v>0.1439403431121347</v>
      </c>
      <c r="BW2547" s="6" t="n">
        <v>0.0971265359769129</v>
      </c>
      <c r="BX2547" s="6" t="n">
        <v>0.1079062498297605</v>
      </c>
      <c r="BY2547" s="6" t="n">
        <v>-0.04938039804731509</v>
      </c>
      <c r="BZ2547" s="6" t="n">
        <v>-0.1485451761102603</v>
      </c>
      <c r="CA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900</v>
      </c>
      <c r="G2548" s="4" t="n">
        <v>6734016000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8.600275862068965</v>
      </c>
      <c r="W2548" s="5" t="n">
        <v>2.7712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146800</v>
      </c>
      <c r="AC2548" s="4" t="n">
        <v>147700</v>
      </c>
      <c r="AD2548" s="4" t="n">
        <v>170400</v>
      </c>
      <c r="AE2548" s="4" t="n">
        <v>159900</v>
      </c>
      <c r="AF2548" s="4" t="n">
        <v>159300</v>
      </c>
      <c r="AG2548" s="4" t="n">
        <v>164800</v>
      </c>
      <c r="AH2548" s="4" t="n">
        <v>169000</v>
      </c>
      <c r="AI2548" s="4" t="n">
        <v>146800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T2548" s="4" t="n">
        <v>3800</v>
      </c>
      <c r="AU2548" s="5" t="n">
        <v>6520</v>
      </c>
      <c r="AV2548" s="5" t="n">
        <v>27440</v>
      </c>
      <c r="AW2548" s="5" t="n">
        <v>19400</v>
      </c>
      <c r="AX2548" s="5" t="n">
        <v>20460</v>
      </c>
      <c r="AY2548" s="5" t="n">
        <v>14740</v>
      </c>
      <c r="AZ2548" s="5" t="n">
        <v>14980</v>
      </c>
      <c r="BA2548" s="5" t="n">
        <v>11680</v>
      </c>
      <c r="BB2548" s="5" t="n">
        <v>3800</v>
      </c>
      <c r="BC2548" s="5" t="n">
        <v>3404060</v>
      </c>
      <c r="BD2548" s="5" t="n">
        <v>5263260</v>
      </c>
      <c r="BE2548" s="5" t="n">
        <v>23974940</v>
      </c>
      <c r="BF2548" s="5" t="n">
        <v>18318840</v>
      </c>
      <c r="BG2548" s="5" t="n">
        <v>18486580</v>
      </c>
      <c r="BH2548" s="5" t="n">
        <v>12909780</v>
      </c>
      <c r="BI2548" s="5" t="n">
        <v>13096640</v>
      </c>
      <c r="BJ2548" s="5" t="n">
        <v>10452860</v>
      </c>
      <c r="BK2548" s="5" t="n">
        <v>3404060</v>
      </c>
      <c r="BL2548" s="7" t="n">
        <v>46066</v>
      </c>
      <c r="BN2548" t="b">
        <v>0</v>
      </c>
      <c r="BO2548" t="inlineStr">
        <is>
          <t>20260405-120859</t>
        </is>
      </c>
      <c r="BP2548" t="inlineStr">
        <is>
          <t>2026-04-05T03:08:59+00:00</t>
        </is>
      </c>
      <c r="BQ2548" t="inlineStr">
        <is>
          <t>2026-04-05T12:08:59+09:00</t>
        </is>
      </c>
      <c r="BR2548" s="5" t="n">
        <v>0.01961979300316483</v>
      </c>
      <c r="BS2548" s="5" t="n">
        <v>38.63157894736842</v>
      </c>
      <c r="BU2548" s="5" t="n">
        <v>0.2640326366910919</v>
      </c>
      <c r="BV2548" s="6" t="n">
        <v>0.1830675878814412</v>
      </c>
      <c r="BW2548" s="6" t="n">
        <v>0.113780197846022</v>
      </c>
      <c r="BX2548" s="6" t="n">
        <v>0.1348255140630303</v>
      </c>
      <c r="BY2548" s="6" t="n">
        <v>0.3524247491638797</v>
      </c>
      <c r="BZ2548" s="6" t="n">
        <v>0.2059369202226344</v>
      </c>
      <c r="CA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1280</v>
      </c>
      <c r="G2549" s="4" t="n">
        <v>14236928000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7.349988642230253</v>
      </c>
      <c r="W2549" s="5" t="n">
        <v>1.127498851667063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391900</v>
      </c>
      <c r="AC2549" s="4" t="n">
        <v>369900</v>
      </c>
      <c r="AD2549" s="4" t="n">
        <v>368900</v>
      </c>
      <c r="AE2549" s="4" t="n">
        <v>369400</v>
      </c>
      <c r="AF2549" s="4" t="n">
        <v>370700</v>
      </c>
      <c r="AG2549" s="4" t="n">
        <v>379500</v>
      </c>
      <c r="AH2549" s="4" t="n">
        <v>381700</v>
      </c>
      <c r="AI2549" s="4" t="n">
        <v>391900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T2549" s="4" t="n">
        <v>5440</v>
      </c>
      <c r="AU2549" s="5" t="n">
        <v>4800</v>
      </c>
      <c r="AV2549" s="5" t="n">
        <v>13640</v>
      </c>
      <c r="AW2549" s="5" t="n">
        <v>4520</v>
      </c>
      <c r="AX2549" s="5" t="n">
        <v>9380</v>
      </c>
      <c r="AY2549" s="5" t="n">
        <v>6300</v>
      </c>
      <c r="AZ2549" s="5" t="n">
        <v>3760</v>
      </c>
      <c r="BA2549" s="5" t="n">
        <v>8240</v>
      </c>
      <c r="BB2549" s="5" t="n">
        <v>5440</v>
      </c>
      <c r="BC2549" s="5" t="n">
        <v>6843920</v>
      </c>
      <c r="BD2549" s="5" t="n">
        <v>6488660</v>
      </c>
      <c r="BE2549" s="5" t="n">
        <v>18490660</v>
      </c>
      <c r="BF2549" s="5" t="n">
        <v>6180760</v>
      </c>
      <c r="BG2549" s="5" t="n">
        <v>12619780</v>
      </c>
      <c r="BH2549" s="5" t="n">
        <v>8088160</v>
      </c>
      <c r="BI2549" s="5" t="n">
        <v>4782880</v>
      </c>
      <c r="BJ2549" s="5" t="n">
        <v>10425580</v>
      </c>
      <c r="BK2549" s="5" t="n">
        <v>6843920</v>
      </c>
      <c r="BL2549" s="7" t="n">
        <v>46065</v>
      </c>
      <c r="BN2549" t="b">
        <v>0</v>
      </c>
      <c r="BO2549" t="inlineStr">
        <is>
          <t>20260405-120859</t>
        </is>
      </c>
      <c r="BP2549" t="inlineStr">
        <is>
          <t>2026-04-05T03:08:59+00:00</t>
        </is>
      </c>
      <c r="BQ2549" t="inlineStr">
        <is>
          <t>2026-04-05T12:08:59+09:00</t>
        </is>
      </c>
      <c r="BR2549" s="5" t="n">
        <v>0.03523456745724921</v>
      </c>
      <c r="BS2549" s="5" t="n">
        <v>72.04044117647059</v>
      </c>
      <c r="BU2549" s="5" t="n">
        <v>0.24991346447773</v>
      </c>
      <c r="BV2549" s="6" t="n">
        <v>0.05869416421048301</v>
      </c>
      <c r="BW2549" s="6" t="n">
        <v>0.1090739500171443</v>
      </c>
      <c r="BX2549" s="6" t="n">
        <v>0.09891127259547505</v>
      </c>
      <c r="BY2549" s="6" t="n">
        <v>0.008616466384254062</v>
      </c>
      <c r="BZ2549" s="6" t="n">
        <v>-0.1680532445923461</v>
      </c>
      <c r="CA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825</v>
      </c>
      <c r="G2550" s="4" t="n">
        <v>8225931450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17.42782086864407</v>
      </c>
      <c r="W2550" s="5" t="n">
        <v>4.855921753246753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915700</v>
      </c>
      <c r="AC2550" s="4" t="n">
        <v>924700</v>
      </c>
      <c r="AD2550" s="4" t="n">
        <v>905600</v>
      </c>
      <c r="AE2550" s="4" t="n">
        <v>910100</v>
      </c>
      <c r="AF2550" s="4" t="n">
        <v>885100</v>
      </c>
      <c r="AG2550" s="4" t="n">
        <v>879600</v>
      </c>
      <c r="AH2550" s="4" t="n">
        <v>876700</v>
      </c>
      <c r="AI2550" s="4" t="n">
        <v>915700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315846</v>
      </c>
      <c r="AT2550" s="4" t="n">
        <v>82580</v>
      </c>
      <c r="AU2550" s="5" t="n">
        <v>63580</v>
      </c>
      <c r="AV2550" s="5" t="n">
        <v>255440</v>
      </c>
      <c r="AW2550" s="5" t="n">
        <v>92260</v>
      </c>
      <c r="AX2550" s="5" t="n">
        <v>137080</v>
      </c>
      <c r="AY2550" s="5" t="n">
        <v>65560</v>
      </c>
      <c r="AZ2550" s="5" t="n">
        <v>42560</v>
      </c>
      <c r="BA2550" s="5" t="n">
        <v>51280</v>
      </c>
      <c r="BB2550" s="5" t="n">
        <v>82580</v>
      </c>
      <c r="BC2550" s="5" t="n">
        <v>66249240</v>
      </c>
      <c r="BD2550" s="5" t="n">
        <v>56827500</v>
      </c>
      <c r="BE2550" s="5" t="n">
        <v>201097420</v>
      </c>
      <c r="BF2550" s="5" t="n">
        <v>67663520</v>
      </c>
      <c r="BG2550" s="5" t="n">
        <v>99364980</v>
      </c>
      <c r="BH2550" s="5" t="n">
        <v>48298320</v>
      </c>
      <c r="BI2550" s="5" t="n">
        <v>32252000</v>
      </c>
      <c r="BJ2550" s="5" t="n">
        <v>38916300</v>
      </c>
      <c r="BK2550" s="5" t="n">
        <v>66249240</v>
      </c>
      <c r="BL2550" s="7" t="n">
        <v>46066</v>
      </c>
      <c r="BN2550" t="b">
        <v>0</v>
      </c>
      <c r="BO2550" t="inlineStr">
        <is>
          <t>20260405-120859</t>
        </is>
      </c>
      <c r="BP2550" t="inlineStr">
        <is>
          <t>2026-04-05T03:08:59+00:00</t>
        </is>
      </c>
      <c r="BQ2550" t="inlineStr">
        <is>
          <t>2026-04-05T12:08:59+09:00</t>
        </is>
      </c>
      <c r="BR2550" s="5" t="n">
        <v>0.09183792797106277</v>
      </c>
      <c r="BS2550" s="5" t="n">
        <v>11.08864131751029</v>
      </c>
      <c r="BT2550" s="5" t="n">
        <v>0.03167701452216697</v>
      </c>
      <c r="BU2550" s="5" t="n">
        <v>0.2253848103730551</v>
      </c>
      <c r="BV2550" s="6" t="n">
        <v>0.05041396751045824</v>
      </c>
      <c r="BW2550" s="6" t="n">
        <v>0.03957138351212941</v>
      </c>
      <c r="BX2550" s="6" t="n">
        <v>0.04406383141293868</v>
      </c>
      <c r="BY2550" s="6" t="n">
        <v>0.105072463768116</v>
      </c>
      <c r="BZ2550" s="6" t="n">
        <v>0</v>
      </c>
      <c r="CA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725</v>
      </c>
      <c r="G2551" s="4" t="n">
        <v>1548505750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1548.50575</v>
      </c>
      <c r="W2551" s="5" t="n">
        <v>1.313406064461408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80900</v>
      </c>
      <c r="AC2551" s="4" t="n">
        <v>64100</v>
      </c>
      <c r="AD2551" s="4" t="n">
        <v>64500</v>
      </c>
      <c r="AE2551" s="4" t="n">
        <v>63300</v>
      </c>
      <c r="AF2551" s="4" t="n">
        <v>64600</v>
      </c>
      <c r="AG2551" s="4" t="n">
        <v>82700</v>
      </c>
      <c r="AH2551" s="4" t="n">
        <v>82200</v>
      </c>
      <c r="AI2551" s="4" t="n">
        <v>80900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T2551" s="4" t="n">
        <v>2350</v>
      </c>
      <c r="AU2551" s="5" t="n">
        <v>1300</v>
      </c>
      <c r="AV2551" s="5" t="n">
        <v>1460</v>
      </c>
      <c r="AW2551" s="5" t="n">
        <v>1240</v>
      </c>
      <c r="AX2551" s="5" t="n">
        <v>980</v>
      </c>
      <c r="AY2551" s="5" t="n">
        <v>7580</v>
      </c>
      <c r="AZ2551" s="5" t="n">
        <v>1840</v>
      </c>
      <c r="BA2551" s="5" t="n">
        <v>1380</v>
      </c>
      <c r="BB2551" s="5" t="n">
        <v>2350</v>
      </c>
      <c r="BC2551" s="5" t="n">
        <v>1691825</v>
      </c>
      <c r="BD2551" s="5" t="n">
        <v>1094260</v>
      </c>
      <c r="BE2551" s="5" t="n">
        <v>1215640</v>
      </c>
      <c r="BF2551" s="5" t="n">
        <v>1029240</v>
      </c>
      <c r="BG2551" s="5" t="n">
        <v>797120</v>
      </c>
      <c r="BH2551" s="5" t="n">
        <v>5607540</v>
      </c>
      <c r="BI2551" s="5" t="n">
        <v>1385700</v>
      </c>
      <c r="BJ2551" s="5" t="n">
        <v>1047300</v>
      </c>
      <c r="BK2551" s="5" t="n">
        <v>1691825</v>
      </c>
      <c r="BL2551" s="7" t="n">
        <v>46038</v>
      </c>
      <c r="BN2551" t="b">
        <v>0</v>
      </c>
      <c r="BO2551" t="inlineStr">
        <is>
          <t>20260405-120859</t>
        </is>
      </c>
      <c r="BP2551" t="inlineStr">
        <is>
          <t>2026-04-05T03:08:59+00:00</t>
        </is>
      </c>
      <c r="BQ2551" t="inlineStr">
        <is>
          <t>2026-04-05T12:08:59+09:00</t>
        </is>
      </c>
      <c r="BR2551" s="5" t="n">
        <v>0.03787683707341739</v>
      </c>
      <c r="BS2551" s="5" t="n">
        <v>34.42553191489362</v>
      </c>
      <c r="BU2551" s="5" t="n">
        <v>1.575712586149583</v>
      </c>
      <c r="BV2551" s="6" t="n">
        <v>0.06110836963281852</v>
      </c>
      <c r="BW2551" s="6" t="n">
        <v>1.32379000772445</v>
      </c>
      <c r="BX2551" s="6" t="n">
        <v>-0.8778305556436947</v>
      </c>
      <c r="BY2551" s="6" t="n">
        <v>0.08738738738738738</v>
      </c>
      <c r="BZ2551" s="6" t="n">
        <v>0.6203703703703705</v>
      </c>
      <c r="CA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2822</v>
      </c>
      <c r="G2552" s="4" t="n">
        <v>9198309000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60.9159536423841</v>
      </c>
      <c r="W2552" s="5" t="n">
        <v>1.41577789749115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120000</v>
      </c>
      <c r="AC2552" s="4" t="n">
        <v>123600</v>
      </c>
      <c r="AD2552" s="4" t="n">
        <v>127200</v>
      </c>
      <c r="AE2552" s="4" t="n">
        <v>126900</v>
      </c>
      <c r="AF2552" s="4" t="n">
        <v>128800</v>
      </c>
      <c r="AG2552" s="4" t="n">
        <v>126800</v>
      </c>
      <c r="AH2552" s="4" t="n">
        <v>125100</v>
      </c>
      <c r="AI2552" s="4" t="n">
        <v>120000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T2552" s="4" t="n">
        <v>12180</v>
      </c>
      <c r="AU2552" s="5" t="n">
        <v>9420</v>
      </c>
      <c r="AV2552" s="5" t="n">
        <v>9740</v>
      </c>
      <c r="AW2552" s="5" t="n">
        <v>4920</v>
      </c>
      <c r="AX2552" s="5" t="n">
        <v>5220</v>
      </c>
      <c r="AY2552" s="5" t="n">
        <v>10920</v>
      </c>
      <c r="AZ2552" s="5" t="n">
        <v>2680</v>
      </c>
      <c r="BA2552" s="5" t="n">
        <v>13000</v>
      </c>
      <c r="BB2552" s="5" t="n">
        <v>12180</v>
      </c>
      <c r="BC2552" s="5" t="n">
        <v>35741360</v>
      </c>
      <c r="BD2552" s="5" t="n">
        <v>31820400</v>
      </c>
      <c r="BE2552" s="5" t="n">
        <v>32322700</v>
      </c>
      <c r="BF2552" s="5" t="n">
        <v>14753200</v>
      </c>
      <c r="BG2552" s="5" t="n">
        <v>15667320</v>
      </c>
      <c r="BH2552" s="5" t="n">
        <v>34109880</v>
      </c>
      <c r="BI2552" s="5" t="n">
        <v>8198300</v>
      </c>
      <c r="BJ2552" s="5" t="n">
        <v>40796380</v>
      </c>
      <c r="BK2552" s="5" t="n">
        <v>35741360</v>
      </c>
      <c r="BL2552" s="7" t="n">
        <v>46066</v>
      </c>
      <c r="BN2552" t="b">
        <v>0</v>
      </c>
      <c r="BO2552" t="inlineStr">
        <is>
          <t>20260405-120859</t>
        </is>
      </c>
      <c r="BP2552" t="inlineStr">
        <is>
          <t>2026-04-05T03:08:59+00:00</t>
        </is>
      </c>
      <c r="BQ2552" t="inlineStr">
        <is>
          <t>2026-04-05T12:08:59+09:00</t>
        </is>
      </c>
      <c r="BR2552" s="5" t="n">
        <v>0.03681546249424758</v>
      </c>
      <c r="BS2552" s="5" t="n">
        <v>9.852216748768473</v>
      </c>
      <c r="BU2552" s="5" t="n">
        <v>0.5077020134896534</v>
      </c>
      <c r="BV2552" s="6" t="n">
        <v>0.07304864267408129</v>
      </c>
      <c r="BX2552" s="6" t="n">
        <v>-0.1037904880209638</v>
      </c>
      <c r="BY2552" s="6" t="n">
        <v>0.01054481546572927</v>
      </c>
      <c r="BZ2552" s="6" t="n">
        <v>-0.1463414634146342</v>
      </c>
      <c r="CA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769</v>
      </c>
      <c r="G2553" s="4" t="n">
        <v>72176412117</v>
      </c>
      <c r="H2553" s="4" t="n">
        <v>35465000000</v>
      </c>
      <c r="I2553" s="4" t="n">
        <v>37566000000</v>
      </c>
      <c r="J2553" s="4" t="n">
        <v>41300000000</v>
      </c>
      <c r="K2553" s="4" t="n">
        <v>5458000000</v>
      </c>
      <c r="L2553" s="4" t="n">
        <v>6342000000</v>
      </c>
      <c r="M2553" s="4" t="n">
        <v>7300000000</v>
      </c>
      <c r="N2553" s="4" t="n">
        <v>3566000000</v>
      </c>
      <c r="O2553" s="4" t="n">
        <v>4303000000</v>
      </c>
      <c r="P2553" s="4" t="n">
        <v>4700000000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16.77350967162445</v>
      </c>
      <c r="W2553" s="5" t="n">
        <v>3.580179172470238</v>
      </c>
      <c r="X2553" s="5" t="n">
        <v>0.2134424603174603</v>
      </c>
      <c r="Y2553" s="6" t="n">
        <v>0.514</v>
      </c>
      <c r="Z2553" s="4" t="n">
        <v>93857493</v>
      </c>
      <c r="AA2553" s="4" t="n">
        <v>113900</v>
      </c>
      <c r="AB2553" s="4" t="n">
        <v>333700</v>
      </c>
      <c r="AC2553" s="4" t="n">
        <v>241500</v>
      </c>
      <c r="AD2553" s="4" t="n">
        <v>291700</v>
      </c>
      <c r="AE2553" s="4" t="n">
        <v>291500</v>
      </c>
      <c r="AF2553" s="4" t="n">
        <v>276600</v>
      </c>
      <c r="AG2553" s="4" t="n">
        <v>292100</v>
      </c>
      <c r="AH2553" s="4" t="n">
        <v>300000</v>
      </c>
      <c r="AI2553" s="4" t="n">
        <v>333700</v>
      </c>
      <c r="AK2553" s="4" t="n">
        <v>74800</v>
      </c>
      <c r="AL2553" s="4" t="n">
        <v>91500</v>
      </c>
      <c r="AM2553" s="4" t="n">
        <v>117000</v>
      </c>
      <c r="AN2553" s="4" t="n">
        <v>174000</v>
      </c>
      <c r="AO2553" s="4" t="n">
        <v>134600</v>
      </c>
      <c r="AP2553" s="4" t="n">
        <v>127100</v>
      </c>
      <c r="AQ2553" s="4" t="n">
        <v>113900</v>
      </c>
      <c r="AS2553" s="4" t="n">
        <v>7573</v>
      </c>
      <c r="AT2553" s="4" t="n">
        <v>182060</v>
      </c>
      <c r="AU2553" s="5" t="n">
        <v>282840</v>
      </c>
      <c r="AV2553" s="5" t="n">
        <v>162440</v>
      </c>
      <c r="AW2553" s="5" t="n">
        <v>292840</v>
      </c>
      <c r="AX2553" s="5" t="n">
        <v>451220</v>
      </c>
      <c r="AY2553" s="5" t="n">
        <v>230780</v>
      </c>
      <c r="AZ2553" s="5" t="n">
        <v>154920</v>
      </c>
      <c r="BA2553" s="5" t="n">
        <v>181960</v>
      </c>
      <c r="BB2553" s="5" t="n">
        <v>182060</v>
      </c>
      <c r="BC2553" s="5" t="n">
        <v>137296800</v>
      </c>
      <c r="BD2553" s="5" t="n">
        <v>214845220</v>
      </c>
      <c r="BE2553" s="5" t="n">
        <v>123421160</v>
      </c>
      <c r="BF2553" s="5" t="n">
        <v>229892360</v>
      </c>
      <c r="BG2553" s="5" t="n">
        <v>369664280</v>
      </c>
      <c r="BH2553" s="5" t="n">
        <v>186348340</v>
      </c>
      <c r="BI2553" s="5" t="n">
        <v>120976180</v>
      </c>
      <c r="BJ2553" s="5" t="n">
        <v>137736780</v>
      </c>
      <c r="BK2553" s="5" t="n">
        <v>137296800</v>
      </c>
      <c r="BL2553" s="7" t="n">
        <v>46035</v>
      </c>
      <c r="BN2553" t="b">
        <v>0</v>
      </c>
      <c r="BO2553" t="inlineStr">
        <is>
          <t>20260405-120859</t>
        </is>
      </c>
      <c r="BP2553" t="inlineStr">
        <is>
          <t>2026-04-05T03:08:59+00:00</t>
        </is>
      </c>
      <c r="BQ2553" t="inlineStr">
        <is>
          <t>2026-04-05T12:08:59+09:00</t>
        </is>
      </c>
      <c r="BR2553" s="5" t="n">
        <v>0.003555390084838512</v>
      </c>
      <c r="BS2553" s="5" t="n">
        <v>1.832912226738438</v>
      </c>
      <c r="BT2553" s="5" t="n">
        <v>8.068615256961956e-05</v>
      </c>
      <c r="BU2553" s="5" t="n">
        <v>0.116145978362168</v>
      </c>
      <c r="BV2553" s="6" t="n">
        <v>0.1186073452788805</v>
      </c>
      <c r="BW2553" s="6" t="n">
        <v>0.2832945785481535</v>
      </c>
      <c r="BX2553" s="6" t="n">
        <v>0.2987646031194238</v>
      </c>
      <c r="BY2553" s="6" t="n">
        <v>0.09939839216312629</v>
      </c>
      <c r="BZ2553" s="6" t="n">
        <v>0.1510564490696942</v>
      </c>
      <c r="CA2553" s="6" t="n">
        <v>0.09226121310713453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1324</v>
      </c>
      <c r="G2554" s="4" t="n">
        <v>8564691200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12.06294535211268</v>
      </c>
      <c r="W2554" s="5" t="n">
        <v>1.060511540366518</v>
      </c>
      <c r="X2554" s="5" t="n">
        <v>0.08791480931154037</v>
      </c>
      <c r="Y2554" s="6" t="n">
        <v>0.446</v>
      </c>
      <c r="Z2554" s="4" t="n">
        <v>6468800</v>
      </c>
      <c r="AA2554" s="4" t="n">
        <v>30600</v>
      </c>
      <c r="AB2554" s="4" t="n">
        <v>24100</v>
      </c>
      <c r="AC2554" s="4" t="n">
        <v>30900</v>
      </c>
      <c r="AD2554" s="4" t="n">
        <v>29100</v>
      </c>
      <c r="AE2554" s="4" t="n">
        <v>27500</v>
      </c>
      <c r="AF2554" s="4" t="n">
        <v>27300</v>
      </c>
      <c r="AG2554" s="4" t="n">
        <v>26700</v>
      </c>
      <c r="AH2554" s="4" t="n">
        <v>24400</v>
      </c>
      <c r="AI2554" s="4" t="n">
        <v>24100</v>
      </c>
      <c r="AK2554" s="4" t="n">
        <v>1000</v>
      </c>
      <c r="AL2554" s="4" t="n">
        <v>2300</v>
      </c>
      <c r="AM2554" s="4" t="n">
        <v>1700</v>
      </c>
      <c r="AN2554" s="4" t="n">
        <v>2400</v>
      </c>
      <c r="AO2554" s="4" t="n">
        <v>2100</v>
      </c>
      <c r="AP2554" s="4" t="n">
        <v>3200</v>
      </c>
      <c r="AQ2554" s="4" t="n">
        <v>30600</v>
      </c>
      <c r="AT2554" s="4" t="n">
        <v>4920</v>
      </c>
      <c r="AU2554" s="5" t="n">
        <v>2660</v>
      </c>
      <c r="AV2554" s="5" t="n">
        <v>4720</v>
      </c>
      <c r="AW2554" s="5" t="n">
        <v>4320</v>
      </c>
      <c r="AX2554" s="5" t="n">
        <v>8680</v>
      </c>
      <c r="AY2554" s="5" t="n">
        <v>3180</v>
      </c>
      <c r="AZ2554" s="5" t="n">
        <v>3380</v>
      </c>
      <c r="BA2554" s="5" t="n">
        <v>11500</v>
      </c>
      <c r="BB2554" s="5" t="n">
        <v>4920</v>
      </c>
      <c r="BC2554" s="5" t="n">
        <v>6393420</v>
      </c>
      <c r="BD2554" s="5" t="n">
        <v>3655660</v>
      </c>
      <c r="BE2554" s="5" t="n">
        <v>6498140</v>
      </c>
      <c r="BF2554" s="5" t="n">
        <v>5934900</v>
      </c>
      <c r="BG2554" s="5" t="n">
        <v>11665160</v>
      </c>
      <c r="BH2554" s="5" t="n">
        <v>4217840</v>
      </c>
      <c r="BI2554" s="5" t="n">
        <v>4544540</v>
      </c>
      <c r="BJ2554" s="5" t="n">
        <v>15447820</v>
      </c>
      <c r="BK2554" s="5" t="n">
        <v>6393420</v>
      </c>
      <c r="BL2554" s="7" t="n">
        <v>46063</v>
      </c>
      <c r="BN2554" t="b">
        <v>0</v>
      </c>
      <c r="BO2554" t="inlineStr">
        <is>
          <t>20260405-120859</t>
        </is>
      </c>
      <c r="BP2554" t="inlineStr">
        <is>
          <t>2026-04-05T03:08:59+00:00</t>
        </is>
      </c>
      <c r="BQ2554" t="inlineStr">
        <is>
          <t>2026-04-05T12:08:59+09:00</t>
        </is>
      </c>
      <c r="BR2554" s="5" t="n">
        <v>0.003725575068018798</v>
      </c>
      <c r="BS2554" s="5" t="n">
        <v>4.898373983739837</v>
      </c>
      <c r="BU2554" s="5" t="n">
        <v>0.5250627132943216</v>
      </c>
      <c r="BV2554" s="6" t="n">
        <v>0.1582133986921901</v>
      </c>
      <c r="BW2554" s="6" t="n">
        <v>0.02835677609007536</v>
      </c>
      <c r="BX2554" s="6" t="n">
        <v>0.04034468959606441</v>
      </c>
      <c r="BY2554" s="6" t="n">
        <v>0.04760195612185392</v>
      </c>
      <c r="BZ2554" s="6" t="n">
        <v>0.04961832061068705</v>
      </c>
      <c r="CA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1697</v>
      </c>
      <c r="G2555" s="4" t="n">
        <v>90652382400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31.43286490984744</v>
      </c>
      <c r="W2555" s="5" t="n">
        <v>6.886385779398359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7400</v>
      </c>
      <c r="AC2555" s="4" t="n">
        <v>5100</v>
      </c>
      <c r="AD2555" s="4" t="n">
        <v>4900</v>
      </c>
      <c r="AE2555" s="4" t="n">
        <v>4400</v>
      </c>
      <c r="AF2555" s="4" t="n">
        <v>3900</v>
      </c>
      <c r="AG2555" s="4" t="n">
        <v>3700</v>
      </c>
      <c r="AH2555" s="4" t="n">
        <v>3300</v>
      </c>
      <c r="AI2555" s="4" t="n">
        <v>7400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AT2555" s="4" t="n">
        <v>36180</v>
      </c>
      <c r="AU2555" s="5" t="n">
        <v>45660</v>
      </c>
      <c r="AV2555" s="5" t="n">
        <v>25960</v>
      </c>
      <c r="AW2555" s="5" t="n">
        <v>24260</v>
      </c>
      <c r="AX2555" s="5" t="n">
        <v>29040</v>
      </c>
      <c r="AY2555" s="5" t="n">
        <v>12620</v>
      </c>
      <c r="AZ2555" s="5" t="n">
        <v>10480</v>
      </c>
      <c r="BA2555" s="5" t="n">
        <v>16100</v>
      </c>
      <c r="BB2555" s="5" t="n">
        <v>36180</v>
      </c>
      <c r="BC2555" s="5" t="n">
        <v>61367440</v>
      </c>
      <c r="BD2555" s="5" t="n">
        <v>77540360</v>
      </c>
      <c r="BE2555" s="5" t="n">
        <v>44108540</v>
      </c>
      <c r="BF2555" s="5" t="n">
        <v>41224640</v>
      </c>
      <c r="BG2555" s="5" t="n">
        <v>49298520</v>
      </c>
      <c r="BH2555" s="5" t="n">
        <v>21426880</v>
      </c>
      <c r="BI2555" s="5" t="n">
        <v>17791860</v>
      </c>
      <c r="BJ2555" s="5" t="n">
        <v>27327560</v>
      </c>
      <c r="BK2555" s="5" t="n">
        <v>61367440</v>
      </c>
      <c r="BL2555" s="7" t="n">
        <v>46058</v>
      </c>
      <c r="BN2555" t="b">
        <v>0</v>
      </c>
      <c r="BO2555" t="inlineStr">
        <is>
          <t>20260405-120859</t>
        </is>
      </c>
      <c r="BP2555" t="inlineStr">
        <is>
          <t>2026-04-05T03:08:59+00:00</t>
        </is>
      </c>
      <c r="BQ2555" t="inlineStr">
        <is>
          <t>2026-04-05T12:08:59+09:00</t>
        </is>
      </c>
      <c r="BR2555" s="5" t="n">
        <v>0.000138526971575763</v>
      </c>
      <c r="BS2555" s="5" t="n">
        <v>0.2045328911000553</v>
      </c>
      <c r="BU2555" s="5" t="n">
        <v>0.1212323350919457</v>
      </c>
      <c r="BV2555" s="6" t="n">
        <v>0.09840664843034741</v>
      </c>
      <c r="BW2555" s="6" t="n">
        <v>0.6093515248248988</v>
      </c>
      <c r="BX2555" s="6" t="n">
        <v>0.5747360531674233</v>
      </c>
      <c r="BY2555" s="6" t="n">
        <v>0.08625461254612543</v>
      </c>
      <c r="BZ2555" s="6" t="n">
        <v>0.1901928112354201</v>
      </c>
      <c r="CA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1174</v>
      </c>
      <c r="G2556" s="4" t="n">
        <v>7749808800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21.95413257790368</v>
      </c>
      <c r="W2556" s="5" t="n">
        <v>3.126183461073013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380300</v>
      </c>
      <c r="AC2556" s="4" t="n">
        <v>414600</v>
      </c>
      <c r="AD2556" s="4" t="n">
        <v>376400</v>
      </c>
      <c r="AE2556" s="4" t="n">
        <v>369700</v>
      </c>
      <c r="AF2556" s="4" t="n">
        <v>342400</v>
      </c>
      <c r="AG2556" s="4" t="n">
        <v>345600</v>
      </c>
      <c r="AH2556" s="4" t="n">
        <v>371300</v>
      </c>
      <c r="AI2556" s="4" t="n">
        <v>380300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T2556" s="4" t="n">
        <v>24260</v>
      </c>
      <c r="AU2556" s="5" t="n">
        <v>159220</v>
      </c>
      <c r="AV2556" s="5" t="n">
        <v>108900</v>
      </c>
      <c r="AW2556" s="5" t="n">
        <v>57880</v>
      </c>
      <c r="AX2556" s="5" t="n">
        <v>49300</v>
      </c>
      <c r="AY2556" s="5" t="n">
        <v>40220</v>
      </c>
      <c r="AZ2556" s="5" t="n">
        <v>34560</v>
      </c>
      <c r="BA2556" s="5" t="n">
        <v>41420</v>
      </c>
      <c r="BB2556" s="5" t="n">
        <v>24260</v>
      </c>
      <c r="BC2556" s="5" t="n">
        <v>28160440</v>
      </c>
      <c r="BD2556" s="5" t="n">
        <v>182288720</v>
      </c>
      <c r="BE2556" s="5" t="n">
        <v>137693020</v>
      </c>
      <c r="BF2556" s="5" t="n">
        <v>74486880</v>
      </c>
      <c r="BG2556" s="5" t="n">
        <v>63354880</v>
      </c>
      <c r="BH2556" s="5" t="n">
        <v>51765760</v>
      </c>
      <c r="BI2556" s="5" t="n">
        <v>44562340</v>
      </c>
      <c r="BJ2556" s="5" t="n">
        <v>50490500</v>
      </c>
      <c r="BK2556" s="5" t="n">
        <v>28160440</v>
      </c>
      <c r="BL2556" s="7" t="n">
        <v>46058</v>
      </c>
      <c r="BN2556" t="b">
        <v>0</v>
      </c>
      <c r="BO2556" t="inlineStr">
        <is>
          <t>20260405-120859</t>
        </is>
      </c>
      <c r="BP2556" t="inlineStr">
        <is>
          <t>2026-04-05T03:08:59+00:00</t>
        </is>
      </c>
      <c r="BQ2556" t="inlineStr">
        <is>
          <t>2026-04-05T12:08:59+09:00</t>
        </is>
      </c>
      <c r="BR2556" s="5" t="n">
        <v>0.05761073744167727</v>
      </c>
      <c r="BS2556" s="5" t="n">
        <v>15.6760098928277</v>
      </c>
      <c r="BU2556" s="5" t="n">
        <v>0.2461996223700383</v>
      </c>
      <c r="BV2556" s="6" t="n">
        <v>0.1098744136805578</v>
      </c>
      <c r="BW2556" s="6" t="n">
        <v>-0.1209951236485814</v>
      </c>
      <c r="BX2556" s="6" t="n">
        <v>-0.1063319777810937</v>
      </c>
      <c r="BY2556" s="6" t="n">
        <v>0.380991064175467</v>
      </c>
      <c r="BZ2556" s="6" t="n">
        <v>1.212389380530973</v>
      </c>
      <c r="CA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985</v>
      </c>
      <c r="G2557" s="4" t="n">
        <v>1489123000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4.668097178683386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7200</v>
      </c>
      <c r="AC2557" s="4" t="n">
        <v>12500</v>
      </c>
      <c r="AD2557" s="4" t="n">
        <v>12200</v>
      </c>
      <c r="AE2557" s="4" t="n">
        <v>11500</v>
      </c>
      <c r="AF2557" s="4" t="n">
        <v>8100</v>
      </c>
      <c r="AG2557" s="4" t="n">
        <v>8900</v>
      </c>
      <c r="AH2557" s="4" t="n">
        <v>8400</v>
      </c>
      <c r="AI2557" s="4" t="n">
        <v>7200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T2557" s="4" t="n">
        <v>1600</v>
      </c>
      <c r="AU2557" s="5" t="n">
        <v>1180</v>
      </c>
      <c r="AV2557" s="5" t="n">
        <v>1260</v>
      </c>
      <c r="AW2557" s="5" t="n">
        <v>3080</v>
      </c>
      <c r="AX2557" s="5" t="n">
        <v>3080</v>
      </c>
      <c r="AY2557" s="5" t="n">
        <v>1380</v>
      </c>
      <c r="AZ2557" s="5" t="n">
        <v>560</v>
      </c>
      <c r="BA2557" s="5" t="n">
        <v>1420</v>
      </c>
      <c r="BB2557" s="5" t="n">
        <v>1600</v>
      </c>
      <c r="BC2557" s="5" t="n">
        <v>1575340</v>
      </c>
      <c r="BD2557" s="5" t="n">
        <v>1143820</v>
      </c>
      <c r="BE2557" s="5" t="n">
        <v>1197580</v>
      </c>
      <c r="BF2557" s="5" t="n">
        <v>3007560</v>
      </c>
      <c r="BG2557" s="5" t="n">
        <v>2979740</v>
      </c>
      <c r="BH2557" s="5" t="n">
        <v>1384040</v>
      </c>
      <c r="BI2557" s="5" t="n">
        <v>569640</v>
      </c>
      <c r="BJ2557" s="5" t="n">
        <v>1447360</v>
      </c>
      <c r="BK2557" s="5" t="n">
        <v>1575340</v>
      </c>
      <c r="BL2557" s="7" t="n">
        <v>46063</v>
      </c>
      <c r="BN2557" t="b">
        <v>0</v>
      </c>
      <c r="BO2557" t="inlineStr">
        <is>
          <t>20260405-120859</t>
        </is>
      </c>
      <c r="BP2557" t="inlineStr">
        <is>
          <t>2026-04-05T03:08:59+00:00</t>
        </is>
      </c>
      <c r="BQ2557" t="inlineStr">
        <is>
          <t>2026-04-05T12:08:59+09:00</t>
        </is>
      </c>
      <c r="BR2557" s="5" t="n">
        <v>0.004762534726815717</v>
      </c>
      <c r="BS2557" s="5" t="n">
        <v>4.5</v>
      </c>
      <c r="BU2557" s="5" t="n">
        <v>0.8870993195323691</v>
      </c>
      <c r="BV2557" s="6" t="n">
        <v>0.006149579177238351</v>
      </c>
      <c r="BY2557" s="6" t="n">
        <v>-0.1469359331476323</v>
      </c>
      <c r="BZ2557" s="6" t="n">
        <v>-0.08441558441558439</v>
      </c>
      <c r="CA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1287</v>
      </c>
      <c r="G2558" s="4" t="n">
        <v>5765685354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15.79639823013699</v>
      </c>
      <c r="W2558" s="5" t="n">
        <v>2.809788184210526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167300</v>
      </c>
      <c r="AC2558" s="4" t="n">
        <v>197100</v>
      </c>
      <c r="AD2558" s="4" t="n">
        <v>199300</v>
      </c>
      <c r="AE2558" s="4" t="n">
        <v>201800</v>
      </c>
      <c r="AF2558" s="4" t="n">
        <v>153600</v>
      </c>
      <c r="AG2558" s="4" t="n">
        <v>170200</v>
      </c>
      <c r="AH2558" s="4" t="n">
        <v>168600</v>
      </c>
      <c r="AI2558" s="4" t="n">
        <v>167300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T2558" s="4" t="n">
        <v>6820</v>
      </c>
      <c r="AU2558" s="5" t="n">
        <v>10600</v>
      </c>
      <c r="AV2558" s="5" t="n">
        <v>21400</v>
      </c>
      <c r="AW2558" s="5" t="n">
        <v>5680</v>
      </c>
      <c r="AX2558" s="5" t="n">
        <v>17940</v>
      </c>
      <c r="AY2558" s="5" t="n">
        <v>6660</v>
      </c>
      <c r="AZ2558" s="5" t="n">
        <v>5100</v>
      </c>
      <c r="BA2558" s="5" t="n">
        <v>4700</v>
      </c>
      <c r="BB2558" s="5" t="n">
        <v>6820</v>
      </c>
      <c r="BC2558" s="5" t="n">
        <v>8429280</v>
      </c>
      <c r="BD2558" s="5" t="n">
        <v>12826920</v>
      </c>
      <c r="BE2558" s="5" t="n">
        <v>24534160</v>
      </c>
      <c r="BF2558" s="5" t="n">
        <v>6569780</v>
      </c>
      <c r="BG2558" s="5" t="n">
        <v>20863900</v>
      </c>
      <c r="BH2558" s="5" t="n">
        <v>7936280</v>
      </c>
      <c r="BI2558" s="5" t="n">
        <v>6202360</v>
      </c>
      <c r="BJ2558" s="5" t="n">
        <v>5599460</v>
      </c>
      <c r="BK2558" s="5" t="n">
        <v>8429280</v>
      </c>
      <c r="BL2558" s="7" t="n">
        <v>46066</v>
      </c>
      <c r="BN2558" t="b">
        <v>0</v>
      </c>
      <c r="BO2558" t="inlineStr">
        <is>
          <t>20260405-120859</t>
        </is>
      </c>
      <c r="BP2558" t="inlineStr">
        <is>
          <t>2026-04-05T03:08:59+00:00</t>
        </is>
      </c>
      <c r="BQ2558" t="inlineStr">
        <is>
          <t>2026-04-05T12:08:59+09:00</t>
        </is>
      </c>
      <c r="BR2558" s="5" t="n">
        <v>0.03734423347445123</v>
      </c>
      <c r="BS2558" s="5" t="n">
        <v>24.53079178885631</v>
      </c>
      <c r="BU2558" s="5" t="n">
        <v>0.2761163508333896</v>
      </c>
      <c r="BV2558" s="6" t="n">
        <v>0.1842153519136209</v>
      </c>
      <c r="BX2558" s="6" t="n">
        <v>1.002745368485223</v>
      </c>
      <c r="BY2558" s="6" t="n">
        <v>0.1192980629035618</v>
      </c>
      <c r="BZ2558" s="6" t="n">
        <v>0.6041055718475072</v>
      </c>
      <c r="CA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2302</v>
      </c>
      <c r="G2559" s="4" t="n">
        <v>43211256360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21.32835950641659</v>
      </c>
      <c r="W2559" s="5" t="n">
        <v>3.107382163095067</v>
      </c>
      <c r="X2559" s="5" t="n">
        <v>0.1456925068315835</v>
      </c>
      <c r="Y2559" s="6" t="n">
        <v>0.634</v>
      </c>
      <c r="Z2559" s="4" t="n">
        <v>18771180</v>
      </c>
      <c r="AA2559" s="4" t="n">
        <v>300</v>
      </c>
      <c r="AB2559" s="4" t="n">
        <v>3300</v>
      </c>
      <c r="AC2559" s="4" t="n">
        <v>4200</v>
      </c>
      <c r="AD2559" s="4" t="n">
        <v>4900</v>
      </c>
      <c r="AE2559" s="4" t="n">
        <v>9700</v>
      </c>
      <c r="AF2559" s="4" t="n">
        <v>4200</v>
      </c>
      <c r="AG2559" s="4" t="n">
        <v>3700</v>
      </c>
      <c r="AH2559" s="4" t="n">
        <v>3800</v>
      </c>
      <c r="AI2559" s="4" t="n">
        <v>3300</v>
      </c>
      <c r="AK2559" s="4" t="n">
        <v>20500</v>
      </c>
      <c r="AL2559" s="4" t="n">
        <v>16600</v>
      </c>
      <c r="AM2559" s="4" t="n">
        <v>10700</v>
      </c>
      <c r="AN2559" s="4" t="n">
        <v>10200</v>
      </c>
      <c r="AO2559" s="4" t="n">
        <v>7600</v>
      </c>
      <c r="AP2559" s="4" t="n">
        <v>7500</v>
      </c>
      <c r="AQ2559" s="4" t="n">
        <v>300</v>
      </c>
      <c r="AT2559" s="4" t="n">
        <v>13780</v>
      </c>
      <c r="AU2559" s="5" t="n">
        <v>12800</v>
      </c>
      <c r="AV2559" s="5" t="n">
        <v>7200</v>
      </c>
      <c r="AW2559" s="5" t="n">
        <v>67420</v>
      </c>
      <c r="AX2559" s="5" t="n">
        <v>16060</v>
      </c>
      <c r="AY2559" s="5" t="n">
        <v>16760</v>
      </c>
      <c r="AZ2559" s="5" t="n">
        <v>2540</v>
      </c>
      <c r="BA2559" s="5" t="n">
        <v>30420</v>
      </c>
      <c r="BB2559" s="5" t="n">
        <v>13780</v>
      </c>
      <c r="BC2559" s="5" t="n">
        <v>31715580</v>
      </c>
      <c r="BD2559" s="5" t="n">
        <v>29444300</v>
      </c>
      <c r="BE2559" s="5" t="n">
        <v>16571540</v>
      </c>
      <c r="BF2559" s="5" t="n">
        <v>155077940</v>
      </c>
      <c r="BG2559" s="5" t="n">
        <v>36967840</v>
      </c>
      <c r="BH2559" s="5" t="n">
        <v>38672180</v>
      </c>
      <c r="BI2559" s="5" t="n">
        <v>5853380</v>
      </c>
      <c r="BJ2559" s="5" t="n">
        <v>70014840</v>
      </c>
      <c r="BK2559" s="5" t="n">
        <v>31715580</v>
      </c>
      <c r="BL2559" s="7" t="n">
        <v>46066</v>
      </c>
      <c r="BN2559" t="b">
        <v>0</v>
      </c>
      <c r="BO2559" t="inlineStr">
        <is>
          <t>20260405-120859</t>
        </is>
      </c>
      <c r="BP2559" t="inlineStr">
        <is>
          <t>2026-04-05T03:08:59+00:00</t>
        </is>
      </c>
      <c r="BQ2559" t="inlineStr">
        <is>
          <t>2026-04-05T12:08:59+09:00</t>
        </is>
      </c>
      <c r="BR2559" s="5" t="n">
        <v>0.0001758014147219301</v>
      </c>
      <c r="BS2559" s="5" t="n">
        <v>0.239477503628447</v>
      </c>
      <c r="BU2559" s="5" t="n">
        <v>0.1871040252253383</v>
      </c>
      <c r="BV2559" s="6" t="n">
        <v>0.1035823921056147</v>
      </c>
      <c r="BW2559" s="6" t="n">
        <v>-0.003722743917678129</v>
      </c>
      <c r="BX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575</v>
      </c>
      <c r="G2560" s="4" t="n">
        <v>1231920250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2.272915590405904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174300</v>
      </c>
      <c r="AC2560" s="4" t="n">
        <v>140900</v>
      </c>
      <c r="AD2560" s="4" t="n">
        <v>149600</v>
      </c>
      <c r="AE2560" s="4" t="n">
        <v>164200</v>
      </c>
      <c r="AF2560" s="4" t="n">
        <v>173200</v>
      </c>
      <c r="AG2560" s="4" t="n">
        <v>172500</v>
      </c>
      <c r="AH2560" s="4" t="n">
        <v>170900</v>
      </c>
      <c r="AI2560" s="4" t="n">
        <v>174300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T2560" s="4" t="n">
        <v>1900</v>
      </c>
      <c r="AU2560" s="5" t="n">
        <v>16220</v>
      </c>
      <c r="AV2560" s="5" t="n">
        <v>11480</v>
      </c>
      <c r="AW2560" s="5" t="n">
        <v>11800</v>
      </c>
      <c r="AX2560" s="5" t="n">
        <v>7760</v>
      </c>
      <c r="AY2560" s="5" t="n">
        <v>5900</v>
      </c>
      <c r="AZ2560" s="5" t="n">
        <v>2140</v>
      </c>
      <c r="BA2560" s="5" t="n">
        <v>4440</v>
      </c>
      <c r="BB2560" s="5" t="n">
        <v>1900</v>
      </c>
      <c r="BC2560" s="5" t="n">
        <v>1086740</v>
      </c>
      <c r="BD2560" s="5" t="n">
        <v>9124260</v>
      </c>
      <c r="BE2560" s="5" t="n">
        <v>6845000</v>
      </c>
      <c r="BF2560" s="5" t="n">
        <v>7183180</v>
      </c>
      <c r="BG2560" s="5" t="n">
        <v>4490780</v>
      </c>
      <c r="BH2560" s="5" t="n">
        <v>3366020</v>
      </c>
      <c r="BI2560" s="5" t="n">
        <v>1200700</v>
      </c>
      <c r="BJ2560" s="5" t="n">
        <v>2415220</v>
      </c>
      <c r="BK2560" s="5" t="n">
        <v>1086740</v>
      </c>
      <c r="BL2560" s="7" t="n">
        <v>46077</v>
      </c>
      <c r="BN2560" t="b">
        <v>0</v>
      </c>
      <c r="BO2560" t="inlineStr">
        <is>
          <t>20260405-120859</t>
        </is>
      </c>
      <c r="BP2560" t="inlineStr">
        <is>
          <t>2026-04-05T03:08:59+00:00</t>
        </is>
      </c>
      <c r="BQ2560" t="inlineStr">
        <is>
          <t>2026-04-05T12:08:59+09:00</t>
        </is>
      </c>
      <c r="BR2560" s="5" t="n">
        <v>0.08135469808212017</v>
      </c>
      <c r="BS2560" s="5" t="n">
        <v>91.73684210526316</v>
      </c>
      <c r="BU2560" s="5" t="n">
        <v>0.4423987672903339</v>
      </c>
      <c r="BV2560" s="6" t="n">
        <v>0.02469507659595993</v>
      </c>
      <c r="BY2560" s="6" t="n">
        <v>0.1093073593073592</v>
      </c>
      <c r="BZ2560" s="6" t="n">
        <v>34</v>
      </c>
      <c r="CA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1531</v>
      </c>
      <c r="G2561" s="4" t="n">
        <v>15219364800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21.99330173410405</v>
      </c>
      <c r="W2561" s="5" t="n">
        <v>2.663055958005249</v>
      </c>
      <c r="X2561" s="5" t="n">
        <v>0.121084864391951</v>
      </c>
      <c r="Y2561" s="6" t="n">
        <v>0.321</v>
      </c>
      <c r="Z2561" s="4" t="n">
        <v>9940800</v>
      </c>
      <c r="AA2561" s="4" t="n">
        <v>55000</v>
      </c>
      <c r="AB2561" s="4" t="n">
        <v>1022100</v>
      </c>
      <c r="AC2561" s="4" t="n">
        <v>1201300</v>
      </c>
      <c r="AD2561" s="4" t="n">
        <v>1184300</v>
      </c>
      <c r="AE2561" s="4" t="n">
        <v>1154100</v>
      </c>
      <c r="AF2561" s="4" t="n">
        <v>1124200</v>
      </c>
      <c r="AG2561" s="4" t="n">
        <v>1074200</v>
      </c>
      <c r="AH2561" s="4" t="n">
        <v>1087600</v>
      </c>
      <c r="AI2561" s="4" t="n">
        <v>1022100</v>
      </c>
      <c r="AK2561" s="4" t="n">
        <v>46400</v>
      </c>
      <c r="AL2561" s="4" t="n">
        <v>53200</v>
      </c>
      <c r="AM2561" s="4" t="n">
        <v>64800</v>
      </c>
      <c r="AN2561" s="4" t="n">
        <v>72900</v>
      </c>
      <c r="AO2561" s="4" t="n">
        <v>45700</v>
      </c>
      <c r="AP2561" s="4" t="n">
        <v>45000</v>
      </c>
      <c r="AQ2561" s="4" t="n">
        <v>55000</v>
      </c>
      <c r="AS2561" s="4" t="n">
        <v>681578</v>
      </c>
      <c r="AT2561" s="4" t="n">
        <v>94160</v>
      </c>
      <c r="AU2561" s="5" t="n">
        <v>123560</v>
      </c>
      <c r="AV2561" s="5" t="n">
        <v>229400</v>
      </c>
      <c r="AW2561" s="5" t="n">
        <v>122240</v>
      </c>
      <c r="AX2561" s="5" t="n">
        <v>160460</v>
      </c>
      <c r="AY2561" s="5" t="n">
        <v>94860</v>
      </c>
      <c r="AZ2561" s="5" t="n">
        <v>61560</v>
      </c>
      <c r="BA2561" s="5" t="n">
        <v>90680</v>
      </c>
      <c r="BB2561" s="5" t="n">
        <v>94160</v>
      </c>
      <c r="BC2561" s="5" t="n">
        <v>144088480</v>
      </c>
      <c r="BD2561" s="5" t="n">
        <v>205488280</v>
      </c>
      <c r="BE2561" s="5" t="n">
        <v>387235840</v>
      </c>
      <c r="BF2561" s="5" t="n">
        <v>209961660</v>
      </c>
      <c r="BG2561" s="5" t="n">
        <v>262362860</v>
      </c>
      <c r="BH2561" s="5" t="n">
        <v>154736480</v>
      </c>
      <c r="BI2561" s="5" t="n">
        <v>98852840</v>
      </c>
      <c r="BJ2561" s="5" t="n">
        <v>140172780</v>
      </c>
      <c r="BK2561" s="5" t="n">
        <v>144088480</v>
      </c>
      <c r="BL2561" s="7" t="n">
        <v>46065</v>
      </c>
      <c r="BN2561" t="b">
        <v>0</v>
      </c>
      <c r="BO2561" t="inlineStr">
        <is>
          <t>20260405-120859</t>
        </is>
      </c>
      <c r="BP2561" t="inlineStr">
        <is>
          <t>2026-04-05T03:08:59+00:00</t>
        </is>
      </c>
      <c r="BQ2561" t="inlineStr">
        <is>
          <t>2026-04-05T12:08:59+09:00</t>
        </is>
      </c>
      <c r="BR2561" s="5" t="n">
        <v>0.1028186866248189</v>
      </c>
      <c r="BS2561" s="5" t="n">
        <v>10.85492778249788</v>
      </c>
      <c r="BT2561" s="5" t="n">
        <v>0.06856369708675358</v>
      </c>
      <c r="BU2561" s="5" t="n">
        <v>0.6326808067574542</v>
      </c>
      <c r="BV2561" s="6" t="n">
        <v>0.4840502903716462</v>
      </c>
      <c r="BW2561" s="6" t="n">
        <v>0.0938137736509681</v>
      </c>
      <c r="BX2561" s="6" t="n">
        <v>0.04722106037209084</v>
      </c>
      <c r="BY2561" s="6" t="n">
        <v>0.1848341232227488</v>
      </c>
      <c r="BZ2561" s="6" t="n">
        <v>0.791044776119403</v>
      </c>
      <c r="CA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1283</v>
      </c>
      <c r="G2562" s="4" t="n">
        <v>18801430976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5.460769961080453</v>
      </c>
      <c r="W2562" s="5" t="n">
        <v>1.537446314171232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847600</v>
      </c>
      <c r="AC2562" s="4" t="n">
        <v>985400</v>
      </c>
      <c r="AD2562" s="4" t="n">
        <v>969800</v>
      </c>
      <c r="AE2562" s="4" t="n">
        <v>925200</v>
      </c>
      <c r="AF2562" s="4" t="n">
        <v>868700</v>
      </c>
      <c r="AG2562" s="4" t="n">
        <v>840100</v>
      </c>
      <c r="AH2562" s="4" t="n">
        <v>853700</v>
      </c>
      <c r="AI2562" s="4" t="n">
        <v>847600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S2562" s="4" t="n">
        <v>1179654</v>
      </c>
      <c r="AT2562" s="4" t="n">
        <v>114280</v>
      </c>
      <c r="AU2562" s="5" t="n">
        <v>111440</v>
      </c>
      <c r="AV2562" s="5" t="n">
        <v>123080</v>
      </c>
      <c r="AW2562" s="5" t="n">
        <v>102440</v>
      </c>
      <c r="AX2562" s="5" t="n">
        <v>171740</v>
      </c>
      <c r="AY2562" s="5" t="n">
        <v>132440</v>
      </c>
      <c r="AZ2562" s="5" t="n">
        <v>153180</v>
      </c>
      <c r="BA2562" s="5" t="n">
        <v>155420</v>
      </c>
      <c r="BB2562" s="5" t="n">
        <v>114280</v>
      </c>
      <c r="BC2562" s="5" t="n">
        <v>144546620</v>
      </c>
      <c r="BD2562" s="5" t="n">
        <v>164607700</v>
      </c>
      <c r="BE2562" s="5" t="n">
        <v>179220880</v>
      </c>
      <c r="BF2562" s="5" t="n">
        <v>148118880</v>
      </c>
      <c r="BG2562" s="5" t="n">
        <v>237002340</v>
      </c>
      <c r="BH2562" s="5" t="n">
        <v>186359140</v>
      </c>
      <c r="BI2562" s="5" t="n">
        <v>204763680</v>
      </c>
      <c r="BJ2562" s="5" t="n">
        <v>196645200</v>
      </c>
      <c r="BK2562" s="5" t="n">
        <v>144546620</v>
      </c>
      <c r="BL2562" s="7" t="n">
        <v>46093</v>
      </c>
      <c r="BN2562" t="b">
        <v>0</v>
      </c>
      <c r="BO2562" t="inlineStr">
        <is>
          <t>20260405-120859</t>
        </is>
      </c>
      <c r="BP2562" t="inlineStr">
        <is>
          <t>2026-04-05T03:08:59+00:00</t>
        </is>
      </c>
      <c r="BQ2562" t="inlineStr">
        <is>
          <t>2026-04-05T12:08:59+09:00</t>
        </is>
      </c>
      <c r="BR2562" s="5" t="n">
        <v>0.05783978897075201</v>
      </c>
      <c r="BS2562" s="5" t="n">
        <v>7.416870843542177</v>
      </c>
      <c r="BT2562" s="5" t="n">
        <v>0.08049898350460534</v>
      </c>
      <c r="BU2562" s="5" t="n">
        <v>0.3992249318459535</v>
      </c>
      <c r="BV2562" s="6" t="n">
        <v>0.6241798175191473</v>
      </c>
      <c r="BW2562" s="6" t="n">
        <v>0.5465338284422325</v>
      </c>
      <c r="BX2562" s="6" t="n">
        <v>0.4822928478509383</v>
      </c>
      <c r="BY2562" s="6" t="n">
        <v>-0.01306240928882441</v>
      </c>
      <c r="BZ2562" s="6" t="n">
        <v>-0.2844710887642622</v>
      </c>
      <c r="CA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753</v>
      </c>
      <c r="G2563" s="4" t="n">
        <v>7582851564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19.69571834805195</v>
      </c>
      <c r="W2563" s="5" t="n">
        <v>2.886506114960031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122200</v>
      </c>
      <c r="AB2563" s="4" t="n">
        <v>243600</v>
      </c>
      <c r="AC2563" s="4" t="n">
        <v>283300</v>
      </c>
      <c r="AD2563" s="4" t="n">
        <v>271500</v>
      </c>
      <c r="AE2563" s="4" t="n">
        <v>277200</v>
      </c>
      <c r="AF2563" s="4" t="n">
        <v>276000</v>
      </c>
      <c r="AG2563" s="4" t="n">
        <v>286100</v>
      </c>
      <c r="AH2563" s="4" t="n">
        <v>279800</v>
      </c>
      <c r="AI2563" s="4" t="n">
        <v>243600</v>
      </c>
      <c r="AK2563" s="4" t="n">
        <v>22000</v>
      </c>
      <c r="AL2563" s="4" t="n">
        <v>20600</v>
      </c>
      <c r="AM2563" s="4" t="n">
        <v>48400</v>
      </c>
      <c r="AN2563" s="4" t="n">
        <v>71300</v>
      </c>
      <c r="AO2563" s="4" t="n">
        <v>115100</v>
      </c>
      <c r="AP2563" s="4" t="n">
        <v>122300</v>
      </c>
      <c r="AQ2563" s="4" t="n">
        <v>122200</v>
      </c>
      <c r="AT2563" s="4" t="n">
        <v>23660</v>
      </c>
      <c r="AU2563" s="5" t="n">
        <v>10540</v>
      </c>
      <c r="AV2563" s="5" t="n">
        <v>18760</v>
      </c>
      <c r="AW2563" s="5" t="n">
        <v>14020</v>
      </c>
      <c r="AX2563" s="5" t="n">
        <v>68780</v>
      </c>
      <c r="AY2563" s="5" t="n">
        <v>28040</v>
      </c>
      <c r="AZ2563" s="5" t="n">
        <v>17840</v>
      </c>
      <c r="BA2563" s="5" t="n">
        <v>19860</v>
      </c>
      <c r="BB2563" s="5" t="n">
        <v>23660</v>
      </c>
      <c r="BC2563" s="5" t="n">
        <v>18164800</v>
      </c>
      <c r="BD2563" s="5" t="n">
        <v>8878780</v>
      </c>
      <c r="BE2563" s="5" t="n">
        <v>16276000</v>
      </c>
      <c r="BF2563" s="5" t="n">
        <v>12246480</v>
      </c>
      <c r="BG2563" s="5" t="n">
        <v>61798580</v>
      </c>
      <c r="BH2563" s="5" t="n">
        <v>24199060</v>
      </c>
      <c r="BI2563" s="5" t="n">
        <v>14891700</v>
      </c>
      <c r="BJ2563" s="5" t="n">
        <v>16504260</v>
      </c>
      <c r="BK2563" s="5" t="n">
        <v>18164800</v>
      </c>
      <c r="BL2563" s="7" t="n">
        <v>46065</v>
      </c>
      <c r="BN2563" t="b">
        <v>1</v>
      </c>
      <c r="BO2563" t="inlineStr">
        <is>
          <t>20260405-120859</t>
        </is>
      </c>
      <c r="BP2563" t="inlineStr">
        <is>
          <t>2026-04-05T03:08:59+00:00</t>
        </is>
      </c>
      <c r="BQ2563" t="inlineStr">
        <is>
          <t>2026-04-05T12:08:59+09:00</t>
        </is>
      </c>
      <c r="BR2563" s="5" t="n">
        <v>0.02419021372788671</v>
      </c>
      <c r="BS2563" s="5" t="n">
        <v>10.29585798816568</v>
      </c>
      <c r="BU2563" s="5" t="n">
        <v>0.4220048319542709</v>
      </c>
      <c r="BV2563" s="6" t="n">
        <v>0.1319033373008609</v>
      </c>
      <c r="BW2563" s="6" t="n">
        <v>0.1863420280034791</v>
      </c>
      <c r="BX2563" s="6" t="n">
        <v>0.3944333775567925</v>
      </c>
      <c r="BY2563" s="6" t="n">
        <v>0.1198208286674132</v>
      </c>
      <c r="BZ2563" s="6" t="n">
        <v>0.07655502392344493</v>
      </c>
      <c r="CA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2880</v>
      </c>
      <c r="G2564" s="4" t="n">
        <v>13272192000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21.72208183306056</v>
      </c>
      <c r="W2564" s="5" t="n">
        <v>2.280053599037966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37600</v>
      </c>
      <c r="AC2564" s="4" t="n">
        <v>26000</v>
      </c>
      <c r="AD2564" s="4" t="n">
        <v>29800</v>
      </c>
      <c r="AE2564" s="4" t="n">
        <v>29700</v>
      </c>
      <c r="AF2564" s="4" t="n">
        <v>31500</v>
      </c>
      <c r="AG2564" s="4" t="n">
        <v>30100</v>
      </c>
      <c r="AH2564" s="4" t="n">
        <v>31200</v>
      </c>
      <c r="AI2564" s="4" t="n">
        <v>37600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T2564" s="4" t="n">
        <v>4500</v>
      </c>
      <c r="AU2564" s="5" t="n">
        <v>10880</v>
      </c>
      <c r="AV2564" s="5" t="n">
        <v>8500</v>
      </c>
      <c r="AW2564" s="5" t="n">
        <v>6840</v>
      </c>
      <c r="AX2564" s="5" t="n">
        <v>9100</v>
      </c>
      <c r="AY2564" s="5" t="n">
        <v>3560</v>
      </c>
      <c r="AZ2564" s="5" t="n">
        <v>6560</v>
      </c>
      <c r="BA2564" s="5" t="n">
        <v>5640</v>
      </c>
      <c r="BB2564" s="5" t="n">
        <v>4500</v>
      </c>
      <c r="BC2564" s="5" t="n">
        <v>12681240</v>
      </c>
      <c r="BD2564" s="5" t="n">
        <v>28678140</v>
      </c>
      <c r="BE2564" s="5" t="n">
        <v>22807480</v>
      </c>
      <c r="BF2564" s="5" t="n">
        <v>19024920</v>
      </c>
      <c r="BG2564" s="5" t="n">
        <v>25008440</v>
      </c>
      <c r="BH2564" s="5" t="n">
        <v>9716960</v>
      </c>
      <c r="BI2564" s="5" t="n">
        <v>18101220</v>
      </c>
      <c r="BJ2564" s="5" t="n">
        <v>15604760</v>
      </c>
      <c r="BK2564" s="5" t="n">
        <v>12681240</v>
      </c>
      <c r="BL2564" s="7" t="n">
        <v>46094</v>
      </c>
      <c r="BN2564" t="b">
        <v>0</v>
      </c>
      <c r="BO2564" t="inlineStr">
        <is>
          <t>20260405-120859</t>
        </is>
      </c>
      <c r="BP2564" t="inlineStr">
        <is>
          <t>2026-04-05T03:08:59+00:00</t>
        </is>
      </c>
      <c r="BQ2564" t="inlineStr">
        <is>
          <t>2026-04-05T12:08:59+09:00</t>
        </is>
      </c>
      <c r="BR2564" s="5" t="n">
        <v>0.008159013974481382</v>
      </c>
      <c r="BS2564" s="5" t="n">
        <v>8.355555555555556</v>
      </c>
      <c r="BU2564" s="5" t="n">
        <v>0.1899460164530471</v>
      </c>
      <c r="BV2564" s="6" t="n">
        <v>0.1524881064881529</v>
      </c>
      <c r="BW2564" s="6" t="n">
        <v>0.9045704332032058</v>
      </c>
      <c r="BX2564" s="6" t="n">
        <v>0.3711309200802089</v>
      </c>
      <c r="BY2564" s="6" t="n">
        <v>-0.03143354361540129</v>
      </c>
      <c r="BZ2564" s="6" t="n">
        <v>-0.1343283582089553</v>
      </c>
      <c r="CA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3530</v>
      </c>
      <c r="G2565" s="4" t="n">
        <v>51802792360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8.074001302992519</v>
      </c>
      <c r="W2565" s="5" t="n">
        <v>0.8013054133151838</v>
      </c>
      <c r="X2565" s="5" t="n">
        <v>0.09924514292785547</v>
      </c>
      <c r="Y2565" s="6" t="n">
        <v>0.493</v>
      </c>
      <c r="Z2565" s="4" t="n">
        <v>14675012</v>
      </c>
      <c r="AA2565" s="4" t="n">
        <v>5000</v>
      </c>
      <c r="AB2565" s="4" t="n">
        <v>84300</v>
      </c>
      <c r="AC2565" s="4" t="n">
        <v>106100</v>
      </c>
      <c r="AD2565" s="4" t="n">
        <v>102800</v>
      </c>
      <c r="AE2565" s="4" t="n">
        <v>90900</v>
      </c>
      <c r="AF2565" s="4" t="n">
        <v>89600</v>
      </c>
      <c r="AG2565" s="4" t="n">
        <v>91600</v>
      </c>
      <c r="AH2565" s="4" t="n">
        <v>86000</v>
      </c>
      <c r="AI2565" s="4" t="n">
        <v>84300</v>
      </c>
      <c r="AK2565" s="4" t="n">
        <v>11400</v>
      </c>
      <c r="AL2565" s="4" t="n">
        <v>9200</v>
      </c>
      <c r="AM2565" s="4" t="n">
        <v>8700</v>
      </c>
      <c r="AN2565" s="4" t="n">
        <v>6000</v>
      </c>
      <c r="AO2565" s="4" t="n">
        <v>5200</v>
      </c>
      <c r="AP2565" s="4" t="n">
        <v>5100</v>
      </c>
      <c r="AQ2565" s="4" t="n">
        <v>5000</v>
      </c>
      <c r="AT2565" s="4" t="n">
        <v>39100</v>
      </c>
      <c r="AU2565" s="5" t="n">
        <v>43760</v>
      </c>
      <c r="AV2565" s="5" t="n">
        <v>32320</v>
      </c>
      <c r="AW2565" s="5" t="n">
        <v>35400</v>
      </c>
      <c r="AX2565" s="5" t="n">
        <v>59940</v>
      </c>
      <c r="AY2565" s="5" t="n">
        <v>38920</v>
      </c>
      <c r="AZ2565" s="5" t="n">
        <v>32980</v>
      </c>
      <c r="BA2565" s="5" t="n">
        <v>33120</v>
      </c>
      <c r="BB2565" s="5" t="n">
        <v>39100</v>
      </c>
      <c r="BC2565" s="5" t="n">
        <v>136838500</v>
      </c>
      <c r="BD2565" s="5" t="n">
        <v>183346900</v>
      </c>
      <c r="BE2565" s="5" t="n">
        <v>138577500</v>
      </c>
      <c r="BF2565" s="5" t="n">
        <v>148584400</v>
      </c>
      <c r="BG2565" s="5" t="n">
        <v>239275500</v>
      </c>
      <c r="BH2565" s="5" t="n">
        <v>147225100</v>
      </c>
      <c r="BI2565" s="5" t="n">
        <v>123684600</v>
      </c>
      <c r="BJ2565" s="5" t="n">
        <v>118812900</v>
      </c>
      <c r="BK2565" s="5" t="n">
        <v>136838500</v>
      </c>
      <c r="BL2565" s="7" t="n">
        <v>46052</v>
      </c>
      <c r="BN2565" t="b">
        <v>0</v>
      </c>
      <c r="BO2565" t="inlineStr">
        <is>
          <t>20260405-120859</t>
        </is>
      </c>
      <c r="BP2565" t="inlineStr">
        <is>
          <t>2026-04-05T03:08:59+00:00</t>
        </is>
      </c>
      <c r="BQ2565" t="inlineStr">
        <is>
          <t>2026-04-05T12:08:59+09:00</t>
        </is>
      </c>
      <c r="BR2565" s="5" t="n">
        <v>0.005744458675740776</v>
      </c>
      <c r="BS2565" s="5" t="n">
        <v>2.156010230179028</v>
      </c>
      <c r="BU2565" s="5" t="n">
        <v>0.2225362663828418</v>
      </c>
      <c r="BV2565" s="6" t="n">
        <v>-0.008348704818582631</v>
      </c>
      <c r="BW2565" s="6" t="n">
        <v>0.2468296491309583</v>
      </c>
      <c r="BX2565" s="6" t="n">
        <v>0.4344787602689013</v>
      </c>
      <c r="BY2565" s="6" t="n">
        <v>0.0172306414780985</v>
      </c>
      <c r="BZ2565" s="6" t="n">
        <v>0.1824080749819754</v>
      </c>
      <c r="CA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1527</v>
      </c>
      <c r="G2566" s="4" t="n">
        <v>163413451851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18.86120173718837</v>
      </c>
      <c r="W2566" s="5" t="n">
        <v>1.314574583103395</v>
      </c>
      <c r="X2566" s="5" t="n">
        <v>0.06969728660032661</v>
      </c>
      <c r="Y2566" s="6" t="n">
        <v>0.242</v>
      </c>
      <c r="Z2566" s="4" t="n">
        <v>107016013</v>
      </c>
      <c r="AA2566" s="4" t="n">
        <v>200</v>
      </c>
      <c r="AB2566" s="4" t="n">
        <v>88500</v>
      </c>
      <c r="AC2566" s="4" t="n">
        <v>124000</v>
      </c>
      <c r="AD2566" s="4" t="n">
        <v>93200</v>
      </c>
      <c r="AE2566" s="4" t="n">
        <v>94600</v>
      </c>
      <c r="AF2566" s="4" t="n">
        <v>91700</v>
      </c>
      <c r="AG2566" s="4" t="n">
        <v>89600</v>
      </c>
      <c r="AH2566" s="4" t="n">
        <v>94400</v>
      </c>
      <c r="AI2566" s="4" t="n">
        <v>88500</v>
      </c>
      <c r="AK2566" s="4" t="n">
        <v>9300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200</v>
      </c>
      <c r="AS2566" s="4" t="n">
        <v>0</v>
      </c>
      <c r="AT2566" s="4" t="n">
        <v>50040</v>
      </c>
      <c r="AU2566" s="5" t="n">
        <v>192420</v>
      </c>
      <c r="AV2566" s="5" t="n">
        <v>256820</v>
      </c>
      <c r="AW2566" s="5" t="n">
        <v>108600</v>
      </c>
      <c r="AX2566" s="5" t="n">
        <v>158520</v>
      </c>
      <c r="AY2566" s="5" t="n">
        <v>97980</v>
      </c>
      <c r="AZ2566" s="5" t="n">
        <v>100320</v>
      </c>
      <c r="BA2566" s="5" t="n">
        <v>237840</v>
      </c>
      <c r="BB2566" s="5" t="n">
        <v>50040</v>
      </c>
      <c r="BC2566" s="5" t="n">
        <v>76675780</v>
      </c>
      <c r="BD2566" s="5" t="n">
        <v>296880580</v>
      </c>
      <c r="BE2566" s="5" t="n">
        <v>396370740</v>
      </c>
      <c r="BF2566" s="5" t="n">
        <v>167010820</v>
      </c>
      <c r="BG2566" s="5" t="n">
        <v>241989960</v>
      </c>
      <c r="BH2566" s="5" t="n">
        <v>149488280</v>
      </c>
      <c r="BI2566" s="5" t="n">
        <v>153146120</v>
      </c>
      <c r="BJ2566" s="5" t="n">
        <v>363181440</v>
      </c>
      <c r="BK2566" s="5" t="n">
        <v>76675780</v>
      </c>
      <c r="BL2566" s="7" t="n">
        <v>46057</v>
      </c>
      <c r="BN2566" t="b">
        <v>0</v>
      </c>
      <c r="BO2566" t="inlineStr">
        <is>
          <t>20260405-120859</t>
        </is>
      </c>
      <c r="BP2566" t="inlineStr">
        <is>
          <t>2026-04-05T03:08:59+00:00</t>
        </is>
      </c>
      <c r="BQ2566" t="inlineStr">
        <is>
          <t>2026-04-05T12:08:59+09:00</t>
        </is>
      </c>
      <c r="BR2566" s="5" t="n">
        <v>0.0008269790428466065</v>
      </c>
      <c r="BS2566" s="5" t="n">
        <v>1.768585131894485</v>
      </c>
      <c r="BT2566" s="5" t="n">
        <v>0</v>
      </c>
      <c r="BU2566" s="5" t="n">
        <v>0.1015950633925637</v>
      </c>
      <c r="BV2566" s="6" t="n">
        <v>0.03996456899128598</v>
      </c>
      <c r="BW2566" s="6" t="n">
        <v>0.1881871488934019</v>
      </c>
      <c r="BX2566" s="6" t="n">
        <v>0.119504757113893</v>
      </c>
      <c r="BY2566" s="6" t="n">
        <v>-0.04596495761680541</v>
      </c>
      <c r="BZ2566" s="6" t="n">
        <v>-0.3258210536453818</v>
      </c>
      <c r="CA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1991</v>
      </c>
      <c r="G2567" s="4" t="n">
        <v>14674271282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20.49479229329609</v>
      </c>
      <c r="W2567" s="5" t="n">
        <v>2.759877991724657</v>
      </c>
      <c r="X2567" s="5" t="n">
        <v>0.1346624036110589</v>
      </c>
      <c r="Y2567" s="6" t="n">
        <v>0.844563552422648</v>
      </c>
      <c r="Z2567" s="4" t="n">
        <v>7370302</v>
      </c>
      <c r="AA2567" s="4" t="n">
        <v>3700</v>
      </c>
      <c r="AB2567" s="4" t="n">
        <v>170600</v>
      </c>
      <c r="AC2567" s="4" t="n">
        <v>168900</v>
      </c>
      <c r="AD2567" s="4" t="n">
        <v>164200</v>
      </c>
      <c r="AE2567" s="4" t="n">
        <v>160200</v>
      </c>
      <c r="AF2567" s="4" t="n">
        <v>157300</v>
      </c>
      <c r="AG2567" s="4" t="n">
        <v>157200</v>
      </c>
      <c r="AH2567" s="4" t="n">
        <v>172700</v>
      </c>
      <c r="AI2567" s="4" t="n">
        <v>170600</v>
      </c>
      <c r="AK2567" s="4" t="n">
        <v>900</v>
      </c>
      <c r="AL2567" s="4" t="n">
        <v>400</v>
      </c>
      <c r="AM2567" s="4" t="n">
        <v>400</v>
      </c>
      <c r="AN2567" s="4" t="n">
        <v>500</v>
      </c>
      <c r="AO2567" s="4" t="n">
        <v>700</v>
      </c>
      <c r="AP2567" s="4" t="n">
        <v>3900</v>
      </c>
      <c r="AQ2567" s="4" t="n">
        <v>3700</v>
      </c>
      <c r="AT2567" s="4" t="n">
        <v>10080</v>
      </c>
      <c r="AU2567" s="5" t="n">
        <v>24660</v>
      </c>
      <c r="AV2567" s="5" t="n">
        <v>9280</v>
      </c>
      <c r="AW2567" s="5" t="n">
        <v>10600</v>
      </c>
      <c r="AX2567" s="5" t="n">
        <v>9380</v>
      </c>
      <c r="AY2567" s="5" t="n">
        <v>5100</v>
      </c>
      <c r="AZ2567" s="5" t="n">
        <v>33100</v>
      </c>
      <c r="BA2567" s="5" t="n">
        <v>13940</v>
      </c>
      <c r="BB2567" s="5" t="n">
        <v>10080</v>
      </c>
      <c r="BC2567" s="5" t="n">
        <v>19840080</v>
      </c>
      <c r="BD2567" s="5" t="n">
        <v>51676480</v>
      </c>
      <c r="BE2567" s="5" t="n">
        <v>19435080</v>
      </c>
      <c r="BF2567" s="5" t="n">
        <v>21571260</v>
      </c>
      <c r="BG2567" s="5" t="n">
        <v>19628620</v>
      </c>
      <c r="BH2567" s="5" t="n">
        <v>10533780</v>
      </c>
      <c r="BI2567" s="5" t="n">
        <v>67845360</v>
      </c>
      <c r="BJ2567" s="5" t="n">
        <v>27744720</v>
      </c>
      <c r="BK2567" s="5" t="n">
        <v>19840080</v>
      </c>
      <c r="BL2567" s="7" t="n">
        <v>46097</v>
      </c>
      <c r="BN2567" t="b">
        <v>1</v>
      </c>
      <c r="BO2567" t="inlineStr">
        <is>
          <t>20260405-120859</t>
        </is>
      </c>
      <c r="BP2567" t="inlineStr">
        <is>
          <t>2026-04-05T03:08:59+00:00</t>
        </is>
      </c>
      <c r="BQ2567" t="inlineStr">
        <is>
          <t>2026-04-05T12:08:59+09:00</t>
        </is>
      </c>
      <c r="BR2567" s="5" t="n">
        <v>0.023146948388275</v>
      </c>
      <c r="BS2567" s="5" t="n">
        <v>16.92460317460317</v>
      </c>
      <c r="BU2567" s="5" t="n">
        <v>0.3221965785653383</v>
      </c>
      <c r="BV2567" s="6" t="n">
        <v>0.183634275868142</v>
      </c>
      <c r="BW2567" s="6" t="n">
        <v>0.06279521957735423</v>
      </c>
      <c r="BX2567" s="6" t="n">
        <v>0.01499548143729657</v>
      </c>
      <c r="BY2567" s="6" t="n">
        <v>0.2014134275618376</v>
      </c>
      <c r="BZ2567" s="6" t="n">
        <v>0.3330275229357798</v>
      </c>
      <c r="CA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457</v>
      </c>
      <c r="G2568" s="4" t="n">
        <v>3339039424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79.50093866666667</v>
      </c>
      <c r="W2568" s="5" t="n">
        <v>0.6753720517799353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190000</v>
      </c>
      <c r="AC2568" s="4" t="n">
        <v>247800</v>
      </c>
      <c r="AD2568" s="4" t="n">
        <v>235500</v>
      </c>
      <c r="AE2568" s="4" t="n">
        <v>227200</v>
      </c>
      <c r="AF2568" s="4" t="n">
        <v>222100</v>
      </c>
      <c r="AG2568" s="4" t="n">
        <v>201400</v>
      </c>
      <c r="AH2568" s="4" t="n">
        <v>198400</v>
      </c>
      <c r="AI2568" s="4" t="n">
        <v>190000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AT2568" s="4" t="n">
        <v>7900</v>
      </c>
      <c r="AU2568" s="5" t="n">
        <v>12840</v>
      </c>
      <c r="AV2568" s="5" t="n">
        <v>32940</v>
      </c>
      <c r="AW2568" s="5" t="n">
        <v>10520</v>
      </c>
      <c r="AX2568" s="5" t="n">
        <v>20380</v>
      </c>
      <c r="AY2568" s="5" t="n">
        <v>13800</v>
      </c>
      <c r="AZ2568" s="5" t="n">
        <v>5480</v>
      </c>
      <c r="BA2568" s="5" t="n">
        <v>14980</v>
      </c>
      <c r="BB2568" s="5" t="n">
        <v>7900</v>
      </c>
      <c r="BC2568" s="5" t="n">
        <v>3708540</v>
      </c>
      <c r="BD2568" s="5" t="n">
        <v>7230760</v>
      </c>
      <c r="BE2568" s="5" t="n">
        <v>16784400</v>
      </c>
      <c r="BF2568" s="5" t="n">
        <v>5189100</v>
      </c>
      <c r="BG2568" s="5" t="n">
        <v>9647720</v>
      </c>
      <c r="BH2568" s="5" t="n">
        <v>6515120</v>
      </c>
      <c r="BI2568" s="5" t="n">
        <v>2550860</v>
      </c>
      <c r="BJ2568" s="5" t="n">
        <v>6666520</v>
      </c>
      <c r="BK2568" s="5" t="n">
        <v>3708540</v>
      </c>
      <c r="BL2568" s="7" t="n">
        <v>46066</v>
      </c>
      <c r="BN2568" t="b">
        <v>1</v>
      </c>
      <c r="BO2568" t="inlineStr">
        <is>
          <t>20260405-120859</t>
        </is>
      </c>
      <c r="BP2568" t="inlineStr">
        <is>
          <t>2026-04-05T03:08:59+00:00</t>
        </is>
      </c>
      <c r="BQ2568" t="inlineStr">
        <is>
          <t>2026-04-05T12:08:59+09:00</t>
        </is>
      </c>
      <c r="BR2568" s="5" t="n">
        <v>0.02600448481557072</v>
      </c>
      <c r="BS2568" s="5" t="n">
        <v>24.05063291139241</v>
      </c>
      <c r="BU2568" s="5" t="n">
        <v>0.5004433274999271</v>
      </c>
      <c r="BV2568" s="6" t="n">
        <v>0.545578174555591</v>
      </c>
      <c r="BW2568" s="6" t="n">
        <v>0.0147428099262541</v>
      </c>
      <c r="BX2568" s="6" t="n">
        <v>-0.6944949536696107</v>
      </c>
      <c r="BY2568" s="6" t="n">
        <v>-0.1033755274261603</v>
      </c>
      <c r="BZ2568" s="6" t="n">
        <v>0.2019230769230769</v>
      </c>
      <c r="CA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780</v>
      </c>
      <c r="G2569" s="4" t="n">
        <v>4788902040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140.85006</v>
      </c>
      <c r="W2569" s="5" t="n">
        <v>1.184785264720435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334200</v>
      </c>
      <c r="AC2569" s="4" t="n">
        <v>295100</v>
      </c>
      <c r="AD2569" s="4" t="n">
        <v>311800</v>
      </c>
      <c r="AE2569" s="4" t="n">
        <v>336700</v>
      </c>
      <c r="AF2569" s="4" t="n">
        <v>333900</v>
      </c>
      <c r="AG2569" s="4" t="n">
        <v>331200</v>
      </c>
      <c r="AH2569" s="4" t="n">
        <v>333800</v>
      </c>
      <c r="AI2569" s="4" t="n">
        <v>334200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T2569" s="4" t="n">
        <v>7280</v>
      </c>
      <c r="AU2569" s="5" t="n">
        <v>38160</v>
      </c>
      <c r="AV2569" s="5" t="n">
        <v>21560</v>
      </c>
      <c r="AW2569" s="5" t="n">
        <v>7700</v>
      </c>
      <c r="AX2569" s="5" t="n">
        <v>13120</v>
      </c>
      <c r="AY2569" s="5" t="n">
        <v>4060</v>
      </c>
      <c r="AZ2569" s="5" t="n">
        <v>3300</v>
      </c>
      <c r="BA2569" s="5" t="n">
        <v>4520</v>
      </c>
      <c r="BB2569" s="5" t="n">
        <v>7280</v>
      </c>
      <c r="BC2569" s="5" t="n">
        <v>5657160</v>
      </c>
      <c r="BD2569" s="5" t="n">
        <v>27808580</v>
      </c>
      <c r="BE2569" s="5" t="n">
        <v>15986780</v>
      </c>
      <c r="BF2569" s="5" t="n">
        <v>5820700</v>
      </c>
      <c r="BG2569" s="5" t="n">
        <v>9679060</v>
      </c>
      <c r="BH2569" s="5" t="n">
        <v>3016140</v>
      </c>
      <c r="BI2569" s="5" t="n">
        <v>2327620</v>
      </c>
      <c r="BJ2569" s="5" t="n">
        <v>3257500</v>
      </c>
      <c r="BK2569" s="5" t="n">
        <v>5657160</v>
      </c>
      <c r="BL2569" s="7" t="n">
        <v>46069</v>
      </c>
      <c r="BN2569" t="b">
        <v>1</v>
      </c>
      <c r="BO2569" t="inlineStr">
        <is>
          <t>20260405-120859</t>
        </is>
      </c>
      <c r="BP2569" t="inlineStr">
        <is>
          <t>2026-04-05T03:08:59+00:00</t>
        </is>
      </c>
      <c r="BQ2569" t="inlineStr">
        <is>
          <t>2026-04-05T12:08:59+09:00</t>
        </is>
      </c>
      <c r="BR2569" s="5" t="n">
        <v>0.05443335399694248</v>
      </c>
      <c r="BS2569" s="5" t="n">
        <v>45.90659340659341</v>
      </c>
      <c r="BU2569" s="5" t="n">
        <v>0.194199002659073</v>
      </c>
      <c r="BV2569" s="6" t="n">
        <v>0.0006174745880143107</v>
      </c>
      <c r="BW2569" s="6" t="n">
        <v>-0.5481678971841994</v>
      </c>
      <c r="BX2569" s="6" t="n">
        <v>-0.5769782884755764</v>
      </c>
      <c r="BY2569" s="6" t="n">
        <v>0.02097470697100556</v>
      </c>
      <c r="BZ2569" s="6" t="n">
        <v>0.9491525423728813</v>
      </c>
      <c r="CA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838</v>
      </c>
      <c r="G2570" s="4" t="n">
        <v>3735893666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26.30911032394366</v>
      </c>
      <c r="W2570" s="5" t="n">
        <v>1.629971058464223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59000</v>
      </c>
      <c r="AC2570" s="4" t="n">
        <v>71200</v>
      </c>
      <c r="AD2570" s="4" t="n">
        <v>65800</v>
      </c>
      <c r="AE2570" s="4" t="n">
        <v>64400</v>
      </c>
      <c r="AF2570" s="4" t="n">
        <v>63200</v>
      </c>
      <c r="AG2570" s="4" t="n">
        <v>62800</v>
      </c>
      <c r="AH2570" s="4" t="n">
        <v>61200</v>
      </c>
      <c r="AI2570" s="4" t="n">
        <v>59000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T2570" s="4" t="n">
        <v>1760</v>
      </c>
      <c r="AU2570" s="5" t="n">
        <v>1800</v>
      </c>
      <c r="AV2570" s="5" t="n">
        <v>2980</v>
      </c>
      <c r="AW2570" s="5" t="n">
        <v>1620</v>
      </c>
      <c r="AX2570" s="5" t="n">
        <v>2420</v>
      </c>
      <c r="AY2570" s="5" t="n">
        <v>1840</v>
      </c>
      <c r="AZ2570" s="5" t="n">
        <v>1060</v>
      </c>
      <c r="BA2570" s="5" t="n">
        <v>1900</v>
      </c>
      <c r="BB2570" s="5" t="n">
        <v>1760</v>
      </c>
      <c r="BC2570" s="5" t="n">
        <v>1469300</v>
      </c>
      <c r="BD2570" s="5" t="n">
        <v>1597080</v>
      </c>
      <c r="BE2570" s="5" t="n">
        <v>2614160</v>
      </c>
      <c r="BF2570" s="5" t="n">
        <v>1433060</v>
      </c>
      <c r="BG2570" s="5" t="n">
        <v>2126800</v>
      </c>
      <c r="BH2570" s="5" t="n">
        <v>1594720</v>
      </c>
      <c r="BI2570" s="5" t="n">
        <v>922540</v>
      </c>
      <c r="BJ2570" s="5" t="n">
        <v>1658220</v>
      </c>
      <c r="BK2570" s="5" t="n">
        <v>1469300</v>
      </c>
      <c r="BL2570" s="7" t="n">
        <v>46066</v>
      </c>
      <c r="BN2570" t="b">
        <v>1</v>
      </c>
      <c r="BO2570" t="inlineStr">
        <is>
          <t>20260405-120859</t>
        </is>
      </c>
      <c r="BP2570" t="inlineStr">
        <is>
          <t>2026-04-05T03:08:59+00:00</t>
        </is>
      </c>
      <c r="BQ2570" t="inlineStr">
        <is>
          <t>2026-04-05T12:08:59+09:00</t>
        </is>
      </c>
      <c r="BR2570" s="5" t="n">
        <v>0.01323431671783562</v>
      </c>
      <c r="BS2570" s="5" t="n">
        <v>33.52272727272727</v>
      </c>
      <c r="BU2570" s="5" t="n">
        <v>0.5447157178268575</v>
      </c>
      <c r="BV2570" s="6" t="n">
        <v>0.1404495247022708</v>
      </c>
      <c r="BW2570" s="6" t="n">
        <v>0.1081250725755591</v>
      </c>
      <c r="BX2570" s="6" t="n">
        <v>0.1916375287812984</v>
      </c>
      <c r="BY2570" s="6" t="n">
        <v>0.1651616661811826</v>
      </c>
      <c r="BZ2570" s="6" t="n">
        <v>0.3173652694610778</v>
      </c>
      <c r="CA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1639</v>
      </c>
      <c r="G2571" s="4" t="n">
        <v>16092501832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15.60863417264791</v>
      </c>
      <c r="W2571" s="5" t="n">
        <v>2.386903267873035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121900</v>
      </c>
      <c r="AC2571" s="4" t="n">
        <v>122300</v>
      </c>
      <c r="AD2571" s="4" t="n">
        <v>121400</v>
      </c>
      <c r="AE2571" s="4" t="n">
        <v>127000</v>
      </c>
      <c r="AF2571" s="4" t="n">
        <v>117900</v>
      </c>
      <c r="AG2571" s="4" t="n">
        <v>117200</v>
      </c>
      <c r="AH2571" s="4" t="n">
        <v>118300</v>
      </c>
      <c r="AI2571" s="4" t="n">
        <v>121900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T2571" s="4" t="n">
        <v>12240</v>
      </c>
      <c r="AU2571" s="5" t="n">
        <v>18680</v>
      </c>
      <c r="AV2571" s="5" t="n">
        <v>27200</v>
      </c>
      <c r="AW2571" s="5" t="n">
        <v>20740</v>
      </c>
      <c r="AX2571" s="5" t="n">
        <v>23360</v>
      </c>
      <c r="AY2571" s="5" t="n">
        <v>13800</v>
      </c>
      <c r="AZ2571" s="5" t="n">
        <v>13800</v>
      </c>
      <c r="BA2571" s="5" t="n">
        <v>14760</v>
      </c>
      <c r="BB2571" s="5" t="n">
        <v>12240</v>
      </c>
      <c r="BC2571" s="5" t="n">
        <v>19539760</v>
      </c>
      <c r="BD2571" s="5" t="n">
        <v>39016600</v>
      </c>
      <c r="BE2571" s="5" t="n">
        <v>53491140</v>
      </c>
      <c r="BF2571" s="5" t="n">
        <v>39245000</v>
      </c>
      <c r="BG2571" s="5" t="n">
        <v>42131360</v>
      </c>
      <c r="BH2571" s="5" t="n">
        <v>24309560</v>
      </c>
      <c r="BI2571" s="5" t="n">
        <v>23670460</v>
      </c>
      <c r="BJ2571" s="5" t="n">
        <v>24026640</v>
      </c>
      <c r="BK2571" s="5" t="n">
        <v>19539760</v>
      </c>
      <c r="BL2571" s="7" t="n">
        <v>46066</v>
      </c>
      <c r="BN2571" t="b">
        <v>1</v>
      </c>
      <c r="BO2571" t="inlineStr">
        <is>
          <t>20260405-120859</t>
        </is>
      </c>
      <c r="BP2571" t="inlineStr">
        <is>
          <t>2026-04-05T03:08:59+00:00</t>
        </is>
      </c>
      <c r="BQ2571" t="inlineStr">
        <is>
          <t>2026-04-05T12:08:59+09:00</t>
        </is>
      </c>
      <c r="BR2571" s="5" t="n">
        <v>0.01241535356564066</v>
      </c>
      <c r="BS2571" s="5" t="n">
        <v>9.959150326797385</v>
      </c>
      <c r="BU2571" s="5" t="n">
        <v>0.3330743756288795</v>
      </c>
      <c r="BV2571" s="6" t="n">
        <v>0.06498081440481163</v>
      </c>
      <c r="BW2571" s="6" t="n">
        <v>0.111616046884101</v>
      </c>
      <c r="BX2571" s="6" t="n">
        <v>0.1013360869737212</v>
      </c>
      <c r="BY2571" s="6" t="n">
        <v>0.1082447982078001</v>
      </c>
      <c r="BZ2571" s="6" t="n">
        <v>0.1239782016348774</v>
      </c>
      <c r="CA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1590</v>
      </c>
      <c r="G2572" s="4" t="n">
        <v>17525490390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28.13080319422151</v>
      </c>
      <c r="W2572" s="5" t="n">
        <v>2.13855892495424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53800</v>
      </c>
      <c r="AB2572" s="4" t="n">
        <v>58200</v>
      </c>
      <c r="AC2572" s="4" t="n">
        <v>60000</v>
      </c>
      <c r="AD2572" s="4" t="n">
        <v>60800</v>
      </c>
      <c r="AE2572" s="4" t="n">
        <v>58900</v>
      </c>
      <c r="AF2572" s="4" t="n">
        <v>55300</v>
      </c>
      <c r="AG2572" s="4" t="n">
        <v>57000</v>
      </c>
      <c r="AH2572" s="4" t="n">
        <v>65100</v>
      </c>
      <c r="AI2572" s="4" t="n">
        <v>58200</v>
      </c>
      <c r="AK2572" s="4" t="n">
        <v>2700</v>
      </c>
      <c r="AL2572" s="4" t="n">
        <v>2800</v>
      </c>
      <c r="AM2572" s="4" t="n">
        <v>2500</v>
      </c>
      <c r="AN2572" s="4" t="n">
        <v>3700</v>
      </c>
      <c r="AO2572" s="4" t="n">
        <v>21500</v>
      </c>
      <c r="AP2572" s="4" t="n">
        <v>38400</v>
      </c>
      <c r="AQ2572" s="4" t="n">
        <v>53800</v>
      </c>
      <c r="AT2572" s="4" t="n">
        <v>18560</v>
      </c>
      <c r="AU2572" s="5" t="n">
        <v>3780</v>
      </c>
      <c r="AV2572" s="5" t="n">
        <v>7220</v>
      </c>
      <c r="AW2572" s="5" t="n">
        <v>9320</v>
      </c>
      <c r="AX2572" s="5" t="n">
        <v>10220</v>
      </c>
      <c r="AY2572" s="5" t="n">
        <v>27800</v>
      </c>
      <c r="AZ2572" s="5" t="n">
        <v>41020</v>
      </c>
      <c r="BA2572" s="5" t="n">
        <v>34320</v>
      </c>
      <c r="BB2572" s="5" t="n">
        <v>18560</v>
      </c>
      <c r="BC2572" s="5" t="n">
        <v>28915580</v>
      </c>
      <c r="BD2572" s="5" t="n">
        <v>5079400</v>
      </c>
      <c r="BE2572" s="5" t="n">
        <v>9721700</v>
      </c>
      <c r="BF2572" s="5" t="n">
        <v>12438180</v>
      </c>
      <c r="BG2572" s="5" t="n">
        <v>13837720</v>
      </c>
      <c r="BH2572" s="5" t="n">
        <v>40495160</v>
      </c>
      <c r="BI2572" s="5" t="n">
        <v>65583800</v>
      </c>
      <c r="BJ2572" s="5" t="n">
        <v>55444960</v>
      </c>
      <c r="BK2572" s="5" t="n">
        <v>28915580</v>
      </c>
      <c r="BL2572" s="7" t="n">
        <v>46066</v>
      </c>
      <c r="BN2572" t="b">
        <v>1</v>
      </c>
      <c r="BO2572" t="inlineStr">
        <is>
          <t>20260405-120859</t>
        </is>
      </c>
      <c r="BP2572" t="inlineStr">
        <is>
          <t>2026-04-05T03:08:59+00:00</t>
        </is>
      </c>
      <c r="BQ2572" t="inlineStr">
        <is>
          <t>2026-04-05T12:08:59+09:00</t>
        </is>
      </c>
      <c r="BR2572" s="5" t="n">
        <v>0.005280194615997847</v>
      </c>
      <c r="BS2572" s="5" t="n">
        <v>3.135775862068965</v>
      </c>
      <c r="BU2572" s="5" t="n">
        <v>0.1366010278015393</v>
      </c>
      <c r="BV2572" s="6" t="n">
        <v>0.08658488534621345</v>
      </c>
      <c r="BW2572" s="6" t="n">
        <v>-0.2746667149618485</v>
      </c>
      <c r="BX2572" s="6" t="n">
        <v>-0.2934600379676193</v>
      </c>
      <c r="BY2572" s="6" t="n">
        <v>0.03153551429413493</v>
      </c>
      <c r="BZ2572" s="6" t="n">
        <v>0.404494382022472</v>
      </c>
      <c r="CA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862</v>
      </c>
      <c r="G2573" s="4" t="n">
        <v>4054760076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7.9194532734375</v>
      </c>
      <c r="W2573" s="5" t="n">
        <v>2.317005757714286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155900</v>
      </c>
      <c r="AC2573" s="4" t="n">
        <v>179000</v>
      </c>
      <c r="AD2573" s="4" t="n">
        <v>171300</v>
      </c>
      <c r="AE2573" s="4" t="n">
        <v>169200</v>
      </c>
      <c r="AF2573" s="4" t="n">
        <v>163000</v>
      </c>
      <c r="AG2573" s="4" t="n">
        <v>160800</v>
      </c>
      <c r="AH2573" s="4" t="n">
        <v>165500</v>
      </c>
      <c r="AI2573" s="4" t="n">
        <v>155900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T2573" s="4" t="n">
        <v>8740</v>
      </c>
      <c r="AU2573" s="5" t="n">
        <v>16840</v>
      </c>
      <c r="AV2573" s="5" t="n">
        <v>21780</v>
      </c>
      <c r="AW2573" s="5" t="n">
        <v>9900</v>
      </c>
      <c r="AX2573" s="5" t="n">
        <v>17740</v>
      </c>
      <c r="AY2573" s="5" t="n">
        <v>7320</v>
      </c>
      <c r="AZ2573" s="5" t="n">
        <v>9320</v>
      </c>
      <c r="BA2573" s="5" t="n">
        <v>19960</v>
      </c>
      <c r="BB2573" s="5" t="n">
        <v>8740</v>
      </c>
      <c r="BC2573" s="5" t="n">
        <v>7581460</v>
      </c>
      <c r="BD2573" s="5" t="n">
        <v>15667260</v>
      </c>
      <c r="BE2573" s="5" t="n">
        <v>20132640</v>
      </c>
      <c r="BF2573" s="5" t="n">
        <v>9161940</v>
      </c>
      <c r="BG2573" s="5" t="n">
        <v>16280040</v>
      </c>
      <c r="BH2573" s="5" t="n">
        <v>6756380</v>
      </c>
      <c r="BI2573" s="5" t="n">
        <v>8546880</v>
      </c>
      <c r="BJ2573" s="5" t="n">
        <v>17758740</v>
      </c>
      <c r="BK2573" s="5" t="n">
        <v>7581460</v>
      </c>
      <c r="BL2573" s="7" t="n">
        <v>46066</v>
      </c>
      <c r="BN2573" t="b">
        <v>1</v>
      </c>
      <c r="BO2573" t="inlineStr">
        <is>
          <t>20260405-120859</t>
        </is>
      </c>
      <c r="BP2573" t="inlineStr">
        <is>
          <t>2026-04-05T03:08:59+00:00</t>
        </is>
      </c>
      <c r="BQ2573" t="inlineStr">
        <is>
          <t>2026-04-05T12:08:59+09:00</t>
        </is>
      </c>
      <c r="BR2573" s="5" t="n">
        <v>0.03314272545875782</v>
      </c>
      <c r="BS2573" s="5" t="n">
        <v>17.83752860411899</v>
      </c>
      <c r="BU2573" s="5" t="n">
        <v>0.3783207813156933</v>
      </c>
      <c r="BV2573" s="6" t="n">
        <v>0.02953621629701209</v>
      </c>
      <c r="BW2573" s="6" t="n">
        <v>-0.04419466951306761</v>
      </c>
      <c r="BX2573" s="6" t="n">
        <v>0.03172140835065762</v>
      </c>
      <c r="BY2573" s="6" t="n">
        <v>0.08353052531945093</v>
      </c>
      <c r="BZ2573" s="6" t="n">
        <v>0.1703056768558953</v>
      </c>
      <c r="CA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2170</v>
      </c>
      <c r="G2574" s="4" t="n">
        <v>14991139030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26.769891125</v>
      </c>
      <c r="W2574" s="5" t="n">
        <v>0.4460188340126744</v>
      </c>
      <c r="X2574" s="5" t="n">
        <v>0.01666121210318051</v>
      </c>
      <c r="Y2574" s="6" t="n">
        <v>0.571</v>
      </c>
      <c r="Z2574" s="4" t="n">
        <v>6908359</v>
      </c>
      <c r="AA2574" s="4" t="n">
        <v>3500</v>
      </c>
      <c r="AB2574" s="4" t="n">
        <v>42300</v>
      </c>
      <c r="AC2574" s="4" t="n">
        <v>53200</v>
      </c>
      <c r="AD2574" s="4" t="n">
        <v>54300</v>
      </c>
      <c r="AE2574" s="4" t="n">
        <v>50400</v>
      </c>
      <c r="AF2574" s="4" t="n">
        <v>34900</v>
      </c>
      <c r="AG2574" s="4" t="n">
        <v>41400</v>
      </c>
      <c r="AH2574" s="4" t="n">
        <v>41100</v>
      </c>
      <c r="AI2574" s="4" t="n">
        <v>42300</v>
      </c>
      <c r="AK2574" s="4" t="n">
        <v>1700</v>
      </c>
      <c r="AL2574" s="4" t="n">
        <v>600</v>
      </c>
      <c r="AM2574" s="4" t="n">
        <v>1300</v>
      </c>
      <c r="AN2574" s="4" t="n">
        <v>1000</v>
      </c>
      <c r="AO2574" s="4" t="n">
        <v>3200</v>
      </c>
      <c r="AP2574" s="4" t="n">
        <v>4100</v>
      </c>
      <c r="AQ2574" s="4" t="n">
        <v>3500</v>
      </c>
      <c r="AT2574" s="4" t="n">
        <v>7360</v>
      </c>
      <c r="AU2574" s="5" t="n">
        <v>7020</v>
      </c>
      <c r="AV2574" s="5" t="n">
        <v>7480</v>
      </c>
      <c r="AW2574" s="5" t="n">
        <v>6500</v>
      </c>
      <c r="AX2574" s="5" t="n">
        <v>10100</v>
      </c>
      <c r="AY2574" s="5" t="n">
        <v>8880</v>
      </c>
      <c r="AZ2574" s="5" t="n">
        <v>19100</v>
      </c>
      <c r="BA2574" s="5" t="n">
        <v>7080</v>
      </c>
      <c r="BB2574" s="5" t="n">
        <v>7360</v>
      </c>
      <c r="BC2574" s="5" t="n">
        <v>15764000</v>
      </c>
      <c r="BD2574" s="5" t="n">
        <v>17221880</v>
      </c>
      <c r="BE2574" s="5" t="n">
        <v>18300600</v>
      </c>
      <c r="BF2574" s="5" t="n">
        <v>15773920</v>
      </c>
      <c r="BG2574" s="5" t="n">
        <v>24277640</v>
      </c>
      <c r="BH2574" s="5" t="n">
        <v>20393480</v>
      </c>
      <c r="BI2574" s="5" t="n">
        <v>43404680</v>
      </c>
      <c r="BJ2574" s="5" t="n">
        <v>15674020</v>
      </c>
      <c r="BK2574" s="5" t="n">
        <v>15764000</v>
      </c>
      <c r="BL2574" s="7" t="n">
        <v>46107</v>
      </c>
      <c r="BN2574" t="b">
        <v>0</v>
      </c>
      <c r="BO2574" t="inlineStr">
        <is>
          <t>20260405-120859</t>
        </is>
      </c>
      <c r="BP2574" t="inlineStr">
        <is>
          <t>2026-04-05T03:08:59+00:00</t>
        </is>
      </c>
      <c r="BQ2574" t="inlineStr">
        <is>
          <t>2026-04-05T12:08:59+09:00</t>
        </is>
      </c>
      <c r="BR2574" s="5" t="n">
        <v>0.006123017058030714</v>
      </c>
      <c r="BS2574" s="5" t="n">
        <v>5.747282608695652</v>
      </c>
      <c r="BU2574" s="5" t="n">
        <v>0.4196478991630031</v>
      </c>
      <c r="BV2574" s="6" t="n">
        <v>-0.08160590249082156</v>
      </c>
      <c r="BW2574" s="6" t="n">
        <v>-0.5655217395216239</v>
      </c>
      <c r="BX2574" s="6" t="n">
        <v>-0.3119790838462185</v>
      </c>
      <c r="BY2574" s="6" t="n">
        <v>0.2228575205737515</v>
      </c>
      <c r="BZ2574" s="6" t="n">
        <v>-2.293103448275862</v>
      </c>
      <c r="CA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1526</v>
      </c>
      <c r="G2575" s="4" t="n">
        <v>5171470556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10.28125359045726</v>
      </c>
      <c r="W2575" s="5" t="n">
        <v>1.776527157677774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29500</v>
      </c>
      <c r="AC2575" s="4" t="n">
        <v>25900</v>
      </c>
      <c r="AD2575" s="4" t="n">
        <v>30400</v>
      </c>
      <c r="AE2575" s="4" t="n">
        <v>24700</v>
      </c>
      <c r="AF2575" s="4" t="n">
        <v>22500</v>
      </c>
      <c r="AG2575" s="4" t="n">
        <v>21600</v>
      </c>
      <c r="AH2575" s="4" t="n">
        <v>23400</v>
      </c>
      <c r="AI2575" s="4" t="n">
        <v>29500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T2575" s="4" t="n">
        <v>2920</v>
      </c>
      <c r="AU2575" s="5" t="n">
        <v>2740</v>
      </c>
      <c r="AV2575" s="5" t="n">
        <v>3900</v>
      </c>
      <c r="AW2575" s="5" t="n">
        <v>2520</v>
      </c>
      <c r="AX2575" s="5" t="n">
        <v>3700</v>
      </c>
      <c r="AY2575" s="5" t="n">
        <v>1520</v>
      </c>
      <c r="AZ2575" s="5" t="n">
        <v>3680</v>
      </c>
      <c r="BA2575" s="5" t="n">
        <v>5100</v>
      </c>
      <c r="BB2575" s="5" t="n">
        <v>2920</v>
      </c>
      <c r="BC2575" s="5" t="n">
        <v>4483720</v>
      </c>
      <c r="BD2575" s="5" t="n">
        <v>4144260</v>
      </c>
      <c r="BE2575" s="5" t="n">
        <v>5922620</v>
      </c>
      <c r="BF2575" s="5" t="n">
        <v>3902320</v>
      </c>
      <c r="BG2575" s="5" t="n">
        <v>5666840</v>
      </c>
      <c r="BH2575" s="5" t="n">
        <v>2299780</v>
      </c>
      <c r="BI2575" s="5" t="n">
        <v>5553600</v>
      </c>
      <c r="BJ2575" s="5" t="n">
        <v>7781340</v>
      </c>
      <c r="BK2575" s="5" t="n">
        <v>4483720</v>
      </c>
      <c r="BL2575" s="7" t="n">
        <v>46094</v>
      </c>
      <c r="BN2575" t="b">
        <v>1</v>
      </c>
      <c r="BO2575" t="inlineStr">
        <is>
          <t>20260405-120859</t>
        </is>
      </c>
      <c r="BP2575" t="inlineStr">
        <is>
          <t>2026-04-05T03:08:59+00:00</t>
        </is>
      </c>
      <c r="BQ2575" t="inlineStr">
        <is>
          <t>2026-04-05T12:08:59+09:00</t>
        </is>
      </c>
      <c r="BR2575" s="5" t="n">
        <v>0.008704874080307923</v>
      </c>
      <c r="BS2575" s="5" t="n">
        <v>10.1027397260274</v>
      </c>
      <c r="BU2575" s="5" t="n">
        <v>0.1293635906374481</v>
      </c>
      <c r="BV2575" s="6" t="n">
        <v>0.049372144093901</v>
      </c>
      <c r="BW2575" s="6" t="n">
        <v>0.1024871867577866</v>
      </c>
      <c r="BX2575" s="6" t="n">
        <v>0.03122497407009961</v>
      </c>
      <c r="BY2575" s="6" t="n">
        <v>0.09842931937172783</v>
      </c>
      <c r="BZ2575" s="6" t="n">
        <v>0.06117353308364537</v>
      </c>
      <c r="CA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684</v>
      </c>
      <c r="G2576" s="4" t="n">
        <v>4960778400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5.530410702341137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12700</v>
      </c>
      <c r="AC2576" s="4" t="n">
        <v>45400</v>
      </c>
      <c r="AD2576" s="4" t="n">
        <v>47700</v>
      </c>
      <c r="AE2576" s="4" t="n">
        <v>50200</v>
      </c>
      <c r="AF2576" s="4" t="n">
        <v>40800</v>
      </c>
      <c r="AG2576" s="4" t="n">
        <v>32800</v>
      </c>
      <c r="AH2576" s="4" t="n">
        <v>25200</v>
      </c>
      <c r="AI2576" s="4" t="n">
        <v>12700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T2576" s="4" t="n">
        <v>11900</v>
      </c>
      <c r="AU2576" s="5" t="n">
        <v>8180</v>
      </c>
      <c r="AV2576" s="5" t="n">
        <v>9180</v>
      </c>
      <c r="AW2576" s="5" t="n">
        <v>10040</v>
      </c>
      <c r="AX2576" s="5" t="n">
        <v>11460</v>
      </c>
      <c r="AY2576" s="5" t="n">
        <v>7040</v>
      </c>
      <c r="AZ2576" s="5" t="n">
        <v>8500</v>
      </c>
      <c r="BA2576" s="5" t="n">
        <v>17700</v>
      </c>
      <c r="BB2576" s="5" t="n">
        <v>11900</v>
      </c>
      <c r="BC2576" s="5" t="n">
        <v>8000220</v>
      </c>
      <c r="BD2576" s="5" t="n">
        <v>5708320</v>
      </c>
      <c r="BE2576" s="5" t="n">
        <v>6440440</v>
      </c>
      <c r="BF2576" s="5" t="n">
        <v>7134540</v>
      </c>
      <c r="BG2576" s="5" t="n">
        <v>8124760</v>
      </c>
      <c r="BH2576" s="5" t="n">
        <v>4998260</v>
      </c>
      <c r="BI2576" s="5" t="n">
        <v>6039780</v>
      </c>
      <c r="BJ2576" s="5" t="n">
        <v>12519940</v>
      </c>
      <c r="BK2576" s="5" t="n">
        <v>8000220</v>
      </c>
      <c r="BL2576" s="7" t="n">
        <v>46066</v>
      </c>
      <c r="BN2576" t="b">
        <v>1</v>
      </c>
      <c r="BO2576" t="inlineStr">
        <is>
          <t>20260405-120859</t>
        </is>
      </c>
      <c r="BP2576" t="inlineStr">
        <is>
          <t>2026-04-05T03:08:59+00:00</t>
        </is>
      </c>
      <c r="BQ2576" t="inlineStr">
        <is>
          <t>2026-04-05T12:08:59+09:00</t>
        </is>
      </c>
      <c r="BR2576" s="5" t="n">
        <v>0.001751096158618978</v>
      </c>
      <c r="BS2576" s="5" t="n">
        <v>1.067226890756303</v>
      </c>
      <c r="BU2576" s="5" t="n">
        <v>0.2699173178144785</v>
      </c>
      <c r="BV2576" s="6" t="n">
        <v>0.09750302686726475</v>
      </c>
      <c r="BY2576" s="6" t="n">
        <v>0.1526414907324809</v>
      </c>
      <c r="BZ2576" s="6" t="n">
        <v>-5.324324324324325</v>
      </c>
      <c r="CA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2263</v>
      </c>
      <c r="G2577" s="4" t="n">
        <v>54987082319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28.84946606453305</v>
      </c>
      <c r="W2577" s="5" t="n">
        <v>0.744315912055336</v>
      </c>
      <c r="X2577" s="5" t="n">
        <v>0.02579998917104337</v>
      </c>
      <c r="Y2577" s="6" t="n">
        <v>0.621</v>
      </c>
      <c r="Z2577" s="4" t="n">
        <v>24298313</v>
      </c>
      <c r="AA2577" s="4" t="n">
        <v>75900</v>
      </c>
      <c r="AB2577" s="4" t="n">
        <v>36500</v>
      </c>
      <c r="AC2577" s="4" t="n">
        <v>18000</v>
      </c>
      <c r="AD2577" s="4" t="n">
        <v>24700</v>
      </c>
      <c r="AE2577" s="4" t="n">
        <v>24000</v>
      </c>
      <c r="AF2577" s="4" t="n">
        <v>27100</v>
      </c>
      <c r="AG2577" s="4" t="n">
        <v>29500</v>
      </c>
      <c r="AH2577" s="4" t="n">
        <v>32200</v>
      </c>
      <c r="AI2577" s="4" t="n">
        <v>36500</v>
      </c>
      <c r="AK2577" s="4" t="n">
        <v>18500</v>
      </c>
      <c r="AL2577" s="4" t="n">
        <v>44700</v>
      </c>
      <c r="AM2577" s="4" t="n">
        <v>40000</v>
      </c>
      <c r="AN2577" s="4" t="n">
        <v>60300</v>
      </c>
      <c r="AO2577" s="4" t="n">
        <v>71300</v>
      </c>
      <c r="AP2577" s="4" t="n">
        <v>72200</v>
      </c>
      <c r="AQ2577" s="4" t="n">
        <v>75900</v>
      </c>
      <c r="AS2577" s="4" t="n">
        <v>370405</v>
      </c>
      <c r="AT2577" s="4" t="n">
        <v>43080</v>
      </c>
      <c r="AU2577" s="5" t="n">
        <v>37640</v>
      </c>
      <c r="AV2577" s="5" t="n">
        <v>52400</v>
      </c>
      <c r="AW2577" s="5" t="n">
        <v>50400</v>
      </c>
      <c r="AX2577" s="5" t="n">
        <v>62920</v>
      </c>
      <c r="AY2577" s="5" t="n">
        <v>62440</v>
      </c>
      <c r="AZ2577" s="5" t="n">
        <v>41160</v>
      </c>
      <c r="BA2577" s="5" t="n">
        <v>50320</v>
      </c>
      <c r="BB2577" s="5" t="n">
        <v>43080</v>
      </c>
      <c r="BC2577" s="5" t="n">
        <v>94978280</v>
      </c>
      <c r="BD2577" s="5" t="n">
        <v>88730460</v>
      </c>
      <c r="BE2577" s="5" t="n">
        <v>122318320</v>
      </c>
      <c r="BF2577" s="5" t="n">
        <v>116173620</v>
      </c>
      <c r="BG2577" s="5" t="n">
        <v>142961300</v>
      </c>
      <c r="BH2577" s="5" t="n">
        <v>139878620</v>
      </c>
      <c r="BI2577" s="5" t="n">
        <v>90724680</v>
      </c>
      <c r="BJ2577" s="5" t="n">
        <v>109719860</v>
      </c>
      <c r="BK2577" s="5" t="n">
        <v>94978280</v>
      </c>
      <c r="BL2577" s="7" t="n">
        <v>46066</v>
      </c>
      <c r="BN2577" t="b">
        <v>0</v>
      </c>
      <c r="BO2577" t="inlineStr">
        <is>
          <t>20260405-120859</t>
        </is>
      </c>
      <c r="BP2577" t="inlineStr">
        <is>
          <t>2026-04-05T03:08:59+00:00</t>
        </is>
      </c>
      <c r="BQ2577" t="inlineStr">
        <is>
          <t>2026-04-05T12:08:59+09:00</t>
        </is>
      </c>
      <c r="BR2577" s="5" t="n">
        <v>0.001502161899058589</v>
      </c>
      <c r="BS2577" s="5" t="n">
        <v>0.8472609099350047</v>
      </c>
      <c r="BT2577" s="5" t="n">
        <v>0.01524406241700813</v>
      </c>
      <c r="BU2577" s="5" t="n">
        <v>0.5054277991832433</v>
      </c>
      <c r="BV2577" s="6" t="n">
        <v>-0.04115198034278911</v>
      </c>
      <c r="BW2577" s="6" t="n">
        <v>-0.2302839796574619</v>
      </c>
      <c r="BX2577" s="6" t="n">
        <v>-0.3630505866790971</v>
      </c>
      <c r="BY2577" s="6" t="n">
        <v>0.03750094318267561</v>
      </c>
      <c r="BZ2577" s="6" t="n">
        <v>0.00591715976331364</v>
      </c>
      <c r="CA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1141</v>
      </c>
      <c r="G2578" s="4" t="n">
        <v>3190440239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10.67036869230769</v>
      </c>
      <c r="W2578" s="5" t="n">
        <v>0.8409173007380074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13500</v>
      </c>
      <c r="AC2578" s="4" t="n">
        <v>23300</v>
      </c>
      <c r="AD2578" s="4" t="n">
        <v>23100</v>
      </c>
      <c r="AE2578" s="4" t="n">
        <v>21000</v>
      </c>
      <c r="AF2578" s="4" t="n">
        <v>19600</v>
      </c>
      <c r="AG2578" s="4" t="n">
        <v>18500</v>
      </c>
      <c r="AH2578" s="4" t="n">
        <v>18000</v>
      </c>
      <c r="AI2578" s="4" t="n">
        <v>13500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T2578" s="4" t="n">
        <v>1940</v>
      </c>
      <c r="AU2578" s="5" t="n">
        <v>1200</v>
      </c>
      <c r="AV2578" s="5" t="n">
        <v>4140</v>
      </c>
      <c r="AW2578" s="5" t="n">
        <v>1100</v>
      </c>
      <c r="AX2578" s="5" t="n">
        <v>2680</v>
      </c>
      <c r="AY2578" s="5" t="n">
        <v>1800</v>
      </c>
      <c r="AZ2578" s="5" t="n">
        <v>2160</v>
      </c>
      <c r="BA2578" s="5" t="n">
        <v>3440</v>
      </c>
      <c r="BB2578" s="5" t="n">
        <v>1940</v>
      </c>
      <c r="BC2578" s="5" t="n">
        <v>2200260</v>
      </c>
      <c r="BD2578" s="5" t="n">
        <v>1399780</v>
      </c>
      <c r="BE2578" s="5" t="n">
        <v>4774800</v>
      </c>
      <c r="BF2578" s="5" t="n">
        <v>1288820</v>
      </c>
      <c r="BG2578" s="5" t="n">
        <v>3146500</v>
      </c>
      <c r="BH2578" s="5" t="n">
        <v>2100480</v>
      </c>
      <c r="BI2578" s="5" t="n">
        <v>2568600</v>
      </c>
      <c r="BJ2578" s="5" t="n">
        <v>4047700</v>
      </c>
      <c r="BK2578" s="5" t="n">
        <v>2200260</v>
      </c>
      <c r="BL2578" s="7" t="n">
        <v>46063</v>
      </c>
      <c r="BN2578" t="b">
        <v>1</v>
      </c>
      <c r="BO2578" t="inlineStr">
        <is>
          <t>20260405-120859</t>
        </is>
      </c>
      <c r="BP2578" t="inlineStr">
        <is>
          <t>2026-04-05T03:08:59+00:00</t>
        </is>
      </c>
      <c r="BQ2578" t="inlineStr">
        <is>
          <t>2026-04-05T12:08:59+09:00</t>
        </is>
      </c>
      <c r="BR2578" s="5" t="n">
        <v>0.004828017090465238</v>
      </c>
      <c r="BS2578" s="5" t="n">
        <v>6.958762886597938</v>
      </c>
      <c r="BU2578" s="5" t="n">
        <v>0.4801845153759045</v>
      </c>
      <c r="BV2578" s="6" t="n">
        <v>0.03481140516215531</v>
      </c>
      <c r="BW2578" s="6" t="n">
        <v>0.8319445795133589</v>
      </c>
      <c r="BX2578" s="6" t="n">
        <v>0.1960861213012122</v>
      </c>
      <c r="BY2578" s="6" t="n">
        <v>0.03252885624344182</v>
      </c>
      <c r="BZ2578" s="6" t="n">
        <v>-0.001560062402496065</v>
      </c>
      <c r="CA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2987</v>
      </c>
      <c r="G2579" s="4" t="n">
        <v>82938392124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9.711755518032787</v>
      </c>
      <c r="W2579" s="5" t="n">
        <v>0.9049075012983613</v>
      </c>
      <c r="X2579" s="5" t="n">
        <v>0.09317651166342986</v>
      </c>
      <c r="Y2579" s="6" t="n">
        <v>0.223</v>
      </c>
      <c r="Z2579" s="4" t="n">
        <v>27766452</v>
      </c>
      <c r="AA2579" s="4" t="n">
        <v>101800</v>
      </c>
      <c r="AB2579" s="4" t="n">
        <v>275700</v>
      </c>
      <c r="AC2579" s="4" t="n">
        <v>405200</v>
      </c>
      <c r="AD2579" s="4" t="n">
        <v>389400</v>
      </c>
      <c r="AE2579" s="4" t="n">
        <v>389400</v>
      </c>
      <c r="AF2579" s="4" t="n">
        <v>384700</v>
      </c>
      <c r="AG2579" s="4" t="n">
        <v>380100</v>
      </c>
      <c r="AH2579" s="4" t="n">
        <v>315900</v>
      </c>
      <c r="AI2579" s="4" t="n">
        <v>275700</v>
      </c>
      <c r="AK2579" s="4" t="n">
        <v>3700</v>
      </c>
      <c r="AL2579" s="4" t="n">
        <v>5700</v>
      </c>
      <c r="AM2579" s="4" t="n">
        <v>10100</v>
      </c>
      <c r="AN2579" s="4" t="n">
        <v>20000</v>
      </c>
      <c r="AO2579" s="4" t="n">
        <v>26900</v>
      </c>
      <c r="AP2579" s="4" t="n">
        <v>35600</v>
      </c>
      <c r="AQ2579" s="4" t="n">
        <v>101800</v>
      </c>
      <c r="AT2579" s="4" t="n">
        <v>77640</v>
      </c>
      <c r="AU2579" s="5" t="n">
        <v>163720</v>
      </c>
      <c r="AV2579" s="5" t="n">
        <v>69200</v>
      </c>
      <c r="AW2579" s="5" t="n">
        <v>53340</v>
      </c>
      <c r="AX2579" s="5" t="n">
        <v>108620</v>
      </c>
      <c r="AY2579" s="5" t="n">
        <v>130520</v>
      </c>
      <c r="AZ2579" s="5" t="n">
        <v>77880</v>
      </c>
      <c r="BA2579" s="5" t="n">
        <v>83840</v>
      </c>
      <c r="BB2579" s="5" t="n">
        <v>77640</v>
      </c>
      <c r="BC2579" s="5" t="n">
        <v>227003420</v>
      </c>
      <c r="BD2579" s="5" t="n">
        <v>492502560</v>
      </c>
      <c r="BE2579" s="5" t="n">
        <v>217763200</v>
      </c>
      <c r="BF2579" s="5" t="n">
        <v>163579080</v>
      </c>
      <c r="BG2579" s="5" t="n">
        <v>314053540</v>
      </c>
      <c r="BH2579" s="5" t="n">
        <v>375646100</v>
      </c>
      <c r="BI2579" s="5" t="n">
        <v>229413120</v>
      </c>
      <c r="BJ2579" s="5" t="n">
        <v>244368600</v>
      </c>
      <c r="BK2579" s="5" t="n">
        <v>227003420</v>
      </c>
      <c r="BL2579" s="7" t="n">
        <v>46091</v>
      </c>
      <c r="BN2579" t="b">
        <v>0</v>
      </c>
      <c r="BO2579" t="inlineStr">
        <is>
          <t>20260405-120859</t>
        </is>
      </c>
      <c r="BP2579" t="inlineStr">
        <is>
          <t>2026-04-05T03:08:59+00:00</t>
        </is>
      </c>
      <c r="BQ2579" t="inlineStr">
        <is>
          <t>2026-04-05T12:08:59+09:00</t>
        </is>
      </c>
      <c r="BR2579" s="5" t="n">
        <v>0.009929248432604929</v>
      </c>
      <c r="BS2579" s="5" t="n">
        <v>3.551004636785162</v>
      </c>
      <c r="BU2579" s="5" t="n">
        <v>0.5249076921446879</v>
      </c>
      <c r="BV2579" s="6" t="n">
        <v>0.3086218700259309</v>
      </c>
      <c r="BW2579" s="6" t="n">
        <v>0.1676340738662792</v>
      </c>
      <c r="BX2579" s="6" t="n">
        <v>0.04182976184645404</v>
      </c>
      <c r="BY2579" s="6" t="n">
        <v>0.05272148366196117</v>
      </c>
      <c r="BZ2579" s="6" t="n">
        <v>0.2039794689816867</v>
      </c>
      <c r="CA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3885</v>
      </c>
      <c r="G2580" s="4" t="n">
        <v>5137011180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10.11222673228346</v>
      </c>
      <c r="W2580" s="5" t="n">
        <v>2.186892796934866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59600</v>
      </c>
      <c r="AC2580" s="4" t="n">
        <v>44000</v>
      </c>
      <c r="AD2580" s="4" t="n">
        <v>44700</v>
      </c>
      <c r="AE2580" s="4" t="n">
        <v>43900</v>
      </c>
      <c r="AF2580" s="4" t="n">
        <v>43000</v>
      </c>
      <c r="AG2580" s="4" t="n">
        <v>52300</v>
      </c>
      <c r="AH2580" s="4" t="n">
        <v>64900</v>
      </c>
      <c r="AI2580" s="4" t="n">
        <v>59600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T2580" s="4" t="n">
        <v>7260</v>
      </c>
      <c r="AU2580" s="5" t="n">
        <v>3400</v>
      </c>
      <c r="AV2580" s="5" t="n">
        <v>4980</v>
      </c>
      <c r="AW2580" s="5" t="n">
        <v>7500</v>
      </c>
      <c r="AX2580" s="5" t="n">
        <v>9280</v>
      </c>
      <c r="AY2580" s="5" t="n">
        <v>5880</v>
      </c>
      <c r="AZ2580" s="5" t="n">
        <v>15740</v>
      </c>
      <c r="BA2580" s="5" t="n">
        <v>17560</v>
      </c>
      <c r="BB2580" s="5" t="n">
        <v>7260</v>
      </c>
      <c r="BC2580" s="5" t="n">
        <v>26205700</v>
      </c>
      <c r="BD2580" s="5" t="n">
        <v>11514300</v>
      </c>
      <c r="BE2580" s="5" t="n">
        <v>17794500</v>
      </c>
      <c r="BF2580" s="5" t="n">
        <v>29713900</v>
      </c>
      <c r="BG2580" s="5" t="n">
        <v>37655100</v>
      </c>
      <c r="BH2580" s="5" t="n">
        <v>23307300</v>
      </c>
      <c r="BI2580" s="5" t="n">
        <v>58616300</v>
      </c>
      <c r="BJ2580" s="5" t="n">
        <v>59317200</v>
      </c>
      <c r="BK2580" s="5" t="n">
        <v>26205700</v>
      </c>
      <c r="BL2580" s="7" t="n">
        <v>46094</v>
      </c>
      <c r="BN2580" t="b">
        <v>1</v>
      </c>
      <c r="BO2580" t="inlineStr">
        <is>
          <t>20260405-120859</t>
        </is>
      </c>
      <c r="BP2580" t="inlineStr">
        <is>
          <t>2026-04-05T03:08:59+00:00</t>
        </is>
      </c>
      <c r="BQ2580" t="inlineStr">
        <is>
          <t>2026-04-05T12:08:59+09:00</t>
        </is>
      </c>
      <c r="BR2580" s="5" t="n">
        <v>0.04507406970447746</v>
      </c>
      <c r="BS2580" s="5" t="n">
        <v>8.209366391184574</v>
      </c>
      <c r="BU2580" s="5" t="n">
        <v>0.4415018617888233</v>
      </c>
      <c r="BV2580" s="6" t="n">
        <v>0.09120271982501782</v>
      </c>
      <c r="BW2580" s="6" t="n">
        <v>0.2964580870311895</v>
      </c>
      <c r="BX2580" s="6" t="n">
        <v>0.3235271579877137</v>
      </c>
      <c r="BY2580" s="6" t="n">
        <v>0.03501617212768959</v>
      </c>
      <c r="BZ2580" s="6" t="n">
        <v>0.07569721115537842</v>
      </c>
      <c r="CA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1126</v>
      </c>
      <c r="G2581" s="4" t="n">
        <v>8029136672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11.16708855632823</v>
      </c>
      <c r="W2581" s="5" t="n">
        <v>3.386392522986082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244500</v>
      </c>
      <c r="AC2581" s="4" t="n">
        <v>249000</v>
      </c>
      <c r="AD2581" s="4" t="n">
        <v>245800</v>
      </c>
      <c r="AE2581" s="4" t="n">
        <v>242100</v>
      </c>
      <c r="AF2581" s="4" t="n">
        <v>222500</v>
      </c>
      <c r="AG2581" s="4" t="n">
        <v>237100</v>
      </c>
      <c r="AH2581" s="4" t="n">
        <v>236400</v>
      </c>
      <c r="AI2581" s="4" t="n">
        <v>244500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T2581" s="4" t="n">
        <v>9580</v>
      </c>
      <c r="AU2581" s="5" t="n">
        <v>5720</v>
      </c>
      <c r="AV2581" s="5" t="n">
        <v>30860</v>
      </c>
      <c r="AW2581" s="5" t="n">
        <v>11940</v>
      </c>
      <c r="AX2581" s="5" t="n">
        <v>17820</v>
      </c>
      <c r="AY2581" s="5" t="n">
        <v>14160</v>
      </c>
      <c r="AZ2581" s="5" t="n">
        <v>4700</v>
      </c>
      <c r="BA2581" s="5" t="n">
        <v>12080</v>
      </c>
      <c r="BB2581" s="5" t="n">
        <v>9580</v>
      </c>
      <c r="BC2581" s="5" t="n">
        <v>10537480</v>
      </c>
      <c r="BD2581" s="5" t="n">
        <v>6816200</v>
      </c>
      <c r="BE2581" s="5" t="n">
        <v>34218720</v>
      </c>
      <c r="BF2581" s="5" t="n">
        <v>12662580</v>
      </c>
      <c r="BG2581" s="5" t="n">
        <v>18878660</v>
      </c>
      <c r="BH2581" s="5" t="n">
        <v>14964380</v>
      </c>
      <c r="BI2581" s="5" t="n">
        <v>4978560</v>
      </c>
      <c r="BJ2581" s="5" t="n">
        <v>12735780</v>
      </c>
      <c r="BK2581" s="5" t="n">
        <v>10537480</v>
      </c>
      <c r="BL2581" s="7" t="n">
        <v>46066</v>
      </c>
      <c r="BN2581" t="b">
        <v>1</v>
      </c>
      <c r="BO2581" t="inlineStr">
        <is>
          <t>20260405-120859</t>
        </is>
      </c>
      <c r="BP2581" t="inlineStr">
        <is>
          <t>2026-04-05T03:08:59+00:00</t>
        </is>
      </c>
      <c r="BQ2581" t="inlineStr">
        <is>
          <t>2026-04-05T12:08:59+09:00</t>
        </is>
      </c>
      <c r="BR2581" s="5" t="n">
        <v>0.03428849342670649</v>
      </c>
      <c r="BS2581" s="5" t="n">
        <v>25.52192066805846</v>
      </c>
      <c r="BU2581" s="5" t="n">
        <v>0.0703687112426824</v>
      </c>
      <c r="BV2581" s="6" t="n">
        <v>0.224652878686957</v>
      </c>
      <c r="BW2581" s="6" t="n">
        <v>0.4081970273809443</v>
      </c>
      <c r="BX2581" s="6" t="n">
        <v>0.3719325613453386</v>
      </c>
      <c r="BY2581" s="6" t="n">
        <v>0.2213541666666667</v>
      </c>
      <c r="BZ2581" s="6" t="n">
        <v>-0.04852521408182686</v>
      </c>
      <c r="CA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1003</v>
      </c>
      <c r="G2582" s="4" t="n">
        <v>7934488268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10.10762836687898</v>
      </c>
      <c r="W2582" s="5" t="n">
        <v>1.723390153779322</v>
      </c>
      <c r="X2582" s="5" t="n">
        <v>0.170503909643788</v>
      </c>
      <c r="Y2582" s="6" t="n">
        <v>0.699214587422284</v>
      </c>
      <c r="Z2582" s="4" t="n">
        <v>7910756</v>
      </c>
      <c r="AA2582" s="4" t="n">
        <v>19800</v>
      </c>
      <c r="AB2582" s="4" t="n">
        <v>87400</v>
      </c>
      <c r="AC2582" s="4" t="n">
        <v>104400</v>
      </c>
      <c r="AD2582" s="4" t="n">
        <v>96600</v>
      </c>
      <c r="AE2582" s="4" t="n">
        <v>90600</v>
      </c>
      <c r="AF2582" s="4" t="n">
        <v>95000</v>
      </c>
      <c r="AG2582" s="4" t="n">
        <v>94300</v>
      </c>
      <c r="AH2582" s="4" t="n">
        <v>97600</v>
      </c>
      <c r="AI2582" s="4" t="n">
        <v>87400</v>
      </c>
      <c r="AK2582" s="4" t="n">
        <v>4400</v>
      </c>
      <c r="AL2582" s="4" t="n">
        <v>200</v>
      </c>
      <c r="AM2582" s="4" t="n">
        <v>1100</v>
      </c>
      <c r="AN2582" s="4" t="n">
        <v>2000</v>
      </c>
      <c r="AO2582" s="4" t="n">
        <v>3400</v>
      </c>
      <c r="AP2582" s="4" t="n">
        <v>12300</v>
      </c>
      <c r="AQ2582" s="4" t="n">
        <v>19800</v>
      </c>
      <c r="AT2582" s="4" t="n">
        <v>12620</v>
      </c>
      <c r="AU2582" s="5" t="n">
        <v>25500</v>
      </c>
      <c r="AV2582" s="5" t="n">
        <v>35720</v>
      </c>
      <c r="AW2582" s="5" t="n">
        <v>13100</v>
      </c>
      <c r="AX2582" s="5" t="n">
        <v>19800</v>
      </c>
      <c r="AY2582" s="5" t="n">
        <v>11800</v>
      </c>
      <c r="AZ2582" s="5" t="n">
        <v>12600</v>
      </c>
      <c r="BA2582" s="5" t="n">
        <v>16760</v>
      </c>
      <c r="BB2582" s="5" t="n">
        <v>12620</v>
      </c>
      <c r="BC2582" s="5" t="n">
        <v>12466240</v>
      </c>
      <c r="BD2582" s="5" t="n">
        <v>27172080</v>
      </c>
      <c r="BE2582" s="5" t="n">
        <v>36202860</v>
      </c>
      <c r="BF2582" s="5" t="n">
        <v>13628860</v>
      </c>
      <c r="BG2582" s="5" t="n">
        <v>20448200</v>
      </c>
      <c r="BH2582" s="5" t="n">
        <v>12280500</v>
      </c>
      <c r="BI2582" s="5" t="n">
        <v>13187140</v>
      </c>
      <c r="BJ2582" s="5" t="n">
        <v>17083340</v>
      </c>
      <c r="BK2582" s="5" t="n">
        <v>12466240</v>
      </c>
      <c r="BL2582" s="7" t="n">
        <v>46059</v>
      </c>
      <c r="BN2582" t="b">
        <v>1</v>
      </c>
      <c r="BO2582" t="inlineStr">
        <is>
          <t>20260405-120859</t>
        </is>
      </c>
      <c r="BP2582" t="inlineStr">
        <is>
          <t>2026-04-05T03:08:59+00:00</t>
        </is>
      </c>
      <c r="BQ2582" t="inlineStr">
        <is>
          <t>2026-04-05T12:08:59+09:00</t>
        </is>
      </c>
      <c r="BR2582" s="5" t="n">
        <v>0.01104824873880575</v>
      </c>
      <c r="BS2582" s="5" t="n">
        <v>6.925515055467512</v>
      </c>
      <c r="BU2582" s="5" t="n">
        <v>0.2360580716407205</v>
      </c>
      <c r="BV2582" s="6" t="n">
        <v>0.1096232515849458</v>
      </c>
      <c r="BW2582" s="6" t="n">
        <v>0.110874679336733</v>
      </c>
      <c r="BX2582" s="6" t="n">
        <v>0.1850288524072177</v>
      </c>
      <c r="BY2582" s="6" t="n">
        <v>0.08003719333381021</v>
      </c>
      <c r="BZ2582" s="6" t="n">
        <v>0.03448275862068972</v>
      </c>
      <c r="CA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207</v>
      </c>
      <c r="G2583" s="4" t="n">
        <v>7729727760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2.092508868435301</v>
      </c>
      <c r="X2583" s="5" t="n">
        <v>-0.06957227937195452</v>
      </c>
      <c r="Y2583" s="6" t="n">
        <v>0.318</v>
      </c>
      <c r="Z2583" s="4" t="n">
        <v>37341680</v>
      </c>
      <c r="AA2583" s="4" t="n">
        <v>29600</v>
      </c>
      <c r="AB2583" s="4" t="n">
        <v>87600</v>
      </c>
      <c r="AC2583" s="4" t="n">
        <v>387600</v>
      </c>
      <c r="AD2583" s="4" t="n">
        <v>376600</v>
      </c>
      <c r="AE2583" s="4" t="n">
        <v>372800</v>
      </c>
      <c r="AF2583" s="4" t="n">
        <v>295500</v>
      </c>
      <c r="AG2583" s="4" t="n">
        <v>293900</v>
      </c>
      <c r="AH2583" s="4" t="n">
        <v>248100</v>
      </c>
      <c r="AI2583" s="4" t="n">
        <v>87600</v>
      </c>
      <c r="AK2583" s="4" t="n">
        <v>38000</v>
      </c>
      <c r="AL2583" s="4" t="n">
        <v>27700</v>
      </c>
      <c r="AM2583" s="4" t="n">
        <v>27100</v>
      </c>
      <c r="AN2583" s="4" t="n">
        <v>24600</v>
      </c>
      <c r="AO2583" s="4" t="n">
        <v>26100</v>
      </c>
      <c r="AP2583" s="4" t="n">
        <v>26400</v>
      </c>
      <c r="AQ2583" s="4" t="n">
        <v>29600</v>
      </c>
      <c r="AT2583" s="4" t="n">
        <v>18940</v>
      </c>
      <c r="AU2583" s="5" t="n">
        <v>15700</v>
      </c>
      <c r="AV2583" s="5" t="n">
        <v>38520</v>
      </c>
      <c r="AW2583" s="5" t="n">
        <v>16500</v>
      </c>
      <c r="AX2583" s="5" t="n">
        <v>46260</v>
      </c>
      <c r="AY2583" s="5" t="n">
        <v>36300</v>
      </c>
      <c r="AZ2583" s="5" t="n">
        <v>24740</v>
      </c>
      <c r="BA2583" s="5" t="n">
        <v>133180</v>
      </c>
      <c r="BB2583" s="5" t="n">
        <v>18940</v>
      </c>
      <c r="BC2583" s="5" t="n">
        <v>3826040</v>
      </c>
      <c r="BD2583" s="5" t="n">
        <v>3563060</v>
      </c>
      <c r="BE2583" s="5" t="n">
        <v>8706880</v>
      </c>
      <c r="BF2583" s="5" t="n">
        <v>3706420</v>
      </c>
      <c r="BG2583" s="5" t="n">
        <v>10131000</v>
      </c>
      <c r="BH2583" s="5" t="n">
        <v>7978980</v>
      </c>
      <c r="BI2583" s="5" t="n">
        <v>5333600</v>
      </c>
      <c r="BJ2583" s="5" t="n">
        <v>27479500</v>
      </c>
      <c r="BK2583" s="5" t="n">
        <v>3826040</v>
      </c>
      <c r="BL2583" s="7" t="n">
        <v>46066</v>
      </c>
      <c r="BN2583" t="b">
        <v>0</v>
      </c>
      <c r="BO2583" t="inlineStr">
        <is>
          <t>20260405-120859</t>
        </is>
      </c>
      <c r="BP2583" t="inlineStr">
        <is>
          <t>2026-04-05T03:08:59+00:00</t>
        </is>
      </c>
      <c r="BQ2583" t="inlineStr">
        <is>
          <t>2026-04-05T12:08:59+09:00</t>
        </is>
      </c>
      <c r="BR2583" s="5" t="n">
        <v>0.002345904094298917</v>
      </c>
      <c r="BS2583" s="5" t="n">
        <v>4.625131995776135</v>
      </c>
      <c r="BU2583" s="5" t="n">
        <v>0.2948357394672332</v>
      </c>
      <c r="BV2583" s="6" t="n">
        <v>-0.09087030571225951</v>
      </c>
      <c r="BY2583" s="6" t="n">
        <v>0.03937344250622998</v>
      </c>
      <c r="BZ2583" s="6" t="n">
        <v>4.138461538461539</v>
      </c>
      <c r="CA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235</v>
      </c>
      <c r="G2584" s="4" t="n">
        <v>3463508725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4.302495310559006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0</v>
      </c>
      <c r="AB2584" s="4" t="n">
        <v>2228600</v>
      </c>
      <c r="AC2584" s="4" t="n">
        <v>2359000</v>
      </c>
      <c r="AD2584" s="4" t="n">
        <v>2482200</v>
      </c>
      <c r="AE2584" s="4" t="n">
        <v>2421300</v>
      </c>
      <c r="AF2584" s="4" t="n">
        <v>2305000</v>
      </c>
      <c r="AG2584" s="4" t="n">
        <v>2316200</v>
      </c>
      <c r="AH2584" s="4" t="n">
        <v>2337800</v>
      </c>
      <c r="AI2584" s="4" t="n">
        <v>2228600</v>
      </c>
      <c r="AK2584" s="4" t="n">
        <v>1600</v>
      </c>
      <c r="AL2584" s="4" t="n">
        <v>0</v>
      </c>
      <c r="AM2584" s="4" t="n">
        <v>0</v>
      </c>
      <c r="AN2584" s="4" t="n">
        <v>0</v>
      </c>
      <c r="AO2584" s="4" t="n">
        <v>600</v>
      </c>
      <c r="AP2584" s="4" t="n">
        <v>0</v>
      </c>
      <c r="AQ2584" s="4" t="n">
        <v>0</v>
      </c>
      <c r="AS2584" s="4" t="n">
        <v>467800</v>
      </c>
      <c r="AT2584" s="4" t="n">
        <v>111360</v>
      </c>
      <c r="AU2584" s="5" t="n">
        <v>400900</v>
      </c>
      <c r="AV2584" s="5" t="n">
        <v>586520</v>
      </c>
      <c r="AW2584" s="5" t="n">
        <v>991760</v>
      </c>
      <c r="AX2584" s="5" t="n">
        <v>533700</v>
      </c>
      <c r="AY2584" s="5" t="n">
        <v>219880</v>
      </c>
      <c r="AZ2584" s="5" t="n">
        <v>242420</v>
      </c>
      <c r="BA2584" s="5" t="n">
        <v>169360</v>
      </c>
      <c r="BB2584" s="5" t="n">
        <v>111360</v>
      </c>
      <c r="BC2584" s="5" t="n">
        <v>26609320</v>
      </c>
      <c r="BD2584" s="5" t="n">
        <v>128897760</v>
      </c>
      <c r="BE2584" s="5" t="n">
        <v>184174140</v>
      </c>
      <c r="BF2584" s="5" t="n">
        <v>314410220</v>
      </c>
      <c r="BG2584" s="5" t="n">
        <v>151782080</v>
      </c>
      <c r="BH2584" s="5" t="n">
        <v>58620920</v>
      </c>
      <c r="BI2584" s="5" t="n">
        <v>65365020</v>
      </c>
      <c r="BJ2584" s="5" t="n">
        <v>42744640</v>
      </c>
      <c r="BK2584" s="5" t="n">
        <v>26609320</v>
      </c>
      <c r="BL2584" s="7" t="n">
        <v>46066</v>
      </c>
      <c r="BN2584" t="b">
        <v>1</v>
      </c>
      <c r="BO2584" t="inlineStr">
        <is>
          <t>20260405-120859</t>
        </is>
      </c>
      <c r="BP2584" t="inlineStr">
        <is>
          <t>2026-04-05T03:08:59+00:00</t>
        </is>
      </c>
      <c r="BQ2584" t="inlineStr">
        <is>
          <t>2026-04-05T12:08:59+09:00</t>
        </is>
      </c>
      <c r="BR2584" s="5" t="n">
        <v>0.1512111103459108</v>
      </c>
      <c r="BS2584" s="5" t="n">
        <v>20.01257183908046</v>
      </c>
      <c r="BT2584" s="5" t="n">
        <v>0.03174035601714847</v>
      </c>
      <c r="BU2584" s="5" t="n">
        <v>0.1830513650575545</v>
      </c>
      <c r="BV2584" s="6" t="n">
        <v>-0.1427881532084521</v>
      </c>
      <c r="BY2584" s="6" t="n">
        <v>-0.1835735654065814</v>
      </c>
      <c r="BZ2584" s="6" t="n">
        <v>-0.4846153846153847</v>
      </c>
      <c r="CA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821</v>
      </c>
      <c r="G2585" s="4" t="n">
        <v>1543822357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12.0611121640625</v>
      </c>
      <c r="W2585" s="5" t="n">
        <v>1.259235201468189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59500</v>
      </c>
      <c r="AC2585" s="4" t="n">
        <v>61700</v>
      </c>
      <c r="AD2585" s="4" t="n">
        <v>60800</v>
      </c>
      <c r="AE2585" s="4" t="n">
        <v>63200</v>
      </c>
      <c r="AF2585" s="4" t="n">
        <v>61300</v>
      </c>
      <c r="AG2585" s="4" t="n">
        <v>59600</v>
      </c>
      <c r="AH2585" s="4" t="n">
        <v>62800</v>
      </c>
      <c r="AI2585" s="4" t="n">
        <v>59500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AT2585" s="4" t="n">
        <v>3080</v>
      </c>
      <c r="AU2585" s="5" t="n">
        <v>15320</v>
      </c>
      <c r="AV2585" s="5" t="n">
        <v>19380</v>
      </c>
      <c r="AW2585" s="5" t="n">
        <v>5240</v>
      </c>
      <c r="AX2585" s="5" t="n">
        <v>3760</v>
      </c>
      <c r="AY2585" s="5" t="n">
        <v>3980</v>
      </c>
      <c r="AZ2585" s="5" t="n">
        <v>10860</v>
      </c>
      <c r="BA2585" s="5" t="n">
        <v>3580</v>
      </c>
      <c r="BB2585" s="5" t="n">
        <v>3080</v>
      </c>
      <c r="BC2585" s="5" t="n">
        <v>2530460</v>
      </c>
      <c r="BD2585" s="5" t="n">
        <v>13959780</v>
      </c>
      <c r="BE2585" s="5" t="n">
        <v>17450740</v>
      </c>
      <c r="BF2585" s="5" t="n">
        <v>4670000</v>
      </c>
      <c r="BG2585" s="5" t="n">
        <v>3309580</v>
      </c>
      <c r="BH2585" s="5" t="n">
        <v>3494380</v>
      </c>
      <c r="BI2585" s="5" t="n">
        <v>9205600</v>
      </c>
      <c r="BJ2585" s="5" t="n">
        <v>3038020</v>
      </c>
      <c r="BK2585" s="5" t="n">
        <v>2530460</v>
      </c>
      <c r="BL2585" s="7" t="n">
        <v>46065</v>
      </c>
      <c r="BN2585" t="b">
        <v>1</v>
      </c>
      <c r="BO2585" t="inlineStr">
        <is>
          <t>20260405-120859</t>
        </is>
      </c>
      <c r="BP2585" t="inlineStr">
        <is>
          <t>2026-04-05T03:08:59+00:00</t>
        </is>
      </c>
      <c r="BQ2585" t="inlineStr">
        <is>
          <t>2026-04-05T12:08:59+09:00</t>
        </is>
      </c>
      <c r="BR2585" s="5" t="n">
        <v>0.03164191772356876</v>
      </c>
      <c r="BS2585" s="5" t="n">
        <v>19.31818181818182</v>
      </c>
      <c r="BU2585" s="5" t="n">
        <v>0.8180993067455623</v>
      </c>
      <c r="BV2585" s="6" t="n">
        <v>-0.05081738800023672</v>
      </c>
      <c r="BW2585" s="6" t="n">
        <v>-0.01709527678657774</v>
      </c>
      <c r="BX2585" s="6" t="n">
        <v>-0.08534087923995282</v>
      </c>
      <c r="BY2585" s="6" t="n">
        <v>-0.1757085916740478</v>
      </c>
      <c r="BZ2585" s="6" t="n">
        <v>-1.75</v>
      </c>
      <c r="CA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1589</v>
      </c>
      <c r="G2586" s="4" t="n">
        <v>133163920400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7.334430513328927</v>
      </c>
      <c r="W2586" s="5" t="n">
        <v>2.328610506067919</v>
      </c>
      <c r="X2586" s="5" t="n">
        <v>0.3174902948274053</v>
      </c>
      <c r="Y2586" s="6" t="n">
        <v>0.45</v>
      </c>
      <c r="Z2586" s="4" t="n">
        <v>83803600</v>
      </c>
      <c r="AA2586" s="4" t="n">
        <v>1010200</v>
      </c>
      <c r="AB2586" s="4" t="n">
        <v>1636800</v>
      </c>
      <c r="AC2586" s="4" t="n">
        <v>1350700</v>
      </c>
      <c r="AD2586" s="4" t="n">
        <v>1414300</v>
      </c>
      <c r="AE2586" s="4" t="n">
        <v>1368300</v>
      </c>
      <c r="AF2586" s="4" t="n">
        <v>1434900</v>
      </c>
      <c r="AG2586" s="4" t="n">
        <v>1532100</v>
      </c>
      <c r="AH2586" s="4" t="n">
        <v>1497800</v>
      </c>
      <c r="AI2586" s="4" t="n">
        <v>1636800</v>
      </c>
      <c r="AK2586" s="4" t="n">
        <v>1022500</v>
      </c>
      <c r="AL2586" s="4" t="n">
        <v>999100</v>
      </c>
      <c r="AM2586" s="4" t="n">
        <v>992300</v>
      </c>
      <c r="AN2586" s="4" t="n">
        <v>849800</v>
      </c>
      <c r="AO2586" s="4" t="n">
        <v>831300</v>
      </c>
      <c r="AP2586" s="4" t="n">
        <v>794000</v>
      </c>
      <c r="AQ2586" s="4" t="n">
        <v>1010200</v>
      </c>
      <c r="AS2586" s="4" t="n">
        <v>3957942</v>
      </c>
      <c r="AT2586" s="4" t="n">
        <v>1440840</v>
      </c>
      <c r="AU2586" s="5" t="n">
        <v>715240</v>
      </c>
      <c r="AV2586" s="5" t="n">
        <v>575000</v>
      </c>
      <c r="AW2586" s="5" t="n">
        <v>511420</v>
      </c>
      <c r="AX2586" s="5" t="n">
        <v>887520</v>
      </c>
      <c r="AY2586" s="5" t="n">
        <v>650760</v>
      </c>
      <c r="AZ2586" s="5" t="n">
        <v>686440</v>
      </c>
      <c r="BA2586" s="5" t="n">
        <v>1250020</v>
      </c>
      <c r="BB2586" s="5" t="n">
        <v>1440840</v>
      </c>
      <c r="BC2586" s="5" t="n">
        <v>2297846640</v>
      </c>
      <c r="BD2586" s="5" t="n">
        <v>1535760580</v>
      </c>
      <c r="BE2586" s="5" t="n">
        <v>1189996480</v>
      </c>
      <c r="BF2586" s="5" t="n">
        <v>1050660280</v>
      </c>
      <c r="BG2586" s="5" t="n">
        <v>1794085220</v>
      </c>
      <c r="BH2586" s="5" t="n">
        <v>1302205340</v>
      </c>
      <c r="BI2586" s="5" t="n">
        <v>1349762640</v>
      </c>
      <c r="BJ2586" s="5" t="n">
        <v>2325836800</v>
      </c>
      <c r="BK2586" s="5" t="n">
        <v>2297846640</v>
      </c>
      <c r="BL2586" s="7" t="n">
        <v>46107</v>
      </c>
      <c r="BN2586" t="b">
        <v>0</v>
      </c>
      <c r="BO2586" t="inlineStr">
        <is>
          <t>20260405-120859</t>
        </is>
      </c>
      <c r="BP2586" t="inlineStr">
        <is>
          <t>2026-04-05T03:08:59+00:00</t>
        </is>
      </c>
      <c r="BQ2586" t="inlineStr">
        <is>
          <t>2026-04-05T12:08:59+09:00</t>
        </is>
      </c>
      <c r="BR2586" s="5" t="n">
        <v>0.01953138051348629</v>
      </c>
      <c r="BS2586" s="5" t="n">
        <v>1.136003997668027</v>
      </c>
      <c r="BT2586" s="5" t="n">
        <v>0.04722878253440186</v>
      </c>
      <c r="BU2586" s="5" t="n">
        <v>0.1075441452683455</v>
      </c>
      <c r="BV2586" s="6" t="n">
        <v>0.3504941644400996</v>
      </c>
      <c r="BW2586" s="6" t="n">
        <v>0.1796476481454026</v>
      </c>
      <c r="BX2586" s="6" t="n">
        <v>0.206831189908907</v>
      </c>
      <c r="BY2586" s="6" t="n">
        <v>-0.3613328812305416</v>
      </c>
      <c r="BZ2586" s="6" t="n">
        <v>-0.08891686666404375</v>
      </c>
      <c r="CA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525</v>
      </c>
      <c r="G2587" s="4" t="n">
        <v>4418400000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7.255172413793104</v>
      </c>
      <c r="W2587" s="5" t="n">
        <v>0.2956638115631692</v>
      </c>
      <c r="X2587" s="5" t="n">
        <v>0.04075214132762313</v>
      </c>
      <c r="Y2587" s="6" t="n">
        <v>0.026</v>
      </c>
      <c r="Z2587" s="4" t="n">
        <v>8416000</v>
      </c>
      <c r="AA2587" s="4" t="n">
        <v>92100</v>
      </c>
      <c r="AB2587" s="4" t="n">
        <v>173100</v>
      </c>
      <c r="AC2587" s="4" t="n">
        <v>185000</v>
      </c>
      <c r="AD2587" s="4" t="n">
        <v>191600</v>
      </c>
      <c r="AE2587" s="4" t="n">
        <v>186400</v>
      </c>
      <c r="AF2587" s="4" t="n">
        <v>184900</v>
      </c>
      <c r="AG2587" s="4" t="n">
        <v>168800</v>
      </c>
      <c r="AH2587" s="4" t="n">
        <v>170700</v>
      </c>
      <c r="AI2587" s="4" t="n">
        <v>173100</v>
      </c>
      <c r="AK2587" s="4" t="n">
        <v>42000</v>
      </c>
      <c r="AL2587" s="4" t="n">
        <v>75800</v>
      </c>
      <c r="AM2587" s="4" t="n">
        <v>79900</v>
      </c>
      <c r="AN2587" s="4" t="n">
        <v>84900</v>
      </c>
      <c r="AO2587" s="4" t="n">
        <v>104000</v>
      </c>
      <c r="AP2587" s="4" t="n">
        <v>93300</v>
      </c>
      <c r="AQ2587" s="4" t="n">
        <v>92100</v>
      </c>
      <c r="AS2587" s="4" t="n">
        <v>92100</v>
      </c>
      <c r="AT2587" s="4" t="n">
        <v>34180</v>
      </c>
      <c r="AU2587" s="5" t="n">
        <v>116480</v>
      </c>
      <c r="AV2587" s="5" t="n">
        <v>55060</v>
      </c>
      <c r="AW2587" s="5" t="n">
        <v>80500</v>
      </c>
      <c r="AX2587" s="5" t="n">
        <v>69560</v>
      </c>
      <c r="AY2587" s="5" t="n">
        <v>43420</v>
      </c>
      <c r="AZ2587" s="5" t="n">
        <v>25780</v>
      </c>
      <c r="BA2587" s="5" t="n">
        <v>39880</v>
      </c>
      <c r="BB2587" s="5" t="n">
        <v>34180</v>
      </c>
      <c r="BC2587" s="5" t="n">
        <v>17669380</v>
      </c>
      <c r="BD2587" s="5" t="n">
        <v>75918880</v>
      </c>
      <c r="BE2587" s="5" t="n">
        <v>35784160</v>
      </c>
      <c r="BF2587" s="5" t="n">
        <v>53658800</v>
      </c>
      <c r="BG2587" s="5" t="n">
        <v>41223180</v>
      </c>
      <c r="BH2587" s="5" t="n">
        <v>24512220</v>
      </c>
      <c r="BI2587" s="5" t="n">
        <v>14044800</v>
      </c>
      <c r="BJ2587" s="5" t="n">
        <v>20949960</v>
      </c>
      <c r="BK2587" s="5" t="n">
        <v>17669380</v>
      </c>
      <c r="BL2587" s="7" t="n">
        <v>46052</v>
      </c>
      <c r="BN2587" t="b">
        <v>0</v>
      </c>
      <c r="BO2587" t="inlineStr">
        <is>
          <t>20260405-120859</t>
        </is>
      </c>
      <c r="BP2587" t="inlineStr">
        <is>
          <t>2026-04-05T03:08:59+00:00</t>
        </is>
      </c>
      <c r="BQ2587" t="inlineStr">
        <is>
          <t>2026-04-05T12:08:59+09:00</t>
        </is>
      </c>
      <c r="BR2587" s="5" t="n">
        <v>0.02056796577946768</v>
      </c>
      <c r="BS2587" s="5" t="n">
        <v>5.064365125804564</v>
      </c>
      <c r="BT2587" s="5" t="n">
        <v>0.01094344106463878</v>
      </c>
      <c r="BU2587" s="5" t="n">
        <v>10.44020459894985</v>
      </c>
      <c r="BV2587" s="6" t="n">
        <v>0.1319180138565157</v>
      </c>
      <c r="BX2587" s="6" t="n">
        <v>0.2070367844614605</v>
      </c>
      <c r="BY2587" s="6" t="n">
        <v>0.0206843224434563</v>
      </c>
      <c r="CA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2045</v>
      </c>
      <c r="G2588" s="4" t="n">
        <v>164296870560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27.41479568830302</v>
      </c>
      <c r="W2588" s="5" t="n">
        <v>1.783509233174121</v>
      </c>
      <c r="X2588" s="5" t="n">
        <v>0.06505644811115936</v>
      </c>
      <c r="Y2588" s="6" t="n">
        <v>0.793</v>
      </c>
      <c r="Z2588" s="4" t="n">
        <v>80340768</v>
      </c>
      <c r="AA2588" s="4" t="n">
        <v>235700</v>
      </c>
      <c r="AB2588" s="4" t="n">
        <v>269000</v>
      </c>
      <c r="AC2588" s="4" t="n">
        <v>330700</v>
      </c>
      <c r="AD2588" s="4" t="n">
        <v>314400</v>
      </c>
      <c r="AE2588" s="4" t="n">
        <v>307700</v>
      </c>
      <c r="AF2588" s="4" t="n">
        <v>289300</v>
      </c>
      <c r="AG2588" s="4" t="n">
        <v>277300</v>
      </c>
      <c r="AH2588" s="4" t="n">
        <v>268900</v>
      </c>
      <c r="AI2588" s="4" t="n">
        <v>269000</v>
      </c>
      <c r="AK2588" s="4" t="n">
        <v>137200</v>
      </c>
      <c r="AL2588" s="4" t="n">
        <v>144500</v>
      </c>
      <c r="AM2588" s="4" t="n">
        <v>144500</v>
      </c>
      <c r="AN2588" s="4" t="n">
        <v>169000</v>
      </c>
      <c r="AO2588" s="4" t="n">
        <v>185400</v>
      </c>
      <c r="AP2588" s="4" t="n">
        <v>199600</v>
      </c>
      <c r="AQ2588" s="4" t="n">
        <v>235700</v>
      </c>
      <c r="AS2588" s="4" t="n">
        <v>3887208</v>
      </c>
      <c r="AT2588" s="4" t="n">
        <v>262360</v>
      </c>
      <c r="AU2588" s="5" t="n">
        <v>181840</v>
      </c>
      <c r="AV2588" s="5" t="n">
        <v>224680</v>
      </c>
      <c r="AW2588" s="5" t="n">
        <v>201880</v>
      </c>
      <c r="AX2588" s="5" t="n">
        <v>238920</v>
      </c>
      <c r="AY2588" s="5" t="n">
        <v>236920</v>
      </c>
      <c r="AZ2588" s="5" t="n">
        <v>618160</v>
      </c>
      <c r="BA2588" s="5" t="n">
        <v>274220</v>
      </c>
      <c r="BB2588" s="5" t="n">
        <v>262360</v>
      </c>
      <c r="BC2588" s="5" t="n">
        <v>533340440</v>
      </c>
      <c r="BD2588" s="5" t="n">
        <v>367562740</v>
      </c>
      <c r="BE2588" s="5" t="n">
        <v>458120680</v>
      </c>
      <c r="BF2588" s="5" t="n">
        <v>426083620</v>
      </c>
      <c r="BG2588" s="5" t="n">
        <v>528648640</v>
      </c>
      <c r="BH2588" s="5" t="n">
        <v>522452640</v>
      </c>
      <c r="BI2588" s="5" t="n">
        <v>1320995800</v>
      </c>
      <c r="BJ2588" s="5" t="n">
        <v>574413540</v>
      </c>
      <c r="BK2588" s="5" t="n">
        <v>533340440</v>
      </c>
      <c r="BL2588" s="7" t="n">
        <v>46065</v>
      </c>
      <c r="BN2588" t="b">
        <v>0</v>
      </c>
      <c r="BO2588" t="inlineStr">
        <is>
          <t>20260405-120859</t>
        </is>
      </c>
      <c r="BP2588" t="inlineStr">
        <is>
          <t>2026-04-05T03:08:59+00:00</t>
        </is>
      </c>
      <c r="BQ2588" t="inlineStr">
        <is>
          <t>2026-04-05T12:08:59+09:00</t>
        </is>
      </c>
      <c r="BR2588" s="5" t="n">
        <v>0.003348237846070877</v>
      </c>
      <c r="BS2588" s="5" t="n">
        <v>1.025308736087818</v>
      </c>
      <c r="BT2588" s="5" t="n">
        <v>0.04838400349869695</v>
      </c>
      <c r="BU2588" s="5" t="n">
        <v>0.1048954854785641</v>
      </c>
      <c r="BV2588" s="6" t="n">
        <v>0.177881930055968</v>
      </c>
      <c r="CA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484</v>
      </c>
      <c r="G2589" s="4" t="n">
        <v>12990687292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8.311380225207934</v>
      </c>
      <c r="W2589" s="5" t="n">
        <v>0.157139074537317</v>
      </c>
      <c r="X2589" s="5" t="n">
        <v>0.01890649570581831</v>
      </c>
      <c r="Y2589" s="6" t="n">
        <v>0.033</v>
      </c>
      <c r="Z2589" s="4" t="n">
        <v>26840263</v>
      </c>
      <c r="AA2589" s="4" t="n">
        <v>287400</v>
      </c>
      <c r="AB2589" s="4" t="n">
        <v>547000</v>
      </c>
      <c r="AC2589" s="4" t="n">
        <v>612500</v>
      </c>
      <c r="AD2589" s="4" t="n">
        <v>573400</v>
      </c>
      <c r="AE2589" s="4" t="n">
        <v>596400</v>
      </c>
      <c r="AF2589" s="4" t="n">
        <v>548000</v>
      </c>
      <c r="AG2589" s="4" t="n">
        <v>560900</v>
      </c>
      <c r="AH2589" s="4" t="n">
        <v>565900</v>
      </c>
      <c r="AI2589" s="4" t="n">
        <v>547000</v>
      </c>
      <c r="AK2589" s="4" t="n">
        <v>145300</v>
      </c>
      <c r="AL2589" s="4" t="n">
        <v>194500</v>
      </c>
      <c r="AM2589" s="4" t="n">
        <v>215900</v>
      </c>
      <c r="AN2589" s="4" t="n">
        <v>276800</v>
      </c>
      <c r="AO2589" s="4" t="n">
        <v>333600</v>
      </c>
      <c r="AP2589" s="4" t="n">
        <v>316600</v>
      </c>
      <c r="AQ2589" s="4" t="n">
        <v>287400</v>
      </c>
      <c r="AT2589" s="4" t="n">
        <v>114600</v>
      </c>
      <c r="AU2589" s="5" t="n">
        <v>219320</v>
      </c>
      <c r="AV2589" s="5" t="n">
        <v>291800</v>
      </c>
      <c r="AW2589" s="5" t="n">
        <v>179600</v>
      </c>
      <c r="AX2589" s="5" t="n">
        <v>233180</v>
      </c>
      <c r="AY2589" s="5" t="n">
        <v>138960</v>
      </c>
      <c r="AZ2589" s="5" t="n">
        <v>70340</v>
      </c>
      <c r="BA2589" s="5" t="n">
        <v>108520</v>
      </c>
      <c r="BB2589" s="5" t="n">
        <v>114600</v>
      </c>
      <c r="BC2589" s="5" t="n">
        <v>55787920</v>
      </c>
      <c r="BD2589" s="5" t="n">
        <v>115941040</v>
      </c>
      <c r="BE2589" s="5" t="n">
        <v>170857000</v>
      </c>
      <c r="BF2589" s="5" t="n">
        <v>103844300</v>
      </c>
      <c r="BG2589" s="5" t="n">
        <v>126101420</v>
      </c>
      <c r="BH2589" s="5" t="n">
        <v>71255960</v>
      </c>
      <c r="BI2589" s="5" t="n">
        <v>34888980</v>
      </c>
      <c r="BJ2589" s="5" t="n">
        <v>53810320</v>
      </c>
      <c r="BK2589" s="5" t="n">
        <v>55787920</v>
      </c>
      <c r="BL2589" s="7" t="n">
        <v>46063</v>
      </c>
      <c r="BN2589" t="b">
        <v>0</v>
      </c>
      <c r="BO2589" t="inlineStr">
        <is>
          <t>20260405-120859</t>
        </is>
      </c>
      <c r="BP2589" t="inlineStr">
        <is>
          <t>2026-04-05T03:08:59+00:00</t>
        </is>
      </c>
      <c r="BQ2589" t="inlineStr">
        <is>
          <t>2026-04-05T12:08:59+09:00</t>
        </is>
      </c>
      <c r="BR2589" s="5" t="n">
        <v>0.02037983010822211</v>
      </c>
      <c r="BS2589" s="5" t="n">
        <v>4.773123909249564</v>
      </c>
      <c r="BU2589" s="5" t="n">
        <v>12.82357093628053</v>
      </c>
      <c r="BV2589" s="6" t="n">
        <v>0.0111439962309674</v>
      </c>
      <c r="BW2589" s="6" t="n">
        <v>-0.6175799962233441</v>
      </c>
      <c r="CA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234</v>
      </c>
      <c r="G2590" s="4" t="n">
        <v>3079510200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0.6107715589051963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676400</v>
      </c>
      <c r="AC2590" s="4" t="n">
        <v>695500</v>
      </c>
      <c r="AD2590" s="4" t="n">
        <v>708300</v>
      </c>
      <c r="AE2590" s="4" t="n">
        <v>687600</v>
      </c>
      <c r="AF2590" s="4" t="n">
        <v>666400</v>
      </c>
      <c r="AG2590" s="4" t="n">
        <v>663200</v>
      </c>
      <c r="AH2590" s="4" t="n">
        <v>679700</v>
      </c>
      <c r="AI2590" s="4" t="n">
        <v>676400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AT2590" s="4" t="n">
        <v>91780</v>
      </c>
      <c r="AU2590" s="5" t="n">
        <v>32620</v>
      </c>
      <c r="AV2590" s="5" t="n">
        <v>19400</v>
      </c>
      <c r="AW2590" s="5" t="n">
        <v>12660</v>
      </c>
      <c r="AX2590" s="5" t="n">
        <v>14880</v>
      </c>
      <c r="AY2590" s="5" t="n">
        <v>36800</v>
      </c>
      <c r="AZ2590" s="5" t="n">
        <v>92180</v>
      </c>
      <c r="BA2590" s="5" t="n">
        <v>182360</v>
      </c>
      <c r="BB2590" s="5" t="n">
        <v>91780</v>
      </c>
      <c r="BC2590" s="5" t="n">
        <v>21385420</v>
      </c>
      <c r="BD2590" s="5" t="n">
        <v>6744840</v>
      </c>
      <c r="BE2590" s="5" t="n">
        <v>4176880</v>
      </c>
      <c r="BF2590" s="5" t="n">
        <v>2746340</v>
      </c>
      <c r="BG2590" s="5" t="n">
        <v>3206860</v>
      </c>
      <c r="BH2590" s="5" t="n">
        <v>7805660</v>
      </c>
      <c r="BI2590" s="5" t="n">
        <v>20940660</v>
      </c>
      <c r="BJ2590" s="5" t="n">
        <v>42044260</v>
      </c>
      <c r="BK2590" s="5" t="n">
        <v>21385420</v>
      </c>
      <c r="BL2590" s="7" t="n">
        <v>46055</v>
      </c>
      <c r="BN2590" t="b">
        <v>0</v>
      </c>
      <c r="BO2590" t="inlineStr">
        <is>
          <t>20260405-120859</t>
        </is>
      </c>
      <c r="BP2590" t="inlineStr">
        <is>
          <t>2026-04-05T03:08:59+00:00</t>
        </is>
      </c>
      <c r="BQ2590" t="inlineStr">
        <is>
          <t>2026-04-05T12:08:59+09:00</t>
        </is>
      </c>
      <c r="BR2590" s="5" t="n">
        <v>0.05139700462755408</v>
      </c>
      <c r="BS2590" s="5" t="n">
        <v>7.36979734146873</v>
      </c>
      <c r="BU2590" s="5" t="n">
        <v>0.8920249720231483</v>
      </c>
      <c r="BV2590" s="6" t="n">
        <v>0.3248484341746067</v>
      </c>
      <c r="BY2590" s="6" t="n">
        <v>-0.2416529565469854</v>
      </c>
      <c r="BZ2590" s="6" t="n">
        <v>1.988636363636364</v>
      </c>
      <c r="CA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3190</v>
      </c>
      <c r="G2591" s="4" t="n">
        <v>439402020200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13.6932288385428</v>
      </c>
      <c r="W2591" s="5" t="n">
        <v>1.840982496082588</v>
      </c>
      <c r="X2591" s="5" t="n">
        <v>0.1344447330713346</v>
      </c>
      <c r="Y2591" s="6" t="n">
        <v>0.485</v>
      </c>
      <c r="Z2591" s="4" t="n">
        <v>137743580</v>
      </c>
      <c r="AA2591" s="4" t="n">
        <v>1672200</v>
      </c>
      <c r="AB2591" s="4" t="n">
        <v>111200</v>
      </c>
      <c r="AC2591" s="4" t="n">
        <v>127600</v>
      </c>
      <c r="AD2591" s="4" t="n">
        <v>119700</v>
      </c>
      <c r="AE2591" s="4" t="n">
        <v>117500</v>
      </c>
      <c r="AF2591" s="4" t="n">
        <v>119900</v>
      </c>
      <c r="AG2591" s="4" t="n">
        <v>119300</v>
      </c>
      <c r="AH2591" s="4" t="n">
        <v>126300</v>
      </c>
      <c r="AI2591" s="4" t="n">
        <v>111200</v>
      </c>
      <c r="AK2591" s="4" t="n">
        <v>124700</v>
      </c>
      <c r="AL2591" s="4" t="n">
        <v>111300</v>
      </c>
      <c r="AM2591" s="4" t="n">
        <v>127700</v>
      </c>
      <c r="AN2591" s="4" t="n">
        <v>250600</v>
      </c>
      <c r="AO2591" s="4" t="n">
        <v>398800</v>
      </c>
      <c r="AP2591" s="4" t="n">
        <v>614600</v>
      </c>
      <c r="AQ2591" s="4" t="n">
        <v>1672200</v>
      </c>
      <c r="AS2591" s="4" t="n">
        <v>2237745</v>
      </c>
      <c r="AT2591" s="4" t="n">
        <v>566700</v>
      </c>
      <c r="AU2591" s="5" t="n">
        <v>376120</v>
      </c>
      <c r="AV2591" s="5" t="n">
        <v>295100</v>
      </c>
      <c r="AW2591" s="5" t="n">
        <v>303460</v>
      </c>
      <c r="AX2591" s="5" t="n">
        <v>466220</v>
      </c>
      <c r="AY2591" s="5" t="n">
        <v>408760</v>
      </c>
      <c r="AZ2591" s="5" t="n">
        <v>414640</v>
      </c>
      <c r="BA2591" s="5" t="n">
        <v>681940</v>
      </c>
      <c r="BB2591" s="5" t="n">
        <v>566700</v>
      </c>
      <c r="BC2591" s="5" t="n">
        <v>1790177520</v>
      </c>
      <c r="BD2591" s="5" t="n">
        <v>1176274360</v>
      </c>
      <c r="BE2591" s="5" t="n">
        <v>934142240</v>
      </c>
      <c r="BF2591" s="5" t="n">
        <v>969139900</v>
      </c>
      <c r="BG2591" s="5" t="n">
        <v>1469528520</v>
      </c>
      <c r="BH2591" s="5" t="n">
        <v>1290000980</v>
      </c>
      <c r="BI2591" s="5" t="n">
        <v>1315873740</v>
      </c>
      <c r="BJ2591" s="5" t="n">
        <v>2172663460</v>
      </c>
      <c r="BK2591" s="5" t="n">
        <v>1790177520</v>
      </c>
      <c r="BL2591" s="7" t="n">
        <v>46097</v>
      </c>
      <c r="BN2591" t="b">
        <v>0</v>
      </c>
      <c r="BO2591" t="inlineStr">
        <is>
          <t>20260405-120859</t>
        </is>
      </c>
      <c r="BP2591" t="inlineStr">
        <is>
          <t>2026-04-05T03:08:59+00:00</t>
        </is>
      </c>
      <c r="BQ2591" t="inlineStr">
        <is>
          <t>2026-04-05T12:08:59+09:00</t>
        </is>
      </c>
      <c r="BR2591" s="5" t="n">
        <v>0.0008072971531595157</v>
      </c>
      <c r="BS2591" s="5" t="n">
        <v>0.1962237515440268</v>
      </c>
      <c r="BT2591" s="5" t="n">
        <v>0.01624572992803004</v>
      </c>
      <c r="BU2591" s="5" t="n">
        <v>0.2102493747251097</v>
      </c>
      <c r="BV2591" s="6" t="n">
        <v>0.064553889705246</v>
      </c>
      <c r="BW2591" s="6" t="n">
        <v>0.02586644632746005</v>
      </c>
      <c r="BX2591" s="6" t="n">
        <v>0.05953812896914412</v>
      </c>
      <c r="BY2591" s="6" t="n">
        <v>0.02682019237520183</v>
      </c>
      <c r="BZ2591" s="6" t="n">
        <v>-0.02082241387525607</v>
      </c>
      <c r="CA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1286</v>
      </c>
      <c r="G2592" s="4" t="n">
        <v>1217913010348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20.91627757003504</v>
      </c>
      <c r="W2592" s="5" t="n">
        <v>1.260763852155046</v>
      </c>
      <c r="X2592" s="5" t="n">
        <v>0.06027668393353292</v>
      </c>
      <c r="Y2592" s="6" t="n">
        <v>0.045</v>
      </c>
      <c r="Z2592" s="4" t="n">
        <v>947055218</v>
      </c>
      <c r="AA2592" s="4" t="n">
        <v>166300</v>
      </c>
      <c r="AB2592" s="4" t="n">
        <v>579800</v>
      </c>
      <c r="AC2592" s="4" t="n">
        <v>715700</v>
      </c>
      <c r="AD2592" s="4" t="n">
        <v>745100</v>
      </c>
      <c r="AE2592" s="4" t="n">
        <v>727300</v>
      </c>
      <c r="AF2592" s="4" t="n">
        <v>756800</v>
      </c>
      <c r="AG2592" s="4" t="n">
        <v>707300</v>
      </c>
      <c r="AH2592" s="4" t="n">
        <v>709000</v>
      </c>
      <c r="AI2592" s="4" t="n">
        <v>579800</v>
      </c>
      <c r="AK2592" s="4" t="n">
        <v>294600</v>
      </c>
      <c r="AL2592" s="4" t="n">
        <v>113700</v>
      </c>
      <c r="AM2592" s="4" t="n">
        <v>101700</v>
      </c>
      <c r="AN2592" s="4" t="n">
        <v>106400</v>
      </c>
      <c r="AO2592" s="4" t="n">
        <v>111300</v>
      </c>
      <c r="AP2592" s="4" t="n">
        <v>113300</v>
      </c>
      <c r="AQ2592" s="4" t="n">
        <v>166300</v>
      </c>
      <c r="AT2592" s="4" t="n">
        <v>2892440</v>
      </c>
      <c r="AU2592" s="5" t="n">
        <v>2836640</v>
      </c>
      <c r="AV2592" s="5" t="n">
        <v>1953260</v>
      </c>
      <c r="AW2592" s="5" t="n">
        <v>2541660</v>
      </c>
      <c r="AX2592" s="5" t="n">
        <v>3113240</v>
      </c>
      <c r="AY2592" s="5" t="n">
        <v>2602100</v>
      </c>
      <c r="AZ2592" s="5" t="n">
        <v>2314720</v>
      </c>
      <c r="BA2592" s="5" t="n">
        <v>2349320</v>
      </c>
      <c r="BB2592" s="5" t="n">
        <v>2892440</v>
      </c>
      <c r="BC2592" s="5" t="n">
        <v>3640379410</v>
      </c>
      <c r="BD2592" s="5" t="n">
        <v>3598189320</v>
      </c>
      <c r="BE2592" s="5" t="n">
        <v>2546245700</v>
      </c>
      <c r="BF2592" s="5" t="n">
        <v>3293533740</v>
      </c>
      <c r="BG2592" s="5" t="n">
        <v>3939143400</v>
      </c>
      <c r="BH2592" s="5" t="n">
        <v>3120337500</v>
      </c>
      <c r="BI2592" s="5" t="n">
        <v>2750823370</v>
      </c>
      <c r="BJ2592" s="5" t="n">
        <v>2872415000</v>
      </c>
      <c r="BK2592" s="5" t="n">
        <v>3640379410</v>
      </c>
      <c r="BL2592" s="7" t="n">
        <v>46077</v>
      </c>
      <c r="BN2592" t="b">
        <v>0</v>
      </c>
      <c r="BO2592" t="inlineStr">
        <is>
          <t>20260405-120859</t>
        </is>
      </c>
      <c r="BP2592" t="inlineStr">
        <is>
          <t>2026-04-05T03:08:59+00:00</t>
        </is>
      </c>
      <c r="BQ2592" t="inlineStr">
        <is>
          <t>2026-04-05T12:08:59+09:00</t>
        </is>
      </c>
      <c r="BR2592" s="5" t="n">
        <v>0.0006122135108704928</v>
      </c>
      <c r="BS2592" s="5" t="n">
        <v>0.2004535962716599</v>
      </c>
      <c r="BU2592" s="5" t="n">
        <v>2.636932172259452</v>
      </c>
      <c r="BV2592" s="6" t="n">
        <v>0.04556293174860859</v>
      </c>
      <c r="BW2592" s="6" t="n">
        <v>0.4063237030131452</v>
      </c>
      <c r="BX2592" s="6" t="n">
        <v>0.3452404264933846</v>
      </c>
      <c r="CA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1994</v>
      </c>
      <c r="G2593" s="4" t="n">
        <v>121678571882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11.54226635192563</v>
      </c>
      <c r="W2593" s="5" t="n">
        <v>1.512192529447586</v>
      </c>
      <c r="X2593" s="5" t="n">
        <v>0.131013484123532</v>
      </c>
      <c r="Y2593" s="6" t="n">
        <v>0.25</v>
      </c>
      <c r="Z2593" s="4" t="n">
        <v>61022353</v>
      </c>
      <c r="AA2593" s="4" t="n">
        <v>12600</v>
      </c>
      <c r="AB2593" s="4" t="n">
        <v>2385200</v>
      </c>
      <c r="AC2593" s="4" t="n">
        <v>2403300</v>
      </c>
      <c r="AD2593" s="4" t="n">
        <v>2596000</v>
      </c>
      <c r="AE2593" s="4" t="n">
        <v>2203400</v>
      </c>
      <c r="AF2593" s="4" t="n">
        <v>2305400</v>
      </c>
      <c r="AG2593" s="4" t="n">
        <v>2409400</v>
      </c>
      <c r="AH2593" s="4" t="n">
        <v>2406000</v>
      </c>
      <c r="AI2593" s="4" t="n">
        <v>2385200</v>
      </c>
      <c r="AK2593" s="4" t="n">
        <v>29500</v>
      </c>
      <c r="AL2593" s="4" t="n">
        <v>49000</v>
      </c>
      <c r="AM2593" s="4" t="n">
        <v>35400</v>
      </c>
      <c r="AN2593" s="4" t="n">
        <v>9200</v>
      </c>
      <c r="AO2593" s="4" t="n">
        <v>12200</v>
      </c>
      <c r="AP2593" s="4" t="n">
        <v>10300</v>
      </c>
      <c r="AQ2593" s="4" t="n">
        <v>12600</v>
      </c>
      <c r="AS2593" s="4" t="n">
        <v>1760433</v>
      </c>
      <c r="AT2593" s="4" t="n">
        <v>459700</v>
      </c>
      <c r="AU2593" s="5" t="n">
        <v>359120</v>
      </c>
      <c r="AV2593" s="5" t="n">
        <v>1675180</v>
      </c>
      <c r="AW2593" s="5" t="n">
        <v>778280</v>
      </c>
      <c r="AX2593" s="5" t="n">
        <v>746840</v>
      </c>
      <c r="AY2593" s="5" t="n">
        <v>511680</v>
      </c>
      <c r="AZ2593" s="5" t="n">
        <v>329620</v>
      </c>
      <c r="BA2593" s="5" t="n">
        <v>341920</v>
      </c>
      <c r="BB2593" s="5" t="n">
        <v>459700</v>
      </c>
      <c r="BC2593" s="5" t="n">
        <v>888801700</v>
      </c>
      <c r="BD2593" s="5" t="n">
        <v>859362280</v>
      </c>
      <c r="BE2593" s="5" t="n">
        <v>3428021200</v>
      </c>
      <c r="BF2593" s="5" t="n">
        <v>1553216640</v>
      </c>
      <c r="BG2593" s="5" t="n">
        <v>1481257880</v>
      </c>
      <c r="BH2593" s="5" t="n">
        <v>993914540</v>
      </c>
      <c r="BI2593" s="5" t="n">
        <v>630212020</v>
      </c>
      <c r="BJ2593" s="5" t="n">
        <v>651371520</v>
      </c>
      <c r="BK2593" s="5" t="n">
        <v>888801700</v>
      </c>
      <c r="BL2593" s="7" t="n">
        <v>46063</v>
      </c>
      <c r="BN2593" t="b">
        <v>0</v>
      </c>
      <c r="BO2593" t="inlineStr">
        <is>
          <t>20260405-120859</t>
        </is>
      </c>
      <c r="BP2593" t="inlineStr">
        <is>
          <t>2026-04-05T03:08:59+00:00</t>
        </is>
      </c>
      <c r="BQ2593" t="inlineStr">
        <is>
          <t>2026-04-05T12:08:59+09:00</t>
        </is>
      </c>
      <c r="BR2593" s="5" t="n">
        <v>0.03908731608563177</v>
      </c>
      <c r="BS2593" s="5" t="n">
        <v>5.188601261692408</v>
      </c>
      <c r="BT2593" s="5" t="n">
        <v>0.02884898587899421</v>
      </c>
      <c r="BU2593" s="5" t="n">
        <v>0.5322465492346926</v>
      </c>
      <c r="BV2593" s="6" t="n">
        <v>0.3324813179005004</v>
      </c>
      <c r="BW2593" s="6" t="n">
        <v>0.8543074005964528</v>
      </c>
      <c r="BX2593" s="6" t="n">
        <v>1.113963748499564</v>
      </c>
      <c r="BY2593" s="6" t="n">
        <v>0.2638752645980691</v>
      </c>
      <c r="BZ2593" s="6" t="n">
        <v>0.248676127938996</v>
      </c>
      <c r="CA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11500</v>
      </c>
      <c r="G2594" s="4" t="n">
        <v>352476322500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11.23932025445617</v>
      </c>
      <c r="W2594" s="5" t="n">
        <v>0.9492624139546909</v>
      </c>
      <c r="X2594" s="5" t="n">
        <v>0.08445905913022871</v>
      </c>
      <c r="Y2594" s="6" t="n">
        <v>0.052</v>
      </c>
      <c r="Z2594" s="4" t="n">
        <v>30650115</v>
      </c>
      <c r="AA2594" s="4" t="n">
        <v>22100</v>
      </c>
      <c r="AB2594" s="4" t="n">
        <v>440600</v>
      </c>
      <c r="AC2594" s="4" t="n">
        <v>543200</v>
      </c>
      <c r="AD2594" s="4" t="n">
        <v>548600</v>
      </c>
      <c r="AE2594" s="4" t="n">
        <v>535100</v>
      </c>
      <c r="AF2594" s="4" t="n">
        <v>523900</v>
      </c>
      <c r="AG2594" s="4" t="n">
        <v>491400</v>
      </c>
      <c r="AH2594" s="4" t="n">
        <v>487000</v>
      </c>
      <c r="AI2594" s="4" t="n">
        <v>440600</v>
      </c>
      <c r="AK2594" s="4" t="n">
        <v>12300</v>
      </c>
      <c r="AL2594" s="4" t="n">
        <v>11200</v>
      </c>
      <c r="AM2594" s="4" t="n">
        <v>11500</v>
      </c>
      <c r="AN2594" s="4" t="n">
        <v>15000</v>
      </c>
      <c r="AO2594" s="4" t="n">
        <v>17100</v>
      </c>
      <c r="AP2594" s="4" t="n">
        <v>18200</v>
      </c>
      <c r="AQ2594" s="4" t="n">
        <v>22100</v>
      </c>
      <c r="AS2594" s="4" t="n">
        <v>146030</v>
      </c>
      <c r="AT2594" s="4" t="n">
        <v>143040</v>
      </c>
      <c r="AU2594" s="5" t="n">
        <v>129520</v>
      </c>
      <c r="AV2594" s="5" t="n">
        <v>156160</v>
      </c>
      <c r="AW2594" s="5" t="n">
        <v>138100</v>
      </c>
      <c r="AX2594" s="5" t="n">
        <v>206140</v>
      </c>
      <c r="AY2594" s="5" t="n">
        <v>166760</v>
      </c>
      <c r="AZ2594" s="5" t="n">
        <v>110960</v>
      </c>
      <c r="BA2594" s="5" t="n">
        <v>152360</v>
      </c>
      <c r="BB2594" s="5" t="n">
        <v>143040</v>
      </c>
      <c r="BC2594" s="5" t="n">
        <v>1623615200</v>
      </c>
      <c r="BD2594" s="5" t="n">
        <v>1418096800</v>
      </c>
      <c r="BE2594" s="5" t="n">
        <v>1793759800</v>
      </c>
      <c r="BF2594" s="5" t="n">
        <v>1549284400</v>
      </c>
      <c r="BG2594" s="5" t="n">
        <v>2272979800</v>
      </c>
      <c r="BH2594" s="5" t="n">
        <v>1843671600</v>
      </c>
      <c r="BI2594" s="5" t="n">
        <v>1220079400</v>
      </c>
      <c r="BJ2594" s="5" t="n">
        <v>1665918600</v>
      </c>
      <c r="BK2594" s="5" t="n">
        <v>1623615200</v>
      </c>
      <c r="BL2594" s="7" t="n">
        <v>46086</v>
      </c>
      <c r="BN2594" t="b">
        <v>0</v>
      </c>
      <c r="BO2594" t="inlineStr">
        <is>
          <t>20260405-120859</t>
        </is>
      </c>
      <c r="BP2594" t="inlineStr">
        <is>
          <t>2026-04-05T03:08:59+00:00</t>
        </is>
      </c>
      <c r="BQ2594" t="inlineStr">
        <is>
          <t>2026-04-05T12:08:59+09:00</t>
        </is>
      </c>
      <c r="BR2594" s="5" t="n">
        <v>0.01437514997904576</v>
      </c>
      <c r="BS2594" s="5" t="n">
        <v>3.080257270693513</v>
      </c>
      <c r="BT2594" s="5" t="n">
        <v>0.004764419317839427</v>
      </c>
      <c r="BU2594" s="5" t="n">
        <v>2.773967888296951</v>
      </c>
      <c r="BV2594" s="6" t="n">
        <v>0.133131448044199</v>
      </c>
      <c r="BW2594" s="6" t="n">
        <v>0.6323476045950231</v>
      </c>
      <c r="BX2594" s="6" t="n">
        <v>0.2176984840709735</v>
      </c>
      <c r="CA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1301</v>
      </c>
      <c r="G2595" s="4" t="n">
        <v>6921320000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9.106999999999999</v>
      </c>
      <c r="W2595" s="5" t="n">
        <v>0.5723883559378101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44600</v>
      </c>
      <c r="AC2595" s="4" t="n">
        <v>67600</v>
      </c>
      <c r="AD2595" s="4" t="n">
        <v>61700</v>
      </c>
      <c r="AE2595" s="4" t="n">
        <v>61800</v>
      </c>
      <c r="AF2595" s="4" t="n">
        <v>50800</v>
      </c>
      <c r="AG2595" s="4" t="n">
        <v>50100</v>
      </c>
      <c r="AH2595" s="4" t="n">
        <v>49400</v>
      </c>
      <c r="AI2595" s="4" t="n">
        <v>44600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AT2595" s="4" t="n">
        <v>2540</v>
      </c>
      <c r="AU2595" s="5" t="n">
        <v>4240</v>
      </c>
      <c r="AV2595" s="5" t="n">
        <v>6540</v>
      </c>
      <c r="AW2595" s="5" t="n">
        <v>5820</v>
      </c>
      <c r="AX2595" s="5" t="n">
        <v>9220</v>
      </c>
      <c r="AY2595" s="5" t="n">
        <v>6040</v>
      </c>
      <c r="AZ2595" s="5" t="n">
        <v>2480</v>
      </c>
      <c r="BA2595" s="5" t="n">
        <v>5500</v>
      </c>
      <c r="BB2595" s="5" t="n">
        <v>2540</v>
      </c>
      <c r="BC2595" s="5" t="n">
        <v>3324260</v>
      </c>
      <c r="BD2595" s="5" t="n">
        <v>5668960</v>
      </c>
      <c r="BE2595" s="5" t="n">
        <v>8963200</v>
      </c>
      <c r="BF2595" s="5" t="n">
        <v>8131500</v>
      </c>
      <c r="BG2595" s="5" t="n">
        <v>12595980</v>
      </c>
      <c r="BH2595" s="5" t="n">
        <v>7991500</v>
      </c>
      <c r="BI2595" s="5" t="n">
        <v>3284960</v>
      </c>
      <c r="BJ2595" s="5" t="n">
        <v>7451880</v>
      </c>
      <c r="BK2595" s="5" t="n">
        <v>3324260</v>
      </c>
      <c r="BL2595" s="7" t="n">
        <v>46107</v>
      </c>
      <c r="BN2595" t="b">
        <v>0</v>
      </c>
      <c r="BO2595" t="inlineStr">
        <is>
          <t>20260405-120859</t>
        </is>
      </c>
      <c r="BP2595" t="inlineStr">
        <is>
          <t>2026-04-05T03:08:59+00:00</t>
        </is>
      </c>
      <c r="BQ2595" t="inlineStr">
        <is>
          <t>2026-04-05T12:08:59+09:00</t>
        </is>
      </c>
      <c r="BR2595" s="5" t="n">
        <v>0.008383458646616541</v>
      </c>
      <c r="BS2595" s="5" t="n">
        <v>17.55905511811024</v>
      </c>
      <c r="BU2595" s="5" t="n">
        <v>0.8952049609034115</v>
      </c>
      <c r="BV2595" s="6" t="n">
        <v>0.04530622331255341</v>
      </c>
      <c r="BW2595" s="6" t="n">
        <v>0.05611770905738322</v>
      </c>
      <c r="BX2595" s="6" t="n">
        <v>0.1180339887498949</v>
      </c>
      <c r="BY2595" s="6" t="n">
        <v>-0.1755852842809364</v>
      </c>
      <c r="BZ2595" s="6" t="n">
        <v>-0.06997971602434072</v>
      </c>
      <c r="CA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928</v>
      </c>
      <c r="G2596" s="4" t="n">
        <v>113301285984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10.84430378866769</v>
      </c>
      <c r="W2596" s="5" t="n">
        <v>2.137074636135579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955600</v>
      </c>
      <c r="AC2596" s="4" t="n">
        <v>1395700</v>
      </c>
      <c r="AD2596" s="4" t="n">
        <v>1255200</v>
      </c>
      <c r="AE2596" s="4" t="n">
        <v>1215500</v>
      </c>
      <c r="AF2596" s="4" t="n">
        <v>1100800</v>
      </c>
      <c r="AG2596" s="4" t="n">
        <v>1099900</v>
      </c>
      <c r="AH2596" s="4" t="n">
        <v>988800</v>
      </c>
      <c r="AI2596" s="4" t="n">
        <v>955600</v>
      </c>
      <c r="AK2596" s="4" t="n">
        <v>200</v>
      </c>
      <c r="AL2596" s="4" t="n">
        <v>100</v>
      </c>
      <c r="AM2596" s="4" t="n">
        <v>100</v>
      </c>
      <c r="AN2596" s="4" t="n">
        <v>100</v>
      </c>
      <c r="AO2596" s="4" t="n">
        <v>100</v>
      </c>
      <c r="AP2596" s="4" t="n">
        <v>500</v>
      </c>
      <c r="AQ2596" s="4" t="n">
        <v>100</v>
      </c>
      <c r="AT2596" s="4" t="n">
        <v>260280</v>
      </c>
      <c r="AU2596" s="5" t="n">
        <v>480260</v>
      </c>
      <c r="AV2596" s="5" t="n">
        <v>408780</v>
      </c>
      <c r="AW2596" s="5" t="n">
        <v>330500</v>
      </c>
      <c r="AX2596" s="5" t="n">
        <v>411200</v>
      </c>
      <c r="AY2596" s="5" t="n">
        <v>292780</v>
      </c>
      <c r="AZ2596" s="5" t="n">
        <v>209920</v>
      </c>
      <c r="BA2596" s="5" t="n">
        <v>192960</v>
      </c>
      <c r="BB2596" s="5" t="n">
        <v>260280</v>
      </c>
      <c r="BC2596" s="5" t="n">
        <v>235982880</v>
      </c>
      <c r="BD2596" s="5" t="n">
        <v>429650620</v>
      </c>
      <c r="BE2596" s="5" t="n">
        <v>366180560</v>
      </c>
      <c r="BF2596" s="5" t="n">
        <v>305832420</v>
      </c>
      <c r="BG2596" s="5" t="n">
        <v>378848340</v>
      </c>
      <c r="BH2596" s="5" t="n">
        <v>267834740</v>
      </c>
      <c r="BI2596" s="5" t="n">
        <v>192298160</v>
      </c>
      <c r="BJ2596" s="5" t="n">
        <v>175518180</v>
      </c>
      <c r="BK2596" s="5" t="n">
        <v>235982880</v>
      </c>
      <c r="BL2596" s="7" t="n">
        <v>46057</v>
      </c>
      <c r="BN2596" t="b">
        <v>0</v>
      </c>
      <c r="BO2596" t="inlineStr">
        <is>
          <t>20260405-120859</t>
        </is>
      </c>
      <c r="BP2596" t="inlineStr">
        <is>
          <t>2026-04-05T03:08:59+00:00</t>
        </is>
      </c>
      <c r="BQ2596" t="inlineStr">
        <is>
          <t>2026-04-05T12:08:59+09:00</t>
        </is>
      </c>
      <c r="BR2596" s="5" t="n">
        <v>0.007826890862697094</v>
      </c>
      <c r="BS2596" s="5" t="n">
        <v>3.671430766866452</v>
      </c>
      <c r="BU2596" s="5" t="n">
        <v>1.225237637811135</v>
      </c>
      <c r="BV2596" s="6" t="n">
        <v>-0.01878350285013652</v>
      </c>
      <c r="BW2596" s="6" t="n">
        <v>0.04781539364655618</v>
      </c>
      <c r="BX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1228.5</v>
      </c>
      <c r="G2597" s="4" t="n">
        <v>569257388973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18.74530390453767</v>
      </c>
      <c r="W2597" s="5" t="n">
        <v>0.8086019485356576</v>
      </c>
      <c r="X2597" s="5" t="n">
        <v>0.04313624109022417</v>
      </c>
      <c r="Y2597" s="6" t="n">
        <v>0.053</v>
      </c>
      <c r="Z2597" s="4" t="n">
        <v>463375978</v>
      </c>
      <c r="AA2597" s="4" t="n">
        <v>158900</v>
      </c>
      <c r="AB2597" s="4" t="n">
        <v>2003300</v>
      </c>
      <c r="AC2597" s="4" t="n">
        <v>3657700</v>
      </c>
      <c r="AD2597" s="4" t="n">
        <v>3690700</v>
      </c>
      <c r="AE2597" s="4" t="n">
        <v>3639700</v>
      </c>
      <c r="AF2597" s="4" t="n">
        <v>3404900</v>
      </c>
      <c r="AG2597" s="4" t="n">
        <v>3186000</v>
      </c>
      <c r="AH2597" s="4" t="n">
        <v>3148800</v>
      </c>
      <c r="AI2597" s="4" t="n">
        <v>2003300</v>
      </c>
      <c r="AK2597" s="4" t="n">
        <v>91700</v>
      </c>
      <c r="AL2597" s="4" t="n">
        <v>135600</v>
      </c>
      <c r="AM2597" s="4" t="n">
        <v>150000</v>
      </c>
      <c r="AN2597" s="4" t="n">
        <v>142100</v>
      </c>
      <c r="AO2597" s="4" t="n">
        <v>152400</v>
      </c>
      <c r="AP2597" s="4" t="n">
        <v>141200</v>
      </c>
      <c r="AQ2597" s="4" t="n">
        <v>158900</v>
      </c>
      <c r="AT2597" s="4" t="n">
        <v>1369320</v>
      </c>
      <c r="AU2597" s="5" t="n">
        <v>1889300</v>
      </c>
      <c r="AV2597" s="5" t="n">
        <v>1913780</v>
      </c>
      <c r="AW2597" s="5" t="n">
        <v>1203340</v>
      </c>
      <c r="AX2597" s="5" t="n">
        <v>1590060</v>
      </c>
      <c r="AY2597" s="5" t="n">
        <v>1249180</v>
      </c>
      <c r="AZ2597" s="5" t="n">
        <v>1072780</v>
      </c>
      <c r="BA2597" s="5" t="n">
        <v>1142800</v>
      </c>
      <c r="BB2597" s="5" t="n">
        <v>1369320</v>
      </c>
      <c r="BC2597" s="5" t="n">
        <v>1626309230</v>
      </c>
      <c r="BD2597" s="5" t="n">
        <v>2443504610</v>
      </c>
      <c r="BE2597" s="5" t="n">
        <v>2588755540</v>
      </c>
      <c r="BF2597" s="5" t="n">
        <v>1550187300</v>
      </c>
      <c r="BG2597" s="5" t="n">
        <v>1981856760</v>
      </c>
      <c r="BH2597" s="5" t="n">
        <v>1485282070</v>
      </c>
      <c r="BI2597" s="5" t="n">
        <v>1251410130</v>
      </c>
      <c r="BJ2597" s="5" t="n">
        <v>1340004830</v>
      </c>
      <c r="BK2597" s="5" t="n">
        <v>1626309230</v>
      </c>
      <c r="BL2597" s="7" t="n">
        <v>46065</v>
      </c>
      <c r="BN2597" t="b">
        <v>0</v>
      </c>
      <c r="BO2597" t="inlineStr">
        <is>
          <t>20260405-120859</t>
        </is>
      </c>
      <c r="BP2597" t="inlineStr">
        <is>
          <t>2026-04-05T03:08:59+00:00</t>
        </is>
      </c>
      <c r="BQ2597" t="inlineStr">
        <is>
          <t>2026-04-05T12:08:59+09:00</t>
        </is>
      </c>
      <c r="BR2597" s="5" t="n">
        <v>0.004323271155847444</v>
      </c>
      <c r="BS2597" s="5" t="n">
        <v>1.462988928811381</v>
      </c>
      <c r="BU2597" s="5" t="n">
        <v>3.315069837573082</v>
      </c>
      <c r="BV2597" s="6" t="n">
        <v>0.08270303296457304</v>
      </c>
      <c r="BW2597" s="6" t="n">
        <v>0.1023768507148672</v>
      </c>
      <c r="BX2597" s="6" t="n">
        <v>0.1095353040291143</v>
      </c>
      <c r="CA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1619.5</v>
      </c>
      <c r="G2598" s="4" t="n">
        <v>602166862650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4.876950747132954</v>
      </c>
      <c r="W2598" s="5" t="n">
        <v>0.1857722072476743</v>
      </c>
      <c r="X2598" s="5" t="n">
        <v>0.03809187684679521</v>
      </c>
      <c r="Y2598" s="6" t="n">
        <v>0.054</v>
      </c>
      <c r="Z2598" s="4" t="n">
        <v>371822700</v>
      </c>
      <c r="AA2598" s="4" t="n">
        <v>22600</v>
      </c>
      <c r="AB2598" s="4" t="n">
        <v>827100</v>
      </c>
      <c r="AC2598" s="4" t="n">
        <v>876900</v>
      </c>
      <c r="AD2598" s="4" t="n">
        <v>866700</v>
      </c>
      <c r="AE2598" s="4" t="n">
        <v>916700</v>
      </c>
      <c r="AF2598" s="4" t="n">
        <v>1009100</v>
      </c>
      <c r="AG2598" s="4" t="n">
        <v>976900</v>
      </c>
      <c r="AH2598" s="4" t="n">
        <v>947400</v>
      </c>
      <c r="AI2598" s="4" t="n">
        <v>827100</v>
      </c>
      <c r="AK2598" s="4" t="n">
        <v>104900</v>
      </c>
      <c r="AL2598" s="4" t="n">
        <v>80200</v>
      </c>
      <c r="AM2598" s="4" t="n">
        <v>78000</v>
      </c>
      <c r="AN2598" s="4" t="n">
        <v>67600</v>
      </c>
      <c r="AO2598" s="4" t="n">
        <v>57100</v>
      </c>
      <c r="AP2598" s="4" t="n">
        <v>18400</v>
      </c>
      <c r="AQ2598" s="4" t="n">
        <v>22600</v>
      </c>
      <c r="AT2598" s="4" t="n">
        <v>2502520</v>
      </c>
      <c r="AU2598" s="5" t="n">
        <v>887460</v>
      </c>
      <c r="AV2598" s="5" t="n">
        <v>1378200</v>
      </c>
      <c r="AW2598" s="5" t="n">
        <v>1125920</v>
      </c>
      <c r="AX2598" s="5" t="n">
        <v>1270420</v>
      </c>
      <c r="AY2598" s="5" t="n">
        <v>1039140</v>
      </c>
      <c r="AZ2598" s="5" t="n">
        <v>910040</v>
      </c>
      <c r="BA2598" s="5" t="n">
        <v>881280</v>
      </c>
      <c r="BB2598" s="5" t="n">
        <v>2502520</v>
      </c>
      <c r="BC2598" s="5" t="n">
        <v>4032090430</v>
      </c>
      <c r="BD2598" s="5" t="n">
        <v>4489217500</v>
      </c>
      <c r="BE2598" s="5" t="n">
        <v>6938775240</v>
      </c>
      <c r="BF2598" s="5" t="n">
        <v>5598431260</v>
      </c>
      <c r="BG2598" s="5" t="n">
        <v>6229342520</v>
      </c>
      <c r="BH2598" s="5" t="n">
        <v>4842085920</v>
      </c>
      <c r="BI2598" s="5" t="n">
        <v>4270892800</v>
      </c>
      <c r="BJ2598" s="5" t="n">
        <v>4210132920</v>
      </c>
      <c r="BK2598" s="5" t="n">
        <v>4032090430</v>
      </c>
      <c r="BL2598" s="7" t="n">
        <v>46066</v>
      </c>
      <c r="BN2598" t="b">
        <v>0</v>
      </c>
      <c r="BO2598" t="inlineStr">
        <is>
          <t>20260405-120859</t>
        </is>
      </c>
      <c r="BP2598" t="inlineStr">
        <is>
          <t>2026-04-05T03:08:59+00:00</t>
        </is>
      </c>
      <c r="BQ2598" t="inlineStr">
        <is>
          <t>2026-04-05T12:08:59+09:00</t>
        </is>
      </c>
      <c r="BR2598" s="5" t="n">
        <v>0.002224447297058518</v>
      </c>
      <c r="BS2598" s="5" t="n">
        <v>0.3305068490961111</v>
      </c>
      <c r="BU2598" s="5" t="n">
        <v>3.281620299236836</v>
      </c>
      <c r="BV2598" s="6" t="n">
        <v>-0.01693339673709759</v>
      </c>
      <c r="BX2598" s="6" t="n">
        <v>0.1246779657145474</v>
      </c>
      <c r="BY2598" s="6" t="n">
        <v>-0.06898814095260031</v>
      </c>
      <c r="CA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2628.5</v>
      </c>
      <c r="G2599" s="4" t="n">
        <v>9399197215520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22.68562095249129</v>
      </c>
      <c r="W2599" s="5" t="n">
        <v>1.033902605703296</v>
      </c>
      <c r="X2599" s="5" t="n">
        <v>0.04557523939364573</v>
      </c>
      <c r="Y2599" s="6" t="n">
        <v>0.038</v>
      </c>
      <c r="Z2599" s="4" t="n">
        <v>3575878720</v>
      </c>
      <c r="AA2599" s="4" t="n">
        <v>1307700</v>
      </c>
      <c r="AB2599" s="4" t="n">
        <v>2009300</v>
      </c>
      <c r="AC2599" s="4" t="n">
        <v>2438600</v>
      </c>
      <c r="AD2599" s="4" t="n">
        <v>2145500</v>
      </c>
      <c r="AE2599" s="4" t="n">
        <v>2075000</v>
      </c>
      <c r="AF2599" s="4" t="n">
        <v>2184100</v>
      </c>
      <c r="AG2599" s="4" t="n">
        <v>2591000</v>
      </c>
      <c r="AH2599" s="4" t="n">
        <v>2423000</v>
      </c>
      <c r="AI2599" s="4" t="n">
        <v>2009300</v>
      </c>
      <c r="AK2599" s="4" t="n">
        <v>605700</v>
      </c>
      <c r="AL2599" s="4" t="n">
        <v>597700</v>
      </c>
      <c r="AM2599" s="4" t="n">
        <v>727200</v>
      </c>
      <c r="AN2599" s="4" t="n">
        <v>366600</v>
      </c>
      <c r="AO2599" s="4" t="n">
        <v>289800</v>
      </c>
      <c r="AP2599" s="4" t="n">
        <v>253800</v>
      </c>
      <c r="AQ2599" s="4" t="n">
        <v>1307700</v>
      </c>
      <c r="AS2599" s="4" t="n">
        <v>49668638</v>
      </c>
      <c r="AT2599" s="4" t="n">
        <v>7304140</v>
      </c>
      <c r="AU2599" s="5" t="n">
        <v>13504760</v>
      </c>
      <c r="AV2599" s="5" t="n">
        <v>11010080</v>
      </c>
      <c r="AW2599" s="5" t="n">
        <v>8071440</v>
      </c>
      <c r="AX2599" s="5" t="n">
        <v>10133020</v>
      </c>
      <c r="AY2599" s="5" t="n">
        <v>7983080</v>
      </c>
      <c r="AZ2599" s="5" t="n">
        <v>7128720</v>
      </c>
      <c r="BA2599" s="5" t="n">
        <v>7777600</v>
      </c>
      <c r="BB2599" s="5" t="n">
        <v>7304140</v>
      </c>
      <c r="BC2599" s="5" t="n">
        <v>18973885590</v>
      </c>
      <c r="BD2599" s="5" t="n">
        <v>39930226630</v>
      </c>
      <c r="BE2599" s="5" t="n">
        <v>33750584680</v>
      </c>
      <c r="BF2599" s="5" t="n">
        <v>24304994550</v>
      </c>
      <c r="BG2599" s="5" t="n">
        <v>29280450080</v>
      </c>
      <c r="BH2599" s="5" t="n">
        <v>21710520640</v>
      </c>
      <c r="BI2599" s="5" t="n">
        <v>18609434780</v>
      </c>
      <c r="BJ2599" s="5" t="n">
        <v>20105647870</v>
      </c>
      <c r="BK2599" s="5" t="n">
        <v>18973885590</v>
      </c>
      <c r="BL2599" s="7" t="n">
        <v>46066</v>
      </c>
      <c r="BN2599" t="b">
        <v>0</v>
      </c>
      <c r="BO2599" t="inlineStr">
        <is>
          <t>20260405-120859</t>
        </is>
      </c>
      <c r="BP2599" t="inlineStr">
        <is>
          <t>2026-04-05T03:08:59+00:00</t>
        </is>
      </c>
      <c r="BQ2599" t="inlineStr">
        <is>
          <t>2026-04-05T12:08:59+09:00</t>
        </is>
      </c>
      <c r="BR2599" s="5" t="n">
        <v>0.0005619038444346345</v>
      </c>
      <c r="BS2599" s="5" t="n">
        <v>0.2750905650767921</v>
      </c>
      <c r="BT2599" s="5" t="n">
        <v>0.01388991123278364</v>
      </c>
      <c r="BU2599" s="5" t="n">
        <v>6.877087533951048</v>
      </c>
      <c r="BV2599" s="6" t="n">
        <v>0.1053396945031124</v>
      </c>
      <c r="BX2599" s="6" t="n">
        <v>0.1289679156048644</v>
      </c>
      <c r="CA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198</v>
      </c>
      <c r="G2600" s="4" t="n">
        <v>3559366800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39.99288539325843</v>
      </c>
      <c r="W2600" s="5" t="n">
        <v>1.507567471410419</v>
      </c>
      <c r="X2600" s="5" t="n">
        <v>0.03769589157136807</v>
      </c>
      <c r="Y2600" s="6" t="n">
        <v>0.183</v>
      </c>
      <c r="Z2600" s="4" t="n">
        <v>17976600</v>
      </c>
      <c r="AA2600" s="4" t="n">
        <v>146800</v>
      </c>
      <c r="AB2600" s="4" t="n">
        <v>594600</v>
      </c>
      <c r="AC2600" s="4" t="n">
        <v>514800</v>
      </c>
      <c r="AD2600" s="4" t="n">
        <v>500700</v>
      </c>
      <c r="AE2600" s="4" t="n">
        <v>414400</v>
      </c>
      <c r="AF2600" s="4" t="n">
        <v>369100</v>
      </c>
      <c r="AG2600" s="4" t="n">
        <v>576900</v>
      </c>
      <c r="AH2600" s="4" t="n">
        <v>1007000</v>
      </c>
      <c r="AI2600" s="4" t="n">
        <v>594600</v>
      </c>
      <c r="AK2600" s="4" t="n">
        <v>25000</v>
      </c>
      <c r="AL2600" s="4" t="n">
        <v>26900</v>
      </c>
      <c r="AM2600" s="4" t="n">
        <v>25600</v>
      </c>
      <c r="AN2600" s="4" t="n">
        <v>28800</v>
      </c>
      <c r="AO2600" s="4" t="n">
        <v>32000</v>
      </c>
      <c r="AP2600" s="4" t="n">
        <v>229400</v>
      </c>
      <c r="AQ2600" s="4" t="n">
        <v>146800</v>
      </c>
      <c r="AS2600" s="4" t="n">
        <v>269500</v>
      </c>
      <c r="AT2600" s="4" t="n">
        <v>235640</v>
      </c>
      <c r="AU2600" s="5" t="n">
        <v>205400</v>
      </c>
      <c r="AV2600" s="5" t="n">
        <v>96460</v>
      </c>
      <c r="AW2600" s="5" t="n">
        <v>73420</v>
      </c>
      <c r="AX2600" s="5" t="n">
        <v>38580</v>
      </c>
      <c r="AY2600" s="5" t="n">
        <v>107020</v>
      </c>
      <c r="AZ2600" s="5" t="n">
        <v>450720</v>
      </c>
      <c r="BA2600" s="5" t="n">
        <v>240980</v>
      </c>
      <c r="BB2600" s="5" t="n">
        <v>235640</v>
      </c>
      <c r="BC2600" s="5" t="n">
        <v>47378080</v>
      </c>
      <c r="BD2600" s="5" t="n">
        <v>35040340</v>
      </c>
      <c r="BE2600" s="5" t="n">
        <v>16241780</v>
      </c>
      <c r="BF2600" s="5" t="n">
        <v>12973760</v>
      </c>
      <c r="BG2600" s="5" t="n">
        <v>6802220</v>
      </c>
      <c r="BH2600" s="5" t="n">
        <v>19787380</v>
      </c>
      <c r="BI2600" s="5" t="n">
        <v>94193500</v>
      </c>
      <c r="BJ2600" s="5" t="n">
        <v>46520440</v>
      </c>
      <c r="BK2600" s="5" t="n">
        <v>47378080</v>
      </c>
      <c r="BL2600" s="7" t="n">
        <v>46063</v>
      </c>
      <c r="BN2600" t="b">
        <v>0</v>
      </c>
      <c r="BO2600" t="inlineStr">
        <is>
          <t>20260405-120859</t>
        </is>
      </c>
      <c r="BP2600" t="inlineStr">
        <is>
          <t>2026-04-05T03:08:59+00:00</t>
        </is>
      </c>
      <c r="BQ2600" t="inlineStr">
        <is>
          <t>2026-04-05T12:08:59+09:00</t>
        </is>
      </c>
      <c r="BR2600" s="5" t="n">
        <v>0.0330763325656687</v>
      </c>
      <c r="BS2600" s="5" t="n">
        <v>2.523340689186895</v>
      </c>
      <c r="BT2600" s="5" t="n">
        <v>0.01499171144710346</v>
      </c>
      <c r="BU2600" s="5" t="n">
        <v>0.2610014792518714</v>
      </c>
      <c r="BV2600" s="6" t="n">
        <v>0.09337259999886838</v>
      </c>
      <c r="BW2600" s="6" t="n">
        <v>-0.6812898148213609</v>
      </c>
      <c r="BX2600" s="6" t="n">
        <v>-0.5653050951561085</v>
      </c>
      <c r="BY2600" s="6" t="n">
        <v>0.1337425595238095</v>
      </c>
      <c r="BZ2600" s="6" t="n">
        <v>1.068965517241379</v>
      </c>
      <c r="CA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2447</v>
      </c>
      <c r="G2601" s="4" t="n">
        <v>157365835900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11.7841722255504</v>
      </c>
      <c r="W2601" s="5" t="n">
        <v>1.031778571194409</v>
      </c>
      <c r="X2601" s="5" t="n">
        <v>0.08755630446042788</v>
      </c>
      <c r="Y2601" s="6" t="n">
        <v>0.096</v>
      </c>
      <c r="Z2601" s="4" t="n">
        <v>64309700</v>
      </c>
      <c r="AA2601" s="4" t="n">
        <v>61200</v>
      </c>
      <c r="AB2601" s="4" t="n">
        <v>110900</v>
      </c>
      <c r="AC2601" s="4" t="n">
        <v>147100</v>
      </c>
      <c r="AD2601" s="4" t="n">
        <v>156600</v>
      </c>
      <c r="AE2601" s="4" t="n">
        <v>183600</v>
      </c>
      <c r="AF2601" s="4" t="n">
        <v>166700</v>
      </c>
      <c r="AG2601" s="4" t="n">
        <v>139700</v>
      </c>
      <c r="AH2601" s="4" t="n">
        <v>129500</v>
      </c>
      <c r="AI2601" s="4" t="n">
        <v>110900</v>
      </c>
      <c r="AK2601" s="4" t="n">
        <v>124100</v>
      </c>
      <c r="AL2601" s="4" t="n">
        <v>125600</v>
      </c>
      <c r="AM2601" s="4" t="n">
        <v>92800</v>
      </c>
      <c r="AN2601" s="4" t="n">
        <v>94000</v>
      </c>
      <c r="AO2601" s="4" t="n">
        <v>82600</v>
      </c>
      <c r="AP2601" s="4" t="n">
        <v>63300</v>
      </c>
      <c r="AQ2601" s="4" t="n">
        <v>61200</v>
      </c>
      <c r="AS2601" s="4" t="n">
        <v>2705027</v>
      </c>
      <c r="AT2601" s="4" t="n">
        <v>250080</v>
      </c>
      <c r="AU2601" s="5" t="n">
        <v>380540</v>
      </c>
      <c r="AV2601" s="5" t="n">
        <v>247840</v>
      </c>
      <c r="AW2601" s="5" t="n">
        <v>291880</v>
      </c>
      <c r="AX2601" s="5" t="n">
        <v>620860</v>
      </c>
      <c r="AY2601" s="5" t="n">
        <v>329720</v>
      </c>
      <c r="AZ2601" s="5" t="n">
        <v>233460</v>
      </c>
      <c r="BA2601" s="5" t="n">
        <v>260460</v>
      </c>
      <c r="BB2601" s="5" t="n">
        <v>250080</v>
      </c>
      <c r="BC2601" s="5" t="n">
        <v>611025600</v>
      </c>
      <c r="BD2601" s="5" t="n">
        <v>991973240</v>
      </c>
      <c r="BE2601" s="5" t="n">
        <v>674112920</v>
      </c>
      <c r="BF2601" s="5" t="n">
        <v>763066480</v>
      </c>
      <c r="BG2601" s="5" t="n">
        <v>1567215540</v>
      </c>
      <c r="BH2601" s="5" t="n">
        <v>777760240</v>
      </c>
      <c r="BI2601" s="5" t="n">
        <v>580428740</v>
      </c>
      <c r="BJ2601" s="5" t="n">
        <v>656648340</v>
      </c>
      <c r="BK2601" s="5" t="n">
        <v>611025600</v>
      </c>
      <c r="BL2601" s="7" t="n">
        <v>46059</v>
      </c>
      <c r="BN2601" t="b">
        <v>0</v>
      </c>
      <c r="BO2601" t="inlineStr">
        <is>
          <t>20260405-120859</t>
        </is>
      </c>
      <c r="BP2601" t="inlineStr">
        <is>
          <t>2026-04-05T03:08:59+00:00</t>
        </is>
      </c>
      <c r="BQ2601" t="inlineStr">
        <is>
          <t>2026-04-05T12:08:59+09:00</t>
        </is>
      </c>
      <c r="BR2601" s="5" t="n">
        <v>0.00172446769305408</v>
      </c>
      <c r="BS2601" s="5" t="n">
        <v>0.4434580934101088</v>
      </c>
      <c r="BT2601" s="5" t="n">
        <v>0.04206250379025248</v>
      </c>
      <c r="BU2601" s="5" t="n">
        <v>0.5075116815745901</v>
      </c>
      <c r="BV2601" s="6" t="n">
        <v>0.1731058085999251</v>
      </c>
      <c r="BX2601" s="6" t="n">
        <v>0.7824854395300314</v>
      </c>
      <c r="CA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3780</v>
      </c>
      <c r="G2602" s="4" t="n">
        <v>25957260000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11.64524899057873</v>
      </c>
      <c r="W2602" s="5" t="n">
        <v>1.31322776484873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23100</v>
      </c>
      <c r="AC2602" s="4" t="n">
        <v>25800</v>
      </c>
      <c r="AD2602" s="4" t="n">
        <v>26200</v>
      </c>
      <c r="AE2602" s="4" t="n">
        <v>25800</v>
      </c>
      <c r="AF2602" s="4" t="n">
        <v>25000</v>
      </c>
      <c r="AG2602" s="4" t="n">
        <v>24800</v>
      </c>
      <c r="AH2602" s="4" t="n">
        <v>25100</v>
      </c>
      <c r="AI2602" s="4" t="n">
        <v>23100</v>
      </c>
      <c r="AK2602" s="4" t="n">
        <v>100</v>
      </c>
      <c r="AL2602" s="4" t="n">
        <v>100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AT2602" s="4" t="n">
        <v>3800</v>
      </c>
      <c r="AU2602" s="5" t="n">
        <v>3960</v>
      </c>
      <c r="AV2602" s="5" t="n">
        <v>3580</v>
      </c>
      <c r="AW2602" s="5" t="n">
        <v>4520</v>
      </c>
      <c r="AX2602" s="5" t="n">
        <v>5360</v>
      </c>
      <c r="AY2602" s="5" t="n">
        <v>3240</v>
      </c>
      <c r="AZ2602" s="5" t="n">
        <v>4840</v>
      </c>
      <c r="BA2602" s="5" t="n">
        <v>6100</v>
      </c>
      <c r="BB2602" s="5" t="n">
        <v>3800</v>
      </c>
      <c r="BC2602" s="5" t="n">
        <v>14261000</v>
      </c>
      <c r="BD2602" s="5" t="n">
        <v>14545800</v>
      </c>
      <c r="BE2602" s="5" t="n">
        <v>13263600</v>
      </c>
      <c r="BF2602" s="5" t="n">
        <v>17017600</v>
      </c>
      <c r="BG2602" s="5" t="n">
        <v>20103700</v>
      </c>
      <c r="BH2602" s="5" t="n">
        <v>12076900</v>
      </c>
      <c r="BI2602" s="5" t="n">
        <v>18004400</v>
      </c>
      <c r="BJ2602" s="5" t="n">
        <v>23028900</v>
      </c>
      <c r="BK2602" s="5" t="n">
        <v>14261000</v>
      </c>
      <c r="BL2602" s="7" t="n">
        <v>46051</v>
      </c>
      <c r="BN2602" t="b">
        <v>0</v>
      </c>
      <c r="BO2602" t="inlineStr">
        <is>
          <t>20260405-120859</t>
        </is>
      </c>
      <c r="BP2602" t="inlineStr">
        <is>
          <t>2026-04-05T03:08:59+00:00</t>
        </is>
      </c>
      <c r="BQ2602" t="inlineStr">
        <is>
          <t>2026-04-05T12:08:59+09:00</t>
        </is>
      </c>
      <c r="BR2602" s="5" t="n">
        <v>0.003363914373088685</v>
      </c>
      <c r="BS2602" s="5" t="n">
        <v>6.078947368421052</v>
      </c>
      <c r="BU2602" s="5" t="n">
        <v>0.2990300208881831</v>
      </c>
      <c r="BV2602" s="6" t="n">
        <v>-0.005588400533794724</v>
      </c>
      <c r="BW2602" s="6" t="n">
        <v>-0.07564405684355902</v>
      </c>
      <c r="BX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1468.5</v>
      </c>
      <c r="G2603" s="4" t="n">
        <v>1680868691452.5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20.29912072281263</v>
      </c>
      <c r="W2603" s="5" t="n">
        <v>1.300384104716949</v>
      </c>
      <c r="X2603" s="5" t="n">
        <v>0.06406110503375383</v>
      </c>
      <c r="Y2603" s="6" t="n">
        <v>0.051</v>
      </c>
      <c r="Z2603" s="4" t="n">
        <v>1144616065</v>
      </c>
      <c r="AA2603" s="4" t="n">
        <v>161800</v>
      </c>
      <c r="AB2603" s="4" t="n">
        <v>1024300</v>
      </c>
      <c r="AC2603" s="4" t="n">
        <v>1290600</v>
      </c>
      <c r="AD2603" s="4" t="n">
        <v>1262600</v>
      </c>
      <c r="AE2603" s="4" t="n">
        <v>1252800</v>
      </c>
      <c r="AF2603" s="4" t="n">
        <v>1255100</v>
      </c>
      <c r="AG2603" s="4" t="n">
        <v>1130700</v>
      </c>
      <c r="AH2603" s="4" t="n">
        <v>1195300</v>
      </c>
      <c r="AI2603" s="4" t="n">
        <v>1024300</v>
      </c>
      <c r="AK2603" s="4" t="n">
        <v>95500</v>
      </c>
      <c r="AL2603" s="4" t="n">
        <v>111500</v>
      </c>
      <c r="AM2603" s="4" t="n">
        <v>80800</v>
      </c>
      <c r="AN2603" s="4" t="n">
        <v>90000</v>
      </c>
      <c r="AO2603" s="4" t="n">
        <v>611800</v>
      </c>
      <c r="AP2603" s="4" t="n">
        <v>251100</v>
      </c>
      <c r="AQ2603" s="4" t="n">
        <v>161800</v>
      </c>
      <c r="AT2603" s="4" t="n">
        <v>3328160</v>
      </c>
      <c r="AU2603" s="5" t="n">
        <v>5122320</v>
      </c>
      <c r="AV2603" s="5" t="n">
        <v>3572040</v>
      </c>
      <c r="AW2603" s="5" t="n">
        <v>4388660</v>
      </c>
      <c r="AX2603" s="5" t="n">
        <v>5662660</v>
      </c>
      <c r="AY2603" s="5" t="n">
        <v>4384160</v>
      </c>
      <c r="AZ2603" s="5" t="n">
        <v>5069800</v>
      </c>
      <c r="BA2603" s="5" t="n">
        <v>4118380</v>
      </c>
      <c r="BB2603" s="5" t="n">
        <v>3328160</v>
      </c>
      <c r="BC2603" s="5" t="n">
        <v>4759468870</v>
      </c>
      <c r="BD2603" s="5" t="n">
        <v>8008831590</v>
      </c>
      <c r="BE2603" s="5" t="n">
        <v>5943071990</v>
      </c>
      <c r="BF2603" s="5" t="n">
        <v>7289042700</v>
      </c>
      <c r="BG2603" s="5" t="n">
        <v>9042146360</v>
      </c>
      <c r="BH2603" s="5" t="n">
        <v>6508063590</v>
      </c>
      <c r="BI2603" s="5" t="n">
        <v>7180434160</v>
      </c>
      <c r="BJ2603" s="5" t="n">
        <v>5762685420</v>
      </c>
      <c r="BK2603" s="5" t="n">
        <v>4759468870</v>
      </c>
      <c r="BL2603" s="7" t="n">
        <v>46090</v>
      </c>
      <c r="BN2603" t="b">
        <v>0</v>
      </c>
      <c r="BO2603" t="inlineStr">
        <is>
          <t>20260405-120859</t>
        </is>
      </c>
      <c r="BP2603" t="inlineStr">
        <is>
          <t>2026-04-05T03:08:59+00:00</t>
        </is>
      </c>
      <c r="BQ2603" t="inlineStr">
        <is>
          <t>2026-04-05T12:08:59+09:00</t>
        </is>
      </c>
      <c r="BR2603" s="5" t="n">
        <v>0.0008948852207486709</v>
      </c>
      <c r="BS2603" s="5" t="n">
        <v>0.3077676554011826</v>
      </c>
      <c r="BU2603" s="5" t="n">
        <v>2.589817409376749</v>
      </c>
      <c r="BV2603" s="6" t="n">
        <v>0.1292292569228688</v>
      </c>
      <c r="BW2603" s="6" t="n">
        <v>1.287454669884679</v>
      </c>
      <c r="BX2603" s="6" t="n">
        <v>0.2142793173654747</v>
      </c>
      <c r="CA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1270</v>
      </c>
      <c r="G2604" s="4" t="n">
        <v>22900640000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10.96248922929631</v>
      </c>
      <c r="W2604" s="5" t="n">
        <v>3.870966869506423</v>
      </c>
      <c r="X2604" s="5" t="n">
        <v>0.3531102096010818</v>
      </c>
      <c r="Y2604" s="6" t="n">
        <v>0.378</v>
      </c>
      <c r="Z2604" s="4" t="n">
        <v>18032000</v>
      </c>
      <c r="AA2604" s="4" t="n">
        <v>437200</v>
      </c>
      <c r="AB2604" s="4" t="n">
        <v>449800</v>
      </c>
      <c r="AC2604" s="4" t="n">
        <v>422700</v>
      </c>
      <c r="AD2604" s="4" t="n">
        <v>433400</v>
      </c>
      <c r="AE2604" s="4" t="n">
        <v>424200</v>
      </c>
      <c r="AF2604" s="4" t="n">
        <v>437200</v>
      </c>
      <c r="AG2604" s="4" t="n">
        <v>465800</v>
      </c>
      <c r="AH2604" s="4" t="n">
        <v>475900</v>
      </c>
      <c r="AI2604" s="4" t="n">
        <v>449800</v>
      </c>
      <c r="AK2604" s="4" t="n">
        <v>18200</v>
      </c>
      <c r="AL2604" s="4" t="n">
        <v>22400</v>
      </c>
      <c r="AM2604" s="4" t="n">
        <v>31300</v>
      </c>
      <c r="AN2604" s="4" t="n">
        <v>66200</v>
      </c>
      <c r="AO2604" s="4" t="n">
        <v>84500</v>
      </c>
      <c r="AP2604" s="4" t="n">
        <v>116700</v>
      </c>
      <c r="AQ2604" s="4" t="n">
        <v>437200</v>
      </c>
      <c r="AS2604" s="4" t="n">
        <v>210399</v>
      </c>
      <c r="AT2604" s="4" t="n">
        <v>92420</v>
      </c>
      <c r="AU2604" s="5" t="n">
        <v>127160</v>
      </c>
      <c r="AV2604" s="5" t="n">
        <v>118420</v>
      </c>
      <c r="AW2604" s="5" t="n">
        <v>77920</v>
      </c>
      <c r="AX2604" s="5" t="n">
        <v>125440</v>
      </c>
      <c r="AY2604" s="5" t="n">
        <v>95760</v>
      </c>
      <c r="AZ2604" s="5" t="n">
        <v>97660</v>
      </c>
      <c r="BA2604" s="5" t="n">
        <v>173860</v>
      </c>
      <c r="BB2604" s="5" t="n">
        <v>92420</v>
      </c>
      <c r="BC2604" s="5" t="n">
        <v>114155440</v>
      </c>
      <c r="BD2604" s="5" t="n">
        <v>181740660</v>
      </c>
      <c r="BE2604" s="5" t="n">
        <v>167773480</v>
      </c>
      <c r="BF2604" s="5" t="n">
        <v>110188440</v>
      </c>
      <c r="BG2604" s="5" t="n">
        <v>172322660</v>
      </c>
      <c r="BH2604" s="5" t="n">
        <v>126813120</v>
      </c>
      <c r="BI2604" s="5" t="n">
        <v>125999300</v>
      </c>
      <c r="BJ2604" s="5" t="n">
        <v>220634920</v>
      </c>
      <c r="BK2604" s="5" t="n">
        <v>114155440</v>
      </c>
      <c r="BL2604" s="7" t="n">
        <v>46062</v>
      </c>
      <c r="BN2604" t="b">
        <v>0</v>
      </c>
      <c r="BO2604" t="inlineStr">
        <is>
          <t>20260405-120859</t>
        </is>
      </c>
      <c r="BP2604" t="inlineStr">
        <is>
          <t>2026-04-05T03:08:59+00:00</t>
        </is>
      </c>
      <c r="BQ2604" t="inlineStr">
        <is>
          <t>2026-04-05T12:08:59+09:00</t>
        </is>
      </c>
      <c r="BR2604" s="5" t="n">
        <v>0.02494454303460514</v>
      </c>
      <c r="BS2604" s="5" t="n">
        <v>4.866911923826012</v>
      </c>
      <c r="BT2604" s="5" t="n">
        <v>0.0116680900621118</v>
      </c>
      <c r="BU2604" s="5" t="n">
        <v>0.1026608863333077</v>
      </c>
      <c r="BV2604" s="6" t="n">
        <v>0.2551717828168232</v>
      </c>
      <c r="BW2604" s="6" t="n">
        <v>0.1217922489920227</v>
      </c>
      <c r="BX2604" s="6" t="n">
        <v>0.1194415438628205</v>
      </c>
      <c r="BY2604" s="6" t="n">
        <v>0.2161927375919384</v>
      </c>
      <c r="BZ2604" s="6" t="n">
        <v>0.1283043197936815</v>
      </c>
      <c r="CA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4008</v>
      </c>
      <c r="G2605" s="4" t="n">
        <v>586735348440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18.93794294880898</v>
      </c>
      <c r="W2605" s="5" t="n">
        <v>1.051252124845466</v>
      </c>
      <c r="X2605" s="5" t="n">
        <v>0.05551036496873488</v>
      </c>
      <c r="Y2605" s="6" t="n">
        <v>0.04</v>
      </c>
      <c r="Z2605" s="4" t="n">
        <v>146391055</v>
      </c>
      <c r="AA2605" s="4" t="n">
        <v>66600</v>
      </c>
      <c r="AB2605" s="4" t="n">
        <v>1001400</v>
      </c>
      <c r="AC2605" s="4" t="n">
        <v>1290000</v>
      </c>
      <c r="AD2605" s="4" t="n">
        <v>1346400</v>
      </c>
      <c r="AE2605" s="4" t="n">
        <v>1287400</v>
      </c>
      <c r="AF2605" s="4" t="n">
        <v>1328700</v>
      </c>
      <c r="AG2605" s="4" t="n">
        <v>1293400</v>
      </c>
      <c r="AH2605" s="4" t="n">
        <v>1262200</v>
      </c>
      <c r="AI2605" s="4" t="n">
        <v>1001400</v>
      </c>
      <c r="AK2605" s="4" t="n">
        <v>17500</v>
      </c>
      <c r="AL2605" s="4" t="n">
        <v>22100</v>
      </c>
      <c r="AM2605" s="4" t="n">
        <v>18400</v>
      </c>
      <c r="AN2605" s="4" t="n">
        <v>19900</v>
      </c>
      <c r="AO2605" s="4" t="n">
        <v>19500</v>
      </c>
      <c r="AP2605" s="4" t="n">
        <v>23100</v>
      </c>
      <c r="AQ2605" s="4" t="n">
        <v>66600</v>
      </c>
      <c r="AT2605" s="4" t="n">
        <v>517260</v>
      </c>
      <c r="AU2605" s="5" t="n">
        <v>609720</v>
      </c>
      <c r="AV2605" s="5" t="n">
        <v>527200</v>
      </c>
      <c r="AW2605" s="5" t="n">
        <v>581920</v>
      </c>
      <c r="AX2605" s="5" t="n">
        <v>635640</v>
      </c>
      <c r="AY2605" s="5" t="n">
        <v>525740</v>
      </c>
      <c r="AZ2605" s="5" t="n">
        <v>491740</v>
      </c>
      <c r="BA2605" s="5" t="n">
        <v>491960</v>
      </c>
      <c r="BB2605" s="5" t="n">
        <v>517260</v>
      </c>
      <c r="BC2605" s="5" t="n">
        <v>2009066800</v>
      </c>
      <c r="BD2605" s="5" t="n">
        <v>2533799800</v>
      </c>
      <c r="BE2605" s="5" t="n">
        <v>2271192460</v>
      </c>
      <c r="BF2605" s="5" t="n">
        <v>2507887780</v>
      </c>
      <c r="BG2605" s="5" t="n">
        <v>2646268080</v>
      </c>
      <c r="BH2605" s="5" t="n">
        <v>2081679380</v>
      </c>
      <c r="BI2605" s="5" t="n">
        <v>1910061340</v>
      </c>
      <c r="BJ2605" s="5" t="n">
        <v>1903771300</v>
      </c>
      <c r="BK2605" s="5" t="n">
        <v>2009066800</v>
      </c>
      <c r="BL2605" s="7" t="n">
        <v>46112</v>
      </c>
      <c r="BN2605" t="b">
        <v>0</v>
      </c>
      <c r="BO2605" t="inlineStr">
        <is>
          <t>20260405-120859</t>
        </is>
      </c>
      <c r="BP2605" t="inlineStr">
        <is>
          <t>2026-04-05T03:08:59+00:00</t>
        </is>
      </c>
      <c r="BQ2605" t="inlineStr">
        <is>
          <t>2026-04-05T12:08:59+09:00</t>
        </is>
      </c>
      <c r="BR2605" s="5" t="n">
        <v>0.006840581892110826</v>
      </c>
      <c r="BS2605" s="5" t="n">
        <v>1.935970305069018</v>
      </c>
      <c r="BU2605" s="5" t="n">
        <v>2.845035678246173</v>
      </c>
      <c r="BV2605" s="6" t="n">
        <v>0.1909335390014328</v>
      </c>
      <c r="BW2605" s="6" t="n">
        <v>0.5946035517158459</v>
      </c>
      <c r="BX2605" s="6" t="n">
        <v>0.1306397577298288</v>
      </c>
      <c r="CA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1096</v>
      </c>
      <c r="G2606" s="4" t="n">
        <v>24521051312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18.03018478823529</v>
      </c>
      <c r="W2606" s="5" t="n">
        <v>3.518084836728838</v>
      </c>
      <c r="X2606" s="5" t="n">
        <v>0.1951219512195122</v>
      </c>
      <c r="Y2606" s="6" t="n">
        <v>0.618</v>
      </c>
      <c r="Z2606" s="4" t="n">
        <v>22373222</v>
      </c>
      <c r="AA2606" s="4" t="n">
        <v>33000</v>
      </c>
      <c r="AB2606" s="4" t="n">
        <v>111600</v>
      </c>
      <c r="AC2606" s="4" t="n">
        <v>173400</v>
      </c>
      <c r="AD2606" s="4" t="n">
        <v>166700</v>
      </c>
      <c r="AE2606" s="4" t="n">
        <v>143900</v>
      </c>
      <c r="AF2606" s="4" t="n">
        <v>127000</v>
      </c>
      <c r="AG2606" s="4" t="n">
        <v>121200</v>
      </c>
      <c r="AH2606" s="4" t="n">
        <v>123400</v>
      </c>
      <c r="AI2606" s="4" t="n">
        <v>111600</v>
      </c>
      <c r="AK2606" s="4" t="n">
        <v>9300</v>
      </c>
      <c r="AL2606" s="4" t="n">
        <v>8500</v>
      </c>
      <c r="AM2606" s="4" t="n">
        <v>8500</v>
      </c>
      <c r="AN2606" s="4" t="n">
        <v>15500</v>
      </c>
      <c r="AO2606" s="4" t="n">
        <v>18800</v>
      </c>
      <c r="AP2606" s="4" t="n">
        <v>24900</v>
      </c>
      <c r="AQ2606" s="4" t="n">
        <v>33000</v>
      </c>
      <c r="AT2606" s="4" t="n">
        <v>28720</v>
      </c>
      <c r="AU2606" s="5" t="n">
        <v>30580</v>
      </c>
      <c r="AV2606" s="5" t="n">
        <v>28480</v>
      </c>
      <c r="AW2606" s="5" t="n">
        <v>24780</v>
      </c>
      <c r="AX2606" s="5" t="n">
        <v>55120</v>
      </c>
      <c r="AY2606" s="5" t="n">
        <v>31640</v>
      </c>
      <c r="AZ2606" s="5" t="n">
        <v>26140</v>
      </c>
      <c r="BA2606" s="5" t="n">
        <v>31820</v>
      </c>
      <c r="BB2606" s="5" t="n">
        <v>28720</v>
      </c>
      <c r="BC2606" s="5" t="n">
        <v>31129920</v>
      </c>
      <c r="BD2606" s="5" t="n">
        <v>35969100</v>
      </c>
      <c r="BE2606" s="5" t="n">
        <v>33399460</v>
      </c>
      <c r="BF2606" s="5" t="n">
        <v>28884760</v>
      </c>
      <c r="BG2606" s="5" t="n">
        <v>62685180</v>
      </c>
      <c r="BH2606" s="5" t="n">
        <v>36370840</v>
      </c>
      <c r="BI2606" s="5" t="n">
        <v>29638880</v>
      </c>
      <c r="BJ2606" s="5" t="n">
        <v>35166920</v>
      </c>
      <c r="BK2606" s="5" t="n">
        <v>31129920</v>
      </c>
      <c r="BL2606" s="7" t="n">
        <v>46097</v>
      </c>
      <c r="BN2606" t="b">
        <v>0</v>
      </c>
      <c r="BO2606" t="inlineStr">
        <is>
          <t>20260405-120859</t>
        </is>
      </c>
      <c r="BP2606" t="inlineStr">
        <is>
          <t>2026-04-05T03:08:59+00:00</t>
        </is>
      </c>
      <c r="BQ2606" t="inlineStr">
        <is>
          <t>2026-04-05T12:08:59+09:00</t>
        </is>
      </c>
      <c r="BR2606" s="5" t="n">
        <v>0.004988105870491072</v>
      </c>
      <c r="BS2606" s="5" t="n">
        <v>3.885793871866295</v>
      </c>
      <c r="BU2606" s="5" t="n">
        <v>0.2782099312626731</v>
      </c>
      <c r="BV2606" s="6" t="n">
        <v>0.276211849435771</v>
      </c>
      <c r="BW2606" s="6" t="n">
        <v>0.1964401202226655</v>
      </c>
      <c r="BX2606" s="6" t="n">
        <v>0.1632857907005361</v>
      </c>
      <c r="BY2606" s="6" t="n">
        <v>0.1350737797956867</v>
      </c>
      <c r="BZ2606" s="6" t="n">
        <v>0.1163589523400601</v>
      </c>
      <c r="CA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653</v>
      </c>
      <c r="G2607" s="4" t="n">
        <v>9601712000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9.777710794297352</v>
      </c>
      <c r="W2607" s="5" t="n">
        <v>1.093962857468383</v>
      </c>
      <c r="X2607" s="5" t="n">
        <v>0.1118833314344309</v>
      </c>
      <c r="Y2607" s="6" t="n">
        <v>0.397</v>
      </c>
      <c r="Z2607" s="4" t="n">
        <v>14704000</v>
      </c>
      <c r="AA2607" s="4" t="n">
        <v>68700</v>
      </c>
      <c r="AB2607" s="4" t="n">
        <v>326300</v>
      </c>
      <c r="AC2607" s="4" t="n">
        <v>472000</v>
      </c>
      <c r="AD2607" s="4" t="n">
        <v>443800</v>
      </c>
      <c r="AE2607" s="4" t="n">
        <v>452300</v>
      </c>
      <c r="AF2607" s="4" t="n">
        <v>355400</v>
      </c>
      <c r="AG2607" s="4" t="n">
        <v>407600</v>
      </c>
      <c r="AH2607" s="4" t="n">
        <v>463500</v>
      </c>
      <c r="AI2607" s="4" t="n">
        <v>326300</v>
      </c>
      <c r="AK2607" s="4" t="n">
        <v>19300</v>
      </c>
      <c r="AL2607" s="4" t="n">
        <v>17200</v>
      </c>
      <c r="AM2607" s="4" t="n">
        <v>16300</v>
      </c>
      <c r="AN2607" s="4" t="n">
        <v>9500</v>
      </c>
      <c r="AO2607" s="4" t="n">
        <v>8000</v>
      </c>
      <c r="AP2607" s="4" t="n">
        <v>8700</v>
      </c>
      <c r="AQ2607" s="4" t="n">
        <v>68700</v>
      </c>
      <c r="AT2607" s="4" t="n">
        <v>94960</v>
      </c>
      <c r="AU2607" s="5" t="n">
        <v>351780</v>
      </c>
      <c r="AV2607" s="5" t="n">
        <v>188560</v>
      </c>
      <c r="AW2607" s="5" t="n">
        <v>110380</v>
      </c>
      <c r="AX2607" s="5" t="n">
        <v>126000</v>
      </c>
      <c r="AY2607" s="5" t="n">
        <v>96820</v>
      </c>
      <c r="AZ2607" s="5" t="n">
        <v>83100</v>
      </c>
      <c r="BA2607" s="5" t="n">
        <v>127240</v>
      </c>
      <c r="BB2607" s="5" t="n">
        <v>94960</v>
      </c>
      <c r="BC2607" s="5" t="n">
        <v>59500260</v>
      </c>
      <c r="BD2607" s="5" t="n">
        <v>214920160</v>
      </c>
      <c r="BE2607" s="5" t="n">
        <v>127445260</v>
      </c>
      <c r="BF2607" s="5" t="n">
        <v>78459480</v>
      </c>
      <c r="BG2607" s="5" t="n">
        <v>87008680</v>
      </c>
      <c r="BH2607" s="5" t="n">
        <v>66808800</v>
      </c>
      <c r="BI2607" s="5" t="n">
        <v>55447000</v>
      </c>
      <c r="BJ2607" s="5" t="n">
        <v>82346760</v>
      </c>
      <c r="BK2607" s="5" t="n">
        <v>59500260</v>
      </c>
      <c r="BL2607" s="7" t="n">
        <v>46059</v>
      </c>
      <c r="BN2607" t="b">
        <v>0</v>
      </c>
      <c r="BO2607" t="inlineStr">
        <is>
          <t>20260405-120859</t>
        </is>
      </c>
      <c r="BP2607" t="inlineStr">
        <is>
          <t>2026-04-05T03:08:59+00:00</t>
        </is>
      </c>
      <c r="BQ2607" t="inlineStr">
        <is>
          <t>2026-04-05T12:08:59+09:00</t>
        </is>
      </c>
      <c r="BR2607" s="5" t="n">
        <v>0.02219124047878128</v>
      </c>
      <c r="BS2607" s="5" t="n">
        <v>3.436183656276327</v>
      </c>
      <c r="BU2607" s="5" t="n">
        <v>0.5394871247960781</v>
      </c>
      <c r="BV2607" s="6" t="n">
        <v>0.01625021777092561</v>
      </c>
      <c r="BW2607" s="6" t="n">
        <v>-0.0244316965912087</v>
      </c>
      <c r="BX2607" s="6" t="n">
        <v>-0.01003034381872059</v>
      </c>
      <c r="BY2607" s="6" t="n">
        <v>0.04428288169200267</v>
      </c>
      <c r="BZ2607" s="6" t="n">
        <v>0.1428571428571428</v>
      </c>
      <c r="CA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723</v>
      </c>
      <c r="G2608" s="4" t="n">
        <v>8330767500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67.72981707317074</v>
      </c>
      <c r="W2608" s="5" t="n">
        <v>1.26281150522965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225300</v>
      </c>
      <c r="AC2608" s="4" t="n">
        <v>173600</v>
      </c>
      <c r="AD2608" s="4" t="n">
        <v>182300</v>
      </c>
      <c r="AE2608" s="4" t="n">
        <v>185500</v>
      </c>
      <c r="AF2608" s="4" t="n">
        <v>176600</v>
      </c>
      <c r="AG2608" s="4" t="n">
        <v>237800</v>
      </c>
      <c r="AH2608" s="4" t="n">
        <v>237600</v>
      </c>
      <c r="AI2608" s="4" t="n">
        <v>225300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S2608" s="4" t="n">
        <v>245065</v>
      </c>
      <c r="AT2608" s="4" t="n">
        <v>9200</v>
      </c>
      <c r="AU2608" s="5" t="n">
        <v>27820</v>
      </c>
      <c r="AV2608" s="5" t="n">
        <v>15080</v>
      </c>
      <c r="AW2608" s="5" t="n">
        <v>16340</v>
      </c>
      <c r="AX2608" s="5" t="n">
        <v>22920</v>
      </c>
      <c r="AY2608" s="5" t="n">
        <v>28660</v>
      </c>
      <c r="AZ2608" s="5" t="n">
        <v>16400</v>
      </c>
      <c r="BA2608" s="5" t="n">
        <v>13260</v>
      </c>
      <c r="BB2608" s="5" t="n">
        <v>9200</v>
      </c>
      <c r="BC2608" s="5" t="n">
        <v>6635140</v>
      </c>
      <c r="BD2608" s="5" t="n">
        <v>19726340</v>
      </c>
      <c r="BE2608" s="5" t="n">
        <v>10724840</v>
      </c>
      <c r="BF2608" s="5" t="n">
        <v>11655160</v>
      </c>
      <c r="BG2608" s="5" t="n">
        <v>16502280</v>
      </c>
      <c r="BH2608" s="5" t="n">
        <v>20767680</v>
      </c>
      <c r="BI2608" s="5" t="n">
        <v>11771400</v>
      </c>
      <c r="BJ2608" s="5" t="n">
        <v>9488300</v>
      </c>
      <c r="BK2608" s="5" t="n">
        <v>6635140</v>
      </c>
      <c r="BL2608" s="7" t="n">
        <v>46093</v>
      </c>
      <c r="BN2608" t="b">
        <v>0</v>
      </c>
      <c r="BO2608" t="inlineStr">
        <is>
          <t>20260405-120859</t>
        </is>
      </c>
      <c r="BP2608" t="inlineStr">
        <is>
          <t>2026-04-05T03:08:59+00:00</t>
        </is>
      </c>
      <c r="BQ2608" t="inlineStr">
        <is>
          <t>2026-04-05T12:08:59+09:00</t>
        </is>
      </c>
      <c r="BR2608" s="5" t="n">
        <v>0.01955304838359731</v>
      </c>
      <c r="BS2608" s="5" t="n">
        <v>24.48913043478261</v>
      </c>
      <c r="BT2608" s="5" t="n">
        <v>0.02126838793664569</v>
      </c>
      <c r="BU2608" s="5" t="n">
        <v>0.3383841884916366</v>
      </c>
      <c r="BV2608" s="6" t="n">
        <v>0.065938996568212</v>
      </c>
      <c r="BX2608" s="6" t="n">
        <v>-0.5491055720859184</v>
      </c>
      <c r="BY2608" s="6" t="n">
        <v>0.08445071747824051</v>
      </c>
      <c r="BZ2608" s="6" t="n">
        <v>-6.634920634920635</v>
      </c>
      <c r="CA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864</v>
      </c>
      <c r="G2609" s="4" t="n">
        <v>38631314880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20.28955613445378</v>
      </c>
      <c r="W2609" s="5" t="n">
        <v>0.9164981822495315</v>
      </c>
      <c r="X2609" s="5" t="n">
        <v>0.04517093307394842</v>
      </c>
      <c r="Y2609" s="6" t="n">
        <v>0.204</v>
      </c>
      <c r="Z2609" s="4" t="n">
        <v>44712170</v>
      </c>
      <c r="AA2609" s="4" t="n">
        <v>273100</v>
      </c>
      <c r="AB2609" s="4" t="n">
        <v>477300</v>
      </c>
      <c r="AC2609" s="4" t="n">
        <v>629100</v>
      </c>
      <c r="AD2609" s="4" t="n">
        <v>620500</v>
      </c>
      <c r="AE2609" s="4" t="n">
        <v>590500</v>
      </c>
      <c r="AF2609" s="4" t="n">
        <v>640900</v>
      </c>
      <c r="AG2609" s="4" t="n">
        <v>659100</v>
      </c>
      <c r="AH2609" s="4" t="n">
        <v>635500</v>
      </c>
      <c r="AI2609" s="4" t="n">
        <v>477300</v>
      </c>
      <c r="AK2609" s="4" t="n">
        <v>140800</v>
      </c>
      <c r="AL2609" s="4" t="n">
        <v>128900</v>
      </c>
      <c r="AM2609" s="4" t="n">
        <v>131200</v>
      </c>
      <c r="AN2609" s="4" t="n">
        <v>133300</v>
      </c>
      <c r="AO2609" s="4" t="n">
        <v>207400</v>
      </c>
      <c r="AP2609" s="4" t="n">
        <v>221600</v>
      </c>
      <c r="AQ2609" s="4" t="n">
        <v>273100</v>
      </c>
      <c r="AS2609" s="4" t="n">
        <v>1573269</v>
      </c>
      <c r="AT2609" s="4" t="n">
        <v>137640</v>
      </c>
      <c r="AU2609" s="5" t="n">
        <v>117100</v>
      </c>
      <c r="AV2609" s="5" t="n">
        <v>160520</v>
      </c>
      <c r="AW2609" s="5" t="n">
        <v>137520</v>
      </c>
      <c r="AX2609" s="5" t="n">
        <v>279400</v>
      </c>
      <c r="AY2609" s="5" t="n">
        <v>187180</v>
      </c>
      <c r="AZ2609" s="5" t="n">
        <v>172240</v>
      </c>
      <c r="BA2609" s="5" t="n">
        <v>225160</v>
      </c>
      <c r="BB2609" s="5" t="n">
        <v>137640</v>
      </c>
      <c r="BC2609" s="5" t="n">
        <v>115491760</v>
      </c>
      <c r="BD2609" s="5" t="n">
        <v>108569400</v>
      </c>
      <c r="BE2609" s="5" t="n">
        <v>149344240</v>
      </c>
      <c r="BF2609" s="5" t="n">
        <v>126532160</v>
      </c>
      <c r="BG2609" s="5" t="n">
        <v>248975820</v>
      </c>
      <c r="BH2609" s="5" t="n">
        <v>161705260</v>
      </c>
      <c r="BI2609" s="5" t="n">
        <v>147723500</v>
      </c>
      <c r="BJ2609" s="5" t="n">
        <v>190649780</v>
      </c>
      <c r="BK2609" s="5" t="n">
        <v>115491760</v>
      </c>
      <c r="BL2609" s="7" t="n">
        <v>46065</v>
      </c>
      <c r="BN2609" t="b">
        <v>0</v>
      </c>
      <c r="BO2609" t="inlineStr">
        <is>
          <t>20260405-120859</t>
        </is>
      </c>
      <c r="BP2609" t="inlineStr">
        <is>
          <t>2026-04-05T03:08:59+00:00</t>
        </is>
      </c>
      <c r="BQ2609" t="inlineStr">
        <is>
          <t>2026-04-05T12:08:59+09:00</t>
        </is>
      </c>
      <c r="BR2609" s="5" t="n">
        <v>0.010674945993451</v>
      </c>
      <c r="BS2609" s="5" t="n">
        <v>3.467741935483871</v>
      </c>
      <c r="BT2609" s="5" t="n">
        <v>0.0351865946117131</v>
      </c>
      <c r="BU2609" s="5" t="n">
        <v>0.5215716851106053</v>
      </c>
      <c r="BV2609" s="6" t="n">
        <v>-0.006859507127836562</v>
      </c>
      <c r="BW2609" s="6" t="n">
        <v>-0.2925939143424039</v>
      </c>
      <c r="BX2609" s="6" t="n">
        <v>-0.1784539177498647</v>
      </c>
      <c r="BY2609" s="6" t="n">
        <v>0.03176027274358506</v>
      </c>
      <c r="CA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1744</v>
      </c>
      <c r="G2610" s="4" t="n">
        <v>70958654688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15.25664474048592</v>
      </c>
      <c r="W2610" s="5" t="n">
        <v>3.744915278024066</v>
      </c>
      <c r="X2610" s="5" t="n">
        <v>0.2454612624023644</v>
      </c>
      <c r="Y2610" s="6" t="n">
        <v>0.102</v>
      </c>
      <c r="Z2610" s="4" t="n">
        <v>40687302</v>
      </c>
      <c r="AA2610" s="4" t="n">
        <v>169400</v>
      </c>
      <c r="AB2610" s="4" t="n">
        <v>994100</v>
      </c>
      <c r="AC2610" s="4" t="n">
        <v>1109200</v>
      </c>
      <c r="AD2610" s="4" t="n">
        <v>1116100</v>
      </c>
      <c r="AE2610" s="4" t="n">
        <v>1072100</v>
      </c>
      <c r="AF2610" s="4" t="n">
        <v>1010200</v>
      </c>
      <c r="AG2610" s="4" t="n">
        <v>1015300</v>
      </c>
      <c r="AH2610" s="4" t="n">
        <v>1042200</v>
      </c>
      <c r="AI2610" s="4" t="n">
        <v>994100</v>
      </c>
      <c r="AK2610" s="4" t="n">
        <v>25200</v>
      </c>
      <c r="AL2610" s="4" t="n">
        <v>23200</v>
      </c>
      <c r="AM2610" s="4" t="n">
        <v>14800</v>
      </c>
      <c r="AN2610" s="4" t="n">
        <v>29800</v>
      </c>
      <c r="AO2610" s="4" t="n">
        <v>17200</v>
      </c>
      <c r="AP2610" s="4" t="n">
        <v>30300</v>
      </c>
      <c r="AQ2610" s="4" t="n">
        <v>169400</v>
      </c>
      <c r="AS2610" s="4" t="n">
        <v>568770</v>
      </c>
      <c r="AT2610" s="4" t="n">
        <v>224040</v>
      </c>
      <c r="AU2610" s="5" t="n">
        <v>300780</v>
      </c>
      <c r="AV2610" s="5" t="n">
        <v>438440</v>
      </c>
      <c r="AW2610" s="5" t="n">
        <v>319640</v>
      </c>
      <c r="AX2610" s="5" t="n">
        <v>405260</v>
      </c>
      <c r="AY2610" s="5" t="n">
        <v>347500</v>
      </c>
      <c r="AZ2610" s="5" t="n">
        <v>298100</v>
      </c>
      <c r="BA2610" s="5" t="n">
        <v>339400</v>
      </c>
      <c r="BB2610" s="5" t="n">
        <v>224040</v>
      </c>
      <c r="BC2610" s="5" t="n">
        <v>379116440</v>
      </c>
      <c r="BD2610" s="5" t="n">
        <v>538432780</v>
      </c>
      <c r="BE2610" s="5" t="n">
        <v>808230520</v>
      </c>
      <c r="BF2610" s="5" t="n">
        <v>583204240</v>
      </c>
      <c r="BG2610" s="5" t="n">
        <v>739501720</v>
      </c>
      <c r="BH2610" s="5" t="n">
        <v>644912520</v>
      </c>
      <c r="BI2610" s="5" t="n">
        <v>524264220</v>
      </c>
      <c r="BJ2610" s="5" t="n">
        <v>566704280</v>
      </c>
      <c r="BK2610" s="5" t="n">
        <v>379116440</v>
      </c>
      <c r="BL2610" s="7" t="n">
        <v>46063</v>
      </c>
      <c r="BN2610" t="b">
        <v>0</v>
      </c>
      <c r="BO2610" t="inlineStr">
        <is>
          <t>20260405-120859</t>
        </is>
      </c>
      <c r="BP2610" t="inlineStr">
        <is>
          <t>2026-04-05T03:08:59+00:00</t>
        </is>
      </c>
      <c r="BQ2610" t="inlineStr">
        <is>
          <t>2026-04-05T12:08:59+09:00</t>
        </is>
      </c>
      <c r="BR2610" s="5" t="n">
        <v>0.02443268418240167</v>
      </c>
      <c r="BS2610" s="5" t="n">
        <v>4.437154079628638</v>
      </c>
      <c r="BT2610" s="5" t="n">
        <v>0.01397905420221768</v>
      </c>
      <c r="BU2610" s="5" t="n">
        <v>0.2416477605923351</v>
      </c>
      <c r="BV2610" s="6" t="n">
        <v>0.2004993089646183</v>
      </c>
      <c r="BW2610" s="6" t="n">
        <v>0.2670509614798624</v>
      </c>
      <c r="BX2610" s="6" t="n">
        <v>0.07763554925991301</v>
      </c>
      <c r="BY2610" s="6" t="n">
        <v>0.1535609327364114</v>
      </c>
      <c r="CA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355.3</v>
      </c>
      <c r="G2611" s="4" t="n">
        <v>1319583706843.6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0.2423323003127808</v>
      </c>
      <c r="X2611" s="5" t="n">
        <v>-0.1232057161452308</v>
      </c>
      <c r="Y2611" s="6" t="n">
        <v>0.261</v>
      </c>
      <c r="Z2611" s="4" t="n">
        <v>3713998612</v>
      </c>
      <c r="AA2611" s="4" t="n">
        <v>2041000</v>
      </c>
      <c r="AB2611" s="4" t="n">
        <v>33736100</v>
      </c>
      <c r="AC2611" s="4" t="n">
        <v>24256300</v>
      </c>
      <c r="AD2611" s="4" t="n">
        <v>24369000</v>
      </c>
      <c r="AE2611" s="4" t="n">
        <v>26236400</v>
      </c>
      <c r="AF2611" s="4" t="n">
        <v>29398700</v>
      </c>
      <c r="AG2611" s="4" t="n">
        <v>34994100</v>
      </c>
      <c r="AH2611" s="4" t="n">
        <v>37434800</v>
      </c>
      <c r="AI2611" s="4" t="n">
        <v>33736100</v>
      </c>
      <c r="AK2611" s="4" t="n">
        <v>7429400</v>
      </c>
      <c r="AL2611" s="4" t="n">
        <v>6295600</v>
      </c>
      <c r="AM2611" s="4" t="n">
        <v>5737600</v>
      </c>
      <c r="AN2611" s="4" t="n">
        <v>3422500</v>
      </c>
      <c r="AO2611" s="4" t="n">
        <v>2094400</v>
      </c>
      <c r="AP2611" s="4" t="n">
        <v>1878700</v>
      </c>
      <c r="AQ2611" s="4" t="n">
        <v>2041000</v>
      </c>
      <c r="AS2611" s="4" t="n">
        <v>256579492</v>
      </c>
      <c r="AT2611" s="4" t="n">
        <v>26614160</v>
      </c>
      <c r="AU2611" s="5" t="n">
        <v>29424100</v>
      </c>
      <c r="AV2611" s="5" t="n">
        <v>42404000</v>
      </c>
      <c r="AW2611" s="5" t="n">
        <v>25362740</v>
      </c>
      <c r="AX2611" s="5" t="n">
        <v>31859720</v>
      </c>
      <c r="AY2611" s="5" t="n">
        <v>33358740</v>
      </c>
      <c r="AZ2611" s="5" t="n">
        <v>29519260</v>
      </c>
      <c r="BA2611" s="5" t="n">
        <v>29780100</v>
      </c>
      <c r="BB2611" s="5" t="n">
        <v>26614160</v>
      </c>
      <c r="BC2611" s="5" t="n">
        <v>9117460290</v>
      </c>
      <c r="BD2611" s="5" t="n">
        <v>11912200342</v>
      </c>
      <c r="BE2611" s="5" t="n">
        <v>18820168738</v>
      </c>
      <c r="BF2611" s="5" t="n">
        <v>11149619008</v>
      </c>
      <c r="BG2611" s="5" t="n">
        <v>12693287780</v>
      </c>
      <c r="BH2611" s="5" t="n">
        <v>12584095488</v>
      </c>
      <c r="BI2611" s="5" t="n">
        <v>10559284006</v>
      </c>
      <c r="BJ2611" s="5" t="n">
        <v>10208747340</v>
      </c>
      <c r="BK2611" s="5" t="n">
        <v>9117460290</v>
      </c>
      <c r="BL2611" s="7" t="n">
        <v>46065</v>
      </c>
      <c r="BN2611" t="b">
        <v>0</v>
      </c>
      <c r="BO2611" t="inlineStr">
        <is>
          <t>20260405-120859</t>
        </is>
      </c>
      <c r="BP2611" t="inlineStr">
        <is>
          <t>2026-04-05T03:08:59+00:00</t>
        </is>
      </c>
      <c r="BQ2611" t="inlineStr">
        <is>
          <t>2026-04-05T12:08:59+09:00</t>
        </is>
      </c>
      <c r="BR2611" s="5" t="n">
        <v>0.009083498278916427</v>
      </c>
      <c r="BS2611" s="5" t="n">
        <v>1.267599653718171</v>
      </c>
      <c r="BT2611" s="5" t="n">
        <v>0.06908443400355262</v>
      </c>
      <c r="BU2611" s="5" t="n">
        <v>1.665307769869618</v>
      </c>
      <c r="BV2611" s="6" t="n">
        <v>0.09187195018183814</v>
      </c>
      <c r="BW2611" s="6" t="n">
        <v>-0.569782531367519</v>
      </c>
      <c r="BY2611" s="6" t="n">
        <v>-0.05803859572077219</v>
      </c>
      <c r="BZ2611" s="6" t="n">
        <v>-1.859623484913608</v>
      </c>
      <c r="CA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2288</v>
      </c>
      <c r="G2612" s="4" t="n">
        <v>1632548789872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12.15028534545969</v>
      </c>
      <c r="W2612" s="5" t="n">
        <v>1.016269657847639</v>
      </c>
      <c r="X2612" s="5" t="n">
        <v>0.0836416288961805</v>
      </c>
      <c r="Y2612" s="6" t="n">
        <v>0.439</v>
      </c>
      <c r="Z2612" s="4" t="n">
        <v>713526569</v>
      </c>
      <c r="AA2612" s="4" t="n">
        <v>261300</v>
      </c>
      <c r="AB2612" s="4" t="n">
        <v>314600</v>
      </c>
      <c r="AC2612" s="4" t="n">
        <v>138400</v>
      </c>
      <c r="AD2612" s="4" t="n">
        <v>176700</v>
      </c>
      <c r="AE2612" s="4" t="n">
        <v>136300</v>
      </c>
      <c r="AF2612" s="4" t="n">
        <v>163700</v>
      </c>
      <c r="AG2612" s="4" t="n">
        <v>215700</v>
      </c>
      <c r="AH2612" s="4" t="n">
        <v>299500</v>
      </c>
      <c r="AI2612" s="4" t="n">
        <v>314600</v>
      </c>
      <c r="AK2612" s="4" t="n">
        <v>115600</v>
      </c>
      <c r="AL2612" s="4" t="n">
        <v>98500</v>
      </c>
      <c r="AM2612" s="4" t="n">
        <v>111000</v>
      </c>
      <c r="AN2612" s="4" t="n">
        <v>76800</v>
      </c>
      <c r="AO2612" s="4" t="n">
        <v>97400</v>
      </c>
      <c r="AP2612" s="4" t="n">
        <v>61100</v>
      </c>
      <c r="AQ2612" s="4" t="n">
        <v>261300</v>
      </c>
      <c r="AT2612" s="4" t="n">
        <v>2448180</v>
      </c>
      <c r="AU2612" s="5" t="n">
        <v>2118420</v>
      </c>
      <c r="AV2612" s="5" t="n">
        <v>2880520</v>
      </c>
      <c r="AW2612" s="5" t="n">
        <v>1808760</v>
      </c>
      <c r="AX2612" s="5" t="n">
        <v>2713700</v>
      </c>
      <c r="AY2612" s="5" t="n">
        <v>2143220</v>
      </c>
      <c r="AZ2612" s="5" t="n">
        <v>2454200</v>
      </c>
      <c r="BA2612" s="5" t="n">
        <v>2754720</v>
      </c>
      <c r="BB2612" s="5" t="n">
        <v>2448180</v>
      </c>
      <c r="BC2612" s="5" t="n">
        <v>5482306530</v>
      </c>
      <c r="BD2612" s="5" t="n">
        <v>5758827740</v>
      </c>
      <c r="BE2612" s="5" t="n">
        <v>8070224050</v>
      </c>
      <c r="BF2612" s="5" t="n">
        <v>5112648500</v>
      </c>
      <c r="BG2612" s="5" t="n">
        <v>7464956370</v>
      </c>
      <c r="BH2612" s="5" t="n">
        <v>5474093490</v>
      </c>
      <c r="BI2612" s="5" t="n">
        <v>5914182900</v>
      </c>
      <c r="BJ2612" s="5" t="n">
        <v>6382011560</v>
      </c>
      <c r="BK2612" s="5" t="n">
        <v>5482306530</v>
      </c>
      <c r="BL2612" s="7" t="n">
        <v>46065</v>
      </c>
      <c r="BN2612" t="b">
        <v>0</v>
      </c>
      <c r="BO2612" t="inlineStr">
        <is>
          <t>20260405-120859</t>
        </is>
      </c>
      <c r="BP2612" t="inlineStr">
        <is>
          <t>2026-04-05T03:08:59+00:00</t>
        </is>
      </c>
      <c r="BQ2612" t="inlineStr">
        <is>
          <t>2026-04-05T12:08:59+09:00</t>
        </is>
      </c>
      <c r="BR2612" s="5" t="n">
        <v>0.0004409085991582746</v>
      </c>
      <c r="BS2612" s="5" t="n">
        <v>0.1285036230996087</v>
      </c>
      <c r="BU2612" s="5" t="n">
        <v>0.2277193810723097</v>
      </c>
      <c r="BV2612" s="6" t="n">
        <v>0.001961283493526755</v>
      </c>
      <c r="BW2612" s="6" t="n">
        <v>-0.0494111997548452</v>
      </c>
      <c r="BX2612" s="6" t="n">
        <v>-0.05900890605831133</v>
      </c>
      <c r="BY2612" s="6" t="n">
        <v>0.02865136947785651</v>
      </c>
      <c r="BZ2612" s="6" t="n">
        <v>-0.08340571518360251</v>
      </c>
      <c r="CA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3255</v>
      </c>
      <c r="G2613" s="4" t="n">
        <v>51412684182300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10.78945567452508</v>
      </c>
      <c r="W2613" s="5" t="n">
        <v>1.394094348233637</v>
      </c>
      <c r="X2613" s="5" t="n">
        <v>0.1292089601447852</v>
      </c>
      <c r="Y2613" s="6" t="n">
        <v>0.384</v>
      </c>
      <c r="Z2613" s="4" t="n">
        <v>15794987460</v>
      </c>
      <c r="AA2613" s="4" t="n">
        <v>3097700</v>
      </c>
      <c r="AB2613" s="4" t="n">
        <v>9522100</v>
      </c>
      <c r="AC2613" s="4" t="n">
        <v>6948300</v>
      </c>
      <c r="AD2613" s="4" t="n">
        <v>9019500</v>
      </c>
      <c r="AE2613" s="4" t="n">
        <v>6773300</v>
      </c>
      <c r="AF2613" s="4" t="n">
        <v>9694100</v>
      </c>
      <c r="AG2613" s="4" t="n">
        <v>10169100</v>
      </c>
      <c r="AH2613" s="4" t="n">
        <v>10346300</v>
      </c>
      <c r="AI2613" s="4" t="n">
        <v>9522100</v>
      </c>
      <c r="AK2613" s="4" t="n">
        <v>3418400</v>
      </c>
      <c r="AL2613" s="4" t="n">
        <v>3107600</v>
      </c>
      <c r="AM2613" s="4" t="n">
        <v>3272500</v>
      </c>
      <c r="AN2613" s="4" t="n">
        <v>2853200</v>
      </c>
      <c r="AO2613" s="4" t="n">
        <v>2431700</v>
      </c>
      <c r="AP2613" s="4" t="n">
        <v>2581200</v>
      </c>
      <c r="AQ2613" s="4" t="n">
        <v>3097700</v>
      </c>
      <c r="AT2613" s="4" t="n">
        <v>23194200</v>
      </c>
      <c r="AU2613" s="5" t="n">
        <v>34227300</v>
      </c>
      <c r="AV2613" s="5" t="n">
        <v>21275000</v>
      </c>
      <c r="AW2613" s="5" t="n">
        <v>22060880</v>
      </c>
      <c r="AX2613" s="5" t="n">
        <v>37958200</v>
      </c>
      <c r="AY2613" s="5" t="n">
        <v>21112940</v>
      </c>
      <c r="AZ2613" s="5" t="n">
        <v>18200400</v>
      </c>
      <c r="BA2613" s="5" t="n">
        <v>20467420</v>
      </c>
      <c r="BB2613" s="5" t="n">
        <v>23194200</v>
      </c>
      <c r="BC2613" s="5" t="n">
        <v>75324720620</v>
      </c>
      <c r="BD2613" s="5" t="n">
        <v>128548142320</v>
      </c>
      <c r="BE2613" s="5" t="n">
        <v>79170054060</v>
      </c>
      <c r="BF2613" s="5" t="n">
        <v>81839673140</v>
      </c>
      <c r="BG2613" s="5" t="n">
        <v>140152298460</v>
      </c>
      <c r="BH2613" s="5" t="n">
        <v>72975022880</v>
      </c>
      <c r="BI2613" s="5" t="n">
        <v>61256046040</v>
      </c>
      <c r="BJ2613" s="5" t="n">
        <v>68297638520</v>
      </c>
      <c r="BK2613" s="5" t="n">
        <v>75324720620</v>
      </c>
      <c r="BL2613" s="7" t="n">
        <v>46059</v>
      </c>
      <c r="BN2613" t="b">
        <v>0</v>
      </c>
      <c r="BO2613" t="inlineStr">
        <is>
          <t>20260405-120859</t>
        </is>
      </c>
      <c r="BP2613" t="inlineStr">
        <is>
          <t>2026-04-05T03:08:59+00:00</t>
        </is>
      </c>
      <c r="BQ2613" t="inlineStr">
        <is>
          <t>2026-04-05T12:08:59+09:00</t>
        </is>
      </c>
      <c r="BR2613" s="5" t="n">
        <v>0.0006028558125870142</v>
      </c>
      <c r="BS2613" s="5" t="n">
        <v>0.4105379793224168</v>
      </c>
      <c r="BU2613" s="5" t="n">
        <v>0.1747118273021893</v>
      </c>
      <c r="BV2613" s="6" t="n">
        <v>0.1370565661459047</v>
      </c>
      <c r="BW2613" s="6" t="n">
        <v>0.3265865701670012</v>
      </c>
      <c r="BX2613" s="6" t="n">
        <v>0.3942335992163324</v>
      </c>
      <c r="BY2613" s="6" t="n">
        <v>0.04087074750174358</v>
      </c>
      <c r="BZ2613" s="6" t="n">
        <v>-0.2076046597850607</v>
      </c>
      <c r="CA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1083</v>
      </c>
      <c r="G2614" s="4" t="n">
        <v>5555331891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10.28765165</v>
      </c>
      <c r="W2614" s="5" t="n">
        <v>0.4759945069831206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16800</v>
      </c>
      <c r="AC2614" s="4" t="n">
        <v>27000</v>
      </c>
      <c r="AD2614" s="4" t="n">
        <v>26200</v>
      </c>
      <c r="AE2614" s="4" t="n">
        <v>26000</v>
      </c>
      <c r="AF2614" s="4" t="n">
        <v>21500</v>
      </c>
      <c r="AG2614" s="4" t="n">
        <v>19500</v>
      </c>
      <c r="AH2614" s="4" t="n">
        <v>21200</v>
      </c>
      <c r="AI2614" s="4" t="n">
        <v>16800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AT2614" s="4" t="n">
        <v>6020</v>
      </c>
      <c r="AU2614" s="5" t="n">
        <v>3700</v>
      </c>
      <c r="AV2614" s="5" t="n">
        <v>10920</v>
      </c>
      <c r="AW2614" s="5" t="n">
        <v>5640</v>
      </c>
      <c r="AX2614" s="5" t="n">
        <v>14080</v>
      </c>
      <c r="AY2614" s="5" t="n">
        <v>6860</v>
      </c>
      <c r="AZ2614" s="5" t="n">
        <v>8840</v>
      </c>
      <c r="BA2614" s="5" t="n">
        <v>7680</v>
      </c>
      <c r="BB2614" s="5" t="n">
        <v>6020</v>
      </c>
      <c r="BC2614" s="5" t="n">
        <v>6612660</v>
      </c>
      <c r="BD2614" s="5" t="n">
        <v>4153820</v>
      </c>
      <c r="BE2614" s="5" t="n">
        <v>12625300</v>
      </c>
      <c r="BF2614" s="5" t="n">
        <v>6577320</v>
      </c>
      <c r="BG2614" s="5" t="n">
        <v>17362180</v>
      </c>
      <c r="BH2614" s="5" t="n">
        <v>8213580</v>
      </c>
      <c r="BI2614" s="5" t="n">
        <v>10683020</v>
      </c>
      <c r="BJ2614" s="5" t="n">
        <v>8666520</v>
      </c>
      <c r="BK2614" s="5" t="n">
        <v>6612660</v>
      </c>
      <c r="BL2614" s="7" t="n">
        <v>46065</v>
      </c>
      <c r="BN2614" t="b">
        <v>0</v>
      </c>
      <c r="BO2614" t="inlineStr">
        <is>
          <t>20260405-120859</t>
        </is>
      </c>
      <c r="BP2614" t="inlineStr">
        <is>
          <t>2026-04-05T03:08:59+00:00</t>
        </is>
      </c>
      <c r="BQ2614" t="inlineStr">
        <is>
          <t>2026-04-05T12:08:59+09:00</t>
        </is>
      </c>
      <c r="BR2614" s="5" t="n">
        <v>0.003275123855241865</v>
      </c>
      <c r="BS2614" s="5" t="n">
        <v>2.790697674418605</v>
      </c>
      <c r="BU2614" s="5" t="n">
        <v>0.5531622701027927</v>
      </c>
      <c r="BV2614" s="6" t="n">
        <v>0.05310887759084748</v>
      </c>
      <c r="BW2614" s="6" t="n">
        <v>0.332843047112185</v>
      </c>
      <c r="BX2614" s="6" t="n">
        <v>0.001857011813042542</v>
      </c>
      <c r="BY2614" s="6" t="n">
        <v>0.00476747323918314</v>
      </c>
      <c r="BZ2614" s="6" t="n">
        <v>0.09933774834437092</v>
      </c>
      <c r="CA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313</v>
      </c>
      <c r="G2615" s="4" t="n">
        <v>457129252798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11.15303029736258</v>
      </c>
      <c r="W2615" s="5" t="n">
        <v>0.4695415845865453</v>
      </c>
      <c r="X2615" s="5" t="n">
        <v>0.0420999111512842</v>
      </c>
      <c r="Y2615" s="6" t="n">
        <v>0.416</v>
      </c>
      <c r="Z2615" s="4" t="n">
        <v>1460476846</v>
      </c>
      <c r="AA2615" s="4" t="n">
        <v>1357700</v>
      </c>
      <c r="AB2615" s="4" t="n">
        <v>8910600</v>
      </c>
      <c r="AC2615" s="4" t="n">
        <v>3318900</v>
      </c>
      <c r="AD2615" s="4" t="n">
        <v>3316800</v>
      </c>
      <c r="AE2615" s="4" t="n">
        <v>3551700</v>
      </c>
      <c r="AF2615" s="4" t="n">
        <v>4653200</v>
      </c>
      <c r="AG2615" s="4" t="n">
        <v>6334800</v>
      </c>
      <c r="AH2615" s="4" t="n">
        <v>7682600</v>
      </c>
      <c r="AI2615" s="4" t="n">
        <v>8910600</v>
      </c>
      <c r="AK2615" s="4" t="n">
        <v>2649600</v>
      </c>
      <c r="AL2615" s="4" t="n">
        <v>2265800</v>
      </c>
      <c r="AM2615" s="4" t="n">
        <v>1805400</v>
      </c>
      <c r="AN2615" s="4" t="n">
        <v>677200</v>
      </c>
      <c r="AO2615" s="4" t="n">
        <v>528400</v>
      </c>
      <c r="AP2615" s="4" t="n">
        <v>423900</v>
      </c>
      <c r="AQ2615" s="4" t="n">
        <v>1357700</v>
      </c>
      <c r="AS2615" s="4" t="n">
        <v>79242816</v>
      </c>
      <c r="AT2615" s="4" t="n">
        <v>18598200</v>
      </c>
      <c r="AU2615" s="5" t="n">
        <v>21628740</v>
      </c>
      <c r="AV2615" s="5" t="n">
        <v>9301640</v>
      </c>
      <c r="AW2615" s="5" t="n">
        <v>11123700</v>
      </c>
      <c r="AX2615" s="5" t="n">
        <v>13207740</v>
      </c>
      <c r="AY2615" s="5" t="n">
        <v>12248640</v>
      </c>
      <c r="AZ2615" s="5" t="n">
        <v>11375140</v>
      </c>
      <c r="BA2615" s="5" t="n">
        <v>10430280</v>
      </c>
      <c r="BB2615" s="5" t="n">
        <v>18598200</v>
      </c>
      <c r="BC2615" s="5" t="n">
        <v>5764709312</v>
      </c>
      <c r="BD2615" s="5" t="n">
        <v>9193262224</v>
      </c>
      <c r="BE2615" s="5" t="n">
        <v>4149360608</v>
      </c>
      <c r="BF2615" s="5" t="n">
        <v>4729472062</v>
      </c>
      <c r="BG2615" s="5" t="n">
        <v>5222487212</v>
      </c>
      <c r="BH2615" s="5" t="n">
        <v>4552384262</v>
      </c>
      <c r="BI2615" s="5" t="n">
        <v>4086092462</v>
      </c>
      <c r="BJ2615" s="5" t="n">
        <v>3549043588</v>
      </c>
      <c r="BK2615" s="5" t="n">
        <v>5764709312</v>
      </c>
      <c r="BL2615" s="7" t="n">
        <v>46058</v>
      </c>
      <c r="BN2615" t="b">
        <v>0</v>
      </c>
      <c r="BO2615" t="inlineStr">
        <is>
          <t>20260405-120859</t>
        </is>
      </c>
      <c r="BP2615" t="inlineStr">
        <is>
          <t>2026-04-05T03:08:59+00:00</t>
        </is>
      </c>
      <c r="BQ2615" t="inlineStr">
        <is>
          <t>2026-04-05T12:08:59+09:00</t>
        </is>
      </c>
      <c r="BR2615" s="5" t="n">
        <v>0.00610115800493834</v>
      </c>
      <c r="BS2615" s="5" t="n">
        <v>0.4791108816982289</v>
      </c>
      <c r="BT2615" s="5" t="n">
        <v>0.05425818027655332</v>
      </c>
      <c r="BU2615" s="5" t="n">
        <v>0.9846471151101299</v>
      </c>
      <c r="BV2615" s="6" t="n">
        <v>0.06502807998860249</v>
      </c>
      <c r="BW2615" s="6" t="n">
        <v>-0.1463229331285641</v>
      </c>
      <c r="BX2615" s="6" t="n">
        <v>-0.5071362096702873</v>
      </c>
      <c r="BY2615" s="6" t="n">
        <v>0.04008561697878799</v>
      </c>
      <c r="BZ2615" s="6" t="n">
        <v>-0.4957716854191578</v>
      </c>
      <c r="CA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758</v>
      </c>
      <c r="G2616" s="4" t="n">
        <v>14183880952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0.2207745377455406</v>
      </c>
      <c r="X2616" s="5" t="n">
        <v>-0.1077888117548174</v>
      </c>
      <c r="Y2616" s="6" t="n">
        <v>0.29</v>
      </c>
      <c r="Z2616" s="4" t="n">
        <v>18712244</v>
      </c>
      <c r="AA2616" s="4" t="n">
        <v>47900</v>
      </c>
      <c r="AB2616" s="4" t="n">
        <v>946600</v>
      </c>
      <c r="AC2616" s="4" t="n">
        <v>830900</v>
      </c>
      <c r="AD2616" s="4" t="n">
        <v>863200</v>
      </c>
      <c r="AE2616" s="4" t="n">
        <v>843700</v>
      </c>
      <c r="AF2616" s="4" t="n">
        <v>860900</v>
      </c>
      <c r="AG2616" s="4" t="n">
        <v>913800</v>
      </c>
      <c r="AH2616" s="4" t="n">
        <v>943600</v>
      </c>
      <c r="AI2616" s="4" t="n">
        <v>946600</v>
      </c>
      <c r="AK2616" s="4" t="n">
        <v>3700</v>
      </c>
      <c r="AL2616" s="4" t="n">
        <v>2100</v>
      </c>
      <c r="AM2616" s="4" t="n">
        <v>2100</v>
      </c>
      <c r="AN2616" s="4" t="n">
        <v>7400</v>
      </c>
      <c r="AO2616" s="4" t="n">
        <v>9700</v>
      </c>
      <c r="AP2616" s="4" t="n">
        <v>12100</v>
      </c>
      <c r="AQ2616" s="4" t="n">
        <v>47900</v>
      </c>
      <c r="AT2616" s="4" t="n">
        <v>167780</v>
      </c>
      <c r="AU2616" s="5" t="n">
        <v>63100</v>
      </c>
      <c r="AV2616" s="5" t="n">
        <v>105180</v>
      </c>
      <c r="AW2616" s="5" t="n">
        <v>58940</v>
      </c>
      <c r="AX2616" s="5" t="n">
        <v>145680</v>
      </c>
      <c r="AY2616" s="5" t="n">
        <v>98900</v>
      </c>
      <c r="AZ2616" s="5" t="n">
        <v>108980</v>
      </c>
      <c r="BA2616" s="5" t="n">
        <v>101180</v>
      </c>
      <c r="BB2616" s="5" t="n">
        <v>167780</v>
      </c>
      <c r="BC2616" s="5" t="n">
        <v>120194500</v>
      </c>
      <c r="BD2616" s="5" t="n">
        <v>52500360</v>
      </c>
      <c r="BE2616" s="5" t="n">
        <v>88003180</v>
      </c>
      <c r="BF2616" s="5" t="n">
        <v>48711900</v>
      </c>
      <c r="BG2616" s="5" t="n">
        <v>116205880</v>
      </c>
      <c r="BH2616" s="5" t="n">
        <v>74175740</v>
      </c>
      <c r="BI2616" s="5" t="n">
        <v>79972780</v>
      </c>
      <c r="BJ2616" s="5" t="n">
        <v>72657940</v>
      </c>
      <c r="BK2616" s="5" t="n">
        <v>120194500</v>
      </c>
      <c r="BL2616" s="7" t="n">
        <v>46065</v>
      </c>
      <c r="BN2616" t="b">
        <v>0</v>
      </c>
      <c r="BO2616" t="inlineStr">
        <is>
          <t>20260405-120859</t>
        </is>
      </c>
      <c r="BP2616" t="inlineStr">
        <is>
          <t>2026-04-05T03:08:59+00:00</t>
        </is>
      </c>
      <c r="BQ2616" t="inlineStr">
        <is>
          <t>2026-04-05T12:08:59+09:00</t>
        </is>
      </c>
      <c r="BR2616" s="5" t="n">
        <v>0.05058719841404376</v>
      </c>
      <c r="BS2616" s="5" t="n">
        <v>5.641912027655263</v>
      </c>
      <c r="BU2616" s="5" t="n">
        <v>1.005084577926455</v>
      </c>
      <c r="BV2616" s="6" t="n">
        <v>0.0732756827028147</v>
      </c>
      <c r="BW2616" s="6" t="n">
        <v>0.6399394421429032</v>
      </c>
      <c r="BY2616" s="6" t="n">
        <v>-0.01605885031795262</v>
      </c>
      <c r="BZ2616" s="6" t="n">
        <v>0.4595876664842182</v>
      </c>
      <c r="CA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467</v>
      </c>
      <c r="G2617" s="4" t="n">
        <v>7421330500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3.291055654101996</v>
      </c>
      <c r="W2617" s="5" t="n">
        <v>0.734785198019802</v>
      </c>
      <c r="X2617" s="5" t="n">
        <v>0.2232673267326733</v>
      </c>
      <c r="Y2617" s="6" t="n">
        <v>0.495</v>
      </c>
      <c r="Z2617" s="4" t="n">
        <v>15891500</v>
      </c>
      <c r="AA2617" s="4" t="n">
        <v>200</v>
      </c>
      <c r="AB2617" s="4" t="n">
        <v>113000</v>
      </c>
      <c r="AC2617" s="4" t="n">
        <v>124500</v>
      </c>
      <c r="AD2617" s="4" t="n">
        <v>135600</v>
      </c>
      <c r="AE2617" s="4" t="n">
        <v>122600</v>
      </c>
      <c r="AF2617" s="4" t="n">
        <v>116600</v>
      </c>
      <c r="AG2617" s="4" t="n">
        <v>114500</v>
      </c>
      <c r="AH2617" s="4" t="n">
        <v>112700</v>
      </c>
      <c r="AI2617" s="4" t="n">
        <v>113000</v>
      </c>
      <c r="AK2617" s="4" t="n">
        <v>700</v>
      </c>
      <c r="AL2617" s="4" t="n">
        <v>300</v>
      </c>
      <c r="AM2617" s="4" t="n">
        <v>400</v>
      </c>
      <c r="AN2617" s="4" t="n">
        <v>600</v>
      </c>
      <c r="AO2617" s="4" t="n">
        <v>200</v>
      </c>
      <c r="AP2617" s="4" t="n">
        <v>200</v>
      </c>
      <c r="AQ2617" s="4" t="n">
        <v>200</v>
      </c>
      <c r="AT2617" s="4" t="n">
        <v>11400</v>
      </c>
      <c r="AU2617" s="5" t="n">
        <v>18620</v>
      </c>
      <c r="AV2617" s="5" t="n">
        <v>27900</v>
      </c>
      <c r="AW2617" s="5" t="n">
        <v>21600</v>
      </c>
      <c r="AX2617" s="5" t="n">
        <v>15680</v>
      </c>
      <c r="AY2617" s="5" t="n">
        <v>8060</v>
      </c>
      <c r="AZ2617" s="5" t="n">
        <v>6920</v>
      </c>
      <c r="BA2617" s="5" t="n">
        <v>34100</v>
      </c>
      <c r="BB2617" s="5" t="n">
        <v>11400</v>
      </c>
      <c r="BC2617" s="5" t="n">
        <v>5293300</v>
      </c>
      <c r="BD2617" s="5" t="n">
        <v>8516800</v>
      </c>
      <c r="BE2617" s="5" t="n">
        <v>13077820</v>
      </c>
      <c r="BF2617" s="5" t="n">
        <v>10298400</v>
      </c>
      <c r="BG2617" s="5" t="n">
        <v>7501820</v>
      </c>
      <c r="BH2617" s="5" t="n">
        <v>3826440</v>
      </c>
      <c r="BI2617" s="5" t="n">
        <v>3284400</v>
      </c>
      <c r="BJ2617" s="5" t="n">
        <v>16229600</v>
      </c>
      <c r="BK2617" s="5" t="n">
        <v>5293300</v>
      </c>
      <c r="BL2617" s="7" t="n">
        <v>46104</v>
      </c>
      <c r="BN2617" t="b">
        <v>0</v>
      </c>
      <c r="BO2617" t="inlineStr">
        <is>
          <t>20260405-120859</t>
        </is>
      </c>
      <c r="BP2617" t="inlineStr">
        <is>
          <t>2026-04-05T03:08:59+00:00</t>
        </is>
      </c>
      <c r="BQ2617" t="inlineStr">
        <is>
          <t>2026-04-05T12:08:59+09:00</t>
        </is>
      </c>
      <c r="BR2617" s="5" t="n">
        <v>0.007110719567064154</v>
      </c>
      <c r="BS2617" s="5" t="n">
        <v>9.912280701754385</v>
      </c>
      <c r="BU2617" s="5" t="n">
        <v>0.2793299665066796</v>
      </c>
      <c r="BV2617" s="6" t="n">
        <v>0.3488277429239757</v>
      </c>
      <c r="BY2617" s="6" t="n">
        <v>-0.07446685434422118</v>
      </c>
      <c r="BZ2617" s="6" t="n">
        <v>-0.6884735202492211</v>
      </c>
      <c r="CA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925</v>
      </c>
      <c r="G2618" s="4" t="n">
        <v>4928810700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8.325693749999999</v>
      </c>
      <c r="W2618" s="5" t="n">
        <v>0.1450503443201883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293900</v>
      </c>
      <c r="AC2618" s="4" t="n">
        <v>310200</v>
      </c>
      <c r="AD2618" s="4" t="n">
        <v>308000</v>
      </c>
      <c r="AE2618" s="4" t="n">
        <v>306800</v>
      </c>
      <c r="AF2618" s="4" t="n">
        <v>292500</v>
      </c>
      <c r="AG2618" s="4" t="n">
        <v>299000</v>
      </c>
      <c r="AH2618" s="4" t="n">
        <v>300300</v>
      </c>
      <c r="AI2618" s="4" t="n">
        <v>293900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S2618" s="4" t="n">
        <v>21490</v>
      </c>
      <c r="AT2618" s="4" t="n">
        <v>4980</v>
      </c>
      <c r="AU2618" s="5" t="n">
        <v>12240</v>
      </c>
      <c r="AV2618" s="5" t="n">
        <v>17680</v>
      </c>
      <c r="AW2618" s="5" t="n">
        <v>8280</v>
      </c>
      <c r="AX2618" s="5" t="n">
        <v>12220</v>
      </c>
      <c r="AY2618" s="5" t="n">
        <v>8720</v>
      </c>
      <c r="AZ2618" s="5" t="n">
        <v>8420</v>
      </c>
      <c r="BA2618" s="5" t="n">
        <v>6960</v>
      </c>
      <c r="BB2618" s="5" t="n">
        <v>4980</v>
      </c>
      <c r="BC2618" s="5" t="n">
        <v>4647900</v>
      </c>
      <c r="BD2618" s="5" t="n">
        <v>11510380</v>
      </c>
      <c r="BE2618" s="5" t="n">
        <v>16855260</v>
      </c>
      <c r="BF2618" s="5" t="n">
        <v>8071120</v>
      </c>
      <c r="BG2618" s="5" t="n">
        <v>11798280</v>
      </c>
      <c r="BH2618" s="5" t="n">
        <v>8177600</v>
      </c>
      <c r="BI2618" s="5" t="n">
        <v>7984760</v>
      </c>
      <c r="BJ2618" s="5" t="n">
        <v>6641920</v>
      </c>
      <c r="BK2618" s="5" t="n">
        <v>4647900</v>
      </c>
      <c r="BL2618" s="7" t="n">
        <v>46066</v>
      </c>
      <c r="BN2618" t="b">
        <v>0</v>
      </c>
      <c r="BO2618" t="inlineStr">
        <is>
          <t>20260405-120859</t>
        </is>
      </c>
      <c r="BP2618" t="inlineStr">
        <is>
          <t>2026-04-05T03:08:59+00:00</t>
        </is>
      </c>
      <c r="BQ2618" t="inlineStr">
        <is>
          <t>2026-04-05T12:08:59+09:00</t>
        </is>
      </c>
      <c r="BR2618" s="5" t="n">
        <v>0.05515681501016056</v>
      </c>
      <c r="BS2618" s="5" t="n">
        <v>59.01606425702811</v>
      </c>
      <c r="BT2618" s="5" t="n">
        <v>0.004033072319048488</v>
      </c>
      <c r="BU2618" s="5" t="n">
        <v>1.114264745448633</v>
      </c>
      <c r="BV2618" s="6" t="n">
        <v>0.09077072324426938</v>
      </c>
      <c r="BW2618" s="6" t="n">
        <v>-0.04758403425706148</v>
      </c>
      <c r="BX2618" s="6" t="n">
        <v>-0.3013969893213555</v>
      </c>
      <c r="BY2618" s="6" t="n">
        <v>0.01241900647948158</v>
      </c>
      <c r="BZ2618" s="6" t="n">
        <v>0.5182707153885744</v>
      </c>
      <c r="CA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368</v>
      </c>
      <c r="G2619" s="4" t="n">
        <v>3451324800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10.52233170731707</v>
      </c>
      <c r="W2619" s="5" t="n">
        <v>0.1610135199440168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131800</v>
      </c>
      <c r="AC2619" s="4" t="n">
        <v>145700</v>
      </c>
      <c r="AD2619" s="4" t="n">
        <v>144900</v>
      </c>
      <c r="AE2619" s="4" t="n">
        <v>138000</v>
      </c>
      <c r="AF2619" s="4" t="n">
        <v>133900</v>
      </c>
      <c r="AG2619" s="4" t="n">
        <v>131600</v>
      </c>
      <c r="AH2619" s="4" t="n">
        <v>129800</v>
      </c>
      <c r="AI2619" s="4" t="n">
        <v>131800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T2619" s="4" t="n">
        <v>2720</v>
      </c>
      <c r="AU2619" s="5" t="n">
        <v>10880</v>
      </c>
      <c r="AV2619" s="5" t="n">
        <v>18400</v>
      </c>
      <c r="AW2619" s="5" t="n">
        <v>4860</v>
      </c>
      <c r="AX2619" s="5" t="n">
        <v>16000</v>
      </c>
      <c r="AY2619" s="5" t="n">
        <v>11820</v>
      </c>
      <c r="AZ2619" s="5" t="n">
        <v>5160</v>
      </c>
      <c r="BA2619" s="5" t="n">
        <v>13560</v>
      </c>
      <c r="BB2619" s="5" t="n">
        <v>2720</v>
      </c>
      <c r="BC2619" s="5" t="n">
        <v>988100</v>
      </c>
      <c r="BD2619" s="5" t="n">
        <v>4169300</v>
      </c>
      <c r="BE2619" s="5" t="n">
        <v>7157940</v>
      </c>
      <c r="BF2619" s="5" t="n">
        <v>1936680</v>
      </c>
      <c r="BG2619" s="5" t="n">
        <v>6065860</v>
      </c>
      <c r="BH2619" s="5" t="n">
        <v>4384060</v>
      </c>
      <c r="BI2619" s="5" t="n">
        <v>1928260</v>
      </c>
      <c r="BJ2619" s="5" t="n">
        <v>4967320</v>
      </c>
      <c r="BK2619" s="5" t="n">
        <v>988100</v>
      </c>
      <c r="BL2619" s="7" t="n">
        <v>46108</v>
      </c>
      <c r="BN2619" t="b">
        <v>0</v>
      </c>
      <c r="BO2619" t="inlineStr">
        <is>
          <t>20260405-120859</t>
        </is>
      </c>
      <c r="BP2619" t="inlineStr">
        <is>
          <t>2026-04-05T03:08:59+00:00</t>
        </is>
      </c>
      <c r="BQ2619" t="inlineStr">
        <is>
          <t>2026-04-05T12:08:59+09:00</t>
        </is>
      </c>
      <c r="BR2619" s="5" t="n">
        <v>0.01405327021090568</v>
      </c>
      <c r="BS2619" s="5" t="n">
        <v>48.45588235294117</v>
      </c>
      <c r="BU2619" s="5" t="n">
        <v>4.241849390703535</v>
      </c>
      <c r="BV2619" s="6" t="n">
        <v>0.03326497135977102</v>
      </c>
      <c r="BY2619" s="6" t="n">
        <v>-0.08360087974315544</v>
      </c>
      <c r="BZ2619" s="6" t="n">
        <v>-0.4913098770665536</v>
      </c>
      <c r="CA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390</v>
      </c>
      <c r="G2620" s="4" t="n">
        <v>3900000000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15.78947368421053</v>
      </c>
      <c r="W2620" s="5" t="n">
        <v>0.6289308176100629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50300</v>
      </c>
      <c r="AC2620" s="4" t="n">
        <v>60800</v>
      </c>
      <c r="AD2620" s="4" t="n">
        <v>63500</v>
      </c>
      <c r="AE2620" s="4" t="n">
        <v>63600</v>
      </c>
      <c r="AF2620" s="4" t="n">
        <v>52100</v>
      </c>
      <c r="AG2620" s="4" t="n">
        <v>50500</v>
      </c>
      <c r="AH2620" s="4" t="n">
        <v>50000</v>
      </c>
      <c r="AI2620" s="4" t="n">
        <v>50300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T2620" s="4" t="n">
        <v>3700</v>
      </c>
      <c r="AU2620" s="5" t="n">
        <v>3420</v>
      </c>
      <c r="AV2620" s="5" t="n">
        <v>10000</v>
      </c>
      <c r="AW2620" s="5" t="n">
        <v>3640</v>
      </c>
      <c r="AX2620" s="5" t="n">
        <v>7540</v>
      </c>
      <c r="AY2620" s="5" t="n">
        <v>2420</v>
      </c>
      <c r="AZ2620" s="5" t="n">
        <v>1360</v>
      </c>
      <c r="BA2620" s="5" t="n">
        <v>5460</v>
      </c>
      <c r="BB2620" s="5" t="n">
        <v>3700</v>
      </c>
      <c r="BC2620" s="5" t="n">
        <v>1458500</v>
      </c>
      <c r="BD2620" s="5" t="n">
        <v>1424020</v>
      </c>
      <c r="BE2620" s="5" t="n">
        <v>4100720</v>
      </c>
      <c r="BF2620" s="5" t="n">
        <v>1522860</v>
      </c>
      <c r="BG2620" s="5" t="n">
        <v>3037300</v>
      </c>
      <c r="BH2620" s="5" t="n">
        <v>957540</v>
      </c>
      <c r="BI2620" s="5" t="n">
        <v>548220</v>
      </c>
      <c r="BJ2620" s="5" t="n">
        <v>2230340</v>
      </c>
      <c r="BK2620" s="5" t="n">
        <v>1458500</v>
      </c>
      <c r="BL2620" s="7" t="n">
        <v>46107</v>
      </c>
      <c r="BN2620" t="b">
        <v>0</v>
      </c>
      <c r="BO2620" t="inlineStr">
        <is>
          <t>20260405-120859</t>
        </is>
      </c>
      <c r="BP2620" t="inlineStr">
        <is>
          <t>2026-04-05T03:08:59+00:00</t>
        </is>
      </c>
      <c r="BQ2620" t="inlineStr">
        <is>
          <t>2026-04-05T12:08:59+09:00</t>
        </is>
      </c>
      <c r="BR2620" s="5" t="n">
        <v>0.00503</v>
      </c>
      <c r="BS2620" s="5" t="n">
        <v>13.59459459459459</v>
      </c>
      <c r="BU2620" s="5" t="n">
        <v>0.3261538461538461</v>
      </c>
      <c r="BV2620" s="6" t="n">
        <v>0.00693759803668148</v>
      </c>
      <c r="BW2620" s="6" t="n">
        <v>-0.2773378886485978</v>
      </c>
      <c r="BX2620" s="6" t="n">
        <v>-0.3364600954041367</v>
      </c>
      <c r="BY2620" s="6" t="n">
        <v>0.0553047404063205</v>
      </c>
      <c r="BZ2620" s="6" t="n">
        <v>-0.06624605678233442</v>
      </c>
      <c r="CA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1082</v>
      </c>
      <c r="G2621" s="4" t="n">
        <v>10564215200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5.908397762863535</v>
      </c>
      <c r="W2621" s="5" t="n">
        <v>0.3401775945902431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18100</v>
      </c>
      <c r="AC2621" s="4" t="n">
        <v>19400</v>
      </c>
      <c r="AD2621" s="4" t="n">
        <v>21500</v>
      </c>
      <c r="AE2621" s="4" t="n">
        <v>22700</v>
      </c>
      <c r="AF2621" s="4" t="n">
        <v>21000</v>
      </c>
      <c r="AG2621" s="4" t="n">
        <v>22100</v>
      </c>
      <c r="AH2621" s="4" t="n">
        <v>21700</v>
      </c>
      <c r="AI2621" s="4" t="n">
        <v>18100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T2621" s="4" t="n">
        <v>2920</v>
      </c>
      <c r="AU2621" s="5" t="n">
        <v>3640</v>
      </c>
      <c r="AV2621" s="5" t="n">
        <v>1880</v>
      </c>
      <c r="AW2621" s="5" t="n">
        <v>3180</v>
      </c>
      <c r="AX2621" s="5" t="n">
        <v>5120</v>
      </c>
      <c r="AY2621" s="5" t="n">
        <v>4880</v>
      </c>
      <c r="AZ2621" s="5" t="n">
        <v>2700</v>
      </c>
      <c r="BA2621" s="5" t="n">
        <v>5880</v>
      </c>
      <c r="BB2621" s="5" t="n">
        <v>2920</v>
      </c>
      <c r="BC2621" s="5" t="n">
        <v>3169760</v>
      </c>
      <c r="BD2621" s="5" t="n">
        <v>4313660</v>
      </c>
      <c r="BE2621" s="5" t="n">
        <v>2243680</v>
      </c>
      <c r="BF2621" s="5" t="n">
        <v>3880820</v>
      </c>
      <c r="BG2621" s="5" t="n">
        <v>6146800</v>
      </c>
      <c r="BH2621" s="5" t="n">
        <v>5573180</v>
      </c>
      <c r="BI2621" s="5" t="n">
        <v>3092960</v>
      </c>
      <c r="BJ2621" s="5" t="n">
        <v>6673180</v>
      </c>
      <c r="BK2621" s="5" t="n">
        <v>3169760</v>
      </c>
      <c r="BL2621" s="7" t="n">
        <v>46052</v>
      </c>
      <c r="BN2621" t="b">
        <v>0</v>
      </c>
      <c r="BO2621" t="inlineStr">
        <is>
          <t>20260405-120859</t>
        </is>
      </c>
      <c r="BP2621" t="inlineStr">
        <is>
          <t>2026-04-05T03:08:59+00:00</t>
        </is>
      </c>
      <c r="BQ2621" t="inlineStr">
        <is>
          <t>2026-04-05T12:08:59+09:00</t>
        </is>
      </c>
      <c r="BR2621" s="5" t="n">
        <v>0.001853824409029456</v>
      </c>
      <c r="BS2621" s="5" t="n">
        <v>6.198630136986301</v>
      </c>
      <c r="BU2621" s="5" t="n">
        <v>0.7741228141584999</v>
      </c>
      <c r="BV2621" s="6" t="n">
        <v>0.08741996410472819</v>
      </c>
      <c r="BW2621" s="6" t="n">
        <v>0.1121881534001279</v>
      </c>
      <c r="BX2621" s="6" t="n">
        <v>0.3226907284809224</v>
      </c>
      <c r="BY2621" s="6" t="n">
        <v>0.003113109650639823</v>
      </c>
      <c r="BZ2621" s="6" t="n">
        <v>-0.2233727810650887</v>
      </c>
      <c r="CA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2292</v>
      </c>
      <c r="G2622" s="4" t="n">
        <v>3667200000</v>
      </c>
      <c r="H2622" s="4" t="n">
        <v>9004000000</v>
      </c>
      <c r="I2622" s="4" t="n">
        <v>8976000000</v>
      </c>
      <c r="J2622" s="4" t="n">
        <v>9300000000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225000000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10.1584487534626</v>
      </c>
      <c r="W2622" s="5" t="n">
        <v>0.3443380281690141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44100</v>
      </c>
      <c r="AC2622" s="4" t="n">
        <v>7400</v>
      </c>
      <c r="AD2622" s="4" t="n">
        <v>6900</v>
      </c>
      <c r="AE2622" s="4" t="n">
        <v>7000</v>
      </c>
      <c r="AF2622" s="4" t="n">
        <v>13900</v>
      </c>
      <c r="AG2622" s="4" t="n">
        <v>14200</v>
      </c>
      <c r="AH2622" s="4" t="n">
        <v>13700</v>
      </c>
      <c r="AI2622" s="4" t="n">
        <v>44100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T2622" s="4" t="n">
        <v>840</v>
      </c>
      <c r="AU2622" s="5" t="n">
        <v>1100</v>
      </c>
      <c r="AV2622" s="5" t="n">
        <v>460</v>
      </c>
      <c r="AW2622" s="5" t="n">
        <v>1020</v>
      </c>
      <c r="AX2622" s="5" t="n">
        <v>2020</v>
      </c>
      <c r="AY2622" s="5" t="n">
        <v>1080</v>
      </c>
      <c r="AZ2622" s="5" t="n">
        <v>540</v>
      </c>
      <c r="BA2622" s="5" t="n">
        <v>6500</v>
      </c>
      <c r="BB2622" s="5" t="n">
        <v>840</v>
      </c>
      <c r="BC2622" s="5" t="n">
        <v>1923720</v>
      </c>
      <c r="BD2622" s="5" t="n">
        <v>2440280</v>
      </c>
      <c r="BE2622" s="5" t="n">
        <v>1022840</v>
      </c>
      <c r="BF2622" s="5" t="n">
        <v>2294420</v>
      </c>
      <c r="BG2622" s="5" t="n">
        <v>4749400</v>
      </c>
      <c r="BH2622" s="5" t="n">
        <v>2492420</v>
      </c>
      <c r="BI2622" s="5" t="n">
        <v>1254380</v>
      </c>
      <c r="BJ2622" s="5" t="n">
        <v>14896340</v>
      </c>
      <c r="BK2622" s="5" t="n">
        <v>1923720</v>
      </c>
      <c r="BL2622" s="7" t="n">
        <v>46031</v>
      </c>
      <c r="BN2622" t="b">
        <v>0</v>
      </c>
      <c r="BO2622" t="inlineStr">
        <is>
          <t>20260405-120859</t>
        </is>
      </c>
      <c r="BP2622" t="inlineStr">
        <is>
          <t>2026-04-05T03:08:59+00:00</t>
        </is>
      </c>
      <c r="BQ2622" t="inlineStr">
        <is>
          <t>2026-04-05T12:08:59+09:00</t>
        </is>
      </c>
      <c r="BR2622" s="5" t="n">
        <v>0.0275625</v>
      </c>
      <c r="BS2622" s="5" t="n">
        <v>52.5</v>
      </c>
      <c r="BU2622" s="5" t="n">
        <v>0.431119109947644</v>
      </c>
      <c r="BV2622" s="6" t="n">
        <v>-0.01444256897779383</v>
      </c>
      <c r="BW2622" s="6" t="n">
        <v>-0.2135368204359169</v>
      </c>
      <c r="BX2622" s="6" t="n">
        <v>-0.1053249422387789</v>
      </c>
      <c r="BY2622" s="6" t="n">
        <v>0.03609625668449201</v>
      </c>
      <c r="BZ2622" s="6" t="n">
        <v>-0.2385786802030457</v>
      </c>
      <c r="CA2622" s="6" t="n">
        <v>-0.3767313019390581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2772</v>
      </c>
      <c r="G2623" s="4" t="n">
        <v>181792918692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23.36069374094063</v>
      </c>
      <c r="W2623" s="5" t="n">
        <v>1.466438534569126</v>
      </c>
      <c r="X2623" s="5" t="n">
        <v>0.06277375795561793</v>
      </c>
      <c r="Y2623" s="6" t="n">
        <v>0.402</v>
      </c>
      <c r="Z2623" s="4" t="n">
        <v>65581861</v>
      </c>
      <c r="AA2623" s="4" t="n">
        <v>99300</v>
      </c>
      <c r="AB2623" s="4" t="n">
        <v>251500</v>
      </c>
      <c r="AC2623" s="4" t="n">
        <v>618500</v>
      </c>
      <c r="AD2623" s="4" t="n">
        <v>526700</v>
      </c>
      <c r="AE2623" s="4" t="n">
        <v>285600</v>
      </c>
      <c r="AF2623" s="4" t="n">
        <v>292600</v>
      </c>
      <c r="AG2623" s="4" t="n">
        <v>247900</v>
      </c>
      <c r="AH2623" s="4" t="n">
        <v>292800</v>
      </c>
      <c r="AI2623" s="4" t="n">
        <v>251500</v>
      </c>
      <c r="AK2623" s="4" t="n">
        <v>16300</v>
      </c>
      <c r="AL2623" s="4" t="n">
        <v>19300</v>
      </c>
      <c r="AM2623" s="4" t="n">
        <v>77500</v>
      </c>
      <c r="AN2623" s="4" t="n">
        <v>75300</v>
      </c>
      <c r="AO2623" s="4" t="n">
        <v>93600</v>
      </c>
      <c r="AP2623" s="4" t="n">
        <v>61900</v>
      </c>
      <c r="AQ2623" s="4" t="n">
        <v>99300</v>
      </c>
      <c r="AS2623" s="4" t="n">
        <v>5201932</v>
      </c>
      <c r="AT2623" s="4" t="n">
        <v>849460</v>
      </c>
      <c r="AU2623" s="5" t="n">
        <v>1955940</v>
      </c>
      <c r="AV2623" s="5" t="n">
        <v>1372860</v>
      </c>
      <c r="AW2623" s="5" t="n">
        <v>1382540</v>
      </c>
      <c r="AX2623" s="5" t="n">
        <v>1851700</v>
      </c>
      <c r="AY2623" s="5" t="n">
        <v>1147600</v>
      </c>
      <c r="AZ2623" s="5" t="n">
        <v>795280</v>
      </c>
      <c r="BA2623" s="5" t="n">
        <v>1701260</v>
      </c>
      <c r="BB2623" s="5" t="n">
        <v>849460</v>
      </c>
      <c r="BC2623" s="5" t="n">
        <v>2336295800</v>
      </c>
      <c r="BD2623" s="5" t="n">
        <v>5168082080</v>
      </c>
      <c r="BE2623" s="5" t="n">
        <v>3233586560</v>
      </c>
      <c r="BF2623" s="5" t="n">
        <v>3623847480</v>
      </c>
      <c r="BG2623" s="5" t="n">
        <v>5441923600</v>
      </c>
      <c r="BH2623" s="5" t="n">
        <v>3172677500</v>
      </c>
      <c r="BI2623" s="5" t="n">
        <v>2251936860</v>
      </c>
      <c r="BJ2623" s="5" t="n">
        <v>4756553080</v>
      </c>
      <c r="BK2623" s="5" t="n">
        <v>2336295800</v>
      </c>
      <c r="BL2623" s="7" t="n">
        <v>46059</v>
      </c>
      <c r="BN2623" t="b">
        <v>0</v>
      </c>
      <c r="BO2623" t="inlineStr">
        <is>
          <t>20260405-120859</t>
        </is>
      </c>
      <c r="BP2623" t="inlineStr">
        <is>
          <t>2026-04-05T03:08:59+00:00</t>
        </is>
      </c>
      <c r="BQ2623" t="inlineStr">
        <is>
          <t>2026-04-05T12:08:59+09:00</t>
        </is>
      </c>
      <c r="BR2623" s="5" t="n">
        <v>0.003834901848851163</v>
      </c>
      <c r="BS2623" s="5" t="n">
        <v>0.2960704447531373</v>
      </c>
      <c r="BT2623" s="5" t="n">
        <v>0.07931967651848124</v>
      </c>
      <c r="BU2623" s="5" t="n">
        <v>0.1878896067336374</v>
      </c>
      <c r="BV2623" s="6" t="n">
        <v>0.07310865668613742</v>
      </c>
      <c r="BW2623" s="6" t="n">
        <v>0.6027201054318085</v>
      </c>
      <c r="BX2623" s="6" t="n">
        <v>0.7873391622152124</v>
      </c>
      <c r="BY2623" s="6" t="n">
        <v>-0.04952822037120241</v>
      </c>
      <c r="BZ2623" s="6" t="n">
        <v>-0.08722109533468558</v>
      </c>
      <c r="CA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992</v>
      </c>
      <c r="G2624" s="4" t="n">
        <v>134369181568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44.30240078074514</v>
      </c>
      <c r="W2624" s="5" t="n">
        <v>0.7610354583854871</v>
      </c>
      <c r="X2624" s="5" t="n">
        <v>0.01717819903602721</v>
      </c>
      <c r="Y2624" s="6" t="n">
        <v>0.654</v>
      </c>
      <c r="Z2624" s="4" t="n">
        <v>135452804</v>
      </c>
      <c r="AA2624" s="4" t="n">
        <v>99200</v>
      </c>
      <c r="AB2624" s="4" t="n">
        <v>63100</v>
      </c>
      <c r="AC2624" s="4" t="n">
        <v>54600</v>
      </c>
      <c r="AD2624" s="4" t="n">
        <v>49600</v>
      </c>
      <c r="AE2624" s="4" t="n">
        <v>46200</v>
      </c>
      <c r="AF2624" s="4" t="n">
        <v>46400</v>
      </c>
      <c r="AG2624" s="4" t="n">
        <v>66700</v>
      </c>
      <c r="AH2624" s="4" t="n">
        <v>67600</v>
      </c>
      <c r="AI2624" s="4" t="n">
        <v>63100</v>
      </c>
      <c r="AK2624" s="4" t="n">
        <v>86800</v>
      </c>
      <c r="AL2624" s="4" t="n">
        <v>118500</v>
      </c>
      <c r="AM2624" s="4" t="n">
        <v>84400</v>
      </c>
      <c r="AN2624" s="4" t="n">
        <v>89400</v>
      </c>
      <c r="AO2624" s="4" t="n">
        <v>92500</v>
      </c>
      <c r="AP2624" s="4" t="n">
        <v>87800</v>
      </c>
      <c r="AQ2624" s="4" t="n">
        <v>99200</v>
      </c>
      <c r="AT2624" s="4" t="n">
        <v>55700</v>
      </c>
      <c r="AU2624" s="5" t="n">
        <v>52940</v>
      </c>
      <c r="AV2624" s="5" t="n">
        <v>94520</v>
      </c>
      <c r="AW2624" s="5" t="n">
        <v>70060</v>
      </c>
      <c r="AX2624" s="5" t="n">
        <v>84080</v>
      </c>
      <c r="AY2624" s="5" t="n">
        <v>63080</v>
      </c>
      <c r="AZ2624" s="5" t="n">
        <v>62320</v>
      </c>
      <c r="BA2624" s="5" t="n">
        <v>55440</v>
      </c>
      <c r="BB2624" s="5" t="n">
        <v>55700</v>
      </c>
      <c r="BC2624" s="5" t="n">
        <v>53759480</v>
      </c>
      <c r="BD2624" s="5" t="n">
        <v>54675180</v>
      </c>
      <c r="BE2624" s="5" t="n">
        <v>100547320</v>
      </c>
      <c r="BF2624" s="5" t="n">
        <v>75473700</v>
      </c>
      <c r="BG2624" s="5" t="n">
        <v>89657020</v>
      </c>
      <c r="BH2624" s="5" t="n">
        <v>63984400</v>
      </c>
      <c r="BI2624" s="5" t="n">
        <v>61132880</v>
      </c>
      <c r="BJ2624" s="5" t="n">
        <v>54399000</v>
      </c>
      <c r="BK2624" s="5" t="n">
        <v>53759480</v>
      </c>
      <c r="BL2624" s="7" t="n">
        <v>46065</v>
      </c>
      <c r="BN2624" t="b">
        <v>0</v>
      </c>
      <c r="BO2624" t="inlineStr">
        <is>
          <t>20260405-120859</t>
        </is>
      </c>
      <c r="BP2624" t="inlineStr">
        <is>
          <t>2026-04-05T03:08:59+00:00</t>
        </is>
      </c>
      <c r="BQ2624" t="inlineStr">
        <is>
          <t>2026-04-05T12:08:59+09:00</t>
        </is>
      </c>
      <c r="BR2624" s="5" t="n">
        <v>0.0004658449152518098</v>
      </c>
      <c r="BS2624" s="5" t="n">
        <v>1.132854578096948</v>
      </c>
      <c r="BU2624" s="5" t="n">
        <v>0.6925397543848795</v>
      </c>
      <c r="BV2624" s="6" t="n">
        <v>0.06760740706461288</v>
      </c>
      <c r="BW2624" s="6" t="n">
        <v>0.08279146544058946</v>
      </c>
      <c r="BX2624" s="6" t="n">
        <v>-0.1162030267765342</v>
      </c>
      <c r="BY2624" s="6" t="n">
        <v>0.1489038766590207</v>
      </c>
      <c r="BZ2624" s="6" t="n">
        <v>1.622887118709928</v>
      </c>
      <c r="CA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2424</v>
      </c>
      <c r="G2625" s="4" t="n">
        <v>169680000000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18.94384280451044</v>
      </c>
      <c r="W2625" s="5" t="n">
        <v>1.500716395733465</v>
      </c>
      <c r="X2625" s="5" t="n">
        <v>0.07921921709444042</v>
      </c>
      <c r="Y2625" s="6" t="n">
        <v>0.42</v>
      </c>
      <c r="Z2625" s="4" t="n">
        <v>70000000</v>
      </c>
      <c r="AA2625" s="4" t="n">
        <v>123000</v>
      </c>
      <c r="AB2625" s="4" t="n">
        <v>601000</v>
      </c>
      <c r="AC2625" s="4" t="n">
        <v>653400</v>
      </c>
      <c r="AD2625" s="4" t="n">
        <v>647200</v>
      </c>
      <c r="AE2625" s="4" t="n">
        <v>641100</v>
      </c>
      <c r="AF2625" s="4" t="n">
        <v>678100</v>
      </c>
      <c r="AG2625" s="4" t="n">
        <v>620500</v>
      </c>
      <c r="AH2625" s="4" t="n">
        <v>625000</v>
      </c>
      <c r="AI2625" s="4" t="n">
        <v>601000</v>
      </c>
      <c r="AK2625" s="4" t="n">
        <v>52200</v>
      </c>
      <c r="AL2625" s="4" t="n">
        <v>58100</v>
      </c>
      <c r="AM2625" s="4" t="n">
        <v>52500</v>
      </c>
      <c r="AN2625" s="4" t="n">
        <v>73500</v>
      </c>
      <c r="AO2625" s="4" t="n">
        <v>89800</v>
      </c>
      <c r="AP2625" s="4" t="n">
        <v>86300</v>
      </c>
      <c r="AQ2625" s="4" t="n">
        <v>123000</v>
      </c>
      <c r="AT2625" s="4" t="n">
        <v>223300</v>
      </c>
      <c r="AU2625" s="5" t="n">
        <v>359120</v>
      </c>
      <c r="AV2625" s="5" t="n">
        <v>257300</v>
      </c>
      <c r="AW2625" s="5" t="n">
        <v>258140</v>
      </c>
      <c r="AX2625" s="5" t="n">
        <v>339800</v>
      </c>
      <c r="AY2625" s="5" t="n">
        <v>304940</v>
      </c>
      <c r="AZ2625" s="5" t="n">
        <v>209340</v>
      </c>
      <c r="BA2625" s="5" t="n">
        <v>250240</v>
      </c>
      <c r="BB2625" s="5" t="n">
        <v>223300</v>
      </c>
      <c r="BC2625" s="5" t="n">
        <v>528807880</v>
      </c>
      <c r="BD2625" s="5" t="n">
        <v>877732060</v>
      </c>
      <c r="BE2625" s="5" t="n">
        <v>672119520</v>
      </c>
      <c r="BF2625" s="5" t="n">
        <v>687876060</v>
      </c>
      <c r="BG2625" s="5" t="n">
        <v>876739660</v>
      </c>
      <c r="BH2625" s="5" t="n">
        <v>746967780</v>
      </c>
      <c r="BI2625" s="5" t="n">
        <v>516367160</v>
      </c>
      <c r="BJ2625" s="5" t="n">
        <v>602261500</v>
      </c>
      <c r="BK2625" s="5" t="n">
        <v>528807880</v>
      </c>
      <c r="BL2625" s="7" t="n">
        <v>46056</v>
      </c>
      <c r="BN2625" t="b">
        <v>0</v>
      </c>
      <c r="BO2625" t="inlineStr">
        <is>
          <t>20260405-120859</t>
        </is>
      </c>
      <c r="BP2625" t="inlineStr">
        <is>
          <t>2026-04-05T03:08:59+00:00</t>
        </is>
      </c>
      <c r="BQ2625" t="inlineStr">
        <is>
          <t>2026-04-05T12:08:59+09:00</t>
        </is>
      </c>
      <c r="BR2625" s="5" t="n">
        <v>0.008585714285714285</v>
      </c>
      <c r="BS2625" s="5" t="n">
        <v>2.691446484549933</v>
      </c>
      <c r="BU2625" s="5" t="n">
        <v>0.1666784535596417</v>
      </c>
      <c r="BV2625" s="6" t="n">
        <v>0.08777842753262544</v>
      </c>
      <c r="BW2625" s="6" t="n">
        <v>0.2260840265843715</v>
      </c>
      <c r="BX2625" s="6" t="n">
        <v>0.1067091494736927</v>
      </c>
      <c r="BY2625" s="6" t="n">
        <v>0.05464249120818487</v>
      </c>
      <c r="BZ2625" s="6" t="n">
        <v>0.07372942018611317</v>
      </c>
      <c r="CA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2977</v>
      </c>
      <c r="G2626" s="4" t="n">
        <v>119526550000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20.53720790378007</v>
      </c>
      <c r="W2626" s="5" t="n">
        <v>1.01923365537942</v>
      </c>
      <c r="X2626" s="5" t="n">
        <v>0.04962863794117898</v>
      </c>
      <c r="Y2626" s="6" t="n">
        <v>0.618</v>
      </c>
      <c r="Z2626" s="4" t="n">
        <v>40150000</v>
      </c>
      <c r="AA2626" s="4" t="n">
        <v>88600</v>
      </c>
      <c r="AB2626" s="4" t="n">
        <v>286900</v>
      </c>
      <c r="AC2626" s="4" t="n">
        <v>324100</v>
      </c>
      <c r="AD2626" s="4" t="n">
        <v>316400</v>
      </c>
      <c r="AE2626" s="4" t="n">
        <v>328500</v>
      </c>
      <c r="AF2626" s="4" t="n">
        <v>261600</v>
      </c>
      <c r="AG2626" s="4" t="n">
        <v>278500</v>
      </c>
      <c r="AH2626" s="4" t="n">
        <v>299100</v>
      </c>
      <c r="AI2626" s="4" t="n">
        <v>286900</v>
      </c>
      <c r="AK2626" s="4" t="n">
        <v>18000</v>
      </c>
      <c r="AL2626" s="4" t="n">
        <v>17900</v>
      </c>
      <c r="AM2626" s="4" t="n">
        <v>36300</v>
      </c>
      <c r="AN2626" s="4" t="n">
        <v>33700</v>
      </c>
      <c r="AO2626" s="4" t="n">
        <v>56700</v>
      </c>
      <c r="AP2626" s="4" t="n">
        <v>34100</v>
      </c>
      <c r="AQ2626" s="4" t="n">
        <v>88600</v>
      </c>
      <c r="AT2626" s="4" t="n">
        <v>153300</v>
      </c>
      <c r="AU2626" s="5" t="n">
        <v>165460</v>
      </c>
      <c r="AV2626" s="5" t="n">
        <v>134800</v>
      </c>
      <c r="AW2626" s="5" t="n">
        <v>131540</v>
      </c>
      <c r="AX2626" s="5" t="n">
        <v>196620</v>
      </c>
      <c r="AY2626" s="5" t="n">
        <v>128740</v>
      </c>
      <c r="AZ2626" s="5" t="n">
        <v>115380</v>
      </c>
      <c r="BA2626" s="5" t="n">
        <v>155300</v>
      </c>
      <c r="BB2626" s="5" t="n">
        <v>153300</v>
      </c>
      <c r="BC2626" s="5" t="n">
        <v>447564180</v>
      </c>
      <c r="BD2626" s="5" t="n">
        <v>556502000</v>
      </c>
      <c r="BE2626" s="5" t="n">
        <v>457469800</v>
      </c>
      <c r="BF2626" s="5" t="n">
        <v>457245700</v>
      </c>
      <c r="BG2626" s="5" t="n">
        <v>645688300</v>
      </c>
      <c r="BH2626" s="5" t="n">
        <v>401850860</v>
      </c>
      <c r="BI2626" s="5" t="n">
        <v>355989200</v>
      </c>
      <c r="BJ2626" s="5" t="n">
        <v>465596220</v>
      </c>
      <c r="BK2626" s="5" t="n">
        <v>447564180</v>
      </c>
      <c r="BL2626" s="7" t="n">
        <v>46063</v>
      </c>
      <c r="BN2626" t="b">
        <v>0</v>
      </c>
      <c r="BO2626" t="inlineStr">
        <is>
          <t>20260405-120859</t>
        </is>
      </c>
      <c r="BP2626" t="inlineStr">
        <is>
          <t>2026-04-05T03:08:59+00:00</t>
        </is>
      </c>
      <c r="BQ2626" t="inlineStr">
        <is>
          <t>2026-04-05T12:08:59+09:00</t>
        </is>
      </c>
      <c r="BR2626" s="5" t="n">
        <v>0.007145703611457036</v>
      </c>
      <c r="BS2626" s="5" t="n">
        <v>1.871493803000652</v>
      </c>
      <c r="BU2626" s="5" t="n">
        <v>0.1694435253088122</v>
      </c>
      <c r="BV2626" s="6" t="n">
        <v>0.1144206317786616</v>
      </c>
      <c r="BW2626" s="6" t="n">
        <v>1.591611088163233</v>
      </c>
      <c r="BX2626" s="6" t="n">
        <v>0.2750287541943304</v>
      </c>
      <c r="BY2626" s="6" t="n">
        <v>0.196163732030844</v>
      </c>
      <c r="BZ2626" s="6" t="n">
        <v>0.4423076923076923</v>
      </c>
      <c r="CA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3825</v>
      </c>
      <c r="G2627" s="4" t="n">
        <v>13787595000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12.01010017421603</v>
      </c>
      <c r="W2627" s="5" t="n">
        <v>1.460395614871306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23900</v>
      </c>
      <c r="AC2627" s="4" t="n">
        <v>23200</v>
      </c>
      <c r="AD2627" s="4" t="n">
        <v>22600</v>
      </c>
      <c r="AE2627" s="4" t="n">
        <v>23600</v>
      </c>
      <c r="AF2627" s="4" t="n">
        <v>22800</v>
      </c>
      <c r="AG2627" s="4" t="n">
        <v>20900</v>
      </c>
      <c r="AH2627" s="4" t="n">
        <v>22000</v>
      </c>
      <c r="AI2627" s="4" t="n">
        <v>23900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AT2627" s="4" t="n">
        <v>1580</v>
      </c>
      <c r="AU2627" s="5" t="n">
        <v>3480</v>
      </c>
      <c r="AV2627" s="5" t="n">
        <v>5040</v>
      </c>
      <c r="AW2627" s="5" t="n">
        <v>3360</v>
      </c>
      <c r="AX2627" s="5" t="n">
        <v>5020</v>
      </c>
      <c r="AY2627" s="5" t="n">
        <v>1920</v>
      </c>
      <c r="AZ2627" s="5" t="n">
        <v>2080</v>
      </c>
      <c r="BA2627" s="5" t="n">
        <v>3700</v>
      </c>
      <c r="BB2627" s="5" t="n">
        <v>1580</v>
      </c>
      <c r="BC2627" s="5" t="n">
        <v>6070200</v>
      </c>
      <c r="BD2627" s="5" t="n">
        <v>13153800</v>
      </c>
      <c r="BE2627" s="5" t="n">
        <v>19233200</v>
      </c>
      <c r="BF2627" s="5" t="n">
        <v>12934400</v>
      </c>
      <c r="BG2627" s="5" t="n">
        <v>19496900</v>
      </c>
      <c r="BH2627" s="5" t="n">
        <v>7364500</v>
      </c>
      <c r="BI2627" s="5" t="n">
        <v>8029500</v>
      </c>
      <c r="BJ2627" s="5" t="n">
        <v>14092000</v>
      </c>
      <c r="BK2627" s="5" t="n">
        <v>6070200</v>
      </c>
      <c r="BL2627" s="7" t="n">
        <v>46066</v>
      </c>
      <c r="BN2627" t="b">
        <v>0</v>
      </c>
      <c r="BO2627" t="inlineStr">
        <is>
          <t>20260405-120859</t>
        </is>
      </c>
      <c r="BP2627" t="inlineStr">
        <is>
          <t>2026-04-05T03:08:59+00:00</t>
        </is>
      </c>
      <c r="BQ2627" t="inlineStr">
        <is>
          <t>2026-04-05T12:08:59+09:00</t>
        </is>
      </c>
      <c r="BR2627" s="5" t="n">
        <v>0.006630416689785274</v>
      </c>
      <c r="BS2627" s="5" t="n">
        <v>15.12658227848101</v>
      </c>
      <c r="BU2627" s="5" t="n">
        <v>0.1592010789408885</v>
      </c>
      <c r="BV2627" s="6" t="n">
        <v>0.01475399203486316</v>
      </c>
      <c r="BW2627" s="6" t="n">
        <v>-0.02625756858775707</v>
      </c>
      <c r="BX2627" s="6" t="n">
        <v>-0.01407019604666848</v>
      </c>
      <c r="BY2627" s="6" t="n">
        <v>0.08277685030606574</v>
      </c>
      <c r="BZ2627" s="6" t="n">
        <v>0.07826086956521738</v>
      </c>
      <c r="CA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10100</v>
      </c>
      <c r="AC2628" s="4" t="n">
        <v>32400</v>
      </c>
      <c r="AD2628" s="4" t="n">
        <v>41400</v>
      </c>
      <c r="AE2628" s="4" t="n">
        <v>45200</v>
      </c>
      <c r="AF2628" s="4" t="n">
        <v>27300</v>
      </c>
      <c r="AG2628" s="4" t="n">
        <v>79900</v>
      </c>
      <c r="AH2628" s="4" t="n">
        <v>20900</v>
      </c>
      <c r="AI2628" s="4" t="n">
        <v>10100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T2628" s="4" t="n">
        <v>2900</v>
      </c>
      <c r="AU2628" s="5" t="n">
        <v>20360</v>
      </c>
      <c r="AV2628" s="5" t="n">
        <v>54620</v>
      </c>
      <c r="AW2628" s="5" t="n">
        <v>67740</v>
      </c>
      <c r="AX2628" s="5" t="n">
        <v>43560</v>
      </c>
      <c r="AY2628" s="5" t="n">
        <v>76680</v>
      </c>
      <c r="AZ2628" s="5" t="n">
        <v>16640</v>
      </c>
      <c r="BA2628" s="5" t="n">
        <v>7140</v>
      </c>
      <c r="BB2628" s="5" t="n">
        <v>2900</v>
      </c>
      <c r="BC2628" s="5" t="n">
        <v>8703800</v>
      </c>
      <c r="BD2628" s="5" t="n">
        <v>62727600</v>
      </c>
      <c r="BE2628" s="5" t="n">
        <v>165975800</v>
      </c>
      <c r="BF2628" s="5" t="n">
        <v>205966500</v>
      </c>
      <c r="BG2628" s="5" t="n">
        <v>132708600</v>
      </c>
      <c r="BH2628" s="5" t="n">
        <v>231823780</v>
      </c>
      <c r="BI2628" s="5" t="n">
        <v>49900480</v>
      </c>
      <c r="BJ2628" s="5" t="n">
        <v>21454440</v>
      </c>
      <c r="BK2628" s="5" t="n">
        <v>8703800</v>
      </c>
      <c r="BL2628" s="7" t="n">
        <v>46059</v>
      </c>
      <c r="BN2628" t="b">
        <v>0</v>
      </c>
      <c r="BO2628" t="inlineStr">
        <is>
          <t>20260405-120859</t>
        </is>
      </c>
      <c r="BP2628" t="inlineStr">
        <is>
          <t>2026-04-05T03:08:59+00:00</t>
        </is>
      </c>
      <c r="BQ2628" t="inlineStr">
        <is>
          <t>2026-04-05T12:08:59+09:00</t>
        </is>
      </c>
      <c r="BR2628" s="5" t="n">
        <v>0.0006815114709851552</v>
      </c>
      <c r="BS2628" s="5" t="n">
        <v>3.482758620689655</v>
      </c>
      <c r="BU2628" s="5" t="n">
        <v>0.9164417453891138</v>
      </c>
      <c r="BV2628" s="6" t="n">
        <v>-0.09332315683674897</v>
      </c>
      <c r="BW2628" s="6" t="n">
        <v>0.2834671120316068</v>
      </c>
      <c r="BX2628" s="6" t="n">
        <v>0.7747068736934069</v>
      </c>
      <c r="BY2628" s="6" t="n">
        <v>-0.09604771975247328</v>
      </c>
      <c r="BZ2628" s="6" t="n">
        <v>0.07137230187490151</v>
      </c>
      <c r="CA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2990</v>
      </c>
      <c r="G2629" s="4" t="n">
        <v>71991754900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11.27160715515892</v>
      </c>
      <c r="W2629" s="5" t="n">
        <v>0.5265904112995838</v>
      </c>
      <c r="X2629" s="5" t="n">
        <v>0.04671830769568366</v>
      </c>
      <c r="Y2629" s="6" t="n">
        <v>0.48</v>
      </c>
      <c r="Z2629" s="4" t="n">
        <v>24077510</v>
      </c>
      <c r="AA2629" s="4" t="n">
        <v>63000</v>
      </c>
      <c r="AB2629" s="4" t="n">
        <v>100300</v>
      </c>
      <c r="AC2629" s="4" t="n">
        <v>69900</v>
      </c>
      <c r="AD2629" s="4" t="n">
        <v>79900</v>
      </c>
      <c r="AE2629" s="4" t="n">
        <v>88200</v>
      </c>
      <c r="AF2629" s="4" t="n">
        <v>158100</v>
      </c>
      <c r="AG2629" s="4" t="n">
        <v>164600</v>
      </c>
      <c r="AH2629" s="4" t="n">
        <v>120100</v>
      </c>
      <c r="AI2629" s="4" t="n">
        <v>100300</v>
      </c>
      <c r="AK2629" s="4" t="n">
        <v>31000</v>
      </c>
      <c r="AL2629" s="4" t="n">
        <v>32500</v>
      </c>
      <c r="AM2629" s="4" t="n">
        <v>35100</v>
      </c>
      <c r="AN2629" s="4" t="n">
        <v>56400</v>
      </c>
      <c r="AO2629" s="4" t="n">
        <v>58700</v>
      </c>
      <c r="AP2629" s="4" t="n">
        <v>60400</v>
      </c>
      <c r="AQ2629" s="4" t="n">
        <v>63000</v>
      </c>
      <c r="AS2629" s="4" t="n">
        <v>175684</v>
      </c>
      <c r="AT2629" s="4" t="n">
        <v>62160</v>
      </c>
      <c r="AU2629" s="5" t="n">
        <v>102140</v>
      </c>
      <c r="AV2629" s="5" t="n">
        <v>73620</v>
      </c>
      <c r="AW2629" s="5" t="n">
        <v>80420</v>
      </c>
      <c r="AX2629" s="5" t="n">
        <v>114660</v>
      </c>
      <c r="AY2629" s="5" t="n">
        <v>70620</v>
      </c>
      <c r="AZ2629" s="5" t="n">
        <v>93980</v>
      </c>
      <c r="BA2629" s="5" t="n">
        <v>73980</v>
      </c>
      <c r="BB2629" s="5" t="n">
        <v>62160</v>
      </c>
      <c r="BC2629" s="5" t="n">
        <v>183521000</v>
      </c>
      <c r="BD2629" s="5" t="n">
        <v>342000200</v>
      </c>
      <c r="BE2629" s="5" t="n">
        <v>256717900</v>
      </c>
      <c r="BF2629" s="5" t="n">
        <v>286410500</v>
      </c>
      <c r="BG2629" s="5" t="n">
        <v>405176700</v>
      </c>
      <c r="BH2629" s="5" t="n">
        <v>231798700</v>
      </c>
      <c r="BI2629" s="5" t="n">
        <v>298809000</v>
      </c>
      <c r="BJ2629" s="5" t="n">
        <v>225965200</v>
      </c>
      <c r="BK2629" s="5" t="n">
        <v>183521000</v>
      </c>
      <c r="BL2629" s="7" t="n">
        <v>46059</v>
      </c>
      <c r="BN2629" t="b">
        <v>0</v>
      </c>
      <c r="BO2629" t="inlineStr">
        <is>
          <t>20260405-120859</t>
        </is>
      </c>
      <c r="BP2629" t="inlineStr">
        <is>
          <t>2026-04-05T03:08:59+00:00</t>
        </is>
      </c>
      <c r="BQ2629" t="inlineStr">
        <is>
          <t>2026-04-05T12:08:59+09:00</t>
        </is>
      </c>
      <c r="BR2629" s="5" t="n">
        <v>0.004165713148909501</v>
      </c>
      <c r="BS2629" s="5" t="n">
        <v>1.613577863577863</v>
      </c>
      <c r="BT2629" s="5" t="n">
        <v>0.007296601683479728</v>
      </c>
      <c r="BU2629" s="5" t="n">
        <v>0.3697784563937613</v>
      </c>
      <c r="BV2629" s="6" t="n">
        <v>-0.05200456192181613</v>
      </c>
      <c r="BW2629" s="6" t="n">
        <v>-0.1405374015187436</v>
      </c>
      <c r="BX2629" s="6" t="n">
        <v>0.005207135796731377</v>
      </c>
      <c r="BY2629" s="6" t="n">
        <v>0.004623931339609477</v>
      </c>
      <c r="BZ2629" s="6" t="n">
        <v>0.320754716981132</v>
      </c>
      <c r="CA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1341</v>
      </c>
      <c r="G2630" s="4" t="n">
        <v>13946400000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9.807594936708862</v>
      </c>
      <c r="W2630" s="5" t="n">
        <v>0.582313152400835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257100</v>
      </c>
      <c r="AC2630" s="4" t="n">
        <v>273800</v>
      </c>
      <c r="AD2630" s="4" t="n">
        <v>279300</v>
      </c>
      <c r="AE2630" s="4" t="n">
        <v>273000</v>
      </c>
      <c r="AF2630" s="4" t="n">
        <v>272100</v>
      </c>
      <c r="AG2630" s="4" t="n">
        <v>250700</v>
      </c>
      <c r="AH2630" s="4" t="n">
        <v>257300</v>
      </c>
      <c r="AI2630" s="4" t="n">
        <v>257100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T2630" s="4" t="n">
        <v>56120</v>
      </c>
      <c r="AU2630" s="5" t="n">
        <v>35320</v>
      </c>
      <c r="AV2630" s="5" t="n">
        <v>61520</v>
      </c>
      <c r="AW2630" s="5" t="n">
        <v>44880</v>
      </c>
      <c r="AX2630" s="5" t="n">
        <v>80580</v>
      </c>
      <c r="AY2630" s="5" t="n">
        <v>43560</v>
      </c>
      <c r="AZ2630" s="5" t="n">
        <v>34120</v>
      </c>
      <c r="BA2630" s="5" t="n">
        <v>72440</v>
      </c>
      <c r="BB2630" s="5" t="n">
        <v>56120</v>
      </c>
      <c r="BC2630" s="5" t="n">
        <v>74092400</v>
      </c>
      <c r="BD2630" s="5" t="n">
        <v>60563780</v>
      </c>
      <c r="BE2630" s="5" t="n">
        <v>104569220</v>
      </c>
      <c r="BF2630" s="5" t="n">
        <v>79734440</v>
      </c>
      <c r="BG2630" s="5" t="n">
        <v>137401720</v>
      </c>
      <c r="BH2630" s="5" t="n">
        <v>69338980</v>
      </c>
      <c r="BI2630" s="5" t="n">
        <v>52945460</v>
      </c>
      <c r="BJ2630" s="5" t="n">
        <v>103738900</v>
      </c>
      <c r="BK2630" s="5" t="n">
        <v>74092400</v>
      </c>
      <c r="BL2630" s="7" t="n">
        <v>46063</v>
      </c>
      <c r="BN2630" t="b">
        <v>0</v>
      </c>
      <c r="BO2630" t="inlineStr">
        <is>
          <t>20260405-120859</t>
        </is>
      </c>
      <c r="BP2630" t="inlineStr">
        <is>
          <t>2026-04-05T03:08:59+00:00</t>
        </is>
      </c>
      <c r="BQ2630" t="inlineStr">
        <is>
          <t>2026-04-05T12:08:59+09:00</t>
        </is>
      </c>
      <c r="BR2630" s="5" t="n">
        <v>0.02472115384615385</v>
      </c>
      <c r="BS2630" s="5" t="n">
        <v>4.581254454739843</v>
      </c>
      <c r="BU2630" s="5" t="n">
        <v>0.4801956060345322</v>
      </c>
      <c r="BV2630" s="6" t="n">
        <v>0.03516889545947488</v>
      </c>
      <c r="BW2630" s="6" t="n">
        <v>0.4431301203806743</v>
      </c>
      <c r="BY2630" s="6" t="n">
        <v>0.02172636523781568</v>
      </c>
      <c r="BZ2630" s="6" t="n">
        <v>0.2543757292882147</v>
      </c>
      <c r="CA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8050</v>
      </c>
      <c r="G2631" s="4" t="n">
        <v>47495000000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11.17529411764706</v>
      </c>
      <c r="W2631" s="5" t="n">
        <v>0.9743763334974561</v>
      </c>
      <c r="X2631" s="5" t="n">
        <v>0.08719021828327589</v>
      </c>
      <c r="Y2631" s="6" t="n">
        <v>0.499</v>
      </c>
      <c r="Z2631" s="4" t="n">
        <v>5900000</v>
      </c>
      <c r="AA2631" s="4" t="n">
        <v>2900</v>
      </c>
      <c r="AB2631" s="4" t="n">
        <v>54600</v>
      </c>
      <c r="AC2631" s="4" t="n">
        <v>68700</v>
      </c>
      <c r="AD2631" s="4" t="n">
        <v>65600</v>
      </c>
      <c r="AE2631" s="4" t="n">
        <v>52300</v>
      </c>
      <c r="AF2631" s="4" t="n">
        <v>53900</v>
      </c>
      <c r="AG2631" s="4" t="n">
        <v>55100</v>
      </c>
      <c r="AH2631" s="4" t="n">
        <v>60300</v>
      </c>
      <c r="AI2631" s="4" t="n">
        <v>54600</v>
      </c>
      <c r="AK2631" s="4" t="n">
        <v>10100</v>
      </c>
      <c r="AL2631" s="4" t="n">
        <v>7000</v>
      </c>
      <c r="AM2631" s="4" t="n">
        <v>7600</v>
      </c>
      <c r="AN2631" s="4" t="n">
        <v>6200</v>
      </c>
      <c r="AO2631" s="4" t="n">
        <v>5200</v>
      </c>
      <c r="AP2631" s="4" t="n">
        <v>2600</v>
      </c>
      <c r="AQ2631" s="4" t="n">
        <v>2900</v>
      </c>
      <c r="AS2631" s="4" t="n">
        <v>33147</v>
      </c>
      <c r="AT2631" s="4" t="n">
        <v>18580</v>
      </c>
      <c r="AU2631" s="5" t="n">
        <v>51540</v>
      </c>
      <c r="AV2631" s="5" t="n">
        <v>25540</v>
      </c>
      <c r="AW2631" s="5" t="n">
        <v>23020</v>
      </c>
      <c r="AX2631" s="5" t="n">
        <v>29580</v>
      </c>
      <c r="AY2631" s="5" t="n">
        <v>31460</v>
      </c>
      <c r="AZ2631" s="5" t="n">
        <v>20700</v>
      </c>
      <c r="BA2631" s="5" t="n">
        <v>19880</v>
      </c>
      <c r="BB2631" s="5" t="n">
        <v>18580</v>
      </c>
      <c r="BC2631" s="5" t="n">
        <v>147467000</v>
      </c>
      <c r="BD2631" s="5" t="n">
        <v>560172000</v>
      </c>
      <c r="BE2631" s="5" t="n">
        <v>294587400</v>
      </c>
      <c r="BF2631" s="5" t="n">
        <v>255265600</v>
      </c>
      <c r="BG2631" s="5" t="n">
        <v>297321600</v>
      </c>
      <c r="BH2631" s="5" t="n">
        <v>296926600</v>
      </c>
      <c r="BI2631" s="5" t="n">
        <v>188213000</v>
      </c>
      <c r="BJ2631" s="5" t="n">
        <v>167807800</v>
      </c>
      <c r="BK2631" s="5" t="n">
        <v>147467000</v>
      </c>
      <c r="BL2631" s="7" t="n">
        <v>46055</v>
      </c>
      <c r="BN2631" t="b">
        <v>0</v>
      </c>
      <c r="BO2631" t="inlineStr">
        <is>
          <t>20260405-120859</t>
        </is>
      </c>
      <c r="BP2631" t="inlineStr">
        <is>
          <t>2026-04-05T03:08:59+00:00</t>
        </is>
      </c>
      <c r="BQ2631" t="inlineStr">
        <is>
          <t>2026-04-05T12:08:59+09:00</t>
        </is>
      </c>
      <c r="BR2631" s="5" t="n">
        <v>0.009254237288135594</v>
      </c>
      <c r="BS2631" s="5" t="n">
        <v>2.938643702906351</v>
      </c>
      <c r="BT2631" s="5" t="n">
        <v>0.005618135593220339</v>
      </c>
      <c r="BU2631" s="5" t="n">
        <v>0.3305190020002106</v>
      </c>
      <c r="BV2631" s="6" t="n">
        <v>0.03234550988447027</v>
      </c>
      <c r="BW2631" s="6" t="n">
        <v>1.63962479296188</v>
      </c>
      <c r="BY2631" s="6" t="n">
        <v>0.00480422017772475</v>
      </c>
      <c r="BZ2631" s="6" t="n">
        <v>0.4898851831601969</v>
      </c>
      <c r="CA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122</v>
      </c>
      <c r="G2632" s="4" t="n">
        <v>33398137084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198.7984350238095</v>
      </c>
      <c r="W2632" s="5" t="n">
        <v>0.596981626311556</v>
      </c>
      <c r="X2632" s="5" t="n">
        <v>0.003002949325230137</v>
      </c>
      <c r="Y2632" s="6" t="n">
        <v>0.386</v>
      </c>
      <c r="Z2632" s="4" t="n">
        <v>273755222</v>
      </c>
      <c r="AA2632" s="4" t="n">
        <v>382600</v>
      </c>
      <c r="AB2632" s="4" t="n">
        <v>4307000</v>
      </c>
      <c r="AC2632" s="4" t="n">
        <v>3973700</v>
      </c>
      <c r="AD2632" s="4" t="n">
        <v>3670200</v>
      </c>
      <c r="AE2632" s="4" t="n">
        <v>3591600</v>
      </c>
      <c r="AF2632" s="4" t="n">
        <v>3937500</v>
      </c>
      <c r="AG2632" s="4" t="n">
        <v>3974700</v>
      </c>
      <c r="AH2632" s="4" t="n">
        <v>4183500</v>
      </c>
      <c r="AI2632" s="4" t="n">
        <v>4307000</v>
      </c>
      <c r="AK2632" s="4" t="n">
        <v>662200</v>
      </c>
      <c r="AL2632" s="4" t="n">
        <v>454100</v>
      </c>
      <c r="AM2632" s="4" t="n">
        <v>496600</v>
      </c>
      <c r="AN2632" s="4" t="n">
        <v>1056400</v>
      </c>
      <c r="AO2632" s="4" t="n">
        <v>962900</v>
      </c>
      <c r="AP2632" s="4" t="n">
        <v>864000</v>
      </c>
      <c r="AQ2632" s="4" t="n">
        <v>382600</v>
      </c>
      <c r="AS2632" s="4" t="n">
        <v>2475071</v>
      </c>
      <c r="AT2632" s="4" t="n">
        <v>1471740</v>
      </c>
      <c r="AU2632" s="5" t="n">
        <v>2894860</v>
      </c>
      <c r="AV2632" s="5" t="n">
        <v>6721180</v>
      </c>
      <c r="AW2632" s="5" t="n">
        <v>2181020</v>
      </c>
      <c r="AX2632" s="5" t="n">
        <v>2666000</v>
      </c>
      <c r="AY2632" s="5" t="n">
        <v>2031200</v>
      </c>
      <c r="AZ2632" s="5" t="n">
        <v>1513780</v>
      </c>
      <c r="BA2632" s="5" t="n">
        <v>1782720</v>
      </c>
      <c r="BB2632" s="5" t="n">
        <v>1471740</v>
      </c>
      <c r="BC2632" s="5" t="n">
        <v>177398620</v>
      </c>
      <c r="BD2632" s="5" t="n">
        <v>363877620</v>
      </c>
      <c r="BE2632" s="5" t="n">
        <v>1086015240</v>
      </c>
      <c r="BF2632" s="5" t="n">
        <v>317922680</v>
      </c>
      <c r="BG2632" s="5" t="n">
        <v>370283980</v>
      </c>
      <c r="BH2632" s="5" t="n">
        <v>264226020</v>
      </c>
      <c r="BI2632" s="5" t="n">
        <v>188874040</v>
      </c>
      <c r="BJ2632" s="5" t="n">
        <v>215489280</v>
      </c>
      <c r="BK2632" s="5" t="n">
        <v>177398620</v>
      </c>
      <c r="BL2632" s="7" t="n">
        <v>46065</v>
      </c>
      <c r="BN2632" t="b">
        <v>0</v>
      </c>
      <c r="BO2632" t="inlineStr">
        <is>
          <t>20260405-120859</t>
        </is>
      </c>
      <c r="BP2632" t="inlineStr">
        <is>
          <t>2026-04-05T03:08:59+00:00</t>
        </is>
      </c>
      <c r="BQ2632" t="inlineStr">
        <is>
          <t>2026-04-05T12:08:59+09:00</t>
        </is>
      </c>
      <c r="BR2632" s="5" t="n">
        <v>0.01573303321315274</v>
      </c>
      <c r="BS2632" s="5" t="n">
        <v>2.92646799027002</v>
      </c>
      <c r="BT2632" s="5" t="n">
        <v>0.009041182783355271</v>
      </c>
      <c r="BU2632" s="5" t="n">
        <v>0.5480245785555624</v>
      </c>
      <c r="BV2632" s="6" t="n">
        <v>0.0246595850185598</v>
      </c>
      <c r="BW2632" s="6" t="n">
        <v>3.109317034068616</v>
      </c>
      <c r="BX2632" s="6" t="n">
        <v>-0.5816699867329622</v>
      </c>
      <c r="BY2632" s="6" t="n">
        <v>-0.01405314463852736</v>
      </c>
      <c r="BZ2632" s="6" t="n">
        <v>0.6005121638924455</v>
      </c>
      <c r="CA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2078</v>
      </c>
      <c r="G2633" s="4" t="n">
        <v>73234633988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6.475210785853228</v>
      </c>
      <c r="W2633" s="5" t="n">
        <v>0.7458841369659317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69500</v>
      </c>
      <c r="AB2633" s="4" t="n">
        <v>235100</v>
      </c>
      <c r="AC2633" s="4" t="n">
        <v>193600</v>
      </c>
      <c r="AD2633" s="4" t="n">
        <v>202900</v>
      </c>
      <c r="AE2633" s="4" t="n">
        <v>196100</v>
      </c>
      <c r="AF2633" s="4" t="n">
        <v>178400</v>
      </c>
      <c r="AG2633" s="4" t="n">
        <v>195500</v>
      </c>
      <c r="AH2633" s="4" t="n">
        <v>214000</v>
      </c>
      <c r="AI2633" s="4" t="n">
        <v>235100</v>
      </c>
      <c r="AK2633" s="4" t="n">
        <v>20400</v>
      </c>
      <c r="AL2633" s="4" t="n">
        <v>23900</v>
      </c>
      <c r="AM2633" s="4" t="n">
        <v>25100</v>
      </c>
      <c r="AN2633" s="4" t="n">
        <v>27400</v>
      </c>
      <c r="AO2633" s="4" t="n">
        <v>25300</v>
      </c>
      <c r="AP2633" s="4" t="n">
        <v>26900</v>
      </c>
      <c r="AQ2633" s="4" t="n">
        <v>69500</v>
      </c>
      <c r="AT2633" s="4" t="n">
        <v>122040</v>
      </c>
      <c r="AU2633" s="5" t="n">
        <v>122520</v>
      </c>
      <c r="AV2633" s="5" t="n">
        <v>137000</v>
      </c>
      <c r="AW2633" s="5" t="n">
        <v>104280</v>
      </c>
      <c r="AX2633" s="5" t="n">
        <v>171480</v>
      </c>
      <c r="AY2633" s="5" t="n">
        <v>136160</v>
      </c>
      <c r="AZ2633" s="5" t="n">
        <v>116440</v>
      </c>
      <c r="BA2633" s="5" t="n">
        <v>136660</v>
      </c>
      <c r="BB2633" s="5" t="n">
        <v>122040</v>
      </c>
      <c r="BC2633" s="5" t="n">
        <v>249784220</v>
      </c>
      <c r="BD2633" s="5" t="n">
        <v>271753300</v>
      </c>
      <c r="BE2633" s="5" t="n">
        <v>312007600</v>
      </c>
      <c r="BF2633" s="5" t="n">
        <v>240733900</v>
      </c>
      <c r="BG2633" s="5" t="n">
        <v>383879500</v>
      </c>
      <c r="BH2633" s="5" t="n">
        <v>293120420</v>
      </c>
      <c r="BI2633" s="5" t="n">
        <v>245028560</v>
      </c>
      <c r="BJ2633" s="5" t="n">
        <v>285867020</v>
      </c>
      <c r="BK2633" s="5" t="n">
        <v>249784220</v>
      </c>
      <c r="BL2633" s="7" t="n">
        <v>46065</v>
      </c>
      <c r="BN2633" t="b">
        <v>0</v>
      </c>
      <c r="BO2633" t="inlineStr">
        <is>
          <t>20260405-120859</t>
        </is>
      </c>
      <c r="BP2633" t="inlineStr">
        <is>
          <t>2026-04-05T03:08:59+00:00</t>
        </is>
      </c>
      <c r="BQ2633" t="inlineStr">
        <is>
          <t>2026-04-05T12:08:59+09:00</t>
        </is>
      </c>
      <c r="BR2633" s="5" t="n">
        <v>0.006670857398973965</v>
      </c>
      <c r="BS2633" s="5" t="n">
        <v>1.926417568010488</v>
      </c>
      <c r="BU2633" s="5" t="n">
        <v>0.5952511486183302</v>
      </c>
      <c r="BV2633" s="6" t="n">
        <v>0.08275455035893331</v>
      </c>
      <c r="BW2633" s="6" t="n">
        <v>1.653481791560273</v>
      </c>
      <c r="BX2633" s="6" t="n">
        <v>0.3936634402347967</v>
      </c>
      <c r="BY2633" s="6" t="n">
        <v>-0.07496303356062151</v>
      </c>
      <c r="BZ2633" s="6" t="n">
        <v>-0.06493506493506496</v>
      </c>
      <c r="CA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2872</v>
      </c>
      <c r="G2634" s="4" t="n">
        <v>475898125680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15.69584847229551</v>
      </c>
      <c r="W2634" s="5" t="n">
        <v>0.7633655678586381</v>
      </c>
      <c r="X2634" s="5" t="n">
        <v>0.04863487113844416</v>
      </c>
      <c r="Y2634" s="6" t="n">
        <v>0.644</v>
      </c>
      <c r="Z2634" s="4" t="n">
        <v>165702690</v>
      </c>
      <c r="AA2634" s="4" t="n">
        <v>173500</v>
      </c>
      <c r="AB2634" s="4" t="n">
        <v>142300</v>
      </c>
      <c r="AC2634" s="4" t="n">
        <v>145400</v>
      </c>
      <c r="AD2634" s="4" t="n">
        <v>147500</v>
      </c>
      <c r="AE2634" s="4" t="n">
        <v>149100</v>
      </c>
      <c r="AF2634" s="4" t="n">
        <v>137000</v>
      </c>
      <c r="AG2634" s="4" t="n">
        <v>133300</v>
      </c>
      <c r="AH2634" s="4" t="n">
        <v>144200</v>
      </c>
      <c r="AI2634" s="4" t="n">
        <v>142300</v>
      </c>
      <c r="AK2634" s="4" t="n">
        <v>71700</v>
      </c>
      <c r="AL2634" s="4" t="n">
        <v>83000</v>
      </c>
      <c r="AM2634" s="4" t="n">
        <v>85400</v>
      </c>
      <c r="AN2634" s="4" t="n">
        <v>116800</v>
      </c>
      <c r="AO2634" s="4" t="n">
        <v>127600</v>
      </c>
      <c r="AP2634" s="4" t="n">
        <v>140500</v>
      </c>
      <c r="AQ2634" s="4" t="n">
        <v>173500</v>
      </c>
      <c r="AT2634" s="4" t="n">
        <v>374700</v>
      </c>
      <c r="AU2634" s="5" t="n">
        <v>398060</v>
      </c>
      <c r="AV2634" s="5" t="n">
        <v>263740</v>
      </c>
      <c r="AW2634" s="5" t="n">
        <v>309280</v>
      </c>
      <c r="AX2634" s="5" t="n">
        <v>455860</v>
      </c>
      <c r="AY2634" s="5" t="n">
        <v>349020</v>
      </c>
      <c r="AZ2634" s="5" t="n">
        <v>340620</v>
      </c>
      <c r="BA2634" s="5" t="n">
        <v>338540</v>
      </c>
      <c r="BB2634" s="5" t="n">
        <v>374700</v>
      </c>
      <c r="BC2634" s="5" t="n">
        <v>1058568570</v>
      </c>
      <c r="BD2634" s="5" t="n">
        <v>1255817600</v>
      </c>
      <c r="BE2634" s="5" t="n">
        <v>842760640</v>
      </c>
      <c r="BF2634" s="5" t="n">
        <v>1013811820</v>
      </c>
      <c r="BG2634" s="5" t="n">
        <v>1447857040</v>
      </c>
      <c r="BH2634" s="5" t="n">
        <v>1065068340</v>
      </c>
      <c r="BI2634" s="5" t="n">
        <v>1019155620</v>
      </c>
      <c r="BJ2634" s="5" t="n">
        <v>987880360</v>
      </c>
      <c r="BK2634" s="5" t="n">
        <v>1058568570</v>
      </c>
      <c r="BL2634" s="7" t="n">
        <v>46058</v>
      </c>
      <c r="BN2634" t="b">
        <v>0</v>
      </c>
      <c r="BO2634" t="inlineStr">
        <is>
          <t>20260405-120859</t>
        </is>
      </c>
      <c r="BP2634" t="inlineStr">
        <is>
          <t>2026-04-05T03:08:59+00:00</t>
        </is>
      </c>
      <c r="BQ2634" t="inlineStr">
        <is>
          <t>2026-04-05T12:08:59+09:00</t>
        </is>
      </c>
      <c r="BR2634" s="5" t="n">
        <v>0.0008587669880313953</v>
      </c>
      <c r="BS2634" s="5" t="n">
        <v>0.3797704830531092</v>
      </c>
      <c r="BU2634" s="5" t="n">
        <v>0.2860885400745376</v>
      </c>
      <c r="BV2634" s="6" t="n">
        <v>0.03930266884440869</v>
      </c>
      <c r="BW2634" s="6" t="n">
        <v>0.5566637327470714</v>
      </c>
      <c r="BX2634" s="6" t="n">
        <v>0.5087333350450889</v>
      </c>
      <c r="BY2634" s="6" t="n">
        <v>-0.05210736263120075</v>
      </c>
      <c r="BZ2634" s="6" t="n">
        <v>-0.1171103477887505</v>
      </c>
      <c r="CA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985</v>
      </c>
      <c r="G2635" s="4" t="n">
        <v>88237114595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14.21345273759665</v>
      </c>
      <c r="W2635" s="5" t="n">
        <v>0.7164138724069338</v>
      </c>
      <c r="X2635" s="5" t="n">
        <v>0.05040392968781716</v>
      </c>
      <c r="Y2635" s="6" t="n">
        <v>0.375</v>
      </c>
      <c r="Z2635" s="4" t="n">
        <v>89580827</v>
      </c>
      <c r="AA2635" s="4" t="n">
        <v>30000</v>
      </c>
      <c r="AB2635" s="4" t="n">
        <v>208300</v>
      </c>
      <c r="AC2635" s="4" t="n">
        <v>322200</v>
      </c>
      <c r="AD2635" s="4" t="n">
        <v>328200</v>
      </c>
      <c r="AE2635" s="4" t="n">
        <v>206000</v>
      </c>
      <c r="AF2635" s="4" t="n">
        <v>196400</v>
      </c>
      <c r="AG2635" s="4" t="n">
        <v>196400</v>
      </c>
      <c r="AH2635" s="4" t="n">
        <v>228800</v>
      </c>
      <c r="AI2635" s="4" t="n">
        <v>208300</v>
      </c>
      <c r="AK2635" s="4" t="n">
        <v>13800</v>
      </c>
      <c r="AL2635" s="4" t="n">
        <v>7000</v>
      </c>
      <c r="AM2635" s="4" t="n">
        <v>6200</v>
      </c>
      <c r="AN2635" s="4" t="n">
        <v>4600</v>
      </c>
      <c r="AO2635" s="4" t="n">
        <v>3700</v>
      </c>
      <c r="AP2635" s="4" t="n">
        <v>5200</v>
      </c>
      <c r="AQ2635" s="4" t="n">
        <v>30000</v>
      </c>
      <c r="AS2635" s="4" t="n">
        <v>639700</v>
      </c>
      <c r="AT2635" s="4" t="n">
        <v>258880</v>
      </c>
      <c r="AU2635" s="5" t="n">
        <v>284320</v>
      </c>
      <c r="AV2635" s="5" t="n">
        <v>327160</v>
      </c>
      <c r="AW2635" s="5" t="n">
        <v>255280</v>
      </c>
      <c r="AX2635" s="5" t="n">
        <v>378100</v>
      </c>
      <c r="AY2635" s="5" t="n">
        <v>292920</v>
      </c>
      <c r="AZ2635" s="5" t="n">
        <v>266480</v>
      </c>
      <c r="BA2635" s="5" t="n">
        <v>342380</v>
      </c>
      <c r="BB2635" s="5" t="n">
        <v>258880</v>
      </c>
      <c r="BC2635" s="5" t="n">
        <v>251439360</v>
      </c>
      <c r="BD2635" s="5" t="n">
        <v>308296500</v>
      </c>
      <c r="BE2635" s="5" t="n">
        <v>370082240</v>
      </c>
      <c r="BF2635" s="5" t="n">
        <v>291714620</v>
      </c>
      <c r="BG2635" s="5" t="n">
        <v>422796840</v>
      </c>
      <c r="BH2635" s="5" t="n">
        <v>303581140</v>
      </c>
      <c r="BI2635" s="5" t="n">
        <v>266618340</v>
      </c>
      <c r="BJ2635" s="5" t="n">
        <v>337695320</v>
      </c>
      <c r="BK2635" s="5" t="n">
        <v>251439360</v>
      </c>
      <c r="BL2635" s="7" t="n">
        <v>46055</v>
      </c>
      <c r="BN2635" t="b">
        <v>0</v>
      </c>
      <c r="BO2635" t="inlineStr">
        <is>
          <t>20260405-120859</t>
        </is>
      </c>
      <c r="BP2635" t="inlineStr">
        <is>
          <t>2026-04-05T03:08:59+00:00</t>
        </is>
      </c>
      <c r="BQ2635" t="inlineStr">
        <is>
          <t>2026-04-05T12:08:59+09:00</t>
        </is>
      </c>
      <c r="BR2635" s="5" t="n">
        <v>0.002325274358094506</v>
      </c>
      <c r="BS2635" s="5" t="n">
        <v>0.8046199011124846</v>
      </c>
      <c r="BT2635" s="5" t="n">
        <v>0.007141036998910492</v>
      </c>
      <c r="BU2635" s="5" t="n">
        <v>0.1505148945651558</v>
      </c>
      <c r="BV2635" s="6" t="n">
        <v>-0.0006837800836266839</v>
      </c>
      <c r="BW2635" s="6" t="n">
        <v>0.4057186012268521</v>
      </c>
      <c r="BX2635" s="6" t="n">
        <v>-0.2338476587617373</v>
      </c>
      <c r="BY2635" s="6" t="n">
        <v>-0.05813006290446665</v>
      </c>
      <c r="BZ2635" s="6" t="n">
        <v>0.05415733298194758</v>
      </c>
      <c r="CA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4345</v>
      </c>
      <c r="G2636" s="4" t="n">
        <v>219286336390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14.71819158265655</v>
      </c>
      <c r="W2636" s="5" t="n">
        <v>0.9330420273334951</v>
      </c>
      <c r="X2636" s="5" t="n">
        <v>0.06339379550086588</v>
      </c>
      <c r="Y2636" s="6" t="n">
        <v>0.487</v>
      </c>
      <c r="Z2636" s="4" t="n">
        <v>50468662</v>
      </c>
      <c r="AA2636" s="4" t="n">
        <v>21100</v>
      </c>
      <c r="AB2636" s="4" t="n">
        <v>83800</v>
      </c>
      <c r="AC2636" s="4" t="n">
        <v>129400</v>
      </c>
      <c r="AD2636" s="4" t="n">
        <v>133100</v>
      </c>
      <c r="AE2636" s="4" t="n">
        <v>124600</v>
      </c>
      <c r="AF2636" s="4" t="n">
        <v>126000</v>
      </c>
      <c r="AG2636" s="4" t="n">
        <v>89500</v>
      </c>
      <c r="AH2636" s="4" t="n">
        <v>97500</v>
      </c>
      <c r="AI2636" s="4" t="n">
        <v>83800</v>
      </c>
      <c r="AK2636" s="4" t="n">
        <v>16400</v>
      </c>
      <c r="AL2636" s="4" t="n">
        <v>19000</v>
      </c>
      <c r="AM2636" s="4" t="n">
        <v>19100</v>
      </c>
      <c r="AN2636" s="4" t="n">
        <v>13000</v>
      </c>
      <c r="AO2636" s="4" t="n">
        <v>9900</v>
      </c>
      <c r="AP2636" s="4" t="n">
        <v>22200</v>
      </c>
      <c r="AQ2636" s="4" t="n">
        <v>21100</v>
      </c>
      <c r="AS2636" s="4" t="n">
        <v>244974</v>
      </c>
      <c r="AT2636" s="4" t="n">
        <v>91740</v>
      </c>
      <c r="AU2636" s="5" t="n">
        <v>120400</v>
      </c>
      <c r="AV2636" s="5" t="n">
        <v>198220</v>
      </c>
      <c r="AW2636" s="5" t="n">
        <v>121580</v>
      </c>
      <c r="AX2636" s="5" t="n">
        <v>134180</v>
      </c>
      <c r="AY2636" s="5" t="n">
        <v>144900</v>
      </c>
      <c r="AZ2636" s="5" t="n">
        <v>105360</v>
      </c>
      <c r="BA2636" s="5" t="n">
        <v>121300</v>
      </c>
      <c r="BB2636" s="5" t="n">
        <v>91740</v>
      </c>
      <c r="BC2636" s="5" t="n">
        <v>388366700</v>
      </c>
      <c r="BD2636" s="5" t="n">
        <v>569144900</v>
      </c>
      <c r="BE2636" s="5" t="n">
        <v>987016500</v>
      </c>
      <c r="BF2636" s="5" t="n">
        <v>633679000</v>
      </c>
      <c r="BG2636" s="5" t="n">
        <v>660594800</v>
      </c>
      <c r="BH2636" s="5" t="n">
        <v>655870900</v>
      </c>
      <c r="BI2636" s="5" t="n">
        <v>456372100</v>
      </c>
      <c r="BJ2636" s="5" t="n">
        <v>532341200</v>
      </c>
      <c r="BK2636" s="5" t="n">
        <v>388366700</v>
      </c>
      <c r="BL2636" s="7" t="n">
        <v>46065</v>
      </c>
      <c r="BN2636" t="b">
        <v>0</v>
      </c>
      <c r="BO2636" t="inlineStr">
        <is>
          <t>20260405-120859</t>
        </is>
      </c>
      <c r="BP2636" t="inlineStr">
        <is>
          <t>2026-04-05T03:08:59+00:00</t>
        </is>
      </c>
      <c r="BQ2636" t="inlineStr">
        <is>
          <t>2026-04-05T12:08:59+09:00</t>
        </is>
      </c>
      <c r="BR2636" s="5" t="n">
        <v>0.001660436331757715</v>
      </c>
      <c r="BS2636" s="5" t="n">
        <v>0.9134510573359494</v>
      </c>
      <c r="BT2636" s="5" t="n">
        <v>0.004853982457470341</v>
      </c>
      <c r="BU2636" s="5" t="n">
        <v>0.2162834255010283</v>
      </c>
      <c r="BV2636" s="6" t="n">
        <v>0.008211781404045215</v>
      </c>
      <c r="BW2636" s="6" t="n">
        <v>-0.1653971632533594</v>
      </c>
      <c r="BX2636" s="6" t="n">
        <v>-0.2600296995341765</v>
      </c>
      <c r="BY2636" s="6" t="n">
        <v>0.08369304337509931</v>
      </c>
      <c r="BZ2636" s="6" t="n">
        <v>0.5879317189360858</v>
      </c>
      <c r="CA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502</v>
      </c>
      <c r="G2637" s="4" t="n">
        <v>48408432782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7.804035592777688</v>
      </c>
      <c r="W2637" s="5" t="n">
        <v>0.6041991111083375</v>
      </c>
      <c r="X2637" s="5" t="n">
        <v>0.07742136794807788</v>
      </c>
      <c r="Y2637" s="6" t="n">
        <v>0.61</v>
      </c>
      <c r="Z2637" s="4" t="n">
        <v>96431141</v>
      </c>
      <c r="AA2637" s="4" t="n">
        <v>327900</v>
      </c>
      <c r="AB2637" s="4" t="n">
        <v>265600</v>
      </c>
      <c r="AC2637" s="4" t="n">
        <v>237600</v>
      </c>
      <c r="AD2637" s="4" t="n">
        <v>218800</v>
      </c>
      <c r="AE2637" s="4" t="n">
        <v>227500</v>
      </c>
      <c r="AF2637" s="4" t="n">
        <v>242800</v>
      </c>
      <c r="AG2637" s="4" t="n">
        <v>260600</v>
      </c>
      <c r="AH2637" s="4" t="n">
        <v>270500</v>
      </c>
      <c r="AI2637" s="4" t="n">
        <v>265600</v>
      </c>
      <c r="AK2637" s="4" t="n">
        <v>94100</v>
      </c>
      <c r="AL2637" s="4" t="n">
        <v>167500</v>
      </c>
      <c r="AM2637" s="4" t="n">
        <v>137600</v>
      </c>
      <c r="AN2637" s="4" t="n">
        <v>195300</v>
      </c>
      <c r="AO2637" s="4" t="n">
        <v>268600</v>
      </c>
      <c r="AP2637" s="4" t="n">
        <v>280000</v>
      </c>
      <c r="AQ2637" s="4" t="n">
        <v>327900</v>
      </c>
      <c r="AT2637" s="4" t="n">
        <v>131220</v>
      </c>
      <c r="AU2637" s="5" t="n">
        <v>123300</v>
      </c>
      <c r="AV2637" s="5" t="n">
        <v>302380</v>
      </c>
      <c r="AW2637" s="5" t="n">
        <v>186000</v>
      </c>
      <c r="AX2637" s="5" t="n">
        <v>177980</v>
      </c>
      <c r="AY2637" s="5" t="n">
        <v>282040</v>
      </c>
      <c r="AZ2637" s="5" t="n">
        <v>151560</v>
      </c>
      <c r="BA2637" s="5" t="n">
        <v>178440</v>
      </c>
      <c r="BB2637" s="5" t="n">
        <v>131220</v>
      </c>
      <c r="BC2637" s="5" t="n">
        <v>64431340</v>
      </c>
      <c r="BD2637" s="5" t="n">
        <v>66357240</v>
      </c>
      <c r="BE2637" s="5" t="n">
        <v>169909200</v>
      </c>
      <c r="BF2637" s="5" t="n">
        <v>106612540</v>
      </c>
      <c r="BG2637" s="5" t="n">
        <v>94609680</v>
      </c>
      <c r="BH2637" s="5" t="n">
        <v>142228100</v>
      </c>
      <c r="BI2637" s="5" t="n">
        <v>74094040</v>
      </c>
      <c r="BJ2637" s="5" t="n">
        <v>87387040</v>
      </c>
      <c r="BK2637" s="5" t="n">
        <v>64431340</v>
      </c>
      <c r="BL2637" s="7" t="n">
        <v>46066</v>
      </c>
      <c r="BN2637" t="b">
        <v>0</v>
      </c>
      <c r="BO2637" t="inlineStr">
        <is>
          <t>20260405-120859</t>
        </is>
      </c>
      <c r="BP2637" t="inlineStr">
        <is>
          <t>2026-04-05T03:08:59+00:00</t>
        </is>
      </c>
      <c r="BQ2637" t="inlineStr">
        <is>
          <t>2026-04-05T12:08:59+09:00</t>
        </is>
      </c>
      <c r="BR2637" s="5" t="n">
        <v>0.002754296975496743</v>
      </c>
      <c r="BS2637" s="5" t="n">
        <v>2.024081694863588</v>
      </c>
      <c r="BU2637" s="5" t="n">
        <v>0.2567941014736237</v>
      </c>
      <c r="BV2637" s="6" t="n">
        <v>-0.1041508879799237</v>
      </c>
      <c r="BW2637" s="6" t="n">
        <v>-0.1148550732430796</v>
      </c>
      <c r="BX2637" s="6" t="n">
        <v>-0.1103928577353612</v>
      </c>
      <c r="BY2637" s="6" t="n">
        <v>0.007780406357557057</v>
      </c>
      <c r="BZ2637" s="6" t="n">
        <v>0.01461736887360265</v>
      </c>
      <c r="CA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876</v>
      </c>
      <c r="G2638" s="4" t="n">
        <v>41627741628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15.304316775</v>
      </c>
      <c r="W2638" s="5" t="n">
        <v>0.5070679289603508</v>
      </c>
      <c r="X2638" s="5" t="n">
        <v>0.03313234667153907</v>
      </c>
      <c r="Y2638" s="6" t="n">
        <v>0.37</v>
      </c>
      <c r="Z2638" s="4" t="n">
        <v>47520253</v>
      </c>
      <c r="AA2638" s="4" t="n">
        <v>477500</v>
      </c>
      <c r="AB2638" s="4" t="n">
        <v>965300</v>
      </c>
      <c r="AC2638" s="4" t="n">
        <v>938600</v>
      </c>
      <c r="AD2638" s="4" t="n">
        <v>897400</v>
      </c>
      <c r="AE2638" s="4" t="n">
        <v>814000</v>
      </c>
      <c r="AF2638" s="4" t="n">
        <v>709400</v>
      </c>
      <c r="AG2638" s="4" t="n">
        <v>919900</v>
      </c>
      <c r="AH2638" s="4" t="n">
        <v>1121500</v>
      </c>
      <c r="AI2638" s="4" t="n">
        <v>965300</v>
      </c>
      <c r="AK2638" s="4" t="n">
        <v>23200</v>
      </c>
      <c r="AL2638" s="4" t="n">
        <v>24700</v>
      </c>
      <c r="AM2638" s="4" t="n">
        <v>51700</v>
      </c>
      <c r="AN2638" s="4" t="n">
        <v>36100</v>
      </c>
      <c r="AO2638" s="4" t="n">
        <v>521500</v>
      </c>
      <c r="AP2638" s="4" t="n">
        <v>1137800</v>
      </c>
      <c r="AQ2638" s="4" t="n">
        <v>477500</v>
      </c>
      <c r="AS2638" s="4" t="n">
        <v>2226144</v>
      </c>
      <c r="AT2638" s="4" t="n">
        <v>439980</v>
      </c>
      <c r="AU2638" s="5" t="n">
        <v>393820</v>
      </c>
      <c r="AV2638" s="5" t="n">
        <v>799120</v>
      </c>
      <c r="AW2638" s="5" t="n">
        <v>383580</v>
      </c>
      <c r="AX2638" s="5" t="n">
        <v>599560</v>
      </c>
      <c r="AY2638" s="5" t="n">
        <v>571300</v>
      </c>
      <c r="AZ2638" s="5" t="n">
        <v>850380</v>
      </c>
      <c r="BA2638" s="5" t="n">
        <v>798840</v>
      </c>
      <c r="BB2638" s="5" t="n">
        <v>439980</v>
      </c>
      <c r="BC2638" s="5" t="n">
        <v>385429960</v>
      </c>
      <c r="BD2638" s="5" t="n">
        <v>434442340</v>
      </c>
      <c r="BE2638" s="5" t="n">
        <v>888989280</v>
      </c>
      <c r="BF2638" s="5" t="n">
        <v>444060620</v>
      </c>
      <c r="BG2638" s="5" t="n">
        <v>698674860</v>
      </c>
      <c r="BH2638" s="5" t="n">
        <v>586697360</v>
      </c>
      <c r="BI2638" s="5" t="n">
        <v>806805320</v>
      </c>
      <c r="BJ2638" s="5" t="n">
        <v>726323560</v>
      </c>
      <c r="BK2638" s="5" t="n">
        <v>385429960</v>
      </c>
      <c r="BL2638" s="7" t="n">
        <v>46091</v>
      </c>
      <c r="BN2638" t="b">
        <v>0</v>
      </c>
      <c r="BO2638" t="inlineStr">
        <is>
          <t>20260405-120859</t>
        </is>
      </c>
      <c r="BP2638" t="inlineStr">
        <is>
          <t>2026-04-05T03:08:59+00:00</t>
        </is>
      </c>
      <c r="BQ2638" t="inlineStr">
        <is>
          <t>2026-04-05T12:08:59+09:00</t>
        </is>
      </c>
      <c r="BR2638" s="5" t="n">
        <v>0.02031344403827143</v>
      </c>
      <c r="BS2638" s="5" t="n">
        <v>2.193963361970999</v>
      </c>
      <c r="BT2638" s="5" t="n">
        <v>0.04684621523374465</v>
      </c>
      <c r="BU2638" s="5" t="n">
        <v>0.6010174710792264</v>
      </c>
      <c r="BV2638" s="6" t="n">
        <v>0.08642392186380077</v>
      </c>
      <c r="BW2638" s="6" t="n">
        <v>0.584606366613009</v>
      </c>
      <c r="BY2638" s="6" t="n">
        <v>-0.0168961798346331</v>
      </c>
      <c r="BZ2638" s="6" t="n">
        <v>0.1281906642222537</v>
      </c>
      <c r="CA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827</v>
      </c>
      <c r="G2639" s="4" t="n">
        <v>82700000000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13.60197368421053</v>
      </c>
      <c r="W2639" s="5" t="n">
        <v>0.6487241235948886</v>
      </c>
      <c r="X2639" s="5" t="n">
        <v>0.04769338175885034</v>
      </c>
      <c r="Y2639" s="6" t="n">
        <v>0.576</v>
      </c>
      <c r="Z2639" s="4" t="n">
        <v>100000000</v>
      </c>
      <c r="AA2639" s="4" t="n">
        <v>102300</v>
      </c>
      <c r="AB2639" s="4" t="n">
        <v>328900</v>
      </c>
      <c r="AC2639" s="4" t="n">
        <v>398500</v>
      </c>
      <c r="AD2639" s="4" t="n">
        <v>384200</v>
      </c>
      <c r="AE2639" s="4" t="n">
        <v>366100</v>
      </c>
      <c r="AF2639" s="4" t="n">
        <v>332100</v>
      </c>
      <c r="AG2639" s="4" t="n">
        <v>371800</v>
      </c>
      <c r="AH2639" s="4" t="n">
        <v>394700</v>
      </c>
      <c r="AI2639" s="4" t="n">
        <v>328900</v>
      </c>
      <c r="AK2639" s="4" t="n">
        <v>14700</v>
      </c>
      <c r="AL2639" s="4" t="n">
        <v>12700</v>
      </c>
      <c r="AM2639" s="4" t="n">
        <v>12500</v>
      </c>
      <c r="AN2639" s="4" t="n">
        <v>12400</v>
      </c>
      <c r="AO2639" s="4" t="n">
        <v>60200</v>
      </c>
      <c r="AP2639" s="4" t="n">
        <v>12600</v>
      </c>
      <c r="AQ2639" s="4" t="n">
        <v>102300</v>
      </c>
      <c r="AS2639" s="4" t="n">
        <v>957600</v>
      </c>
      <c r="AT2639" s="4" t="n">
        <v>298320</v>
      </c>
      <c r="AU2639" s="5" t="n">
        <v>417700</v>
      </c>
      <c r="AV2639" s="5" t="n">
        <v>519800</v>
      </c>
      <c r="AW2639" s="5" t="n">
        <v>322200</v>
      </c>
      <c r="AX2639" s="5" t="n">
        <v>447440</v>
      </c>
      <c r="AY2639" s="5" t="n">
        <v>362500</v>
      </c>
      <c r="AZ2639" s="5" t="n">
        <v>332980</v>
      </c>
      <c r="BA2639" s="5" t="n">
        <v>395340</v>
      </c>
      <c r="BB2639" s="5" t="n">
        <v>298320</v>
      </c>
      <c r="BC2639" s="5" t="n">
        <v>244240320</v>
      </c>
      <c r="BD2639" s="5" t="n">
        <v>377373220</v>
      </c>
      <c r="BE2639" s="5" t="n">
        <v>491338140</v>
      </c>
      <c r="BF2639" s="5" t="n">
        <v>315640680</v>
      </c>
      <c r="BG2639" s="5" t="n">
        <v>417447180</v>
      </c>
      <c r="BH2639" s="5" t="n">
        <v>315446220</v>
      </c>
      <c r="BI2639" s="5" t="n">
        <v>280755600</v>
      </c>
      <c r="BJ2639" s="5" t="n">
        <v>327749080</v>
      </c>
      <c r="BK2639" s="5" t="n">
        <v>244240320</v>
      </c>
      <c r="BL2639" s="7" t="n">
        <v>46063</v>
      </c>
      <c r="BN2639" t="b">
        <v>0</v>
      </c>
      <c r="BO2639" t="inlineStr">
        <is>
          <t>20260405-120859</t>
        </is>
      </c>
      <c r="BP2639" t="inlineStr">
        <is>
          <t>2026-04-05T03:08:59+00:00</t>
        </is>
      </c>
      <c r="BQ2639" t="inlineStr">
        <is>
          <t>2026-04-05T12:08:59+09:00</t>
        </is>
      </c>
      <c r="BR2639" s="5" t="n">
        <v>0.003289</v>
      </c>
      <c r="BS2639" s="5" t="n">
        <v>1.102507374631268</v>
      </c>
      <c r="BT2639" s="5" t="n">
        <v>0.009575999999999999</v>
      </c>
      <c r="BU2639" s="5" t="n">
        <v>0.3174244256348246</v>
      </c>
      <c r="BV2639" s="6" t="n">
        <v>0.0135387636122335</v>
      </c>
      <c r="BW2639" s="6" t="n">
        <v>-0.1422271756729053</v>
      </c>
      <c r="BX2639" s="6" t="n">
        <v>-0.05393498598333291</v>
      </c>
      <c r="BY2639" s="6" t="n">
        <v>0.05328017779369398</v>
      </c>
      <c r="BZ2639" s="6" t="n">
        <v>0.2440389798880365</v>
      </c>
      <c r="CA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401</v>
      </c>
      <c r="G2640" s="4" t="n">
        <v>13653818623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6.844019359899749</v>
      </c>
      <c r="W2640" s="5" t="n">
        <v>0.3515672843679996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659300</v>
      </c>
      <c r="AC2640" s="4" t="n">
        <v>622100</v>
      </c>
      <c r="AD2640" s="4" t="n">
        <v>583700</v>
      </c>
      <c r="AE2640" s="4" t="n">
        <v>512200</v>
      </c>
      <c r="AF2640" s="4" t="n">
        <v>560400</v>
      </c>
      <c r="AG2640" s="4" t="n">
        <v>677700</v>
      </c>
      <c r="AH2640" s="4" t="n">
        <v>717100</v>
      </c>
      <c r="AI2640" s="4" t="n">
        <v>659300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AT2640" s="4" t="n">
        <v>128600</v>
      </c>
      <c r="AU2640" s="5" t="n">
        <v>188420</v>
      </c>
      <c r="AV2640" s="5" t="n">
        <v>116840</v>
      </c>
      <c r="AW2640" s="5" t="n">
        <v>72860</v>
      </c>
      <c r="AX2640" s="5" t="n">
        <v>159160</v>
      </c>
      <c r="AY2640" s="5" t="n">
        <v>121880</v>
      </c>
      <c r="AZ2640" s="5" t="n">
        <v>78720</v>
      </c>
      <c r="BA2640" s="5" t="n">
        <v>101160</v>
      </c>
      <c r="BB2640" s="5" t="n">
        <v>128600</v>
      </c>
      <c r="BC2640" s="5" t="n">
        <v>50480360</v>
      </c>
      <c r="BD2640" s="5" t="n">
        <v>77339220</v>
      </c>
      <c r="BE2640" s="5" t="n">
        <v>49292060</v>
      </c>
      <c r="BF2640" s="5" t="n">
        <v>30990600</v>
      </c>
      <c r="BG2640" s="5" t="n">
        <v>63960220</v>
      </c>
      <c r="BH2640" s="5" t="n">
        <v>48824780</v>
      </c>
      <c r="BI2640" s="5" t="n">
        <v>32052580</v>
      </c>
      <c r="BJ2640" s="5" t="n">
        <v>40396800</v>
      </c>
      <c r="BK2640" s="5" t="n">
        <v>50480360</v>
      </c>
      <c r="BL2640" s="7" t="n">
        <v>46062</v>
      </c>
      <c r="BN2640" t="b">
        <v>0</v>
      </c>
      <c r="BO2640" t="inlineStr">
        <is>
          <t>20260405-120859</t>
        </is>
      </c>
      <c r="BP2640" t="inlineStr">
        <is>
          <t>2026-04-05T03:08:59+00:00</t>
        </is>
      </c>
      <c r="BQ2640" t="inlineStr">
        <is>
          <t>2026-04-05T12:08:59+09:00</t>
        </is>
      </c>
      <c r="BR2640" s="5" t="n">
        <v>0.01936303002843837</v>
      </c>
      <c r="BS2640" s="5" t="n">
        <v>5.126749611197511</v>
      </c>
      <c r="BU2640" s="5" t="n">
        <v>0.1286087100235827</v>
      </c>
      <c r="BV2640" s="6" t="n">
        <v>0.03960589609377552</v>
      </c>
      <c r="BW2640" s="6" t="n">
        <v>-0.00943263884311385</v>
      </c>
      <c r="BY2640" s="6" t="n">
        <v>0.01056907362858373</v>
      </c>
      <c r="BZ2640" s="6" t="n">
        <v>0.253711646321346</v>
      </c>
      <c r="CA2640" s="6" t="n">
        <v>-0.1979949874686717</v>
      </c>
    </row>
    <row r="2641">
      <c r="A2641" t="inlineStr">
        <is>
          <t>7250</t>
        </is>
      </c>
      <c r="B2641" t="inlineStr">
        <is>
          <t>太平洋工業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3020</v>
      </c>
      <c r="G2641" s="4" t="n">
        <v>185164945920</v>
      </c>
      <c r="H2641" s="4" t="n">
        <v>207348000000</v>
      </c>
      <c r="I2641" s="4" t="n">
        <v>206129000000</v>
      </c>
      <c r="J2641" s="4" t="n">
        <v>202000000000</v>
      </c>
      <c r="K2641" s="4" t="n">
        <v>14456000000</v>
      </c>
      <c r="L2641" s="4" t="n">
        <v>13676000000</v>
      </c>
      <c r="M2641" s="4" t="n">
        <v>13000000000</v>
      </c>
      <c r="N2641" s="4" t="n">
        <v>16974000000</v>
      </c>
      <c r="O2641" s="4" t="n">
        <v>13221000000</v>
      </c>
      <c r="P2641" s="4" t="n">
        <v>11000000000</v>
      </c>
      <c r="Q2641" s="4" t="n">
        <v>191254000000</v>
      </c>
      <c r="R2641" s="4" t="n">
        <v>9298000000</v>
      </c>
      <c r="S2641" s="4" t="n">
        <v>9301000000</v>
      </c>
      <c r="T2641" s="4" t="n">
        <v>34656000000</v>
      </c>
      <c r="U2641" s="4" t="n">
        <v>167747000000</v>
      </c>
      <c r="V2641" s="5" t="n">
        <v>14.00536615384615</v>
      </c>
      <c r="W2641" s="5" t="n">
        <v>1.103834619516295</v>
      </c>
      <c r="X2641" s="5" t="n">
        <v>0.0788151203896344</v>
      </c>
      <c r="Y2641" s="6" t="n">
        <v>0.572</v>
      </c>
      <c r="Z2641" s="4" t="n">
        <v>61312896</v>
      </c>
      <c r="AA2641" s="4" t="n">
        <v>7900</v>
      </c>
      <c r="AB2641" s="4" t="n">
        <v>3100</v>
      </c>
      <c r="AC2641" s="4" t="n">
        <v>8000</v>
      </c>
      <c r="AD2641" s="4" t="n">
        <v>15600</v>
      </c>
      <c r="AE2641" s="4" t="n">
        <v>18400</v>
      </c>
      <c r="AF2641" s="4" t="n">
        <v>6000</v>
      </c>
      <c r="AG2641" s="4" t="n">
        <v>2800</v>
      </c>
      <c r="AH2641" s="4" t="n">
        <v>10000</v>
      </c>
      <c r="AI2641" s="4" t="n">
        <v>3100</v>
      </c>
      <c r="AK2641" s="4" t="n">
        <v>7900</v>
      </c>
      <c r="AL2641" s="4" t="n">
        <v>7900</v>
      </c>
      <c r="AM2641" s="4" t="n">
        <v>7900</v>
      </c>
      <c r="AN2641" s="4" t="n">
        <v>7900</v>
      </c>
      <c r="AO2641" s="4" t="n">
        <v>7900</v>
      </c>
      <c r="AP2641" s="4" t="n">
        <v>7900</v>
      </c>
      <c r="AQ2641" s="4" t="n">
        <v>7900</v>
      </c>
      <c r="AT2641" s="4" t="n">
        <v>61600</v>
      </c>
      <c r="AU2641" s="5" t="n">
        <v>46240</v>
      </c>
      <c r="AV2641" s="5" t="n">
        <v>27640</v>
      </c>
      <c r="AW2641" s="5" t="n">
        <v>487380</v>
      </c>
      <c r="AX2641" s="5" t="n">
        <v>196980</v>
      </c>
      <c r="AY2641" s="5" t="n">
        <v>58460</v>
      </c>
      <c r="AZ2641" s="5" t="n">
        <v>70320</v>
      </c>
      <c r="BA2641" s="5" t="n">
        <v>282680</v>
      </c>
      <c r="BB2641" s="5" t="n">
        <v>61600</v>
      </c>
      <c r="BC2641" s="5" t="n">
        <v>186096200</v>
      </c>
      <c r="BD2641" s="5" t="n">
        <v>139838200</v>
      </c>
      <c r="BE2641" s="5" t="n">
        <v>83425200</v>
      </c>
      <c r="BF2641" s="5" t="n">
        <v>1462940500</v>
      </c>
      <c r="BG2641" s="5" t="n">
        <v>593749800</v>
      </c>
      <c r="BH2641" s="5" t="n">
        <v>176338700</v>
      </c>
      <c r="BI2641" s="5" t="n">
        <v>212205500</v>
      </c>
      <c r="BJ2641" s="5" t="n">
        <v>852458800</v>
      </c>
      <c r="BK2641" s="5" t="n">
        <v>186096200</v>
      </c>
      <c r="BL2641" s="7" t="n">
        <v>46058</v>
      </c>
      <c r="BN2641" t="b">
        <v>0</v>
      </c>
      <c r="BO2641" t="inlineStr">
        <is>
          <t>20260405-120859</t>
        </is>
      </c>
      <c r="BP2641" t="inlineStr">
        <is>
          <t>2026-04-05T03:08:59+00:00</t>
        </is>
      </c>
      <c r="BQ2641" t="inlineStr">
        <is>
          <t>2026-04-05T12:08:59+09:00</t>
        </is>
      </c>
      <c r="BR2641" s="5" t="n">
        <v>5.056032584074972e-05</v>
      </c>
      <c r="BS2641" s="5" t="n">
        <v>0.05032467532467533</v>
      </c>
      <c r="BU2641" s="5" t="n">
        <v>0.1871628554087826</v>
      </c>
      <c r="BV2641" s="6" t="n">
        <v>0.03815998337782034</v>
      </c>
      <c r="BW2641" s="6" t="n">
        <v>0.2127876760115082</v>
      </c>
      <c r="BX2641" s="6" t="n">
        <v>0.1922499981372503</v>
      </c>
      <c r="BY2641" s="6" t="n">
        <v>-0.02003114554478025</v>
      </c>
      <c r="BZ2641" s="6" t="n">
        <v>-0.04942965779467678</v>
      </c>
      <c r="CA2641" s="6" t="n">
        <v>-0.1679903184327963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814</v>
      </c>
      <c r="G2642" s="4" t="n">
        <v>19044984618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6.460306858208956</v>
      </c>
      <c r="W2642" s="5" t="n">
        <v>0.7148213271028038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566100</v>
      </c>
      <c r="AC2642" s="4" t="n">
        <v>578600</v>
      </c>
      <c r="AD2642" s="4" t="n">
        <v>607400</v>
      </c>
      <c r="AE2642" s="4" t="n">
        <v>610300</v>
      </c>
      <c r="AF2642" s="4" t="n">
        <v>616900</v>
      </c>
      <c r="AG2642" s="4" t="n">
        <v>617300</v>
      </c>
      <c r="AH2642" s="4" t="n">
        <v>573200</v>
      </c>
      <c r="AI2642" s="4" t="n">
        <v>566100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T2642" s="4" t="n">
        <v>36520</v>
      </c>
      <c r="AU2642" s="5" t="n">
        <v>17180</v>
      </c>
      <c r="AV2642" s="5" t="n">
        <v>27240</v>
      </c>
      <c r="AW2642" s="5" t="n">
        <v>18720</v>
      </c>
      <c r="AX2642" s="5" t="n">
        <v>54420</v>
      </c>
      <c r="AY2642" s="5" t="n">
        <v>34500</v>
      </c>
      <c r="AZ2642" s="5" t="n">
        <v>74240</v>
      </c>
      <c r="BA2642" s="5" t="n">
        <v>44420</v>
      </c>
      <c r="BB2642" s="5" t="n">
        <v>36520</v>
      </c>
      <c r="BC2642" s="5" t="n">
        <v>29461920</v>
      </c>
      <c r="BD2642" s="5" t="n">
        <v>14132920</v>
      </c>
      <c r="BE2642" s="5" t="n">
        <v>22461500</v>
      </c>
      <c r="BF2642" s="5" t="n">
        <v>15353000</v>
      </c>
      <c r="BG2642" s="5" t="n">
        <v>46168360</v>
      </c>
      <c r="BH2642" s="5" t="n">
        <v>30208880</v>
      </c>
      <c r="BI2642" s="5" t="n">
        <v>61828320</v>
      </c>
      <c r="BJ2642" s="5" t="n">
        <v>36363260</v>
      </c>
      <c r="BK2642" s="5" t="n">
        <v>29461920</v>
      </c>
      <c r="BL2642" s="7" t="n">
        <v>46066</v>
      </c>
      <c r="BN2642" t="b">
        <v>0</v>
      </c>
      <c r="BO2642" t="inlineStr">
        <is>
          <t>20260405-120859</t>
        </is>
      </c>
      <c r="BP2642" t="inlineStr">
        <is>
          <t>2026-04-05T03:08:59+00:00</t>
        </is>
      </c>
      <c r="BQ2642" t="inlineStr">
        <is>
          <t>2026-04-05T12:08:59+09:00</t>
        </is>
      </c>
      <c r="BR2642" s="5" t="n">
        <v>0.02419562993841847</v>
      </c>
      <c r="BS2642" s="5" t="n">
        <v>15.50109529025192</v>
      </c>
      <c r="BU2642" s="5" t="n">
        <v>0.4189029374410598</v>
      </c>
      <c r="BV2642" s="6" t="n">
        <v>0.05325178091749971</v>
      </c>
      <c r="BW2642" s="6" t="n">
        <v>0.8754871385804817</v>
      </c>
      <c r="BX2642" s="6" t="n">
        <v>0.9354251196832415</v>
      </c>
      <c r="BY2642" s="6" t="n">
        <v>0.03867198367801161</v>
      </c>
      <c r="BZ2642" s="6" t="n">
        <v>-0.007690399404614245</v>
      </c>
      <c r="CA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546</v>
      </c>
      <c r="G2643" s="4" t="n">
        <v>2184000000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10.35071090047393</v>
      </c>
      <c r="W2643" s="5" t="n">
        <v>0.4493827160493827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86400</v>
      </c>
      <c r="AC2643" s="4" t="n">
        <v>102400</v>
      </c>
      <c r="AD2643" s="4" t="n">
        <v>98400</v>
      </c>
      <c r="AE2643" s="4" t="n">
        <v>97100</v>
      </c>
      <c r="AF2643" s="4" t="n">
        <v>96500</v>
      </c>
      <c r="AG2643" s="4" t="n">
        <v>92200</v>
      </c>
      <c r="AH2643" s="4" t="n">
        <v>92100</v>
      </c>
      <c r="AI2643" s="4" t="n">
        <v>86400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T2643" s="4" t="n">
        <v>55040</v>
      </c>
      <c r="AU2643" s="5" t="n">
        <v>2140</v>
      </c>
      <c r="AV2643" s="5" t="n">
        <v>19380</v>
      </c>
      <c r="AW2643" s="5" t="n">
        <v>4340</v>
      </c>
      <c r="AX2643" s="5" t="n">
        <v>5640</v>
      </c>
      <c r="AY2643" s="5" t="n">
        <v>3140</v>
      </c>
      <c r="AZ2643" s="5" t="n">
        <v>2725</v>
      </c>
      <c r="BA2643" s="5" t="n">
        <v>4900</v>
      </c>
      <c r="BB2643" s="5" t="n">
        <v>55040</v>
      </c>
      <c r="BC2643" s="5" t="n">
        <v>30997900</v>
      </c>
      <c r="BD2643" s="5" t="n">
        <v>1439920</v>
      </c>
      <c r="BE2643" s="5" t="n">
        <v>12661700</v>
      </c>
      <c r="BF2643" s="5" t="n">
        <v>2805120</v>
      </c>
      <c r="BG2643" s="5" t="n">
        <v>3717760</v>
      </c>
      <c r="BH2643" s="5" t="n">
        <v>2050240</v>
      </c>
      <c r="BI2643" s="5" t="n">
        <v>1837350</v>
      </c>
      <c r="BJ2643" s="5" t="n">
        <v>3227460</v>
      </c>
      <c r="BK2643" s="5" t="n">
        <v>30997900</v>
      </c>
      <c r="BL2643" s="7" t="n">
        <v>46065</v>
      </c>
      <c r="BN2643" t="b">
        <v>0</v>
      </c>
      <c r="BO2643" t="inlineStr">
        <is>
          <t>20260405-120859</t>
        </is>
      </c>
      <c r="BP2643" t="inlineStr">
        <is>
          <t>2026-04-05T03:08:59+00:00</t>
        </is>
      </c>
      <c r="BQ2643" t="inlineStr">
        <is>
          <t>2026-04-05T12:08:59+09:00</t>
        </is>
      </c>
      <c r="BR2643" s="5" t="n">
        <v>0.0216</v>
      </c>
      <c r="BS2643" s="5" t="n">
        <v>1.569767441860465</v>
      </c>
      <c r="BU2643" s="5" t="n">
        <v>0.5902014652014652</v>
      </c>
      <c r="BV2643" s="6" t="n">
        <v>0.03903793290298574</v>
      </c>
      <c r="BY2643" s="6" t="n">
        <v>0.001208702659145855</v>
      </c>
      <c r="BZ2643" s="6" t="n">
        <v>-0.8834355828220859</v>
      </c>
      <c r="CA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267</v>
      </c>
      <c r="G2644" s="4" t="n">
        <v>10549631376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0.4605016096730543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25500</v>
      </c>
      <c r="AB2644" s="4" t="n">
        <v>4166700</v>
      </c>
      <c r="AC2644" s="4" t="n">
        <v>4197200</v>
      </c>
      <c r="AD2644" s="4" t="n">
        <v>5284800</v>
      </c>
      <c r="AE2644" s="4" t="n">
        <v>5575200</v>
      </c>
      <c r="AF2644" s="4" t="n">
        <v>5293700</v>
      </c>
      <c r="AG2644" s="4" t="n">
        <v>4723700</v>
      </c>
      <c r="AH2644" s="4" t="n">
        <v>4578700</v>
      </c>
      <c r="AI2644" s="4" t="n">
        <v>4166700</v>
      </c>
      <c r="AK2644" s="4" t="n">
        <v>47000</v>
      </c>
      <c r="AL2644" s="4" t="n">
        <v>85700</v>
      </c>
      <c r="AM2644" s="4" t="n">
        <v>64300</v>
      </c>
      <c r="AN2644" s="4" t="n">
        <v>31000</v>
      </c>
      <c r="AO2644" s="4" t="n">
        <v>30800</v>
      </c>
      <c r="AP2644" s="4" t="n">
        <v>25800</v>
      </c>
      <c r="AQ2644" s="4" t="n">
        <v>25500</v>
      </c>
      <c r="AS2644" s="4" t="n">
        <v>204123</v>
      </c>
      <c r="AT2644" s="4" t="n">
        <v>374360</v>
      </c>
      <c r="AU2644" s="5" t="n">
        <v>322880</v>
      </c>
      <c r="AV2644" s="5" t="n">
        <v>1571020</v>
      </c>
      <c r="AW2644" s="5" t="n">
        <v>5159300</v>
      </c>
      <c r="AX2644" s="5" t="n">
        <v>1595000</v>
      </c>
      <c r="AY2644" s="5" t="n">
        <v>1770880</v>
      </c>
      <c r="AZ2644" s="5" t="n">
        <v>720360</v>
      </c>
      <c r="BA2644" s="5" t="n">
        <v>637540</v>
      </c>
      <c r="BB2644" s="5" t="n">
        <v>374360</v>
      </c>
      <c r="BC2644" s="5" t="n">
        <v>98310680</v>
      </c>
      <c r="BD2644" s="5" t="n">
        <v>52467560</v>
      </c>
      <c r="BE2644" s="5" t="n">
        <v>412449480</v>
      </c>
      <c r="BF2644" s="5" t="n">
        <v>1771908060</v>
      </c>
      <c r="BG2644" s="5" t="n">
        <v>454800040</v>
      </c>
      <c r="BH2644" s="5" t="n">
        <v>508661220</v>
      </c>
      <c r="BI2644" s="5" t="n">
        <v>207907080</v>
      </c>
      <c r="BJ2644" s="5" t="n">
        <v>172684720</v>
      </c>
      <c r="BK2644" s="5" t="n">
        <v>98310680</v>
      </c>
      <c r="BL2644" s="7" t="n">
        <v>46069</v>
      </c>
      <c r="BM2644" t="inlineStr">
        <is>
          <t>3月31日</t>
        </is>
      </c>
      <c r="BN2644" t="b">
        <v>0</v>
      </c>
      <c r="BO2644" t="inlineStr">
        <is>
          <t>20260405-120859</t>
        </is>
      </c>
      <c r="BP2644" t="inlineStr">
        <is>
          <t>2026-04-05T03:08:59+00:00</t>
        </is>
      </c>
      <c r="BQ2644" t="inlineStr">
        <is>
          <t>2026-04-05T12:08:59+09:00</t>
        </is>
      </c>
      <c r="BR2644" s="5" t="n">
        <v>0.1054547652281874</v>
      </c>
      <c r="BS2644" s="5" t="n">
        <v>11.13019553371087</v>
      </c>
      <c r="BT2644" s="5" t="n">
        <v>0.005166137001145584</v>
      </c>
      <c r="BU2644" s="5" t="n">
        <v>2.533737819580095</v>
      </c>
      <c r="BV2644" s="6" t="n">
        <v>0.1166689767490141</v>
      </c>
      <c r="BY2644" s="6" t="n">
        <v>-0.08592739521300174</v>
      </c>
      <c r="BZ2644" s="6" t="n">
        <v>-14.84083044982699</v>
      </c>
      <c r="CA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2244.5</v>
      </c>
      <c r="G2645" s="4" t="n">
        <v>1703629148039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15.83504496903872</v>
      </c>
      <c r="W2645" s="5" t="n">
        <v>0.7628423622091423</v>
      </c>
      <c r="X2645" s="5" t="n">
        <v>0.04817430981097183</v>
      </c>
      <c r="Y2645" s="6" t="n">
        <v>0.461</v>
      </c>
      <c r="Z2645" s="4" t="n">
        <v>759023902</v>
      </c>
      <c r="AA2645" s="4" t="n">
        <v>170300</v>
      </c>
      <c r="AB2645" s="4" t="n">
        <v>1105000</v>
      </c>
      <c r="AC2645" s="4" t="n">
        <v>681200</v>
      </c>
      <c r="AD2645" s="4" t="n">
        <v>1298900</v>
      </c>
      <c r="AE2645" s="4" t="n">
        <v>1054500</v>
      </c>
      <c r="AF2645" s="4" t="n">
        <v>1298300</v>
      </c>
      <c r="AG2645" s="4" t="n">
        <v>1256500</v>
      </c>
      <c r="AH2645" s="4" t="n">
        <v>1315200</v>
      </c>
      <c r="AI2645" s="4" t="n">
        <v>1105000</v>
      </c>
      <c r="AK2645" s="4" t="n">
        <v>41000</v>
      </c>
      <c r="AL2645" s="4" t="n">
        <v>41500</v>
      </c>
      <c r="AM2645" s="4" t="n">
        <v>60800</v>
      </c>
      <c r="AN2645" s="4" t="n">
        <v>68600</v>
      </c>
      <c r="AO2645" s="4" t="n">
        <v>56800</v>
      </c>
      <c r="AP2645" s="4" t="n">
        <v>48700</v>
      </c>
      <c r="AQ2645" s="4" t="n">
        <v>170300</v>
      </c>
      <c r="AS2645" s="4" t="n">
        <v>3771099</v>
      </c>
      <c r="AT2645" s="4" t="n">
        <v>2346020</v>
      </c>
      <c r="AU2645" s="5" t="n">
        <v>2991700</v>
      </c>
      <c r="AV2645" s="5" t="n">
        <v>1957200</v>
      </c>
      <c r="AW2645" s="5" t="n">
        <v>3759760</v>
      </c>
      <c r="AX2645" s="5" t="n">
        <v>3384340</v>
      </c>
      <c r="AY2645" s="5" t="n">
        <v>2606060</v>
      </c>
      <c r="AZ2645" s="5" t="n">
        <v>3778620</v>
      </c>
      <c r="BA2645" s="5" t="n">
        <v>2658940</v>
      </c>
      <c r="BB2645" s="5" t="n">
        <v>2346020</v>
      </c>
      <c r="BC2645" s="5" t="n">
        <v>5190978790</v>
      </c>
      <c r="BD2645" s="5" t="n">
        <v>8571676330</v>
      </c>
      <c r="BE2645" s="5" t="n">
        <v>5682458260</v>
      </c>
      <c r="BF2645" s="5" t="n">
        <v>10273578400</v>
      </c>
      <c r="BG2645" s="5" t="n">
        <v>8809611630</v>
      </c>
      <c r="BH2645" s="5" t="n">
        <v>6342299710</v>
      </c>
      <c r="BI2645" s="5" t="n">
        <v>8685966370</v>
      </c>
      <c r="BJ2645" s="5" t="n">
        <v>5944064750</v>
      </c>
      <c r="BK2645" s="5" t="n">
        <v>5190978790</v>
      </c>
      <c r="BL2645" s="7" t="n">
        <v>46056</v>
      </c>
      <c r="BN2645" t="b">
        <v>0</v>
      </c>
      <c r="BO2645" t="inlineStr">
        <is>
          <t>20260405-120859</t>
        </is>
      </c>
      <c r="BP2645" t="inlineStr">
        <is>
          <t>2026-04-05T03:08:59+00:00</t>
        </is>
      </c>
      <c r="BQ2645" t="inlineStr">
        <is>
          <t>2026-04-05T12:08:59+09:00</t>
        </is>
      </c>
      <c r="BR2645" s="5" t="n">
        <v>0.001455817131829927</v>
      </c>
      <c r="BS2645" s="5" t="n">
        <v>0.4710104773190339</v>
      </c>
      <c r="BT2645" s="5" t="n">
        <v>0.00496835342083865</v>
      </c>
      <c r="BU2645" s="5" t="n">
        <v>0.2651339938154544</v>
      </c>
      <c r="BV2645" s="6" t="n">
        <v>0.05453185631417257</v>
      </c>
      <c r="BW2645" s="6" t="n">
        <v>0.8714927848817784</v>
      </c>
      <c r="BX2645" s="6" t="n">
        <v>0.6899741838960738</v>
      </c>
      <c r="BY2645" s="6" t="n">
        <v>0.0007957347311249308</v>
      </c>
      <c r="BZ2645" s="6" t="n">
        <v>0.01014580592388925</v>
      </c>
      <c r="CA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1035</v>
      </c>
      <c r="G2646" s="4" t="n">
        <v>653917118265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5.732142798104822</v>
      </c>
      <c r="W2646" s="5" t="n">
        <v>0.3612743874628528</v>
      </c>
      <c r="X2646" s="5" t="n">
        <v>0.06302606201337106</v>
      </c>
      <c r="Y2646" s="6" t="n">
        <v>0.438</v>
      </c>
      <c r="Z2646" s="4" t="n">
        <v>631803979</v>
      </c>
      <c r="AA2646" s="4" t="n">
        <v>1713000</v>
      </c>
      <c r="AB2646" s="4" t="n">
        <v>3840700</v>
      </c>
      <c r="AC2646" s="4" t="n">
        <v>5081200</v>
      </c>
      <c r="AD2646" s="4" t="n">
        <v>5117900</v>
      </c>
      <c r="AE2646" s="4" t="n">
        <v>4626900</v>
      </c>
      <c r="AF2646" s="4" t="n">
        <v>4959300</v>
      </c>
      <c r="AG2646" s="4" t="n">
        <v>5114000</v>
      </c>
      <c r="AH2646" s="4" t="n">
        <v>5462200</v>
      </c>
      <c r="AI2646" s="4" t="n">
        <v>3840700</v>
      </c>
      <c r="AK2646" s="4" t="n">
        <v>1677900</v>
      </c>
      <c r="AL2646" s="4" t="n">
        <v>1271200</v>
      </c>
      <c r="AM2646" s="4" t="n">
        <v>1556100</v>
      </c>
      <c r="AN2646" s="4" t="n">
        <v>903800</v>
      </c>
      <c r="AO2646" s="4" t="n">
        <v>619400</v>
      </c>
      <c r="AP2646" s="4" t="n">
        <v>529600</v>
      </c>
      <c r="AQ2646" s="4" t="n">
        <v>1713000</v>
      </c>
      <c r="AS2646" s="4" t="n">
        <v>25955248</v>
      </c>
      <c r="AT2646" s="4" t="n">
        <v>6722020</v>
      </c>
      <c r="AU2646" s="5" t="n">
        <v>10483140</v>
      </c>
      <c r="AV2646" s="5" t="n">
        <v>7640040</v>
      </c>
      <c r="AW2646" s="5" t="n">
        <v>5884060</v>
      </c>
      <c r="AX2646" s="5" t="n">
        <v>7096460</v>
      </c>
      <c r="AY2646" s="5" t="n">
        <v>6820140</v>
      </c>
      <c r="AZ2646" s="5" t="n">
        <v>7901000</v>
      </c>
      <c r="BA2646" s="5" t="n">
        <v>6341460</v>
      </c>
      <c r="BB2646" s="5" t="n">
        <v>6722020</v>
      </c>
      <c r="BC2646" s="5" t="n">
        <v>7076823510</v>
      </c>
      <c r="BD2646" s="5" t="n">
        <v>13425635880</v>
      </c>
      <c r="BE2646" s="5" t="n">
        <v>10340862520</v>
      </c>
      <c r="BF2646" s="5" t="n">
        <v>7904431730</v>
      </c>
      <c r="BG2646" s="5" t="n">
        <v>8998661470</v>
      </c>
      <c r="BH2646" s="5" t="n">
        <v>7908602050</v>
      </c>
      <c r="BI2646" s="5" t="n">
        <v>8911421740</v>
      </c>
      <c r="BJ2646" s="5" t="n">
        <v>6969335100</v>
      </c>
      <c r="BK2646" s="5" t="n">
        <v>7076823510</v>
      </c>
      <c r="BL2646" s="7" t="n">
        <v>46063</v>
      </c>
      <c r="BN2646" t="b">
        <v>0</v>
      </c>
      <c r="BO2646" t="inlineStr">
        <is>
          <t>20260405-120859</t>
        </is>
      </c>
      <c r="BP2646" t="inlineStr">
        <is>
          <t>2026-04-05T03:08:59+00:00</t>
        </is>
      </c>
      <c r="BQ2646" t="inlineStr">
        <is>
          <t>2026-04-05T12:08:59+09:00</t>
        </is>
      </c>
      <c r="BR2646" s="5" t="n">
        <v>0.006078942405647623</v>
      </c>
      <c r="BS2646" s="5" t="n">
        <v>0.5713609897025002</v>
      </c>
      <c r="BT2646" s="5" t="n">
        <v>0.04108117210828772</v>
      </c>
      <c r="BU2646" s="5" t="n">
        <v>1.690711206541563</v>
      </c>
      <c r="BV2646" s="6" t="n">
        <v>0.1452196983811662</v>
      </c>
      <c r="BW2646" s="6" t="n">
        <v>0.1450002822898961</v>
      </c>
      <c r="BX2646" s="6" t="n">
        <v>-0.1062471058177045</v>
      </c>
      <c r="BY2646" s="6" t="n">
        <v>-0.0396288583956661</v>
      </c>
      <c r="BZ2646" s="6" t="n">
        <v>-0.7313633310946944</v>
      </c>
      <c r="CA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1302</v>
      </c>
      <c r="G2647" s="4" t="n">
        <v>8523152400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17.53735061728395</v>
      </c>
      <c r="W2647" s="5" t="n">
        <v>0.3862047396800942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36900</v>
      </c>
      <c r="AC2647" s="4" t="n">
        <v>50200</v>
      </c>
      <c r="AD2647" s="4" t="n">
        <v>48800</v>
      </c>
      <c r="AE2647" s="4" t="n">
        <v>47800</v>
      </c>
      <c r="AF2647" s="4" t="n">
        <v>44100</v>
      </c>
      <c r="AG2647" s="4" t="n">
        <v>40800</v>
      </c>
      <c r="AH2647" s="4" t="n">
        <v>40200</v>
      </c>
      <c r="AI2647" s="4" t="n">
        <v>36900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T2647" s="4" t="n">
        <v>5380</v>
      </c>
      <c r="AU2647" s="5" t="n">
        <v>2760</v>
      </c>
      <c r="AV2647" s="5" t="n">
        <v>3920</v>
      </c>
      <c r="AW2647" s="5" t="n">
        <v>1840</v>
      </c>
      <c r="AX2647" s="5" t="n">
        <v>5420</v>
      </c>
      <c r="AY2647" s="5" t="n">
        <v>2060</v>
      </c>
      <c r="AZ2647" s="5" t="n">
        <v>2460</v>
      </c>
      <c r="BA2647" s="5" t="n">
        <v>3300</v>
      </c>
      <c r="BB2647" s="5" t="n">
        <v>5380</v>
      </c>
      <c r="BC2647" s="5" t="n">
        <v>7030860</v>
      </c>
      <c r="BD2647" s="5" t="n">
        <v>3921380</v>
      </c>
      <c r="BE2647" s="5" t="n">
        <v>5620140</v>
      </c>
      <c r="BF2647" s="5" t="n">
        <v>2599680</v>
      </c>
      <c r="BG2647" s="5" t="n">
        <v>7556240</v>
      </c>
      <c r="BH2647" s="5" t="n">
        <v>2851680</v>
      </c>
      <c r="BI2647" s="5" t="n">
        <v>3382260</v>
      </c>
      <c r="BJ2647" s="5" t="n">
        <v>4532200</v>
      </c>
      <c r="BK2647" s="5" t="n">
        <v>7030860</v>
      </c>
      <c r="BL2647" s="7" t="n">
        <v>46066</v>
      </c>
      <c r="BN2647" t="b">
        <v>0</v>
      </c>
      <c r="BO2647" t="inlineStr">
        <is>
          <t>20260405-120859</t>
        </is>
      </c>
      <c r="BP2647" t="inlineStr">
        <is>
          <t>2026-04-05T03:08:59+00:00</t>
        </is>
      </c>
      <c r="BQ2647" t="inlineStr">
        <is>
          <t>2026-04-05T12:08:59+09:00</t>
        </is>
      </c>
      <c r="BR2647" s="5" t="n">
        <v>0.005636858024502765</v>
      </c>
      <c r="BS2647" s="5" t="n">
        <v>6.858736059479554</v>
      </c>
      <c r="BU2647" s="5" t="n">
        <v>0.8882863575218953</v>
      </c>
      <c r="BV2647" s="6" t="n">
        <v>0.01697883368988773</v>
      </c>
      <c r="BW2647" s="6" t="n">
        <v>0.3570053112033669</v>
      </c>
      <c r="BX2647" s="6" t="n">
        <v>0.2923246855119286</v>
      </c>
      <c r="BY2647" s="6" t="n">
        <v>0.02107127047366086</v>
      </c>
      <c r="BZ2647" s="6" t="n">
        <v>0.4145695364238411</v>
      </c>
      <c r="CA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3660</v>
      </c>
      <c r="G2648" s="4" t="n">
        <v>4538400000</v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V2648" s="5" t="n">
        <v>13.92147239263804</v>
      </c>
      <c r="W2648" s="5" t="n">
        <v>0.7495293146160198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21600</v>
      </c>
      <c r="AC2648" s="4" t="n">
        <v>22700</v>
      </c>
      <c r="AD2648" s="4" t="n">
        <v>22900</v>
      </c>
      <c r="AE2648" s="4" t="n">
        <v>22000</v>
      </c>
      <c r="AF2648" s="4" t="n">
        <v>21400</v>
      </c>
      <c r="AG2648" s="4" t="n">
        <v>21500</v>
      </c>
      <c r="AH2648" s="4" t="n">
        <v>21300</v>
      </c>
      <c r="AI2648" s="4" t="n">
        <v>21600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T2648" s="4" t="n">
        <v>3500</v>
      </c>
      <c r="AU2648" s="5" t="n">
        <v>1000</v>
      </c>
      <c r="AV2648" s="5" t="n">
        <v>640</v>
      </c>
      <c r="AW2648" s="5" t="n">
        <v>1120</v>
      </c>
      <c r="AX2648" s="5" t="n">
        <v>4100</v>
      </c>
      <c r="AY2648" s="5" t="n">
        <v>1000</v>
      </c>
      <c r="AZ2648" s="5" t="n">
        <v>360</v>
      </c>
      <c r="BA2648" s="5" t="n">
        <v>1000</v>
      </c>
      <c r="BB2648" s="5" t="n">
        <v>3500</v>
      </c>
      <c r="BC2648" s="5" t="n">
        <v>13034250</v>
      </c>
      <c r="BD2648" s="5" t="n">
        <v>3641000</v>
      </c>
      <c r="BE2648" s="5" t="n">
        <v>2327000</v>
      </c>
      <c r="BF2648" s="5" t="n">
        <v>4112700</v>
      </c>
      <c r="BG2648" s="5" t="n">
        <v>14637800</v>
      </c>
      <c r="BH2648" s="5" t="n">
        <v>3527875</v>
      </c>
      <c r="BI2648" s="5" t="n">
        <v>1257100</v>
      </c>
      <c r="BJ2648" s="5" t="n">
        <v>3459625</v>
      </c>
      <c r="BK2648" s="5" t="n">
        <v>13034250</v>
      </c>
      <c r="BL2648" s="7" t="n">
        <v>46084</v>
      </c>
      <c r="BN2648" t="b">
        <v>0</v>
      </c>
      <c r="BO2648" t="inlineStr">
        <is>
          <t>20260405-120859</t>
        </is>
      </c>
      <c r="BP2648" t="inlineStr">
        <is>
          <t>2026-04-05T03:08:59+00:00</t>
        </is>
      </c>
      <c r="BQ2648" t="inlineStr">
        <is>
          <t>2026-04-05T12:08:59+09:00</t>
        </is>
      </c>
      <c r="BR2648" s="5" t="n">
        <v>0.01741935483870968</v>
      </c>
      <c r="BS2648" s="5" t="n">
        <v>6.171428571428572</v>
      </c>
      <c r="BU2648" s="5" t="n">
        <v>0.2527322404371585</v>
      </c>
      <c r="BV2648" s="6" t="n">
        <v>0.09173145738507671</v>
      </c>
      <c r="BW2648" s="6" t="n">
        <v>0.8823133236195992</v>
      </c>
      <c r="BX2648" s="6" t="n">
        <v>0.5539674432930746</v>
      </c>
      <c r="BY2648" s="6" t="n">
        <v>0.03098765432098771</v>
      </c>
      <c r="BZ2648" s="6" t="n">
        <v>-0.007299270072992692</v>
      </c>
      <c r="CA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839</v>
      </c>
      <c r="G2649" s="4" t="n">
        <v>19108520328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9.169155627639155</v>
      </c>
      <c r="W2649" s="5" t="n">
        <v>0.3602594281404951</v>
      </c>
      <c r="X2649" s="5" t="n">
        <v>0.0392903602873249</v>
      </c>
      <c r="Y2649" s="6" t="n">
        <v>0.673</v>
      </c>
      <c r="Z2649" s="4" t="n">
        <v>22775352</v>
      </c>
      <c r="AA2649" s="4" t="n">
        <v>107300</v>
      </c>
      <c r="AB2649" s="4" t="n">
        <v>303100</v>
      </c>
      <c r="AC2649" s="4" t="n">
        <v>300800</v>
      </c>
      <c r="AD2649" s="4" t="n">
        <v>290800</v>
      </c>
      <c r="AE2649" s="4" t="n">
        <v>271400</v>
      </c>
      <c r="AF2649" s="4" t="n">
        <v>274100</v>
      </c>
      <c r="AG2649" s="4" t="n">
        <v>314400</v>
      </c>
      <c r="AH2649" s="4" t="n">
        <v>346900</v>
      </c>
      <c r="AI2649" s="4" t="n">
        <v>303100</v>
      </c>
      <c r="AK2649" s="4" t="n">
        <v>1400</v>
      </c>
      <c r="AL2649" s="4" t="n">
        <v>3700</v>
      </c>
      <c r="AM2649" s="4" t="n">
        <v>3800</v>
      </c>
      <c r="AN2649" s="4" t="n">
        <v>5100</v>
      </c>
      <c r="AO2649" s="4" t="n">
        <v>5800</v>
      </c>
      <c r="AP2649" s="4" t="n">
        <v>11700</v>
      </c>
      <c r="AQ2649" s="4" t="n">
        <v>107300</v>
      </c>
      <c r="AT2649" s="4" t="n">
        <v>46540</v>
      </c>
      <c r="AU2649" s="5" t="n">
        <v>74600</v>
      </c>
      <c r="AV2649" s="5" t="n">
        <v>43660</v>
      </c>
      <c r="AW2649" s="5" t="n">
        <v>45440</v>
      </c>
      <c r="AX2649" s="5" t="n">
        <v>59180</v>
      </c>
      <c r="AY2649" s="5" t="n">
        <v>57360</v>
      </c>
      <c r="AZ2649" s="5" t="n">
        <v>45560</v>
      </c>
      <c r="BA2649" s="5" t="n">
        <v>71000</v>
      </c>
      <c r="BB2649" s="5" t="n">
        <v>46540</v>
      </c>
      <c r="BC2649" s="5" t="n">
        <v>38917460</v>
      </c>
      <c r="BD2649" s="5" t="n">
        <v>70159620</v>
      </c>
      <c r="BE2649" s="5" t="n">
        <v>42924500</v>
      </c>
      <c r="BF2649" s="5" t="n">
        <v>47089780</v>
      </c>
      <c r="BG2649" s="5" t="n">
        <v>59011740</v>
      </c>
      <c r="BH2649" s="5" t="n">
        <v>53848360</v>
      </c>
      <c r="BI2649" s="5" t="n">
        <v>41639460</v>
      </c>
      <c r="BJ2649" s="5" t="n">
        <v>62771260</v>
      </c>
      <c r="BK2649" s="5" t="n">
        <v>38917460</v>
      </c>
      <c r="BL2649" s="7" t="n">
        <v>46059</v>
      </c>
      <c r="BN2649" t="b">
        <v>0</v>
      </c>
      <c r="BO2649" t="inlineStr">
        <is>
          <t>20260405-120859</t>
        </is>
      </c>
      <c r="BP2649" t="inlineStr">
        <is>
          <t>2026-04-05T03:08:59+00:00</t>
        </is>
      </c>
      <c r="BQ2649" t="inlineStr">
        <is>
          <t>2026-04-05T12:08:59+09:00</t>
        </is>
      </c>
      <c r="BR2649" s="5" t="n">
        <v>0.01330824656409262</v>
      </c>
      <c r="BS2649" s="5" t="n">
        <v>6.512677266867211</v>
      </c>
      <c r="BU2649" s="5" t="n">
        <v>0.7542185241251717</v>
      </c>
      <c r="BV2649" s="6" t="n">
        <v>-0.02739314053503017</v>
      </c>
      <c r="BY2649" s="6" t="n">
        <v>-0.07569349487497479</v>
      </c>
      <c r="BZ2649" s="6" t="n">
        <v>3.325699745547074</v>
      </c>
      <c r="CA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1269</v>
      </c>
      <c r="G2650" s="4" t="n">
        <v>6700320000000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8.01629982879437</v>
      </c>
      <c r="W2650" s="5" t="n">
        <v>0.5305998136495748</v>
      </c>
      <c r="X2650" s="5" t="n">
        <v>0.06619011576184713</v>
      </c>
      <c r="Y2650" s="6" t="n">
        <v>0.401</v>
      </c>
      <c r="Z2650" s="4" t="n">
        <v>5280000000</v>
      </c>
      <c r="AA2650" s="4" t="n">
        <v>6946700</v>
      </c>
      <c r="AB2650" s="4" t="n">
        <v>13357900</v>
      </c>
      <c r="AC2650" s="4" t="n">
        <v>6172000</v>
      </c>
      <c r="AD2650" s="4" t="n">
        <v>7536100</v>
      </c>
      <c r="AE2650" s="4" t="n">
        <v>8321900</v>
      </c>
      <c r="AF2650" s="4" t="n">
        <v>12384300</v>
      </c>
      <c r="AG2650" s="4" t="n">
        <v>14495100</v>
      </c>
      <c r="AH2650" s="4" t="n">
        <v>15983300</v>
      </c>
      <c r="AI2650" s="4" t="n">
        <v>13357900</v>
      </c>
      <c r="AK2650" s="4" t="n">
        <v>1112100</v>
      </c>
      <c r="AL2650" s="4" t="n">
        <v>1090500</v>
      </c>
      <c r="AM2650" s="4" t="n">
        <v>1308000</v>
      </c>
      <c r="AN2650" s="4" t="n">
        <v>812000</v>
      </c>
      <c r="AO2650" s="4" t="n">
        <v>924000</v>
      </c>
      <c r="AP2650" s="4" t="n">
        <v>695900</v>
      </c>
      <c r="AQ2650" s="4" t="n">
        <v>6946700</v>
      </c>
      <c r="AS2650" s="4" t="n">
        <v>68503943</v>
      </c>
      <c r="AT2650" s="4" t="n">
        <v>32343180</v>
      </c>
      <c r="AU2650" s="5" t="n">
        <v>19320340</v>
      </c>
      <c r="AV2650" s="5" t="n">
        <v>18651220</v>
      </c>
      <c r="AW2650" s="5" t="n">
        <v>15676580</v>
      </c>
      <c r="AX2650" s="5" t="n">
        <v>30367100</v>
      </c>
      <c r="AY2650" s="5" t="n">
        <v>22389840</v>
      </c>
      <c r="AZ2650" s="5" t="n">
        <v>35597780</v>
      </c>
      <c r="BA2650" s="5" t="n">
        <v>23158420</v>
      </c>
      <c r="BB2650" s="5" t="n">
        <v>32343180</v>
      </c>
      <c r="BC2650" s="5" t="n">
        <v>41089426240</v>
      </c>
      <c r="BD2650" s="5" t="n">
        <v>31926794700</v>
      </c>
      <c r="BE2650" s="5" t="n">
        <v>29710345790</v>
      </c>
      <c r="BF2650" s="5" t="n">
        <v>24430100590</v>
      </c>
      <c r="BG2650" s="5" t="n">
        <v>45442745940</v>
      </c>
      <c r="BH2650" s="5" t="n">
        <v>32547735940</v>
      </c>
      <c r="BI2650" s="5" t="n">
        <v>47739376590</v>
      </c>
      <c r="BJ2650" s="5" t="n">
        <v>30341101990</v>
      </c>
      <c r="BK2650" s="5" t="n">
        <v>41089426240</v>
      </c>
      <c r="BL2650" s="7" t="n">
        <v>46093</v>
      </c>
      <c r="BN2650" t="b">
        <v>0</v>
      </c>
      <c r="BO2650" t="inlineStr">
        <is>
          <t>20260405-120859</t>
        </is>
      </c>
      <c r="BP2650" t="inlineStr">
        <is>
          <t>2026-04-05T03:08:59+00:00</t>
        </is>
      </c>
      <c r="BQ2650" t="inlineStr">
        <is>
          <t>2026-04-05T12:08:59+09:00</t>
        </is>
      </c>
      <c r="BR2650" s="5" t="n">
        <v>0.002529905303030303</v>
      </c>
      <c r="BS2650" s="5" t="n">
        <v>0.4130051528637568</v>
      </c>
      <c r="BT2650" s="5" t="n">
        <v>0.01297423162878788</v>
      </c>
      <c r="BU2650" s="5" t="n">
        <v>0.6759072701005325</v>
      </c>
      <c r="BV2650" s="6" t="n">
        <v>0.1325955314899472</v>
      </c>
      <c r="BW2650" s="6" t="n">
        <v>0.2466831921312471</v>
      </c>
      <c r="BX2650" s="6" t="n">
        <v>0.1327435172032649</v>
      </c>
      <c r="BY2650" s="6" t="n">
        <v>-0.02714617202536229</v>
      </c>
      <c r="BZ2650" s="6" t="n">
        <v>-0.5467603252118278</v>
      </c>
      <c r="CA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1832.5</v>
      </c>
      <c r="G2651" s="4" t="n">
        <v>3600104578000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8.653057512318231</v>
      </c>
      <c r="W2651" s="5" t="n">
        <v>0.9761486571567243</v>
      </c>
      <c r="X2651" s="5" t="n">
        <v>0.1128096809442337</v>
      </c>
      <c r="Y2651" s="6" t="n">
        <v>0.496</v>
      </c>
      <c r="Z2651" s="4" t="n">
        <v>1964586400</v>
      </c>
      <c r="AA2651" s="4" t="n">
        <v>314100</v>
      </c>
      <c r="AB2651" s="4" t="n">
        <v>2126400</v>
      </c>
      <c r="AC2651" s="4" t="n">
        <v>1349600</v>
      </c>
      <c r="AD2651" s="4" t="n">
        <v>1518500</v>
      </c>
      <c r="AE2651" s="4" t="n">
        <v>1233600</v>
      </c>
      <c r="AF2651" s="4" t="n">
        <v>1707400</v>
      </c>
      <c r="AG2651" s="4" t="n">
        <v>1964900</v>
      </c>
      <c r="AH2651" s="4" t="n">
        <v>2256700</v>
      </c>
      <c r="AI2651" s="4" t="n">
        <v>2126400</v>
      </c>
      <c r="AK2651" s="4" t="n">
        <v>882200</v>
      </c>
      <c r="AL2651" s="4" t="n">
        <v>537100</v>
      </c>
      <c r="AM2651" s="4" t="n">
        <v>182000</v>
      </c>
      <c r="AN2651" s="4" t="n">
        <v>68500</v>
      </c>
      <c r="AO2651" s="4" t="n">
        <v>64400</v>
      </c>
      <c r="AP2651" s="4" t="n">
        <v>64500</v>
      </c>
      <c r="AQ2651" s="4" t="n">
        <v>314100</v>
      </c>
      <c r="AS2651" s="4" t="n">
        <v>4467750</v>
      </c>
      <c r="AT2651" s="4" t="n">
        <v>8286300</v>
      </c>
      <c r="AU2651" s="5" t="n">
        <v>11009440</v>
      </c>
      <c r="AV2651" s="5" t="n">
        <v>8283540</v>
      </c>
      <c r="AW2651" s="5" t="n">
        <v>6274240</v>
      </c>
      <c r="AX2651" s="5" t="n">
        <v>9053620</v>
      </c>
      <c r="AY2651" s="5" t="n">
        <v>7473440</v>
      </c>
      <c r="AZ2651" s="5" t="n">
        <v>8768960</v>
      </c>
      <c r="BA2651" s="5" t="n">
        <v>6748220</v>
      </c>
      <c r="BB2651" s="5" t="n">
        <v>8286300</v>
      </c>
      <c r="BC2651" s="5" t="n">
        <v>15505427900</v>
      </c>
      <c r="BD2651" s="5" t="n">
        <v>24987427580</v>
      </c>
      <c r="BE2651" s="5" t="n">
        <v>19442661460</v>
      </c>
      <c r="BF2651" s="5" t="n">
        <v>14431347740</v>
      </c>
      <c r="BG2651" s="5" t="n">
        <v>19783329330</v>
      </c>
      <c r="BH2651" s="5" t="n">
        <v>15450795800</v>
      </c>
      <c r="BI2651" s="5" t="n">
        <v>17022344900</v>
      </c>
      <c r="BJ2651" s="5" t="n">
        <v>12923023930</v>
      </c>
      <c r="BK2651" s="5" t="n">
        <v>15505427900</v>
      </c>
      <c r="BL2651" s="7" t="n">
        <v>46058</v>
      </c>
      <c r="BN2651" t="b">
        <v>0</v>
      </c>
      <c r="BO2651" t="inlineStr">
        <is>
          <t>20260405-120859</t>
        </is>
      </c>
      <c r="BP2651" t="inlineStr">
        <is>
          <t>2026-04-05T03:08:59+00:00</t>
        </is>
      </c>
      <c r="BQ2651" t="inlineStr">
        <is>
          <t>2026-04-05T12:08:59+09:00</t>
        </is>
      </c>
      <c r="BR2651" s="5" t="n">
        <v>0.001082365224558207</v>
      </c>
      <c r="BS2651" s="5" t="n">
        <v>0.256616342637848</v>
      </c>
      <c r="BT2651" s="5" t="n">
        <v>0.002274142791581984</v>
      </c>
      <c r="BU2651" s="5" t="n">
        <v>0.2340793112371637</v>
      </c>
      <c r="BV2651" s="6" t="n">
        <v>0.1202579960126773</v>
      </c>
      <c r="BW2651" s="6" t="n">
        <v>0.3541898575228448</v>
      </c>
      <c r="BX2651" s="6" t="n">
        <v>0.3717390975032022</v>
      </c>
      <c r="BY2651" s="6" t="n">
        <v>0.06434826436556862</v>
      </c>
      <c r="BZ2651" s="6" t="n">
        <v>-0.1133248606597796</v>
      </c>
      <c r="CA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2538.5</v>
      </c>
      <c r="G2652" s="4" t="n">
        <v>1860866395210.5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5.504512175904124</v>
      </c>
      <c r="W2652" s="5" t="n">
        <v>0.6852232991214445</v>
      </c>
      <c r="X2652" s="5" t="n">
        <v>0.1244839283162991</v>
      </c>
      <c r="Y2652" s="6" t="n">
        <v>0.533</v>
      </c>
      <c r="Z2652" s="4" t="n">
        <v>733057473</v>
      </c>
      <c r="AA2652" s="4" t="n">
        <v>588300</v>
      </c>
      <c r="AB2652" s="4" t="n">
        <v>2023800</v>
      </c>
      <c r="AC2652" s="4" t="n">
        <v>880600</v>
      </c>
      <c r="AD2652" s="4" t="n">
        <v>1228000</v>
      </c>
      <c r="AE2652" s="4" t="n">
        <v>1393100</v>
      </c>
      <c r="AF2652" s="4" t="n">
        <v>1921000</v>
      </c>
      <c r="AG2652" s="4" t="n">
        <v>2037200</v>
      </c>
      <c r="AH2652" s="4" t="n">
        <v>2090400</v>
      </c>
      <c r="AI2652" s="4" t="n">
        <v>2023800</v>
      </c>
      <c r="AK2652" s="4" t="n">
        <v>175700</v>
      </c>
      <c r="AL2652" s="4" t="n">
        <v>134300</v>
      </c>
      <c r="AM2652" s="4" t="n">
        <v>127000</v>
      </c>
      <c r="AN2652" s="4" t="n">
        <v>148200</v>
      </c>
      <c r="AO2652" s="4" t="n">
        <v>158200</v>
      </c>
      <c r="AP2652" s="4" t="n">
        <v>136900</v>
      </c>
      <c r="AQ2652" s="4" t="n">
        <v>588300</v>
      </c>
      <c r="AS2652" s="4" t="n">
        <v>20547075</v>
      </c>
      <c r="AT2652" s="4" t="n">
        <v>3403480</v>
      </c>
      <c r="AU2652" s="5" t="n">
        <v>6813540</v>
      </c>
      <c r="AV2652" s="5" t="n">
        <v>3596680</v>
      </c>
      <c r="AW2652" s="5" t="n">
        <v>5284680</v>
      </c>
      <c r="AX2652" s="5" t="n">
        <v>6900240</v>
      </c>
      <c r="AY2652" s="5" t="n">
        <v>4353820</v>
      </c>
      <c r="AZ2652" s="5" t="n">
        <v>4399880</v>
      </c>
      <c r="BA2652" s="5" t="n">
        <v>4161640</v>
      </c>
      <c r="BB2652" s="5" t="n">
        <v>3403480</v>
      </c>
      <c r="BC2652" s="5" t="n">
        <v>8549570270</v>
      </c>
      <c r="BD2652" s="5" t="n">
        <v>22483972800</v>
      </c>
      <c r="BE2652" s="5" t="n">
        <v>11248012700</v>
      </c>
      <c r="BF2652" s="5" t="n">
        <v>15707175450</v>
      </c>
      <c r="BG2652" s="5" t="n">
        <v>19423795410</v>
      </c>
      <c r="BH2652" s="5" t="n">
        <v>11716276500</v>
      </c>
      <c r="BI2652" s="5" t="n">
        <v>11392010900</v>
      </c>
      <c r="BJ2652" s="5" t="n">
        <v>10639259350</v>
      </c>
      <c r="BK2652" s="5" t="n">
        <v>8549570270</v>
      </c>
      <c r="BL2652" s="7" t="n">
        <v>46059</v>
      </c>
      <c r="BN2652" t="b">
        <v>0</v>
      </c>
      <c r="BO2652" t="inlineStr">
        <is>
          <t>20260405-120859</t>
        </is>
      </c>
      <c r="BP2652" t="inlineStr">
        <is>
          <t>2026-04-05T03:08:59+00:00</t>
        </is>
      </c>
      <c r="BQ2652" t="inlineStr">
        <is>
          <t>2026-04-05T12:08:59+09:00</t>
        </is>
      </c>
      <c r="BR2652" s="5" t="n">
        <v>0.002760765798782055</v>
      </c>
      <c r="BS2652" s="5" t="n">
        <v>0.5946266762255104</v>
      </c>
      <c r="BT2652" s="5" t="n">
        <v>0.02802928250074602</v>
      </c>
      <c r="BU2652" s="5" t="n">
        <v>0.5059256282036856</v>
      </c>
      <c r="BV2652" s="6" t="n">
        <v>0.1141977714883264</v>
      </c>
      <c r="BW2652" s="6" t="n">
        <v>0.2309615716021691</v>
      </c>
      <c r="BX2652" s="6" t="n">
        <v>0.298720606948186</v>
      </c>
      <c r="BY2652" s="6" t="n">
        <v>0.02437959410239054</v>
      </c>
      <c r="BZ2652" s="6" t="n">
        <v>-0.6792562693063053</v>
      </c>
      <c r="CA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962</v>
      </c>
      <c r="G2653" s="4" t="n">
        <v>12446970718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16.7748931509434</v>
      </c>
      <c r="W2653" s="5" t="n">
        <v>1.092990052511416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725100</v>
      </c>
      <c r="AC2653" s="4" t="n">
        <v>1079600</v>
      </c>
      <c r="AD2653" s="4" t="n">
        <v>1031100</v>
      </c>
      <c r="AE2653" s="4" t="n">
        <v>1035800</v>
      </c>
      <c r="AF2653" s="4" t="n">
        <v>758800</v>
      </c>
      <c r="AG2653" s="4" t="n">
        <v>737300</v>
      </c>
      <c r="AH2653" s="4" t="n">
        <v>734500</v>
      </c>
      <c r="AI2653" s="4" t="n">
        <v>725100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AT2653" s="4" t="n">
        <v>39120</v>
      </c>
      <c r="AU2653" s="5" t="n">
        <v>56640</v>
      </c>
      <c r="AV2653" s="5" t="n">
        <v>156780</v>
      </c>
      <c r="AW2653" s="5" t="n">
        <v>74440</v>
      </c>
      <c r="AX2653" s="5" t="n">
        <v>152280</v>
      </c>
      <c r="AY2653" s="5" t="n">
        <v>50300</v>
      </c>
      <c r="AZ2653" s="5" t="n">
        <v>43900</v>
      </c>
      <c r="BA2653" s="5" t="n">
        <v>50800</v>
      </c>
      <c r="BB2653" s="5" t="n">
        <v>39120</v>
      </c>
      <c r="BC2653" s="5" t="n">
        <v>37075960</v>
      </c>
      <c r="BD2653" s="5" t="n">
        <v>67730180</v>
      </c>
      <c r="BE2653" s="5" t="n">
        <v>185197180</v>
      </c>
      <c r="BF2653" s="5" t="n">
        <v>83955400</v>
      </c>
      <c r="BG2653" s="5" t="n">
        <v>160840580</v>
      </c>
      <c r="BH2653" s="5" t="n">
        <v>50576600</v>
      </c>
      <c r="BI2653" s="5" t="n">
        <v>44034040</v>
      </c>
      <c r="BJ2653" s="5" t="n">
        <v>49446960</v>
      </c>
      <c r="BK2653" s="5" t="n">
        <v>37075960</v>
      </c>
      <c r="BL2653" s="7" t="n">
        <v>46066</v>
      </c>
      <c r="BN2653" t="b">
        <v>0</v>
      </c>
      <c r="BO2653" t="inlineStr">
        <is>
          <t>20260405-120859</t>
        </is>
      </c>
      <c r="BP2653" t="inlineStr">
        <is>
          <t>2026-04-05T03:08:59+00:00</t>
        </is>
      </c>
      <c r="BQ2653" t="inlineStr">
        <is>
          <t>2026-04-05T12:08:59+09:00</t>
        </is>
      </c>
      <c r="BR2653" s="5" t="n">
        <v>0.05604144299875744</v>
      </c>
      <c r="BS2653" s="5" t="n">
        <v>18.53527607361963</v>
      </c>
      <c r="BU2653" s="5" t="n">
        <v>0.5678490100228739</v>
      </c>
      <c r="BV2653" s="6" t="n">
        <v>-0.02763209687806323</v>
      </c>
      <c r="BW2653" s="6" t="n">
        <v>-0.205225398828909</v>
      </c>
      <c r="BX2653" s="6" t="n">
        <v>-0.2424650225417316</v>
      </c>
      <c r="BY2653" s="6" t="n">
        <v>0.05815061963775014</v>
      </c>
      <c r="BZ2653" s="6" t="n">
        <v>1.37467018469657</v>
      </c>
      <c r="CA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1184</v>
      </c>
      <c r="G2654" s="4" t="n">
        <v>1205460119584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74.8314680975852</v>
      </c>
      <c r="W2654" s="5" t="n">
        <v>1.005950886262454</v>
      </c>
      <c r="X2654" s="5" t="n">
        <v>0.01344288588526189</v>
      </c>
      <c r="Y2654" s="6" t="n">
        <v>0.39</v>
      </c>
      <c r="Z2654" s="4" t="n">
        <v>1018125101</v>
      </c>
      <c r="AA2654" s="4" t="n">
        <v>268300</v>
      </c>
      <c r="AB2654" s="4" t="n">
        <v>3127500</v>
      </c>
      <c r="AC2654" s="4" t="n">
        <v>2872000</v>
      </c>
      <c r="AD2654" s="4" t="n">
        <v>2589400</v>
      </c>
      <c r="AE2654" s="4" t="n">
        <v>2310600</v>
      </c>
      <c r="AF2654" s="4" t="n">
        <v>2640800</v>
      </c>
      <c r="AG2654" s="4" t="n">
        <v>2913800</v>
      </c>
      <c r="AH2654" s="4" t="n">
        <v>3147300</v>
      </c>
      <c r="AI2654" s="4" t="n">
        <v>3127500</v>
      </c>
      <c r="AK2654" s="4" t="n">
        <v>294900</v>
      </c>
      <c r="AL2654" s="4" t="n">
        <v>221200</v>
      </c>
      <c r="AM2654" s="4" t="n">
        <v>230800</v>
      </c>
      <c r="AN2654" s="4" t="n">
        <v>169500</v>
      </c>
      <c r="AO2654" s="4" t="n">
        <v>207100</v>
      </c>
      <c r="AP2654" s="4" t="n">
        <v>177800</v>
      </c>
      <c r="AQ2654" s="4" t="n">
        <v>268300</v>
      </c>
      <c r="AS2654" s="4" t="n">
        <v>27459165</v>
      </c>
      <c r="AT2654" s="4" t="n">
        <v>5946580</v>
      </c>
      <c r="AU2654" s="5" t="n">
        <v>11177620</v>
      </c>
      <c r="AV2654" s="5" t="n">
        <v>13879540</v>
      </c>
      <c r="AW2654" s="5" t="n">
        <v>7576340</v>
      </c>
      <c r="AX2654" s="5" t="n">
        <v>7201340</v>
      </c>
      <c r="AY2654" s="5" t="n">
        <v>5285000</v>
      </c>
      <c r="AZ2654" s="5" t="n">
        <v>5281920</v>
      </c>
      <c r="BA2654" s="5" t="n">
        <v>5813520</v>
      </c>
      <c r="BB2654" s="5" t="n">
        <v>5946580</v>
      </c>
      <c r="BC2654" s="5" t="n">
        <v>6793926190</v>
      </c>
      <c r="BD2654" s="5" t="n">
        <v>12029769160</v>
      </c>
      <c r="BE2654" s="5" t="n">
        <v>16527725320</v>
      </c>
      <c r="BF2654" s="5" t="n">
        <v>9307154090</v>
      </c>
      <c r="BG2654" s="5" t="n">
        <v>8513765590</v>
      </c>
      <c r="BH2654" s="5" t="n">
        <v>5978035890</v>
      </c>
      <c r="BI2654" s="5" t="n">
        <v>5851760510</v>
      </c>
      <c r="BJ2654" s="5" t="n">
        <v>6448399060</v>
      </c>
      <c r="BK2654" s="5" t="n">
        <v>6793926190</v>
      </c>
      <c r="BL2654" s="7" t="n">
        <v>46066</v>
      </c>
      <c r="BN2654" t="b">
        <v>0</v>
      </c>
      <c r="BO2654" t="inlineStr">
        <is>
          <t>20260405-120859</t>
        </is>
      </c>
      <c r="BP2654" t="inlineStr">
        <is>
          <t>2026-04-05T03:08:59+00:00</t>
        </is>
      </c>
      <c r="BQ2654" t="inlineStr">
        <is>
          <t>2026-04-05T12:08:59+09:00</t>
        </is>
      </c>
      <c r="BR2654" s="5" t="n">
        <v>0.003071822899689023</v>
      </c>
      <c r="BS2654" s="5" t="n">
        <v>0.5259325528286847</v>
      </c>
      <c r="BT2654" s="5" t="n">
        <v>0.02697032513296222</v>
      </c>
      <c r="BU2654" s="5" t="n">
        <v>0.3309143069267695</v>
      </c>
      <c r="BV2654" s="6" t="n">
        <v>0.02443357492051934</v>
      </c>
      <c r="BW2654" s="6" t="n">
        <v>-0.2899499512063215</v>
      </c>
      <c r="BX2654" s="6" t="n">
        <v>-0.6867039930439913</v>
      </c>
      <c r="BY2654" s="6" t="n">
        <v>0.06542372493442716</v>
      </c>
      <c r="BZ2654" s="6" t="n">
        <v>0.4243548859329129</v>
      </c>
      <c r="CA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642</v>
      </c>
      <c r="G2655" s="4" t="n">
        <v>18865170000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428.7538636363636</v>
      </c>
      <c r="W2655" s="5" t="n">
        <v>2.668340876944837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1928200</v>
      </c>
      <c r="AC2655" s="4" t="n">
        <v>2016300</v>
      </c>
      <c r="AD2655" s="4" t="n">
        <v>2027600</v>
      </c>
      <c r="AE2655" s="4" t="n">
        <v>2002100</v>
      </c>
      <c r="AF2655" s="4" t="n">
        <v>1986600</v>
      </c>
      <c r="AG2655" s="4" t="n">
        <v>1985400</v>
      </c>
      <c r="AH2655" s="4" t="n">
        <v>1963500</v>
      </c>
      <c r="AI2655" s="4" t="n">
        <v>1928200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S2655" s="4" t="n">
        <v>661558</v>
      </c>
      <c r="AT2655" s="4" t="n">
        <v>92180</v>
      </c>
      <c r="AU2655" s="5" t="n">
        <v>59660</v>
      </c>
      <c r="AV2655" s="5" t="n">
        <v>157480</v>
      </c>
      <c r="AW2655" s="5" t="n">
        <v>69420</v>
      </c>
      <c r="AX2655" s="5" t="n">
        <v>136760</v>
      </c>
      <c r="AY2655" s="5" t="n">
        <v>65180</v>
      </c>
      <c r="AZ2655" s="5" t="n">
        <v>40380</v>
      </c>
      <c r="BA2655" s="5" t="n">
        <v>127300</v>
      </c>
      <c r="BB2655" s="5" t="n">
        <v>92180</v>
      </c>
      <c r="BC2655" s="5" t="n">
        <v>59812060</v>
      </c>
      <c r="BD2655" s="5" t="n">
        <v>44326700</v>
      </c>
      <c r="BE2655" s="5" t="n">
        <v>118075820</v>
      </c>
      <c r="BF2655" s="5" t="n">
        <v>50443300</v>
      </c>
      <c r="BG2655" s="5" t="n">
        <v>92318100</v>
      </c>
      <c r="BH2655" s="5" t="n">
        <v>44025860</v>
      </c>
      <c r="BI2655" s="5" t="n">
        <v>27023100</v>
      </c>
      <c r="BJ2655" s="5" t="n">
        <v>88290460</v>
      </c>
      <c r="BK2655" s="5" t="n">
        <v>59812060</v>
      </c>
      <c r="BL2655" s="7" t="n">
        <v>46069</v>
      </c>
      <c r="BM2655" t="inlineStr">
        <is>
          <t>3月31日</t>
        </is>
      </c>
      <c r="BN2655" t="b">
        <v>0</v>
      </c>
      <c r="BO2655" t="inlineStr">
        <is>
          <t>20260405-120859</t>
        </is>
      </c>
      <c r="BP2655" t="inlineStr">
        <is>
          <t>2026-04-05T03:08:59+00:00</t>
        </is>
      </c>
      <c r="BQ2655" t="inlineStr">
        <is>
          <t>2026-04-05T12:08:59+09:00</t>
        </is>
      </c>
      <c r="BR2655" s="5" t="n">
        <v>0.06561851284669049</v>
      </c>
      <c r="BS2655" s="5" t="n">
        <v>20.91776958125407</v>
      </c>
      <c r="BT2655" s="5" t="n">
        <v>0.0225134592479156</v>
      </c>
      <c r="BU2655" s="5" t="n">
        <v>0.07929957694523823</v>
      </c>
      <c r="BV2655" s="6" t="n">
        <v>0.1018753306294349</v>
      </c>
      <c r="BW2655" s="6" t="n">
        <v>-0.7631137236696286</v>
      </c>
      <c r="BX2655" s="6" t="n">
        <v>-0.701253463784752</v>
      </c>
      <c r="BY2655" s="6" t="n">
        <v>0.7028078484438431</v>
      </c>
      <c r="BZ2655" s="6" t="n">
        <v>23.48717948717949</v>
      </c>
      <c r="CA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2493.5</v>
      </c>
      <c r="G2656" s="4" t="n">
        <v>767582014382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16.59995705843426</v>
      </c>
      <c r="W2656" s="5" t="n">
        <v>1.129021223892979</v>
      </c>
      <c r="X2656" s="5" t="n">
        <v>0.06801350268067925</v>
      </c>
      <c r="Y2656" s="6" t="n">
        <v>0.705</v>
      </c>
      <c r="Z2656" s="4" t="n">
        <v>307833172</v>
      </c>
      <c r="AA2656" s="4" t="n">
        <v>706500</v>
      </c>
      <c r="AB2656" s="4" t="n">
        <v>2035600</v>
      </c>
      <c r="AC2656" s="4" t="n">
        <v>4031800</v>
      </c>
      <c r="AD2656" s="4" t="n">
        <v>4283100</v>
      </c>
      <c r="AE2656" s="4" t="n">
        <v>3524800</v>
      </c>
      <c r="AF2656" s="4" t="n">
        <v>3258000</v>
      </c>
      <c r="AG2656" s="4" t="n">
        <v>2580000</v>
      </c>
      <c r="AH2656" s="4" t="n">
        <v>2598500</v>
      </c>
      <c r="AI2656" s="4" t="n">
        <v>2035600</v>
      </c>
      <c r="AK2656" s="4" t="n">
        <v>146600</v>
      </c>
      <c r="AL2656" s="4" t="n">
        <v>159900</v>
      </c>
      <c r="AM2656" s="4" t="n">
        <v>167700</v>
      </c>
      <c r="AN2656" s="4" t="n">
        <v>205300</v>
      </c>
      <c r="AO2656" s="4" t="n">
        <v>253400</v>
      </c>
      <c r="AP2656" s="4" t="n">
        <v>283100</v>
      </c>
      <c r="AQ2656" s="4" t="n">
        <v>706500</v>
      </c>
      <c r="AT2656" s="4" t="n">
        <v>675840</v>
      </c>
      <c r="AU2656" s="5" t="n">
        <v>941020</v>
      </c>
      <c r="AV2656" s="5" t="n">
        <v>836120</v>
      </c>
      <c r="AW2656" s="5" t="n">
        <v>1099860</v>
      </c>
      <c r="AX2656" s="5" t="n">
        <v>1289280</v>
      </c>
      <c r="AY2656" s="5" t="n">
        <v>1118540</v>
      </c>
      <c r="AZ2656" s="5" t="n">
        <v>1132900</v>
      </c>
      <c r="BA2656" s="5" t="n">
        <v>1030200</v>
      </c>
      <c r="BB2656" s="5" t="n">
        <v>675840</v>
      </c>
      <c r="BC2656" s="5" t="n">
        <v>1669635100</v>
      </c>
      <c r="BD2656" s="5" t="n">
        <v>2461067600</v>
      </c>
      <c r="BE2656" s="5" t="n">
        <v>2234366240</v>
      </c>
      <c r="BF2656" s="5" t="n">
        <v>3036795580</v>
      </c>
      <c r="BG2656" s="5" t="n">
        <v>3467947460</v>
      </c>
      <c r="BH2656" s="5" t="n">
        <v>2901941210</v>
      </c>
      <c r="BI2656" s="5" t="n">
        <v>2930836210</v>
      </c>
      <c r="BJ2656" s="5" t="n">
        <v>2584282470</v>
      </c>
      <c r="BK2656" s="5" t="n">
        <v>1669635100</v>
      </c>
      <c r="BL2656" s="7" t="n">
        <v>46052</v>
      </c>
      <c r="BN2656" t="b">
        <v>0</v>
      </c>
      <c r="BO2656" t="inlineStr">
        <is>
          <t>20260405-120859</t>
        </is>
      </c>
      <c r="BP2656" t="inlineStr">
        <is>
          <t>2026-04-05T03:08:59+00:00</t>
        </is>
      </c>
      <c r="BQ2656" t="inlineStr">
        <is>
          <t>2026-04-05T12:08:59+09:00</t>
        </is>
      </c>
      <c r="BR2656" s="5" t="n">
        <v>0.006612672658942683</v>
      </c>
      <c r="BS2656" s="5" t="n">
        <v>3.011955492424242</v>
      </c>
      <c r="BU2656" s="5" t="n">
        <v>0.1319272704448801</v>
      </c>
      <c r="BV2656" s="6" t="n">
        <v>0.0296230269944211</v>
      </c>
      <c r="BW2656" s="6" t="n">
        <v>-0.02129533051904531</v>
      </c>
      <c r="BX2656" s="6" t="n">
        <v>0.2486000251988225</v>
      </c>
      <c r="BY2656" s="6" t="n">
        <v>-0.004045994966777933</v>
      </c>
      <c r="BZ2656" s="6" t="n">
        <v>0.002830209702939346</v>
      </c>
      <c r="CA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363</v>
      </c>
      <c r="G2657" s="4" t="n">
        <v>11867971005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0.4076659454863973</v>
      </c>
      <c r="X2657" s="5" t="n">
        <v>-0.04135751580104424</v>
      </c>
      <c r="Y2657" s="6" t="n">
        <v>0.532</v>
      </c>
      <c r="Z2657" s="4" t="n">
        <v>32694135</v>
      </c>
      <c r="AA2657" s="4" t="n">
        <v>213900</v>
      </c>
      <c r="AB2657" s="4" t="n">
        <v>365400</v>
      </c>
      <c r="AC2657" s="4" t="n">
        <v>457500</v>
      </c>
      <c r="AD2657" s="4" t="n">
        <v>457100</v>
      </c>
      <c r="AE2657" s="4" t="n">
        <v>443700</v>
      </c>
      <c r="AF2657" s="4" t="n">
        <v>424700</v>
      </c>
      <c r="AG2657" s="4" t="n">
        <v>435300</v>
      </c>
      <c r="AH2657" s="4" t="n">
        <v>432000</v>
      </c>
      <c r="AI2657" s="4" t="n">
        <v>365400</v>
      </c>
      <c r="AK2657" s="4" t="n">
        <v>28100</v>
      </c>
      <c r="AL2657" s="4" t="n">
        <v>21000</v>
      </c>
      <c r="AM2657" s="4" t="n">
        <v>27200</v>
      </c>
      <c r="AN2657" s="4" t="n">
        <v>48300</v>
      </c>
      <c r="AO2657" s="4" t="n">
        <v>68900</v>
      </c>
      <c r="AP2657" s="4" t="n">
        <v>80100</v>
      </c>
      <c r="AQ2657" s="4" t="n">
        <v>213900</v>
      </c>
      <c r="AT2657" s="4" t="n">
        <v>38000</v>
      </c>
      <c r="AU2657" s="5" t="n">
        <v>57200</v>
      </c>
      <c r="AV2657" s="5" t="n">
        <v>68340</v>
      </c>
      <c r="AW2657" s="5" t="n">
        <v>83140</v>
      </c>
      <c r="AX2657" s="5" t="n">
        <v>110880</v>
      </c>
      <c r="AY2657" s="5" t="n">
        <v>47360</v>
      </c>
      <c r="AZ2657" s="5" t="n">
        <v>41360</v>
      </c>
      <c r="BA2657" s="5" t="n">
        <v>100460</v>
      </c>
      <c r="BB2657" s="5" t="n">
        <v>38000</v>
      </c>
      <c r="BC2657" s="5" t="n">
        <v>13619200</v>
      </c>
      <c r="BD2657" s="5" t="n">
        <v>21480340</v>
      </c>
      <c r="BE2657" s="5" t="n">
        <v>26493420</v>
      </c>
      <c r="BF2657" s="5" t="n">
        <v>34029920</v>
      </c>
      <c r="BG2657" s="5" t="n">
        <v>43862480</v>
      </c>
      <c r="BH2657" s="5" t="n">
        <v>18352660</v>
      </c>
      <c r="BI2657" s="5" t="n">
        <v>15709160</v>
      </c>
      <c r="BJ2657" s="5" t="n">
        <v>37017940</v>
      </c>
      <c r="BK2657" s="5" t="n">
        <v>13619200</v>
      </c>
      <c r="BL2657" s="7" t="n">
        <v>46065</v>
      </c>
      <c r="BN2657" t="b">
        <v>0</v>
      </c>
      <c r="BO2657" t="inlineStr">
        <is>
          <t>20260405-120859</t>
        </is>
      </c>
      <c r="BP2657" t="inlineStr">
        <is>
          <t>2026-04-05T03:08:59+00:00</t>
        </is>
      </c>
      <c r="BQ2657" t="inlineStr">
        <is>
          <t>2026-04-05T12:08:59+09:00</t>
        </is>
      </c>
      <c r="BR2657" s="5" t="n">
        <v>0.01117631648612205</v>
      </c>
      <c r="BS2657" s="5" t="n">
        <v>9.615789473684211</v>
      </c>
      <c r="BU2657" s="5" t="n">
        <v>0.3474056347342753</v>
      </c>
      <c r="BV2657" s="6" t="n">
        <v>0.008307853671434051</v>
      </c>
      <c r="BY2657" s="6" t="n">
        <v>-0.02600385922999171</v>
      </c>
      <c r="BZ2657" s="6" t="n">
        <v>0.381509032943677</v>
      </c>
      <c r="CA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5670</v>
      </c>
      <c r="G2658" s="4" t="n">
        <v>275526483120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21.62009440677966</v>
      </c>
      <c r="W2658" s="5" t="n">
        <v>1.418280329853604</v>
      </c>
      <c r="X2658" s="5" t="n">
        <v>0.06560009883254062</v>
      </c>
      <c r="Y2658" s="6" t="n">
        <v>0.594</v>
      </c>
      <c r="Z2658" s="4" t="n">
        <v>48593736</v>
      </c>
      <c r="AA2658" s="4" t="n">
        <v>104200</v>
      </c>
      <c r="AB2658" s="4" t="n">
        <v>107300</v>
      </c>
      <c r="AC2658" s="4" t="n">
        <v>76100</v>
      </c>
      <c r="AD2658" s="4" t="n">
        <v>77900</v>
      </c>
      <c r="AE2658" s="4" t="n">
        <v>77500</v>
      </c>
      <c r="AF2658" s="4" t="n">
        <v>93100</v>
      </c>
      <c r="AG2658" s="4" t="n">
        <v>100200</v>
      </c>
      <c r="AH2658" s="4" t="n">
        <v>98000</v>
      </c>
      <c r="AI2658" s="4" t="n">
        <v>107300</v>
      </c>
      <c r="AK2658" s="4" t="n">
        <v>19300</v>
      </c>
      <c r="AL2658" s="4" t="n">
        <v>21100</v>
      </c>
      <c r="AM2658" s="4" t="n">
        <v>24800</v>
      </c>
      <c r="AN2658" s="4" t="n">
        <v>34900</v>
      </c>
      <c r="AO2658" s="4" t="n">
        <v>64200</v>
      </c>
      <c r="AP2658" s="4" t="n">
        <v>54400</v>
      </c>
      <c r="AQ2658" s="4" t="n">
        <v>104200</v>
      </c>
      <c r="AS2658" s="4" t="n">
        <v>620629</v>
      </c>
      <c r="AT2658" s="4" t="n">
        <v>155420</v>
      </c>
      <c r="AU2658" s="5" t="n">
        <v>145360</v>
      </c>
      <c r="AV2658" s="5" t="n">
        <v>150660</v>
      </c>
      <c r="AW2658" s="5" t="n">
        <v>125500</v>
      </c>
      <c r="AX2658" s="5" t="n">
        <v>177360</v>
      </c>
      <c r="AY2658" s="5" t="n">
        <v>159420</v>
      </c>
      <c r="AZ2658" s="5" t="n">
        <v>144560</v>
      </c>
      <c r="BA2658" s="5" t="n">
        <v>163980</v>
      </c>
      <c r="BB2658" s="5" t="n">
        <v>155420</v>
      </c>
      <c r="BC2658" s="5" t="n">
        <v>872989400</v>
      </c>
      <c r="BD2658" s="5" t="n">
        <v>845951000</v>
      </c>
      <c r="BE2658" s="5" t="n">
        <v>906568400</v>
      </c>
      <c r="BF2658" s="5" t="n">
        <v>764584400</v>
      </c>
      <c r="BG2658" s="5" t="n">
        <v>1058569200</v>
      </c>
      <c r="BH2658" s="5" t="n">
        <v>924739600</v>
      </c>
      <c r="BI2658" s="5" t="n">
        <v>824056000</v>
      </c>
      <c r="BJ2658" s="5" t="n">
        <v>941952800</v>
      </c>
      <c r="BK2658" s="5" t="n">
        <v>872989400</v>
      </c>
      <c r="BL2658" s="7" t="n">
        <v>46050</v>
      </c>
      <c r="BN2658" t="b">
        <v>0</v>
      </c>
      <c r="BO2658" t="inlineStr">
        <is>
          <t>20260405-120859</t>
        </is>
      </c>
      <c r="BP2658" t="inlineStr">
        <is>
          <t>2026-04-05T03:08:59+00:00</t>
        </is>
      </c>
      <c r="BQ2658" t="inlineStr">
        <is>
          <t>2026-04-05T12:08:59+09:00</t>
        </is>
      </c>
      <c r="BR2658" s="5" t="n">
        <v>0.002208103530051692</v>
      </c>
      <c r="BS2658" s="5" t="n">
        <v>0.6903873375369965</v>
      </c>
      <c r="BT2658" s="5" t="n">
        <v>0.01277179017476656</v>
      </c>
      <c r="BU2658" s="5" t="n">
        <v>0.2473809385877229</v>
      </c>
      <c r="BV2658" s="6" t="n">
        <v>0.04103773737884508</v>
      </c>
      <c r="BW2658" s="6" t="n">
        <v>0.5791521336423588</v>
      </c>
      <c r="BX2658" s="6" t="n">
        <v>0.6660929819308166</v>
      </c>
      <c r="BY2658" s="6" t="n">
        <v>-0.03089506531767261</v>
      </c>
      <c r="BZ2658" s="6" t="n">
        <v>0.007095445181963811</v>
      </c>
      <c r="CA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3010</v>
      </c>
      <c r="G2659" s="4" t="n">
        <v>115032444590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13.66343325691887</v>
      </c>
      <c r="W2659" s="5" t="n">
        <v>0.6000899598835632</v>
      </c>
      <c r="X2659" s="5" t="n">
        <v>0.04391941239071009</v>
      </c>
      <c r="Y2659" s="6" t="n">
        <v>0.632</v>
      </c>
      <c r="Z2659" s="4" t="n">
        <v>38216759</v>
      </c>
      <c r="AA2659" s="4" t="n">
        <v>110000</v>
      </c>
      <c r="AB2659" s="4" t="n">
        <v>116500</v>
      </c>
      <c r="AC2659" s="4" t="n">
        <v>92200</v>
      </c>
      <c r="AD2659" s="4" t="n">
        <v>99400</v>
      </c>
      <c r="AE2659" s="4" t="n">
        <v>100700</v>
      </c>
      <c r="AF2659" s="4" t="n">
        <v>131400</v>
      </c>
      <c r="AG2659" s="4" t="n">
        <v>115900</v>
      </c>
      <c r="AH2659" s="4" t="n">
        <v>113900</v>
      </c>
      <c r="AI2659" s="4" t="n">
        <v>116500</v>
      </c>
      <c r="AK2659" s="4" t="n">
        <v>43500</v>
      </c>
      <c r="AL2659" s="4" t="n">
        <v>48600</v>
      </c>
      <c r="AM2659" s="4" t="n">
        <v>48600</v>
      </c>
      <c r="AN2659" s="4" t="n">
        <v>69200</v>
      </c>
      <c r="AO2659" s="4" t="n">
        <v>77300</v>
      </c>
      <c r="AP2659" s="4" t="n">
        <v>86400</v>
      </c>
      <c r="AQ2659" s="4" t="n">
        <v>110000</v>
      </c>
      <c r="AS2659" s="4" t="n">
        <v>187256</v>
      </c>
      <c r="AT2659" s="4" t="n">
        <v>108380</v>
      </c>
      <c r="AU2659" s="5" t="n">
        <v>81360</v>
      </c>
      <c r="AV2659" s="5" t="n">
        <v>75060</v>
      </c>
      <c r="AW2659" s="5" t="n">
        <v>62880</v>
      </c>
      <c r="AX2659" s="5" t="n">
        <v>144080</v>
      </c>
      <c r="AY2659" s="5" t="n">
        <v>164160</v>
      </c>
      <c r="AZ2659" s="5" t="n">
        <v>90660</v>
      </c>
      <c r="BA2659" s="5" t="n">
        <v>105520</v>
      </c>
      <c r="BB2659" s="5" t="n">
        <v>108380</v>
      </c>
      <c r="BC2659" s="5" t="n">
        <v>318520220</v>
      </c>
      <c r="BD2659" s="5" t="n">
        <v>296653700</v>
      </c>
      <c r="BE2659" s="5" t="n">
        <v>275103700</v>
      </c>
      <c r="BF2659" s="5" t="n">
        <v>235682400</v>
      </c>
      <c r="BG2659" s="5" t="n">
        <v>525906300</v>
      </c>
      <c r="BH2659" s="5" t="n">
        <v>533287100</v>
      </c>
      <c r="BI2659" s="5" t="n">
        <v>288437500</v>
      </c>
      <c r="BJ2659" s="5" t="n">
        <v>322251040</v>
      </c>
      <c r="BK2659" s="5" t="n">
        <v>318520220</v>
      </c>
      <c r="BL2659" s="7" t="n">
        <v>46087</v>
      </c>
      <c r="BN2659" t="b">
        <v>0</v>
      </c>
      <c r="BO2659" t="inlineStr">
        <is>
          <t>20260405-120859</t>
        </is>
      </c>
      <c r="BP2659" t="inlineStr">
        <is>
          <t>2026-04-05T03:08:59+00:00</t>
        </is>
      </c>
      <c r="BQ2659" t="inlineStr">
        <is>
          <t>2026-04-05T12:08:59+09:00</t>
        </is>
      </c>
      <c r="BR2659" s="5" t="n">
        <v>0.003048400833780803</v>
      </c>
      <c r="BS2659" s="5" t="n">
        <v>1.074921572245802</v>
      </c>
      <c r="BT2659" s="5" t="n">
        <v>0.004899839884381614</v>
      </c>
      <c r="BU2659" s="5" t="n">
        <v>0.4753789263099238</v>
      </c>
      <c r="BV2659" s="6" t="n">
        <v>0.009166919475112945</v>
      </c>
      <c r="BW2659" s="6" t="n">
        <v>0.06673307958797658</v>
      </c>
      <c r="BY2659" s="6" t="n">
        <v>0.3185454569368316</v>
      </c>
      <c r="BZ2659" s="6" t="n">
        <v>0.5924506045414333</v>
      </c>
      <c r="CA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1213</v>
      </c>
      <c r="G2660" s="4" t="n">
        <v>55984821408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4.718882451786919</v>
      </c>
      <c r="W2660" s="5" t="n">
        <v>0.5048862923002002</v>
      </c>
      <c r="X2660" s="5" t="n">
        <v>0.1069927673466443</v>
      </c>
      <c r="Y2660" s="6" t="n">
        <v>0.287</v>
      </c>
      <c r="Z2660" s="4" t="n">
        <v>46154016</v>
      </c>
      <c r="AA2660" s="4" t="n">
        <v>571900</v>
      </c>
      <c r="AB2660" s="4" t="n">
        <v>1242600</v>
      </c>
      <c r="AC2660" s="4" t="n">
        <v>1735200</v>
      </c>
      <c r="AD2660" s="4" t="n">
        <v>1679400</v>
      </c>
      <c r="AE2660" s="4" t="n">
        <v>1569400</v>
      </c>
      <c r="AF2660" s="4" t="n">
        <v>1441100</v>
      </c>
      <c r="AG2660" s="4" t="n">
        <v>1336000</v>
      </c>
      <c r="AH2660" s="4" t="n">
        <v>1338800</v>
      </c>
      <c r="AI2660" s="4" t="n">
        <v>1242600</v>
      </c>
      <c r="AK2660" s="4" t="n">
        <v>49700</v>
      </c>
      <c r="AL2660" s="4" t="n">
        <v>43300</v>
      </c>
      <c r="AM2660" s="4" t="n">
        <v>52600</v>
      </c>
      <c r="AN2660" s="4" t="n">
        <v>86600</v>
      </c>
      <c r="AO2660" s="4" t="n">
        <v>147600</v>
      </c>
      <c r="AP2660" s="4" t="n">
        <v>236200</v>
      </c>
      <c r="AQ2660" s="4" t="n">
        <v>571900</v>
      </c>
      <c r="AS2660" s="4" t="n">
        <v>2405613</v>
      </c>
      <c r="AT2660" s="4" t="n">
        <v>275900</v>
      </c>
      <c r="AU2660" s="5" t="n">
        <v>1472940</v>
      </c>
      <c r="AV2660" s="5" t="n">
        <v>1210680</v>
      </c>
      <c r="AW2660" s="5" t="n">
        <v>620780</v>
      </c>
      <c r="AX2660" s="5" t="n">
        <v>498640</v>
      </c>
      <c r="AY2660" s="5" t="n">
        <v>350940</v>
      </c>
      <c r="AZ2660" s="5" t="n">
        <v>296580</v>
      </c>
      <c r="BA2660" s="5" t="n">
        <v>542760</v>
      </c>
      <c r="BB2660" s="5" t="n">
        <v>275900</v>
      </c>
      <c r="BC2660" s="5" t="n">
        <v>330655280</v>
      </c>
      <c r="BD2660" s="5" t="n">
        <v>2108039560</v>
      </c>
      <c r="BE2660" s="5" t="n">
        <v>1768556980</v>
      </c>
      <c r="BF2660" s="5" t="n">
        <v>870933180</v>
      </c>
      <c r="BG2660" s="5" t="n">
        <v>693472700</v>
      </c>
      <c r="BH2660" s="5" t="n">
        <v>453080660</v>
      </c>
      <c r="BI2660" s="5" t="n">
        <v>375788820</v>
      </c>
      <c r="BJ2660" s="5" t="n">
        <v>654222640</v>
      </c>
      <c r="BK2660" s="5" t="n">
        <v>330655280</v>
      </c>
      <c r="BL2660" s="7" t="n">
        <v>46063</v>
      </c>
      <c r="BN2660" t="b">
        <v>0</v>
      </c>
      <c r="BO2660" t="inlineStr">
        <is>
          <t>20260405-120859</t>
        </is>
      </c>
      <c r="BP2660" t="inlineStr">
        <is>
          <t>2026-04-05T03:08:59+00:00</t>
        </is>
      </c>
      <c r="BQ2660" t="inlineStr">
        <is>
          <t>2026-04-05T12:08:59+09:00</t>
        </is>
      </c>
      <c r="BR2660" s="5" t="n">
        <v>0.0269229009237246</v>
      </c>
      <c r="BS2660" s="5" t="n">
        <v>4.503805726712577</v>
      </c>
      <c r="BT2660" s="5" t="n">
        <v>0.05212142319316265</v>
      </c>
      <c r="BU2660" s="5" t="n">
        <v>1.735148877086867</v>
      </c>
      <c r="BV2660" s="6" t="n">
        <v>0.04567519800285491</v>
      </c>
      <c r="BW2660" s="6" t="n">
        <v>0.7650808957726594</v>
      </c>
      <c r="BX2660" s="6" t="n">
        <v>2.164145120880451</v>
      </c>
      <c r="BY2660" s="6" t="n">
        <v>-0.02677234773996506</v>
      </c>
      <c r="BZ2660" s="6" t="n">
        <v>-0.04443382704252274</v>
      </c>
      <c r="CA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4120</v>
      </c>
      <c r="G2661" s="4" t="n">
        <v>525770285640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14.47167117998404</v>
      </c>
      <c r="W2661" s="5" t="n">
        <v>0.8935532145260739</v>
      </c>
      <c r="X2661" s="5" t="n">
        <v>0.06174499153642735</v>
      </c>
      <c r="Y2661" s="6" t="n">
        <v>0.594</v>
      </c>
      <c r="Z2661" s="4" t="n">
        <v>127614147</v>
      </c>
      <c r="AA2661" s="4" t="n">
        <v>36000</v>
      </c>
      <c r="AB2661" s="4" t="n">
        <v>143000</v>
      </c>
      <c r="AC2661" s="4" t="n">
        <v>103700</v>
      </c>
      <c r="AD2661" s="4" t="n">
        <v>111100</v>
      </c>
      <c r="AE2661" s="4" t="n">
        <v>110500</v>
      </c>
      <c r="AF2661" s="4" t="n">
        <v>110800</v>
      </c>
      <c r="AG2661" s="4" t="n">
        <v>132800</v>
      </c>
      <c r="AH2661" s="4" t="n">
        <v>158000</v>
      </c>
      <c r="AI2661" s="4" t="n">
        <v>143000</v>
      </c>
      <c r="AK2661" s="4" t="n">
        <v>75700</v>
      </c>
      <c r="AL2661" s="4" t="n">
        <v>69500</v>
      </c>
      <c r="AM2661" s="4" t="n">
        <v>64700</v>
      </c>
      <c r="AN2661" s="4" t="n">
        <v>45700</v>
      </c>
      <c r="AO2661" s="4" t="n">
        <v>36600</v>
      </c>
      <c r="AP2661" s="4" t="n">
        <v>34800</v>
      </c>
      <c r="AQ2661" s="4" t="n">
        <v>36000</v>
      </c>
      <c r="AS2661" s="4" t="n">
        <v>2854538</v>
      </c>
      <c r="AT2661" s="4" t="n">
        <v>719240</v>
      </c>
      <c r="AU2661" s="5" t="n">
        <v>1958920</v>
      </c>
      <c r="AV2661" s="5" t="n">
        <v>1015260</v>
      </c>
      <c r="AW2661" s="5" t="n">
        <v>613560</v>
      </c>
      <c r="AX2661" s="5" t="n">
        <v>765200</v>
      </c>
      <c r="AY2661" s="5" t="n">
        <v>684060</v>
      </c>
      <c r="AZ2661" s="5" t="n">
        <v>548220</v>
      </c>
      <c r="BA2661" s="5" t="n">
        <v>639440</v>
      </c>
      <c r="BB2661" s="5" t="n">
        <v>719240</v>
      </c>
      <c r="BC2661" s="5" t="n">
        <v>2938092320</v>
      </c>
      <c r="BD2661" s="5" t="n">
        <v>9665459080</v>
      </c>
      <c r="BE2661" s="5" t="n">
        <v>5151512980</v>
      </c>
      <c r="BF2661" s="5" t="n">
        <v>3045770640</v>
      </c>
      <c r="BG2661" s="5" t="n">
        <v>3676231900</v>
      </c>
      <c r="BH2661" s="5" t="n">
        <v>3075131760</v>
      </c>
      <c r="BI2661" s="5" t="n">
        <v>2367029480</v>
      </c>
      <c r="BJ2661" s="5" t="n">
        <v>2658594080</v>
      </c>
      <c r="BK2661" s="5" t="n">
        <v>2938092320</v>
      </c>
      <c r="BL2661" s="7" t="n">
        <v>46056</v>
      </c>
      <c r="BN2661" t="b">
        <v>0</v>
      </c>
      <c r="BO2661" t="inlineStr">
        <is>
          <t>20260405-120859</t>
        </is>
      </c>
      <c r="BP2661" t="inlineStr">
        <is>
          <t>2026-04-05T03:08:59+00:00</t>
        </is>
      </c>
      <c r="BQ2661" t="inlineStr">
        <is>
          <t>2026-04-05T12:08:59+09:00</t>
        </is>
      </c>
      <c r="BR2661" s="5" t="n">
        <v>0.001120565418189881</v>
      </c>
      <c r="BS2661" s="5" t="n">
        <v>0.198820977698682</v>
      </c>
      <c r="BT2661" s="5" t="n">
        <v>0.02236850746649586</v>
      </c>
      <c r="BU2661" s="5" t="n">
        <v>0.2258952307573393</v>
      </c>
      <c r="BV2661" s="6" t="n">
        <v>0.05516683205195005</v>
      </c>
      <c r="BW2661" s="6" t="n">
        <v>0.3063171126325861</v>
      </c>
      <c r="BX2661" s="6" t="n">
        <v>0.5066917302512475</v>
      </c>
      <c r="BY2661" s="6" t="n">
        <v>0.07567668555705898</v>
      </c>
      <c r="BZ2661" s="6" t="n">
        <v>0.1697079072254528</v>
      </c>
      <c r="CA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1882</v>
      </c>
      <c r="G2662" s="4" t="n">
        <v>119331746278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9.017058053347439</v>
      </c>
      <c r="W2662" s="5" t="n">
        <v>0.8503167087887814</v>
      </c>
      <c r="X2662" s="5" t="n">
        <v>0.09430090210776838</v>
      </c>
      <c r="Y2662" s="6" t="n">
        <v>0.451</v>
      </c>
      <c r="Z2662" s="4" t="n">
        <v>63406879</v>
      </c>
      <c r="AA2662" s="4" t="n">
        <v>18400</v>
      </c>
      <c r="AB2662" s="4" t="n">
        <v>167300</v>
      </c>
      <c r="AC2662" s="4" t="n">
        <v>87400</v>
      </c>
      <c r="AD2662" s="4" t="n">
        <v>86100</v>
      </c>
      <c r="AE2662" s="4" t="n">
        <v>79500</v>
      </c>
      <c r="AF2662" s="4" t="n">
        <v>106300</v>
      </c>
      <c r="AG2662" s="4" t="n">
        <v>117400</v>
      </c>
      <c r="AH2662" s="4" t="n">
        <v>172000</v>
      </c>
      <c r="AI2662" s="4" t="n">
        <v>167300</v>
      </c>
      <c r="AK2662" s="4" t="n">
        <v>37100</v>
      </c>
      <c r="AL2662" s="4" t="n">
        <v>36000</v>
      </c>
      <c r="AM2662" s="4" t="n">
        <v>39900</v>
      </c>
      <c r="AN2662" s="4" t="n">
        <v>34000</v>
      </c>
      <c r="AO2662" s="4" t="n">
        <v>26700</v>
      </c>
      <c r="AP2662" s="4" t="n">
        <v>25600</v>
      </c>
      <c r="AQ2662" s="4" t="n">
        <v>18400</v>
      </c>
      <c r="AT2662" s="4" t="n">
        <v>116860</v>
      </c>
      <c r="AU2662" s="5" t="n">
        <v>153300</v>
      </c>
      <c r="AV2662" s="5" t="n">
        <v>96100</v>
      </c>
      <c r="AW2662" s="5" t="n">
        <v>108240</v>
      </c>
      <c r="AX2662" s="5" t="n">
        <v>205520</v>
      </c>
      <c r="AY2662" s="5" t="n">
        <v>169060</v>
      </c>
      <c r="AZ2662" s="5" t="n">
        <v>186400</v>
      </c>
      <c r="BA2662" s="5" t="n">
        <v>134880</v>
      </c>
      <c r="BB2662" s="5" t="n">
        <v>116860</v>
      </c>
      <c r="BC2662" s="5" t="n">
        <v>217212060</v>
      </c>
      <c r="BD2662" s="5" t="n">
        <v>337757220</v>
      </c>
      <c r="BE2662" s="5" t="n">
        <v>214513860</v>
      </c>
      <c r="BF2662" s="5" t="n">
        <v>243255460</v>
      </c>
      <c r="BG2662" s="5" t="n">
        <v>433793400</v>
      </c>
      <c r="BH2662" s="5" t="n">
        <v>341209680</v>
      </c>
      <c r="BI2662" s="5" t="n">
        <v>359885960</v>
      </c>
      <c r="BJ2662" s="5" t="n">
        <v>257116740</v>
      </c>
      <c r="BK2662" s="5" t="n">
        <v>217212060</v>
      </c>
      <c r="BL2662" s="7" t="n">
        <v>46055</v>
      </c>
      <c r="BN2662" t="b">
        <v>0</v>
      </c>
      <c r="BO2662" t="inlineStr">
        <is>
          <t>20260405-120859</t>
        </is>
      </c>
      <c r="BP2662" t="inlineStr">
        <is>
          <t>2026-04-05T03:08:59+00:00</t>
        </is>
      </c>
      <c r="BQ2662" t="inlineStr">
        <is>
          <t>2026-04-05T12:08:59+09:00</t>
        </is>
      </c>
      <c r="BR2662" s="5" t="n">
        <v>0.002638514978792758</v>
      </c>
      <c r="BS2662" s="5" t="n">
        <v>1.431627588567517</v>
      </c>
      <c r="BU2662" s="5" t="n">
        <v>0.7050177561636035</v>
      </c>
      <c r="BV2662" s="6" t="n">
        <v>0.183445117143334</v>
      </c>
      <c r="BW2662" s="6" t="n">
        <v>0.1598349607380503</v>
      </c>
      <c r="BX2662" s="6" t="n">
        <v>0.2474809990125941</v>
      </c>
      <c r="BY2662" s="6" t="n">
        <v>-0.05117432003297173</v>
      </c>
      <c r="BZ2662" s="6" t="n">
        <v>0.008834114952557481</v>
      </c>
      <c r="CA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1199</v>
      </c>
      <c r="G2663" s="4" t="n">
        <v>4199927941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9.291875975663716</v>
      </c>
      <c r="W2663" s="5" t="n">
        <v>0.3499065184537199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506700</v>
      </c>
      <c r="AC2663" s="4" t="n">
        <v>560600</v>
      </c>
      <c r="AD2663" s="4" t="n">
        <v>558400</v>
      </c>
      <c r="AE2663" s="4" t="n">
        <v>558000</v>
      </c>
      <c r="AF2663" s="4" t="n">
        <v>558500</v>
      </c>
      <c r="AG2663" s="4" t="n">
        <v>560800</v>
      </c>
      <c r="AH2663" s="4" t="n">
        <v>557100</v>
      </c>
      <c r="AI2663" s="4" t="n">
        <v>506700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AT2663" s="4" t="n">
        <v>1480</v>
      </c>
      <c r="AU2663" s="5" t="n">
        <v>2160</v>
      </c>
      <c r="AV2663" s="5" t="n">
        <v>1140</v>
      </c>
      <c r="AW2663" s="5" t="n">
        <v>1080</v>
      </c>
      <c r="AX2663" s="5" t="n">
        <v>2200</v>
      </c>
      <c r="AY2663" s="5" t="n">
        <v>1400</v>
      </c>
      <c r="AZ2663" s="5" t="n">
        <v>1400</v>
      </c>
      <c r="BA2663" s="5" t="n">
        <v>2740</v>
      </c>
      <c r="BB2663" s="5" t="n">
        <v>1480</v>
      </c>
      <c r="BC2663" s="5" t="n">
        <v>1773500</v>
      </c>
      <c r="BD2663" s="5" t="n">
        <v>2618460</v>
      </c>
      <c r="BE2663" s="5" t="n">
        <v>1379600</v>
      </c>
      <c r="BF2663" s="5" t="n">
        <v>1310160</v>
      </c>
      <c r="BG2663" s="5" t="n">
        <v>2634740</v>
      </c>
      <c r="BH2663" s="5" t="n">
        <v>1664580</v>
      </c>
      <c r="BI2663" s="5" t="n">
        <v>1696680</v>
      </c>
      <c r="BJ2663" s="5" t="n">
        <v>3302460</v>
      </c>
      <c r="BK2663" s="5" t="n">
        <v>1773500</v>
      </c>
      <c r="BL2663" s="7" t="n">
        <v>46065</v>
      </c>
      <c r="BN2663" t="b">
        <v>0</v>
      </c>
      <c r="BO2663" t="inlineStr">
        <is>
          <t>20260405-120859</t>
        </is>
      </c>
      <c r="BP2663" t="inlineStr">
        <is>
          <t>2026-04-05T03:08:59+00:00</t>
        </is>
      </c>
      <c r="BQ2663" t="inlineStr">
        <is>
          <t>2026-04-05T12:08:59+09:00</t>
        </is>
      </c>
      <c r="BR2663" s="5" t="n">
        <v>0.14465326751662</v>
      </c>
      <c r="BS2663" s="5" t="n">
        <v>342.3648648648648</v>
      </c>
      <c r="BU2663" s="5" t="n">
        <v>0.8497764842961147</v>
      </c>
      <c r="BV2663" s="6" t="n">
        <v>0.04735706874060175</v>
      </c>
      <c r="BW2663" s="6" t="n">
        <v>1.725155149387883</v>
      </c>
      <c r="BY2663" s="6" t="n">
        <v>0.010752688172043</v>
      </c>
      <c r="BZ2663" s="6" t="n">
        <v>-0.1485148514851485</v>
      </c>
      <c r="CA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2403</v>
      </c>
      <c r="G2664" s="4" t="n">
        <v>140506531497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22.95108322394642</v>
      </c>
      <c r="W2664" s="5" t="n">
        <v>0.6379990532488762</v>
      </c>
      <c r="X2664" s="5" t="n">
        <v>0.02779821096126777</v>
      </c>
      <c r="Y2664" s="6" t="n">
        <v>0.653</v>
      </c>
      <c r="Z2664" s="4" t="n">
        <v>58471299</v>
      </c>
      <c r="AA2664" s="4" t="n">
        <v>118600</v>
      </c>
      <c r="AB2664" s="4" t="n">
        <v>231800</v>
      </c>
      <c r="AC2664" s="4" t="n">
        <v>271700</v>
      </c>
      <c r="AD2664" s="4" t="n">
        <v>273000</v>
      </c>
      <c r="AE2664" s="4" t="n">
        <v>272100</v>
      </c>
      <c r="AF2664" s="4" t="n">
        <v>265300</v>
      </c>
      <c r="AG2664" s="4" t="n">
        <v>251200</v>
      </c>
      <c r="AH2664" s="4" t="n">
        <v>272400</v>
      </c>
      <c r="AI2664" s="4" t="n">
        <v>231800</v>
      </c>
      <c r="AK2664" s="4" t="n">
        <v>48100</v>
      </c>
      <c r="AL2664" s="4" t="n">
        <v>54600</v>
      </c>
      <c r="AM2664" s="4" t="n">
        <v>59100</v>
      </c>
      <c r="AN2664" s="4" t="n">
        <v>70600</v>
      </c>
      <c r="AO2664" s="4" t="n">
        <v>82100</v>
      </c>
      <c r="AP2664" s="4" t="n">
        <v>96300</v>
      </c>
      <c r="AQ2664" s="4" t="n">
        <v>118600</v>
      </c>
      <c r="AS2664" s="4" t="n">
        <v>350700</v>
      </c>
      <c r="AT2664" s="4" t="n">
        <v>173160</v>
      </c>
      <c r="AU2664" s="5" t="n">
        <v>315840</v>
      </c>
      <c r="AV2664" s="5" t="n">
        <v>234000</v>
      </c>
      <c r="AW2664" s="5" t="n">
        <v>175100</v>
      </c>
      <c r="AX2664" s="5" t="n">
        <v>517800</v>
      </c>
      <c r="AY2664" s="5" t="n">
        <v>226660</v>
      </c>
      <c r="AZ2664" s="5" t="n">
        <v>216780</v>
      </c>
      <c r="BA2664" s="5" t="n">
        <v>231460</v>
      </c>
      <c r="BB2664" s="5" t="n">
        <v>173160</v>
      </c>
      <c r="BC2664" s="5" t="n">
        <v>410272960</v>
      </c>
      <c r="BD2664" s="5" t="n">
        <v>853729220</v>
      </c>
      <c r="BE2664" s="5" t="n">
        <v>634341560</v>
      </c>
      <c r="BF2664" s="5" t="n">
        <v>483752520</v>
      </c>
      <c r="BG2664" s="5" t="n">
        <v>1435871720</v>
      </c>
      <c r="BH2664" s="5" t="n">
        <v>552791540</v>
      </c>
      <c r="BI2664" s="5" t="n">
        <v>544560620</v>
      </c>
      <c r="BJ2664" s="5" t="n">
        <v>572354220</v>
      </c>
      <c r="BK2664" s="5" t="n">
        <v>410272960</v>
      </c>
      <c r="BL2664" s="7" t="n">
        <v>46059</v>
      </c>
      <c r="BN2664" t="b">
        <v>0</v>
      </c>
      <c r="BO2664" t="inlineStr">
        <is>
          <t>20260405-120859</t>
        </is>
      </c>
      <c r="BP2664" t="inlineStr">
        <is>
          <t>2026-04-05T03:08:59+00:00</t>
        </is>
      </c>
      <c r="BQ2664" t="inlineStr">
        <is>
          <t>2026-04-05T12:08:59+09:00</t>
        </is>
      </c>
      <c r="BR2664" s="5" t="n">
        <v>0.003964338127668414</v>
      </c>
      <c r="BS2664" s="5" t="n">
        <v>1.338646338646339</v>
      </c>
      <c r="BT2664" s="5" t="n">
        <v>0.005997814414897812</v>
      </c>
      <c r="BU2664" s="5" t="n">
        <v>0.2512694578952994</v>
      </c>
      <c r="BV2664" s="6" t="n">
        <v>0.07111954593756109</v>
      </c>
      <c r="BW2664" s="6" t="n">
        <v>0.8370214716556645</v>
      </c>
      <c r="BX2664" s="6" t="n">
        <v>1.106236426438867</v>
      </c>
      <c r="BY2664" s="6" t="n">
        <v>0.01138759217059571</v>
      </c>
      <c r="BZ2664" s="6" t="n">
        <v>0.1790484140233723</v>
      </c>
      <c r="CA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428</v>
      </c>
      <c r="G2665" s="4" t="n">
        <v>8307480000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148.3478571428572</v>
      </c>
      <c r="W2665" s="5" t="n">
        <v>0.2405315883953906</v>
      </c>
      <c r="X2665" s="5" t="n">
        <v>0.001621402513173895</v>
      </c>
      <c r="Y2665" s="6" t="n">
        <v>0.413</v>
      </c>
      <c r="Z2665" s="4" t="n">
        <v>19410000</v>
      </c>
      <c r="AA2665" s="4" t="n">
        <v>8900</v>
      </c>
      <c r="AB2665" s="4" t="n">
        <v>423400</v>
      </c>
      <c r="AC2665" s="4" t="n">
        <v>453200</v>
      </c>
      <c r="AD2665" s="4" t="n">
        <v>489000</v>
      </c>
      <c r="AE2665" s="4" t="n">
        <v>531300</v>
      </c>
      <c r="AF2665" s="4" t="n">
        <v>477000</v>
      </c>
      <c r="AG2665" s="4" t="n">
        <v>422400</v>
      </c>
      <c r="AH2665" s="4" t="n">
        <v>422000</v>
      </c>
      <c r="AI2665" s="4" t="n">
        <v>423400</v>
      </c>
      <c r="AK2665" s="4" t="n">
        <v>200</v>
      </c>
      <c r="AL2665" s="4" t="n">
        <v>5700</v>
      </c>
      <c r="AM2665" s="4" t="n">
        <v>3600</v>
      </c>
      <c r="AN2665" s="4" t="n">
        <v>3500</v>
      </c>
      <c r="AO2665" s="4" t="n">
        <v>6300</v>
      </c>
      <c r="AP2665" s="4" t="n">
        <v>7900</v>
      </c>
      <c r="AQ2665" s="4" t="n">
        <v>8900</v>
      </c>
      <c r="AT2665" s="4" t="n">
        <v>86760</v>
      </c>
      <c r="AU2665" s="5" t="n">
        <v>45080</v>
      </c>
      <c r="AV2665" s="5" t="n">
        <v>67440</v>
      </c>
      <c r="AW2665" s="5" t="n">
        <v>43660</v>
      </c>
      <c r="AX2665" s="5" t="n">
        <v>79800</v>
      </c>
      <c r="AY2665" s="5" t="n">
        <v>92260</v>
      </c>
      <c r="AZ2665" s="5" t="n">
        <v>73280</v>
      </c>
      <c r="BA2665" s="5" t="n">
        <v>52700</v>
      </c>
      <c r="BB2665" s="5" t="n">
        <v>86760</v>
      </c>
      <c r="BC2665" s="5" t="n">
        <v>36588760</v>
      </c>
      <c r="BD2665" s="5" t="n">
        <v>20578460</v>
      </c>
      <c r="BE2665" s="5" t="n">
        <v>30434900</v>
      </c>
      <c r="BF2665" s="5" t="n">
        <v>20232520</v>
      </c>
      <c r="BG2665" s="5" t="n">
        <v>35578980</v>
      </c>
      <c r="BH2665" s="5" t="n">
        <v>39787340</v>
      </c>
      <c r="BI2665" s="5" t="n">
        <v>31154700</v>
      </c>
      <c r="BJ2665" s="5" t="n">
        <v>22259280</v>
      </c>
      <c r="BK2665" s="5" t="n">
        <v>36588760</v>
      </c>
      <c r="BL2665" s="7" t="n">
        <v>46065</v>
      </c>
      <c r="BN2665" t="b">
        <v>0</v>
      </c>
      <c r="BO2665" t="inlineStr">
        <is>
          <t>20260405-120859</t>
        </is>
      </c>
      <c r="BP2665" t="inlineStr">
        <is>
          <t>2026-04-05T03:08:59+00:00</t>
        </is>
      </c>
      <c r="BQ2665" t="inlineStr">
        <is>
          <t>2026-04-05T12:08:59+09:00</t>
        </is>
      </c>
      <c r="BR2665" s="5" t="n">
        <v>0.02181349819680577</v>
      </c>
      <c r="BS2665" s="5" t="n">
        <v>4.880129091747349</v>
      </c>
      <c r="BU2665" s="5" t="n">
        <v>1.79874041225498</v>
      </c>
      <c r="BV2665" s="6" t="n">
        <v>0.0801480820960605</v>
      </c>
      <c r="BY2665" s="6" t="n">
        <v>-0.0629483128923386</v>
      </c>
      <c r="BZ2665" s="6" t="n">
        <v>-0.1341991341991342</v>
      </c>
      <c r="CA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6510</v>
      </c>
      <c r="G2666" s="4" t="n">
        <v>78771000000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13.25441696113074</v>
      </c>
      <c r="W2666" s="5" t="n">
        <v>0.8537843725951377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510600</v>
      </c>
      <c r="AC2666" s="4" t="n">
        <v>516100</v>
      </c>
      <c r="AD2666" s="4" t="n">
        <v>517000</v>
      </c>
      <c r="AE2666" s="4" t="n">
        <v>514800</v>
      </c>
      <c r="AF2666" s="4" t="n">
        <v>513900</v>
      </c>
      <c r="AG2666" s="4" t="n">
        <v>513600</v>
      </c>
      <c r="AH2666" s="4" t="n">
        <v>514200</v>
      </c>
      <c r="AI2666" s="4" t="n">
        <v>510600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AT2666" s="4" t="n">
        <v>6540</v>
      </c>
      <c r="AU2666" s="5" t="n">
        <v>8900</v>
      </c>
      <c r="AV2666" s="5" t="n">
        <v>9820</v>
      </c>
      <c r="AW2666" s="5" t="n">
        <v>7900</v>
      </c>
      <c r="AX2666" s="5" t="n">
        <v>12140</v>
      </c>
      <c r="AY2666" s="5" t="n">
        <v>4220</v>
      </c>
      <c r="AZ2666" s="5" t="n">
        <v>3560</v>
      </c>
      <c r="BA2666" s="5" t="n">
        <v>7140</v>
      </c>
      <c r="BB2666" s="5" t="n">
        <v>6540</v>
      </c>
      <c r="BC2666" s="5" t="n">
        <v>42841800</v>
      </c>
      <c r="BD2666" s="5" t="n">
        <v>57767600</v>
      </c>
      <c r="BE2666" s="5" t="n">
        <v>63242200</v>
      </c>
      <c r="BF2666" s="5" t="n">
        <v>50832200</v>
      </c>
      <c r="BG2666" s="5" t="n">
        <v>79038400</v>
      </c>
      <c r="BH2666" s="5" t="n">
        <v>26894200</v>
      </c>
      <c r="BI2666" s="5" t="n">
        <v>22666800</v>
      </c>
      <c r="BJ2666" s="5" t="n">
        <v>45639200</v>
      </c>
      <c r="BK2666" s="5" t="n">
        <v>42841800</v>
      </c>
      <c r="BL2666" s="7" t="n">
        <v>46063</v>
      </c>
      <c r="BN2666" t="b">
        <v>0</v>
      </c>
      <c r="BO2666" t="inlineStr">
        <is>
          <t>20260405-120859</t>
        </is>
      </c>
      <c r="BP2666" t="inlineStr">
        <is>
          <t>2026-04-05T03:08:59+00:00</t>
        </is>
      </c>
      <c r="BQ2666" t="inlineStr">
        <is>
          <t>2026-04-05T12:08:59+09:00</t>
        </is>
      </c>
      <c r="BR2666" s="5" t="n">
        <v>0.04219834710743801</v>
      </c>
      <c r="BS2666" s="5" t="n">
        <v>78.07339449541284</v>
      </c>
      <c r="BU2666" s="5" t="n">
        <v>0.5735486409973214</v>
      </c>
      <c r="BV2666" s="6" t="n">
        <v>0.09762534370503007</v>
      </c>
      <c r="BW2666" s="6" t="n">
        <v>0.2597044498054291</v>
      </c>
      <c r="BX2666" s="6" t="n">
        <v>0.05199995751640851</v>
      </c>
      <c r="BY2666" s="6" t="n">
        <v>-0.029348473055263</v>
      </c>
      <c r="BZ2666" s="6" t="n">
        <v>-0.09716736260015801</v>
      </c>
      <c r="CA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900</v>
      </c>
      <c r="G2667" s="4" t="n">
        <v>22550072400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0.3684411541729299</v>
      </c>
      <c r="X2667" s="5" t="n">
        <v>-0.2197242010326123</v>
      </c>
      <c r="Y2667" s="6" t="n">
        <v>0.381</v>
      </c>
      <c r="Z2667" s="4" t="n">
        <v>25055636</v>
      </c>
      <c r="AA2667" s="4" t="n">
        <v>1027100</v>
      </c>
      <c r="AB2667" s="4" t="n">
        <v>89900</v>
      </c>
      <c r="AC2667" s="4" t="n">
        <v>103400</v>
      </c>
      <c r="AD2667" s="4" t="n">
        <v>105800</v>
      </c>
      <c r="AE2667" s="4" t="n">
        <v>114300</v>
      </c>
      <c r="AF2667" s="4" t="n">
        <v>103500</v>
      </c>
      <c r="AG2667" s="4" t="n">
        <v>115300</v>
      </c>
      <c r="AH2667" s="4" t="n">
        <v>118300</v>
      </c>
      <c r="AI2667" s="4" t="n">
        <v>89900</v>
      </c>
      <c r="AK2667" s="4" t="n">
        <v>104000</v>
      </c>
      <c r="AL2667" s="4" t="n">
        <v>155300</v>
      </c>
      <c r="AM2667" s="4" t="n">
        <v>460700</v>
      </c>
      <c r="AN2667" s="4" t="n">
        <v>799000</v>
      </c>
      <c r="AO2667" s="4" t="n">
        <v>867300</v>
      </c>
      <c r="AP2667" s="4" t="n">
        <v>917400</v>
      </c>
      <c r="AQ2667" s="4" t="n">
        <v>1027100</v>
      </c>
      <c r="AS2667" s="4" t="n">
        <v>318427</v>
      </c>
      <c r="AT2667" s="4" t="n">
        <v>87220</v>
      </c>
      <c r="AU2667" s="5" t="n">
        <v>39280</v>
      </c>
      <c r="AV2667" s="5" t="n">
        <v>71060</v>
      </c>
      <c r="AW2667" s="5" t="n">
        <v>92840</v>
      </c>
      <c r="AX2667" s="5" t="n">
        <v>143560</v>
      </c>
      <c r="AY2667" s="5" t="n">
        <v>97220</v>
      </c>
      <c r="AZ2667" s="5" t="n">
        <v>75260</v>
      </c>
      <c r="BA2667" s="5" t="n">
        <v>91640</v>
      </c>
      <c r="BB2667" s="5" t="n">
        <v>87220</v>
      </c>
      <c r="BC2667" s="5" t="n">
        <v>79174620</v>
      </c>
      <c r="BD2667" s="5" t="n">
        <v>41848920</v>
      </c>
      <c r="BE2667" s="5" t="n">
        <v>77572400</v>
      </c>
      <c r="BF2667" s="5" t="n">
        <v>99500860</v>
      </c>
      <c r="BG2667" s="5" t="n">
        <v>151110460</v>
      </c>
      <c r="BH2667" s="5" t="n">
        <v>95974320</v>
      </c>
      <c r="BI2667" s="5" t="n">
        <v>70600620</v>
      </c>
      <c r="BJ2667" s="5" t="n">
        <v>84981260</v>
      </c>
      <c r="BK2667" s="5" t="n">
        <v>79174620</v>
      </c>
      <c r="BL2667" s="7" t="n">
        <v>46066</v>
      </c>
      <c r="BN2667" t="b">
        <v>0</v>
      </c>
      <c r="BO2667" t="inlineStr">
        <is>
          <t>20260405-120859</t>
        </is>
      </c>
      <c r="BP2667" t="inlineStr">
        <is>
          <t>2026-04-05T03:08:59+00:00</t>
        </is>
      </c>
      <c r="BQ2667" t="inlineStr">
        <is>
          <t>2026-04-05T12:08:59+09:00</t>
        </is>
      </c>
      <c r="BR2667" s="5" t="n">
        <v>0.003588015087703222</v>
      </c>
      <c r="BS2667" s="5" t="n">
        <v>1.030726897500573</v>
      </c>
      <c r="BT2667" s="5" t="n">
        <v>0.01270879733406089</v>
      </c>
      <c r="BU2667" s="5" t="n">
        <v>1.121459814027027</v>
      </c>
      <c r="BV2667" s="6" t="n">
        <v>0.0541339127118754</v>
      </c>
      <c r="BW2667" s="6" t="n">
        <v>-0.6893513388511466</v>
      </c>
      <c r="BY2667" s="6" t="n">
        <v>-0.05276491755131318</v>
      </c>
      <c r="BZ2667" s="6" t="n">
        <v>7.724832214765101</v>
      </c>
      <c r="CA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3290</v>
      </c>
      <c r="G2668" s="4" t="n">
        <v>171265983700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10.79929274859701</v>
      </c>
      <c r="W2668" s="5" t="n">
        <v>0.923545564698777</v>
      </c>
      <c r="X2668" s="5" t="n">
        <v>0.08551907853583832</v>
      </c>
      <c r="Y2668" s="6" t="n">
        <v>0.748</v>
      </c>
      <c r="Z2668" s="4" t="n">
        <v>52056530</v>
      </c>
      <c r="AA2668" s="4" t="n">
        <v>97700</v>
      </c>
      <c r="AB2668" s="4" t="n">
        <v>41200</v>
      </c>
      <c r="AC2668" s="4" t="n">
        <v>36900</v>
      </c>
      <c r="AD2668" s="4" t="n">
        <v>37100</v>
      </c>
      <c r="AE2668" s="4" t="n">
        <v>33900</v>
      </c>
      <c r="AF2668" s="4" t="n">
        <v>38000</v>
      </c>
      <c r="AG2668" s="4" t="n">
        <v>49800</v>
      </c>
      <c r="AH2668" s="4" t="n">
        <v>45400</v>
      </c>
      <c r="AI2668" s="4" t="n">
        <v>41200</v>
      </c>
      <c r="AK2668" s="4" t="n">
        <v>22600</v>
      </c>
      <c r="AL2668" s="4" t="n">
        <v>26900</v>
      </c>
      <c r="AM2668" s="4" t="n">
        <v>38400</v>
      </c>
      <c r="AN2668" s="4" t="n">
        <v>36400</v>
      </c>
      <c r="AO2668" s="4" t="n">
        <v>31800</v>
      </c>
      <c r="AP2668" s="4" t="n">
        <v>29600</v>
      </c>
      <c r="AQ2668" s="4" t="n">
        <v>97700</v>
      </c>
      <c r="AT2668" s="4" t="n">
        <v>106320</v>
      </c>
      <c r="AU2668" s="5" t="n">
        <v>187900</v>
      </c>
      <c r="AV2668" s="5" t="n">
        <v>70840</v>
      </c>
      <c r="AW2668" s="5" t="n">
        <v>91380</v>
      </c>
      <c r="AX2668" s="5" t="n">
        <v>122060</v>
      </c>
      <c r="AY2668" s="5" t="n">
        <v>100600</v>
      </c>
      <c r="AZ2668" s="5" t="n">
        <v>140960</v>
      </c>
      <c r="BA2668" s="5" t="n">
        <v>154740</v>
      </c>
      <c r="BB2668" s="5" t="n">
        <v>106320</v>
      </c>
      <c r="BC2668" s="5" t="n">
        <v>344794700</v>
      </c>
      <c r="BD2668" s="5" t="n">
        <v>699443100</v>
      </c>
      <c r="BE2668" s="5" t="n">
        <v>267021300</v>
      </c>
      <c r="BF2668" s="5" t="n">
        <v>349128400</v>
      </c>
      <c r="BG2668" s="5" t="n">
        <v>447156400</v>
      </c>
      <c r="BH2668" s="5" t="n">
        <v>356079200</v>
      </c>
      <c r="BI2668" s="5" t="n">
        <v>474743500</v>
      </c>
      <c r="BJ2668" s="5" t="n">
        <v>511266200</v>
      </c>
      <c r="BK2668" s="5" t="n">
        <v>344794700</v>
      </c>
      <c r="BL2668" s="7" t="n">
        <v>46057</v>
      </c>
      <c r="BN2668" t="b">
        <v>0</v>
      </c>
      <c r="BO2668" t="inlineStr">
        <is>
          <t>20260405-120859</t>
        </is>
      </c>
      <c r="BP2668" t="inlineStr">
        <is>
          <t>2026-04-05T03:08:59+00:00</t>
        </is>
      </c>
      <c r="BQ2668" t="inlineStr">
        <is>
          <t>2026-04-05T12:08:59+09:00</t>
        </is>
      </c>
      <c r="BR2668" s="5" t="n">
        <v>0.0007914472977741697</v>
      </c>
      <c r="BS2668" s="5" t="n">
        <v>0.3875094055680963</v>
      </c>
      <c r="BU2668" s="5" t="n">
        <v>0.3999393138101597</v>
      </c>
      <c r="BV2668" s="6" t="n">
        <v>0.08263693443884668</v>
      </c>
      <c r="BW2668" s="6" t="n">
        <v>0.2065867005801822</v>
      </c>
      <c r="BX2668" s="6" t="n">
        <v>0.2875755206218471</v>
      </c>
      <c r="BY2668" s="6" t="n">
        <v>-0.01799944665048181</v>
      </c>
      <c r="BZ2668" s="6" t="n">
        <v>-0.01898551560967165</v>
      </c>
      <c r="CA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865</v>
      </c>
      <c r="G2669" s="4" t="n">
        <v>6858485525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0.4622555452584755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11700</v>
      </c>
      <c r="AC2669" s="4" t="n">
        <v>14100</v>
      </c>
      <c r="AD2669" s="4" t="n">
        <v>13800</v>
      </c>
      <c r="AE2669" s="4" t="n">
        <v>14400</v>
      </c>
      <c r="AF2669" s="4" t="n">
        <v>13300</v>
      </c>
      <c r="AG2669" s="4" t="n">
        <v>12800</v>
      </c>
      <c r="AH2669" s="4" t="n">
        <v>12300</v>
      </c>
      <c r="AI2669" s="4" t="n">
        <v>11700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T2669" s="4" t="n">
        <v>2340</v>
      </c>
      <c r="AU2669" s="5" t="n">
        <v>4580</v>
      </c>
      <c r="AV2669" s="5" t="n">
        <v>2500</v>
      </c>
      <c r="AW2669" s="5" t="n">
        <v>2560</v>
      </c>
      <c r="AX2669" s="5" t="n">
        <v>2840</v>
      </c>
      <c r="AY2669" s="5" t="n">
        <v>1525</v>
      </c>
      <c r="AZ2669" s="5" t="n">
        <v>1220</v>
      </c>
      <c r="BA2669" s="5" t="n">
        <v>820</v>
      </c>
      <c r="BB2669" s="5" t="n">
        <v>2340</v>
      </c>
      <c r="BC2669" s="5" t="n">
        <v>2042180</v>
      </c>
      <c r="BD2669" s="5" t="n">
        <v>4199960</v>
      </c>
      <c r="BE2669" s="5" t="n">
        <v>2315920</v>
      </c>
      <c r="BF2669" s="5" t="n">
        <v>2463580</v>
      </c>
      <c r="BG2669" s="5" t="n">
        <v>2642160</v>
      </c>
      <c r="BH2669" s="5" t="n">
        <v>1367825</v>
      </c>
      <c r="BI2669" s="5" t="n">
        <v>1101380</v>
      </c>
      <c r="BJ2669" s="5" t="n">
        <v>754900</v>
      </c>
      <c r="BK2669" s="5" t="n">
        <v>2042180</v>
      </c>
      <c r="BL2669" s="7" t="n">
        <v>46059</v>
      </c>
      <c r="BN2669" t="b">
        <v>0</v>
      </c>
      <c r="BO2669" t="inlineStr">
        <is>
          <t>20260405-120859</t>
        </is>
      </c>
      <c r="BP2669" t="inlineStr">
        <is>
          <t>2026-04-05T03:08:59+00:00</t>
        </is>
      </c>
      <c r="BQ2669" t="inlineStr">
        <is>
          <t>2026-04-05T12:08:59+09:00</t>
        </is>
      </c>
      <c r="BR2669" s="5" t="n">
        <v>0.001475617315675533</v>
      </c>
      <c r="BS2669" s="5" t="n">
        <v>5</v>
      </c>
      <c r="BU2669" s="5" t="n">
        <v>1.406287140920954</v>
      </c>
      <c r="BV2669" s="6" t="n">
        <v>-0.0343787930906545</v>
      </c>
      <c r="BW2669" s="6" t="n">
        <v>-0.2036021901971516</v>
      </c>
      <c r="BY2669" s="6" t="n">
        <v>-0.0789795786896863</v>
      </c>
      <c r="BZ2669" s="6" t="n">
        <v>0.3400000000000001</v>
      </c>
      <c r="CA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1818</v>
      </c>
      <c r="G2670" s="4" t="n">
        <v>18688585500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12.08053361344538</v>
      </c>
      <c r="W2670" s="5" t="n">
        <v>0.6034026055792329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62700</v>
      </c>
      <c r="AC2670" s="4" t="n">
        <v>47000</v>
      </c>
      <c r="AD2670" s="4" t="n">
        <v>42500</v>
      </c>
      <c r="AE2670" s="4" t="n">
        <v>41800</v>
      </c>
      <c r="AF2670" s="4" t="n">
        <v>38600</v>
      </c>
      <c r="AG2670" s="4" t="n">
        <v>40000</v>
      </c>
      <c r="AH2670" s="4" t="n">
        <v>41100</v>
      </c>
      <c r="AI2670" s="4" t="n">
        <v>62700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T2670" s="4" t="n">
        <v>7140</v>
      </c>
      <c r="AU2670" s="5" t="n">
        <v>6980</v>
      </c>
      <c r="AV2670" s="5" t="n">
        <v>13200</v>
      </c>
      <c r="AW2670" s="5" t="n">
        <v>6960</v>
      </c>
      <c r="AX2670" s="5" t="n">
        <v>10100</v>
      </c>
      <c r="AY2670" s="5" t="n">
        <v>6560</v>
      </c>
      <c r="AZ2670" s="5" t="n">
        <v>6640</v>
      </c>
      <c r="BA2670" s="5" t="n">
        <v>8160</v>
      </c>
      <c r="BB2670" s="5" t="n">
        <v>7140</v>
      </c>
      <c r="BC2670" s="5" t="n">
        <v>13018460</v>
      </c>
      <c r="BD2670" s="5" t="n">
        <v>14185180</v>
      </c>
      <c r="BE2670" s="5" t="n">
        <v>28380840</v>
      </c>
      <c r="BF2670" s="5" t="n">
        <v>15055760</v>
      </c>
      <c r="BG2670" s="5" t="n">
        <v>21378020</v>
      </c>
      <c r="BH2670" s="5" t="n">
        <v>13275940</v>
      </c>
      <c r="BI2670" s="5" t="n">
        <v>13168900</v>
      </c>
      <c r="BJ2670" s="5" t="n">
        <v>15738100</v>
      </c>
      <c r="BK2670" s="5" t="n">
        <v>13018460</v>
      </c>
      <c r="BL2670" s="7" t="n">
        <v>46050</v>
      </c>
      <c r="BN2670" t="b">
        <v>0</v>
      </c>
      <c r="BO2670" t="inlineStr">
        <is>
          <t>20260405-120859</t>
        </is>
      </c>
      <c r="BP2670" t="inlineStr">
        <is>
          <t>2026-04-05T03:08:59+00:00</t>
        </is>
      </c>
      <c r="BQ2670" t="inlineStr">
        <is>
          <t>2026-04-05T12:08:59+09:00</t>
        </is>
      </c>
      <c r="BR2670" s="5" t="n">
        <v>0.006099370120868699</v>
      </c>
      <c r="BS2670" s="5" t="n">
        <v>8.781512605042018</v>
      </c>
      <c r="BU2670" s="5" t="n">
        <v>0.344541859521685</v>
      </c>
      <c r="BV2670" s="6" t="n">
        <v>0.0873197256898699</v>
      </c>
      <c r="BW2670" s="6" t="n">
        <v>0.7350379626612553</v>
      </c>
      <c r="BX2670" s="6" t="n">
        <v>0.61245154965971</v>
      </c>
      <c r="BY2670" s="6" t="n">
        <v>0.1157218916379581</v>
      </c>
      <c r="BZ2670" s="6" t="n">
        <v>0.03211009174311918</v>
      </c>
      <c r="CA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2503</v>
      </c>
      <c r="G2671" s="4" t="n">
        <v>15131450978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7.110644256578947</v>
      </c>
      <c r="W2671" s="5" t="n">
        <v>0.4791769896130217</v>
      </c>
      <c r="X2671" s="5" t="n">
        <v>0.06738868832731648</v>
      </c>
      <c r="Y2671" s="6" t="n">
        <v>0.598</v>
      </c>
      <c r="Z2671" s="4" t="n">
        <v>6045326</v>
      </c>
      <c r="AA2671" s="4" t="n">
        <v>13400</v>
      </c>
      <c r="AB2671" s="4" t="n">
        <v>58900</v>
      </c>
      <c r="AC2671" s="4" t="n">
        <v>63100</v>
      </c>
      <c r="AD2671" s="4" t="n">
        <v>62400</v>
      </c>
      <c r="AE2671" s="4" t="n">
        <v>58700</v>
      </c>
      <c r="AF2671" s="4" t="n">
        <v>64900</v>
      </c>
      <c r="AG2671" s="4" t="n">
        <v>68600</v>
      </c>
      <c r="AH2671" s="4" t="n">
        <v>58500</v>
      </c>
      <c r="AI2671" s="4" t="n">
        <v>58900</v>
      </c>
      <c r="AK2671" s="4" t="n">
        <v>8000</v>
      </c>
      <c r="AL2671" s="4" t="n">
        <v>7500</v>
      </c>
      <c r="AM2671" s="4" t="n">
        <v>6900</v>
      </c>
      <c r="AN2671" s="4" t="n">
        <v>6400</v>
      </c>
      <c r="AO2671" s="4" t="n">
        <v>4200</v>
      </c>
      <c r="AP2671" s="4" t="n">
        <v>4700</v>
      </c>
      <c r="AQ2671" s="4" t="n">
        <v>13400</v>
      </c>
      <c r="AS2671" s="4" t="n">
        <v>78906</v>
      </c>
      <c r="AT2671" s="4" t="n">
        <v>68340</v>
      </c>
      <c r="AU2671" s="5" t="n">
        <v>26720</v>
      </c>
      <c r="AV2671" s="5" t="n">
        <v>29100</v>
      </c>
      <c r="AW2671" s="5" t="n">
        <v>15640</v>
      </c>
      <c r="AX2671" s="5" t="n">
        <v>34540</v>
      </c>
      <c r="AY2671" s="5" t="n">
        <v>25780</v>
      </c>
      <c r="AZ2671" s="5" t="n">
        <v>17880</v>
      </c>
      <c r="BA2671" s="5" t="n">
        <v>26060</v>
      </c>
      <c r="BB2671" s="5" t="n">
        <v>68340</v>
      </c>
      <c r="BC2671" s="5" t="n">
        <v>171505360</v>
      </c>
      <c r="BD2671" s="5" t="n">
        <v>146344000</v>
      </c>
      <c r="BE2671" s="5" t="n">
        <v>165905800</v>
      </c>
      <c r="BF2671" s="5" t="n">
        <v>89327200</v>
      </c>
      <c r="BG2671" s="5" t="n">
        <v>195334000</v>
      </c>
      <c r="BH2671" s="5" t="n">
        <v>141777000</v>
      </c>
      <c r="BI2671" s="5" t="n">
        <v>96388400</v>
      </c>
      <c r="BJ2671" s="5" t="n">
        <v>139854600</v>
      </c>
      <c r="BK2671" s="5" t="n">
        <v>171505360</v>
      </c>
      <c r="BL2671" s="7" t="n">
        <v>46063</v>
      </c>
      <c r="BN2671" t="b">
        <v>0</v>
      </c>
      <c r="BO2671" t="inlineStr">
        <is>
          <t>20260405-120859</t>
        </is>
      </c>
      <c r="BP2671" t="inlineStr">
        <is>
          <t>2026-04-05T03:08:59+00:00</t>
        </is>
      </c>
      <c r="BQ2671" t="inlineStr">
        <is>
          <t>2026-04-05T12:08:59+09:00</t>
        </is>
      </c>
      <c r="BR2671" s="5" t="n">
        <v>0.009743064311171969</v>
      </c>
      <c r="BS2671" s="5" t="n">
        <v>0.861867134913667</v>
      </c>
      <c r="BT2671" s="5" t="n">
        <v>0.01305239783594797</v>
      </c>
      <c r="BU2671" s="5" t="n">
        <v>0.4429846159331092</v>
      </c>
      <c r="BV2671" s="6" t="n">
        <v>-0.03934059249836908</v>
      </c>
      <c r="BW2671" s="6" t="n">
        <v>-0.4045331138963468</v>
      </c>
      <c r="BX2671" s="6" t="n">
        <v>-0.166078638838585</v>
      </c>
      <c r="BY2671" s="6" t="n">
        <v>-0.06640214727506122</v>
      </c>
      <c r="BZ2671" s="6" t="n">
        <v>0.09689213893967086</v>
      </c>
      <c r="CA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17025</v>
      </c>
      <c r="G2672" s="4" t="n">
        <v>1473173250000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43.34009737871789</v>
      </c>
      <c r="W2672" s="5" t="n">
        <v>1.694274359661461</v>
      </c>
      <c r="X2672" s="5" t="n">
        <v>0.03909253698385626</v>
      </c>
      <c r="Y2672" s="6" t="n">
        <v>0.925</v>
      </c>
      <c r="Z2672" s="4" t="n">
        <v>86530000</v>
      </c>
      <c r="AA2672" s="4" t="n">
        <v>24500</v>
      </c>
      <c r="AB2672" s="4" t="n">
        <v>86600</v>
      </c>
      <c r="AC2672" s="4" t="n">
        <v>76700</v>
      </c>
      <c r="AD2672" s="4" t="n">
        <v>68000</v>
      </c>
      <c r="AE2672" s="4" t="n">
        <v>79900</v>
      </c>
      <c r="AF2672" s="4" t="n">
        <v>95600</v>
      </c>
      <c r="AG2672" s="4" t="n">
        <v>95500</v>
      </c>
      <c r="AH2672" s="4" t="n">
        <v>81700</v>
      </c>
      <c r="AI2672" s="4" t="n">
        <v>86600</v>
      </c>
      <c r="AK2672" s="4" t="n">
        <v>37700</v>
      </c>
      <c r="AL2672" s="4" t="n">
        <v>33800</v>
      </c>
      <c r="AM2672" s="4" t="n">
        <v>29800</v>
      </c>
      <c r="AN2672" s="4" t="n">
        <v>31600</v>
      </c>
      <c r="AO2672" s="4" t="n">
        <v>33500</v>
      </c>
      <c r="AP2672" s="4" t="n">
        <v>32000</v>
      </c>
      <c r="AQ2672" s="4" t="n">
        <v>24500</v>
      </c>
      <c r="AS2672" s="4" t="n">
        <v>1415834</v>
      </c>
      <c r="AT2672" s="4" t="n">
        <v>278680</v>
      </c>
      <c r="AU2672" s="5" t="n">
        <v>331900</v>
      </c>
      <c r="AV2672" s="5" t="n">
        <v>453360</v>
      </c>
      <c r="AW2672" s="5" t="n">
        <v>259880</v>
      </c>
      <c r="AX2672" s="5" t="n">
        <v>390600</v>
      </c>
      <c r="AY2672" s="5" t="n">
        <v>385920</v>
      </c>
      <c r="AZ2672" s="5" t="n">
        <v>343620</v>
      </c>
      <c r="BA2672" s="5" t="n">
        <v>290620</v>
      </c>
      <c r="BB2672" s="5" t="n">
        <v>278680</v>
      </c>
      <c r="BC2672" s="5" t="n">
        <v>4630089700</v>
      </c>
      <c r="BD2672" s="5" t="n">
        <v>6112902800</v>
      </c>
      <c r="BE2672" s="5" t="n">
        <v>7828404500</v>
      </c>
      <c r="BF2672" s="5" t="n">
        <v>4384710700</v>
      </c>
      <c r="BG2672" s="5" t="n">
        <v>6402726500</v>
      </c>
      <c r="BH2672" s="5" t="n">
        <v>6245838000</v>
      </c>
      <c r="BI2672" s="5" t="n">
        <v>5651040000</v>
      </c>
      <c r="BJ2672" s="5" t="n">
        <v>4730225100</v>
      </c>
      <c r="BK2672" s="5" t="n">
        <v>4630089700</v>
      </c>
      <c r="BL2672" s="7" t="n">
        <v>46063</v>
      </c>
      <c r="BN2672" t="b">
        <v>0</v>
      </c>
      <c r="BO2672" t="inlineStr">
        <is>
          <t>20260405-120859</t>
        </is>
      </c>
      <c r="BP2672" t="inlineStr">
        <is>
          <t>2026-04-05T03:08:59+00:00</t>
        </is>
      </c>
      <c r="BQ2672" t="inlineStr">
        <is>
          <t>2026-04-05T12:08:59+09:00</t>
        </is>
      </c>
      <c r="BR2672" s="5" t="n">
        <v>0.001000808967987981</v>
      </c>
      <c r="BS2672" s="5" t="n">
        <v>0.3107506817855605</v>
      </c>
      <c r="BT2672" s="5" t="n">
        <v>0.01636234831850225</v>
      </c>
      <c r="BU2672" s="5" t="n">
        <v>0.3209398487245136</v>
      </c>
      <c r="BV2672" s="6" t="n">
        <v>-0.008594745101593526</v>
      </c>
      <c r="BW2672" s="6" t="n">
        <v>-0.2140265306473778</v>
      </c>
      <c r="BX2672" s="6" t="n">
        <v>-0.2543892680628428</v>
      </c>
      <c r="BY2672" s="6" t="n">
        <v>0.001623616869314892</v>
      </c>
      <c r="BZ2672" s="6" t="n">
        <v>-0.0905044797492115</v>
      </c>
      <c r="CA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1796.5</v>
      </c>
      <c r="G2673" s="4" t="n">
        <v>222766000000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25.81297798377752</v>
      </c>
      <c r="W2673" s="5" t="n">
        <v>0.6839901008947268</v>
      </c>
      <c r="X2673" s="5" t="n">
        <v>0.02649791516982615</v>
      </c>
      <c r="Y2673" s="6" t="n">
        <v>0.708</v>
      </c>
      <c r="Z2673" s="4" t="n">
        <v>124000000</v>
      </c>
      <c r="AA2673" s="4" t="n">
        <v>1622000</v>
      </c>
      <c r="AB2673" s="4" t="n">
        <v>113400</v>
      </c>
      <c r="AC2673" s="4" t="n">
        <v>97800</v>
      </c>
      <c r="AD2673" s="4" t="n">
        <v>95800</v>
      </c>
      <c r="AE2673" s="4" t="n">
        <v>96400</v>
      </c>
      <c r="AF2673" s="4" t="n">
        <v>117900</v>
      </c>
      <c r="AG2673" s="4" t="n">
        <v>134200</v>
      </c>
      <c r="AH2673" s="4" t="n">
        <v>158300</v>
      </c>
      <c r="AI2673" s="4" t="n">
        <v>113400</v>
      </c>
      <c r="AK2673" s="4" t="n">
        <v>107300</v>
      </c>
      <c r="AL2673" s="4" t="n">
        <v>113100</v>
      </c>
      <c r="AM2673" s="4" t="n">
        <v>170400</v>
      </c>
      <c r="AN2673" s="4" t="n">
        <v>294600</v>
      </c>
      <c r="AO2673" s="4" t="n">
        <v>508500</v>
      </c>
      <c r="AP2673" s="4" t="n">
        <v>675100</v>
      </c>
      <c r="AQ2673" s="4" t="n">
        <v>1622000</v>
      </c>
      <c r="AS2673" s="4" t="n">
        <v>619900</v>
      </c>
      <c r="AT2673" s="4" t="n">
        <v>422260</v>
      </c>
      <c r="AU2673" s="5" t="n">
        <v>311180</v>
      </c>
      <c r="AV2673" s="5" t="n">
        <v>260240</v>
      </c>
      <c r="AW2673" s="5" t="n">
        <v>272780</v>
      </c>
      <c r="AX2673" s="5" t="n">
        <v>458760</v>
      </c>
      <c r="AY2673" s="5" t="n">
        <v>486640</v>
      </c>
      <c r="AZ2673" s="5" t="n">
        <v>736040</v>
      </c>
      <c r="BA2673" s="5" t="n">
        <v>719840</v>
      </c>
      <c r="BB2673" s="5" t="n">
        <v>422260</v>
      </c>
      <c r="BC2673" s="5" t="n">
        <v>750389690</v>
      </c>
      <c r="BD2673" s="5" t="n">
        <v>612282040</v>
      </c>
      <c r="BE2673" s="5" t="n">
        <v>516731670</v>
      </c>
      <c r="BF2673" s="5" t="n">
        <v>544398610</v>
      </c>
      <c r="BG2673" s="5" t="n">
        <v>892969620</v>
      </c>
      <c r="BH2673" s="5" t="n">
        <v>903096790</v>
      </c>
      <c r="BI2673" s="5" t="n">
        <v>1313134820</v>
      </c>
      <c r="BJ2673" s="5" t="n">
        <v>1286368300</v>
      </c>
      <c r="BK2673" s="5" t="n">
        <v>750389690</v>
      </c>
      <c r="BL2673" s="7" t="n">
        <v>46059</v>
      </c>
      <c r="BN2673" t="b">
        <v>0</v>
      </c>
      <c r="BO2673" t="inlineStr">
        <is>
          <t>20260405-120859</t>
        </is>
      </c>
      <c r="BP2673" t="inlineStr">
        <is>
          <t>2026-04-05T03:08:59+00:00</t>
        </is>
      </c>
      <c r="BQ2673" t="inlineStr">
        <is>
          <t>2026-04-05T12:08:59+09:00</t>
        </is>
      </c>
      <c r="BR2673" s="5" t="n">
        <v>0.0009145161290322581</v>
      </c>
      <c r="BS2673" s="5" t="n">
        <v>0.2685549187704258</v>
      </c>
      <c r="BT2673" s="5" t="n">
        <v>0.004999193548387097</v>
      </c>
      <c r="BU2673" s="5" t="n">
        <v>0.5007182424606986</v>
      </c>
      <c r="BV2673" s="6" t="n">
        <v>0.06084908540927025</v>
      </c>
      <c r="BW2673" s="6" t="n">
        <v>0.03766644687878529</v>
      </c>
      <c r="BX2673" s="6" t="n">
        <v>0.270904187818072</v>
      </c>
      <c r="BY2673" s="6" t="n">
        <v>-0.08797560986202368</v>
      </c>
      <c r="BZ2673" s="6" t="n">
        <v>-0.2695398100803507</v>
      </c>
      <c r="CA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1152</v>
      </c>
      <c r="G2674" s="4" t="n">
        <v>3687897600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38.4156</v>
      </c>
      <c r="W2674" s="5" t="n">
        <v>0.8873670837343599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16500</v>
      </c>
      <c r="AC2674" s="4" t="n">
        <v>12500</v>
      </c>
      <c r="AD2674" s="4" t="n">
        <v>12800</v>
      </c>
      <c r="AE2674" s="4" t="n">
        <v>13600</v>
      </c>
      <c r="AF2674" s="4" t="n">
        <v>13400</v>
      </c>
      <c r="AG2674" s="4" t="n">
        <v>14200</v>
      </c>
      <c r="AH2674" s="4" t="n">
        <v>15500</v>
      </c>
      <c r="AI2674" s="4" t="n">
        <v>16500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AT2674" s="4" t="n">
        <v>960</v>
      </c>
      <c r="AU2674" s="5" t="n">
        <v>2040</v>
      </c>
      <c r="AV2674" s="5" t="n">
        <v>3520</v>
      </c>
      <c r="AW2674" s="5" t="n">
        <v>1860</v>
      </c>
      <c r="AX2674" s="5" t="n">
        <v>3600</v>
      </c>
      <c r="AY2674" s="5" t="n">
        <v>2600</v>
      </c>
      <c r="AZ2674" s="5" t="n">
        <v>1220</v>
      </c>
      <c r="BA2674" s="5" t="n">
        <v>2280</v>
      </c>
      <c r="BB2674" s="5" t="n">
        <v>960</v>
      </c>
      <c r="BC2674" s="5" t="n">
        <v>1101580</v>
      </c>
      <c r="BD2674" s="5" t="n">
        <v>2379320</v>
      </c>
      <c r="BE2674" s="5" t="n">
        <v>4127820</v>
      </c>
      <c r="BF2674" s="5" t="n">
        <v>2178400</v>
      </c>
      <c r="BG2674" s="5" t="n">
        <v>4174340</v>
      </c>
      <c r="BH2674" s="5" t="n">
        <v>2965120</v>
      </c>
      <c r="BI2674" s="5" t="n">
        <v>1397500</v>
      </c>
      <c r="BJ2674" s="5" t="n">
        <v>2594320</v>
      </c>
      <c r="BK2674" s="5" t="n">
        <v>1101580</v>
      </c>
      <c r="BL2674" s="7" t="n">
        <v>46066</v>
      </c>
      <c r="BN2674" t="b">
        <v>0</v>
      </c>
      <c r="BO2674" t="inlineStr">
        <is>
          <t>20260405-120859</t>
        </is>
      </c>
      <c r="BP2674" t="inlineStr">
        <is>
          <t>2026-04-05T03:08:59+00:00</t>
        </is>
      </c>
      <c r="BQ2674" t="inlineStr">
        <is>
          <t>2026-04-05T12:08:59+09:00</t>
        </is>
      </c>
      <c r="BR2674" s="5" t="n">
        <v>0.005154156124074594</v>
      </c>
      <c r="BS2674" s="5" t="n">
        <v>17.1875</v>
      </c>
      <c r="BU2674" s="5" t="n">
        <v>0.4051088620248024</v>
      </c>
      <c r="BV2674" s="6" t="n">
        <v>0.397198214239044</v>
      </c>
      <c r="BW2674" s="6" t="n">
        <v>-0.1388224374390765</v>
      </c>
      <c r="BX2674" s="6" t="n">
        <v>-0.2910445704791306</v>
      </c>
      <c r="BY2674" s="6" t="n">
        <v>-0.09254431699687171</v>
      </c>
      <c r="BZ2674" s="6" t="n">
        <v>-0.03870967741935483</v>
      </c>
      <c r="CA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1096</v>
      </c>
      <c r="G2675" s="4" t="n">
        <v>23464483200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15.04133538461538</v>
      </c>
      <c r="W2675" s="5" t="n">
        <v>3.38495141373341</v>
      </c>
      <c r="X2675" s="5" t="n">
        <v>0.2250432775533756</v>
      </c>
      <c r="Y2675" s="6" t="n">
        <v>0.636</v>
      </c>
      <c r="Z2675" s="4" t="n">
        <v>21409200</v>
      </c>
      <c r="AA2675" s="4" t="n">
        <v>38600</v>
      </c>
      <c r="AB2675" s="4" t="n">
        <v>264700</v>
      </c>
      <c r="AC2675" s="4" t="n">
        <v>160200</v>
      </c>
      <c r="AD2675" s="4" t="n">
        <v>191500</v>
      </c>
      <c r="AE2675" s="4" t="n">
        <v>180400</v>
      </c>
      <c r="AF2675" s="4" t="n">
        <v>144700</v>
      </c>
      <c r="AG2675" s="4" t="n">
        <v>154900</v>
      </c>
      <c r="AH2675" s="4" t="n">
        <v>163600</v>
      </c>
      <c r="AI2675" s="4" t="n">
        <v>264700</v>
      </c>
      <c r="AK2675" s="4" t="n">
        <v>42100</v>
      </c>
      <c r="AL2675" s="4" t="n">
        <v>38900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38600</v>
      </c>
      <c r="AT2675" s="4" t="n">
        <v>92720</v>
      </c>
      <c r="AU2675" s="5" t="n">
        <v>97440</v>
      </c>
      <c r="AV2675" s="5" t="n">
        <v>41960</v>
      </c>
      <c r="AW2675" s="5" t="n">
        <v>79340</v>
      </c>
      <c r="AX2675" s="5" t="n">
        <v>257460</v>
      </c>
      <c r="AY2675" s="5" t="n">
        <v>38380</v>
      </c>
      <c r="AZ2675" s="5" t="n">
        <v>32940</v>
      </c>
      <c r="BA2675" s="5" t="n">
        <v>57100</v>
      </c>
      <c r="BB2675" s="5" t="n">
        <v>92720</v>
      </c>
      <c r="BC2675" s="5" t="n">
        <v>101486420</v>
      </c>
      <c r="BD2675" s="5" t="n">
        <v>106419720</v>
      </c>
      <c r="BE2675" s="5" t="n">
        <v>45786900</v>
      </c>
      <c r="BF2675" s="5" t="n">
        <v>86553740</v>
      </c>
      <c r="BG2675" s="5" t="n">
        <v>279614560</v>
      </c>
      <c r="BH2675" s="5" t="n">
        <v>41703800</v>
      </c>
      <c r="BI2675" s="5" t="n">
        <v>35861980</v>
      </c>
      <c r="BJ2675" s="5" t="n">
        <v>62231440</v>
      </c>
      <c r="BK2675" s="5" t="n">
        <v>101486420</v>
      </c>
      <c r="BL2675" s="7" t="n">
        <v>46063</v>
      </c>
      <c r="BN2675" t="b">
        <v>0</v>
      </c>
      <c r="BO2675" t="inlineStr">
        <is>
          <t>20260405-120859</t>
        </is>
      </c>
      <c r="BP2675" t="inlineStr">
        <is>
          <t>2026-04-05T03:08:59+00:00</t>
        </is>
      </c>
      <c r="BQ2675" t="inlineStr">
        <is>
          <t>2026-04-05T12:08:59+09:00</t>
        </is>
      </c>
      <c r="BR2675" s="5" t="n">
        <v>0.01236384358126413</v>
      </c>
      <c r="BS2675" s="5" t="n">
        <v>2.854831751509922</v>
      </c>
      <c r="BU2675" s="5" t="n">
        <v>0.1697459077215048</v>
      </c>
      <c r="BV2675" s="6" t="n">
        <v>0.1556068257320014</v>
      </c>
      <c r="BW2675" s="6" t="n">
        <v>0.7878476851609915</v>
      </c>
      <c r="BX2675" s="6" t="n">
        <v>0.9158779280773912</v>
      </c>
      <c r="BY2675" s="6" t="n">
        <v>0.003449357165255629</v>
      </c>
      <c r="BZ2675" s="6" t="n">
        <v>0.02406554019457241</v>
      </c>
      <c r="CA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1650</v>
      </c>
      <c r="G2676" s="4" t="n">
        <v>31452821400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15.0636117816092</v>
      </c>
      <c r="W2676" s="5" t="n">
        <v>3.867784235120511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1121100</v>
      </c>
      <c r="AC2676" s="4" t="n">
        <v>1498200</v>
      </c>
      <c r="AD2676" s="4" t="n">
        <v>1434300</v>
      </c>
      <c r="AE2676" s="4" t="n">
        <v>1319000</v>
      </c>
      <c r="AF2676" s="4" t="n">
        <v>1219800</v>
      </c>
      <c r="AG2676" s="4" t="n">
        <v>1249200</v>
      </c>
      <c r="AH2676" s="4" t="n">
        <v>1207200</v>
      </c>
      <c r="AI2676" s="4" t="n">
        <v>1121100</v>
      </c>
      <c r="AK2676" s="4" t="n">
        <v>0</v>
      </c>
      <c r="AL2676" s="4" t="n">
        <v>0</v>
      </c>
      <c r="AM2676" s="4" t="n">
        <v>1300</v>
      </c>
      <c r="AN2676" s="4" t="n">
        <v>100</v>
      </c>
      <c r="AO2676" s="4" t="n">
        <v>0</v>
      </c>
      <c r="AP2676" s="4" t="n">
        <v>0</v>
      </c>
      <c r="AQ2676" s="4" t="n">
        <v>0</v>
      </c>
      <c r="AS2676" s="4" t="n">
        <v>658860</v>
      </c>
      <c r="AT2676" s="4" t="n">
        <v>258160</v>
      </c>
      <c r="AU2676" s="5" t="n">
        <v>266540</v>
      </c>
      <c r="AV2676" s="5" t="n">
        <v>716380</v>
      </c>
      <c r="AW2676" s="5" t="n">
        <v>413880</v>
      </c>
      <c r="AX2676" s="5" t="n">
        <v>627760</v>
      </c>
      <c r="AY2676" s="5" t="n">
        <v>495320</v>
      </c>
      <c r="AZ2676" s="5" t="n">
        <v>263740</v>
      </c>
      <c r="BA2676" s="5" t="n">
        <v>249120</v>
      </c>
      <c r="BB2676" s="5" t="n">
        <v>258160</v>
      </c>
      <c r="BC2676" s="5" t="n">
        <v>394679160</v>
      </c>
      <c r="BD2676" s="5" t="n">
        <v>290730920</v>
      </c>
      <c r="BE2676" s="5" t="n">
        <v>896548180</v>
      </c>
      <c r="BF2676" s="5" t="n">
        <v>582708060</v>
      </c>
      <c r="BG2676" s="5" t="n">
        <v>1083489800</v>
      </c>
      <c r="BH2676" s="5" t="n">
        <v>898947500</v>
      </c>
      <c r="BI2676" s="5" t="n">
        <v>431610380</v>
      </c>
      <c r="BJ2676" s="5" t="n">
        <v>361710800</v>
      </c>
      <c r="BK2676" s="5" t="n">
        <v>394679160</v>
      </c>
      <c r="BL2676" s="7" t="n">
        <v>46063</v>
      </c>
      <c r="BN2676" t="b">
        <v>0</v>
      </c>
      <c r="BO2676" t="inlineStr">
        <is>
          <t>20260405-120859</t>
        </is>
      </c>
      <c r="BP2676" t="inlineStr">
        <is>
          <t>2026-04-05T03:08:59+00:00</t>
        </is>
      </c>
      <c r="BQ2676" t="inlineStr">
        <is>
          <t>2026-04-05T12:08:59+09:00</t>
        </is>
      </c>
      <c r="BR2676" s="5" t="n">
        <v>0.0588123709626889</v>
      </c>
      <c r="BS2676" s="5" t="n">
        <v>4.342655717384567</v>
      </c>
      <c r="BT2676" s="5" t="n">
        <v>0.034563481163569</v>
      </c>
      <c r="BU2676" s="5" t="n">
        <v>0.2067223133120897</v>
      </c>
      <c r="BV2676" s="6" t="n">
        <v>0.2858610465865512</v>
      </c>
      <c r="BW2676" s="6" t="n">
        <v>0.5028178660308569</v>
      </c>
      <c r="BX2676" s="6" t="n">
        <v>1.586949495507729</v>
      </c>
      <c r="BY2676" s="6" t="n">
        <v>0.990128960356631</v>
      </c>
      <c r="BZ2676" s="6" t="n">
        <v>2.065395095367847</v>
      </c>
      <c r="CA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1667</v>
      </c>
      <c r="G2677" s="4" t="n">
        <v>19999422418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4.773131842004774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607800</v>
      </c>
      <c r="AC2677" s="4" t="n">
        <v>615700</v>
      </c>
      <c r="AD2677" s="4" t="n">
        <v>595200</v>
      </c>
      <c r="AE2677" s="4" t="n">
        <v>597300</v>
      </c>
      <c r="AF2677" s="4" t="n">
        <v>580800</v>
      </c>
      <c r="AG2677" s="4" t="n">
        <v>585400</v>
      </c>
      <c r="AH2677" s="4" t="n">
        <v>597100</v>
      </c>
      <c r="AI2677" s="4" t="n">
        <v>607800</v>
      </c>
      <c r="AK2677" s="4" t="n">
        <v>100</v>
      </c>
      <c r="AL2677" s="4" t="n">
        <v>0</v>
      </c>
      <c r="AM2677" s="4" t="n">
        <v>100</v>
      </c>
      <c r="AN2677" s="4" t="n">
        <v>100</v>
      </c>
      <c r="AO2677" s="4" t="n">
        <v>0</v>
      </c>
      <c r="AP2677" s="4" t="n">
        <v>0</v>
      </c>
      <c r="AQ2677" s="4" t="n">
        <v>0</v>
      </c>
      <c r="AT2677" s="4" t="n">
        <v>18480</v>
      </c>
      <c r="AU2677" s="5" t="n">
        <v>34820</v>
      </c>
      <c r="AV2677" s="5" t="n">
        <v>102640</v>
      </c>
      <c r="AW2677" s="5" t="n">
        <v>26540</v>
      </c>
      <c r="AX2677" s="5" t="n">
        <v>44880</v>
      </c>
      <c r="AY2677" s="5" t="n">
        <v>41540</v>
      </c>
      <c r="AZ2677" s="5" t="n">
        <v>26760</v>
      </c>
      <c r="BA2677" s="5" t="n">
        <v>37180</v>
      </c>
      <c r="BB2677" s="5" t="n">
        <v>18480</v>
      </c>
      <c r="BC2677" s="5" t="n">
        <v>29973760</v>
      </c>
      <c r="BD2677" s="5" t="n">
        <v>48704520</v>
      </c>
      <c r="BE2677" s="5" t="n">
        <v>158291820</v>
      </c>
      <c r="BF2677" s="5" t="n">
        <v>41384620</v>
      </c>
      <c r="BG2677" s="5" t="n">
        <v>69100120</v>
      </c>
      <c r="BH2677" s="5" t="n">
        <v>65998820</v>
      </c>
      <c r="BI2677" s="5" t="n">
        <v>42463660</v>
      </c>
      <c r="BJ2677" s="5" t="n">
        <v>58399300</v>
      </c>
      <c r="BK2677" s="5" t="n">
        <v>29973760</v>
      </c>
      <c r="BL2677" s="7" t="n">
        <v>46066</v>
      </c>
      <c r="BN2677" t="b">
        <v>0</v>
      </c>
      <c r="BO2677" t="inlineStr">
        <is>
          <t>20260405-120859</t>
        </is>
      </c>
      <c r="BP2677" t="inlineStr">
        <is>
          <t>2026-04-05T03:08:59+00:00</t>
        </is>
      </c>
      <c r="BQ2677" t="inlineStr">
        <is>
          <t>2026-04-05T12:08:59+09:00</t>
        </is>
      </c>
      <c r="BR2677" s="5" t="n">
        <v>0.05066159306121217</v>
      </c>
      <c r="BS2677" s="5" t="n">
        <v>32.88961038961039</v>
      </c>
      <c r="BU2677" s="5" t="n">
        <v>0.1706549283607416</v>
      </c>
      <c r="BV2677" s="6" t="n">
        <v>0.3080120934616777</v>
      </c>
      <c r="BW2677" s="6" t="n">
        <v>0.4785921742704327</v>
      </c>
      <c r="BY2677" s="6" t="n">
        <v>0.2229679343773303</v>
      </c>
      <c r="BZ2677" s="6" t="n">
        <v>0.2962962962962963</v>
      </c>
      <c r="CA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1516</v>
      </c>
      <c r="G2678" s="4" t="n">
        <v>39670058860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4.58454395700913</v>
      </c>
      <c r="W2678" s="5" t="n">
        <v>0.1925628187815214</v>
      </c>
      <c r="X2678" s="5" t="n">
        <v>0.04200261151103582</v>
      </c>
      <c r="Y2678" s="6" t="n">
        <v>0.045</v>
      </c>
      <c r="Z2678" s="4" t="n">
        <v>26167585</v>
      </c>
      <c r="AA2678" s="4" t="n">
        <v>20800</v>
      </c>
      <c r="AB2678" s="4" t="n">
        <v>288700</v>
      </c>
      <c r="AC2678" s="4" t="n">
        <v>469700</v>
      </c>
      <c r="AD2678" s="4" t="n">
        <v>449000</v>
      </c>
      <c r="AE2678" s="4" t="n">
        <v>446000</v>
      </c>
      <c r="AF2678" s="4" t="n">
        <v>417800</v>
      </c>
      <c r="AG2678" s="4" t="n">
        <v>389000</v>
      </c>
      <c r="AH2678" s="4" t="n">
        <v>381600</v>
      </c>
      <c r="AI2678" s="4" t="n">
        <v>288700</v>
      </c>
      <c r="AK2678" s="4" t="n">
        <v>6300</v>
      </c>
      <c r="AL2678" s="4" t="n">
        <v>7600</v>
      </c>
      <c r="AM2678" s="4" t="n">
        <v>7500</v>
      </c>
      <c r="AN2678" s="4" t="n">
        <v>11300</v>
      </c>
      <c r="AO2678" s="4" t="n">
        <v>18500</v>
      </c>
      <c r="AP2678" s="4" t="n">
        <v>16200</v>
      </c>
      <c r="AQ2678" s="4" t="n">
        <v>20800</v>
      </c>
      <c r="AT2678" s="4" t="n">
        <v>572080</v>
      </c>
      <c r="AU2678" s="5" t="n">
        <v>84780</v>
      </c>
      <c r="AV2678" s="5" t="n">
        <v>114460</v>
      </c>
      <c r="AW2678" s="5" t="n">
        <v>83260</v>
      </c>
      <c r="AX2678" s="5" t="n">
        <v>137720</v>
      </c>
      <c r="AY2678" s="5" t="n">
        <v>112760</v>
      </c>
      <c r="AZ2678" s="5" t="n">
        <v>110940</v>
      </c>
      <c r="BA2678" s="5" t="n">
        <v>110080</v>
      </c>
      <c r="BB2678" s="5" t="n">
        <v>572080</v>
      </c>
      <c r="BC2678" s="5" t="n">
        <v>861600160</v>
      </c>
      <c r="BD2678" s="5" t="n">
        <v>474733400</v>
      </c>
      <c r="BE2678" s="5" t="n">
        <v>693271000</v>
      </c>
      <c r="BF2678" s="5" t="n">
        <v>500020000</v>
      </c>
      <c r="BG2678" s="5" t="n">
        <v>830531400</v>
      </c>
      <c r="BH2678" s="5" t="n">
        <v>672462600</v>
      </c>
      <c r="BI2678" s="5" t="n">
        <v>669666200</v>
      </c>
      <c r="BJ2678" s="5" t="n">
        <v>666182200</v>
      </c>
      <c r="BK2678" s="5" t="n">
        <v>861600160</v>
      </c>
      <c r="BL2678" s="7" t="n">
        <v>46059</v>
      </c>
      <c r="BN2678" t="b">
        <v>0</v>
      </c>
      <c r="BO2678" t="inlineStr">
        <is>
          <t>20260405-120859</t>
        </is>
      </c>
      <c r="BP2678" t="inlineStr">
        <is>
          <t>2026-04-05T03:08:59+00:00</t>
        </is>
      </c>
      <c r="BQ2678" t="inlineStr">
        <is>
          <t>2026-04-05T12:08:59+09:00</t>
        </is>
      </c>
      <c r="BR2678" s="5" t="n">
        <v>0.01103273381934175</v>
      </c>
      <c r="BS2678" s="5" t="n">
        <v>0.5046496993427493</v>
      </c>
      <c r="BU2678" s="5" t="n">
        <v>10.64687101903634</v>
      </c>
      <c r="BV2678" s="6" t="n">
        <v>0.06618505917878936</v>
      </c>
      <c r="BW2678" s="6" t="n">
        <v>0.2125728229432926</v>
      </c>
      <c r="BX2678" s="6" t="n">
        <v>0.1689956598769382</v>
      </c>
      <c r="CA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872</v>
      </c>
      <c r="G2679" s="4" t="n">
        <v>7593376000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17.4560367816092</v>
      </c>
      <c r="W2679" s="5" t="n">
        <v>1.925298174442191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121600</v>
      </c>
      <c r="AC2679" s="4" t="n">
        <v>118200</v>
      </c>
      <c r="AD2679" s="4" t="n">
        <v>121900</v>
      </c>
      <c r="AE2679" s="4" t="n">
        <v>117100</v>
      </c>
      <c r="AF2679" s="4" t="n">
        <v>112100</v>
      </c>
      <c r="AG2679" s="4" t="n">
        <v>118100</v>
      </c>
      <c r="AH2679" s="4" t="n">
        <v>122000</v>
      </c>
      <c r="AI2679" s="4" t="n">
        <v>121600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T2679" s="4" t="n">
        <v>1460</v>
      </c>
      <c r="AU2679" s="5" t="n">
        <v>6640</v>
      </c>
      <c r="AV2679" s="5" t="n">
        <v>11100</v>
      </c>
      <c r="AW2679" s="5" t="n">
        <v>12240</v>
      </c>
      <c r="AX2679" s="5" t="n">
        <v>4940</v>
      </c>
      <c r="AY2679" s="5" t="n">
        <v>4180</v>
      </c>
      <c r="AZ2679" s="5" t="n">
        <v>5080</v>
      </c>
      <c r="BA2679" s="5" t="n">
        <v>3600</v>
      </c>
      <c r="BB2679" s="5" t="n">
        <v>1460</v>
      </c>
      <c r="BC2679" s="5" t="n">
        <v>1260980</v>
      </c>
      <c r="BD2679" s="5" t="n">
        <v>5824620</v>
      </c>
      <c r="BE2679" s="5" t="n">
        <v>9779320</v>
      </c>
      <c r="BF2679" s="5" t="n">
        <v>11423460</v>
      </c>
      <c r="BG2679" s="5" t="n">
        <v>4363100</v>
      </c>
      <c r="BH2679" s="5" t="n">
        <v>3606360</v>
      </c>
      <c r="BI2679" s="5" t="n">
        <v>4309160</v>
      </c>
      <c r="BJ2679" s="5" t="n">
        <v>3109740</v>
      </c>
      <c r="BK2679" s="5" t="n">
        <v>1260980</v>
      </c>
      <c r="BL2679" s="7" t="n">
        <v>46066</v>
      </c>
      <c r="BN2679" t="b">
        <v>0</v>
      </c>
      <c r="BO2679" t="inlineStr">
        <is>
          <t>20260405-120859</t>
        </is>
      </c>
      <c r="BP2679" t="inlineStr">
        <is>
          <t>2026-04-05T03:08:59+00:00</t>
        </is>
      </c>
      <c r="BQ2679" t="inlineStr">
        <is>
          <t>2026-04-05T12:08:59+09:00</t>
        </is>
      </c>
      <c r="BR2679" s="5" t="n">
        <v>0.01396417087735416</v>
      </c>
      <c r="BS2679" s="5" t="n">
        <v>83.28767123287672</v>
      </c>
      <c r="BU2679" s="5" t="n">
        <v>0.2926234655046714</v>
      </c>
      <c r="BV2679" s="6" t="n">
        <v>0.2528448639654299</v>
      </c>
      <c r="BW2679" s="6" t="n">
        <v>0.9906197137875898</v>
      </c>
      <c r="BX2679" s="6" t="n">
        <v>4.214163403653552</v>
      </c>
      <c r="BY2679" s="6" t="n">
        <v>0.1977928692699491</v>
      </c>
      <c r="BZ2679" s="6" t="n">
        <v>0.1390013495276654</v>
      </c>
      <c r="CA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2056</v>
      </c>
      <c r="G2680" s="4" t="n">
        <v>51031009680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25.66952197183099</v>
      </c>
      <c r="W2680" s="5" t="n">
        <v>1.200108406942289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442900</v>
      </c>
      <c r="AC2680" s="4" t="n">
        <v>412700</v>
      </c>
      <c r="AD2680" s="4" t="n">
        <v>437600</v>
      </c>
      <c r="AE2680" s="4" t="n">
        <v>439100</v>
      </c>
      <c r="AF2680" s="4" t="n">
        <v>434200</v>
      </c>
      <c r="AG2680" s="4" t="n">
        <v>452000</v>
      </c>
      <c r="AH2680" s="4" t="n">
        <v>451400</v>
      </c>
      <c r="AI2680" s="4" t="n">
        <v>442900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T2680" s="4" t="n">
        <v>38160</v>
      </c>
      <c r="AU2680" s="5" t="n">
        <v>46520</v>
      </c>
      <c r="AV2680" s="5" t="n">
        <v>59000</v>
      </c>
      <c r="AW2680" s="5" t="n">
        <v>41860</v>
      </c>
      <c r="AX2680" s="5" t="n">
        <v>48040</v>
      </c>
      <c r="AY2680" s="5" t="n">
        <v>34900</v>
      </c>
      <c r="AZ2680" s="5" t="n">
        <v>26020</v>
      </c>
      <c r="BA2680" s="5" t="n">
        <v>45060</v>
      </c>
      <c r="BB2680" s="5" t="n">
        <v>38160</v>
      </c>
      <c r="BC2680" s="5" t="n">
        <v>76648420</v>
      </c>
      <c r="BD2680" s="5" t="n">
        <v>109423140</v>
      </c>
      <c r="BE2680" s="5" t="n">
        <v>142268540</v>
      </c>
      <c r="BF2680" s="5" t="n">
        <v>102832400</v>
      </c>
      <c r="BG2680" s="5" t="n">
        <v>107925360</v>
      </c>
      <c r="BH2680" s="5" t="n">
        <v>75639640</v>
      </c>
      <c r="BI2680" s="5" t="n">
        <v>56457140</v>
      </c>
      <c r="BJ2680" s="5" t="n">
        <v>94284400</v>
      </c>
      <c r="BK2680" s="5" t="n">
        <v>76648420</v>
      </c>
      <c r="BL2680" s="7" t="n">
        <v>46065</v>
      </c>
      <c r="BN2680" t="b">
        <v>0</v>
      </c>
      <c r="BO2680" t="inlineStr">
        <is>
          <t>20260405-120859</t>
        </is>
      </c>
      <c r="BP2680" t="inlineStr">
        <is>
          <t>2026-04-05T03:08:59+00:00</t>
        </is>
      </c>
      <c r="BQ2680" t="inlineStr">
        <is>
          <t>2026-04-05T12:08:59+09:00</t>
        </is>
      </c>
      <c r="BR2680" s="5" t="n">
        <v>0.01784409921947678</v>
      </c>
      <c r="BS2680" s="5" t="n">
        <v>11.60639412997904</v>
      </c>
      <c r="BU2680" s="5" t="n">
        <v>0.6079832673222546</v>
      </c>
      <c r="BV2680" s="6" t="n">
        <v>0.1102149590184704</v>
      </c>
      <c r="BW2680" s="6" t="n">
        <v>0.4901638283404002</v>
      </c>
      <c r="BX2680" s="6" t="n">
        <v>0.2661855339766022</v>
      </c>
      <c r="BY2680" s="6" t="n">
        <v>0.1480377839494189</v>
      </c>
      <c r="CA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1937</v>
      </c>
      <c r="G2681" s="4" t="n">
        <v>533949290316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18.19309994602883</v>
      </c>
      <c r="W2681" s="5" t="n">
        <v>1.115019296084532</v>
      </c>
      <c r="X2681" s="5" t="n">
        <v>0.06128803224257105</v>
      </c>
      <c r="Y2681" s="6" t="n">
        <v>0.043</v>
      </c>
      <c r="Z2681" s="4" t="n">
        <v>275657868</v>
      </c>
      <c r="AA2681" s="4" t="n">
        <v>113000</v>
      </c>
      <c r="AB2681" s="4" t="n">
        <v>764500</v>
      </c>
      <c r="AC2681" s="4" t="n">
        <v>1003300</v>
      </c>
      <c r="AD2681" s="4" t="n">
        <v>1046800</v>
      </c>
      <c r="AE2681" s="4" t="n">
        <v>1018300</v>
      </c>
      <c r="AF2681" s="4" t="n">
        <v>906400</v>
      </c>
      <c r="AG2681" s="4" t="n">
        <v>868100</v>
      </c>
      <c r="AH2681" s="4" t="n">
        <v>840100</v>
      </c>
      <c r="AI2681" s="4" t="n">
        <v>764500</v>
      </c>
      <c r="AK2681" s="4" t="n">
        <v>29500</v>
      </c>
      <c r="AL2681" s="4" t="n">
        <v>30500</v>
      </c>
      <c r="AM2681" s="4" t="n">
        <v>40900</v>
      </c>
      <c r="AN2681" s="4" t="n">
        <v>46700</v>
      </c>
      <c r="AO2681" s="4" t="n">
        <v>50000</v>
      </c>
      <c r="AP2681" s="4" t="n">
        <v>101800</v>
      </c>
      <c r="AQ2681" s="4" t="n">
        <v>113000</v>
      </c>
      <c r="AT2681" s="4" t="n">
        <v>1071340</v>
      </c>
      <c r="AU2681" s="5" t="n">
        <v>1143880</v>
      </c>
      <c r="AV2681" s="5" t="n">
        <v>714200</v>
      </c>
      <c r="AW2681" s="5" t="n">
        <v>686560</v>
      </c>
      <c r="AX2681" s="5" t="n">
        <v>1173520</v>
      </c>
      <c r="AY2681" s="5" t="n">
        <v>758300</v>
      </c>
      <c r="AZ2681" s="5" t="n">
        <v>588400</v>
      </c>
      <c r="BA2681" s="5" t="n">
        <v>844520</v>
      </c>
      <c r="BB2681" s="5" t="n">
        <v>1071340</v>
      </c>
      <c r="BC2681" s="5" t="n">
        <v>2070978480</v>
      </c>
      <c r="BD2681" s="5" t="n">
        <v>2174080760</v>
      </c>
      <c r="BE2681" s="5" t="n">
        <v>1436936260</v>
      </c>
      <c r="BF2681" s="5" t="n">
        <v>1352381140</v>
      </c>
      <c r="BG2681" s="5" t="n">
        <v>2326716860</v>
      </c>
      <c r="BH2681" s="5" t="n">
        <v>1503694420</v>
      </c>
      <c r="BI2681" s="5" t="n">
        <v>1162104900</v>
      </c>
      <c r="BJ2681" s="5" t="n">
        <v>1671657040</v>
      </c>
      <c r="BK2681" s="5" t="n">
        <v>2070978480</v>
      </c>
      <c r="BL2681" s="7" t="n">
        <v>46052</v>
      </c>
      <c r="BN2681" t="b">
        <v>0</v>
      </c>
      <c r="BO2681" t="inlineStr">
        <is>
          <t>20260405-120859</t>
        </is>
      </c>
      <c r="BP2681" t="inlineStr">
        <is>
          <t>2026-04-05T03:08:59+00:00</t>
        </is>
      </c>
      <c r="BQ2681" t="inlineStr">
        <is>
          <t>2026-04-05T12:08:59+09:00</t>
        </is>
      </c>
      <c r="BR2681" s="5" t="n">
        <v>0.002773365424127854</v>
      </c>
      <c r="BS2681" s="5" t="n">
        <v>0.7135923236320869</v>
      </c>
      <c r="BU2681" s="5" t="n">
        <v>4.017319694779493</v>
      </c>
      <c r="BV2681" s="6" t="n">
        <v>0.1438817116129087</v>
      </c>
      <c r="BW2681" s="6" t="n">
        <v>0.06687092291044272</v>
      </c>
      <c r="BX2681" s="6" t="n">
        <v>0.2852197222085779</v>
      </c>
      <c r="CA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1810</v>
      </c>
      <c r="G2682" s="4" t="n">
        <v>552643537010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15.4218930378122</v>
      </c>
      <c r="W2682" s="5" t="n">
        <v>1.095133000836246</v>
      </c>
      <c r="X2682" s="5" t="n">
        <v>0.07101158062445009</v>
      </c>
      <c r="Y2682" s="6" t="n">
        <v>0.042</v>
      </c>
      <c r="Z2682" s="4" t="n">
        <v>305327921</v>
      </c>
      <c r="AA2682" s="4" t="n">
        <v>514500</v>
      </c>
      <c r="AB2682" s="4" t="n">
        <v>638100</v>
      </c>
      <c r="AC2682" s="4" t="n">
        <v>1468100</v>
      </c>
      <c r="AD2682" s="4" t="n">
        <v>1472800</v>
      </c>
      <c r="AE2682" s="4" t="n">
        <v>1472900</v>
      </c>
      <c r="AF2682" s="4" t="n">
        <v>1421800</v>
      </c>
      <c r="AG2682" s="4" t="n">
        <v>1233900</v>
      </c>
      <c r="AH2682" s="4" t="n">
        <v>1216800</v>
      </c>
      <c r="AI2682" s="4" t="n">
        <v>638100</v>
      </c>
      <c r="AK2682" s="4" t="n">
        <v>41700</v>
      </c>
      <c r="AL2682" s="4" t="n">
        <v>34700</v>
      </c>
      <c r="AM2682" s="4" t="n">
        <v>38000</v>
      </c>
      <c r="AN2682" s="4" t="n">
        <v>50600</v>
      </c>
      <c r="AO2682" s="4" t="n">
        <v>78100</v>
      </c>
      <c r="AP2682" s="4" t="n">
        <v>100500</v>
      </c>
      <c r="AQ2682" s="4" t="n">
        <v>514500</v>
      </c>
      <c r="AT2682" s="4" t="n">
        <v>749240</v>
      </c>
      <c r="AU2682" s="5" t="n">
        <v>836920</v>
      </c>
      <c r="AV2682" s="5" t="n">
        <v>957760</v>
      </c>
      <c r="AW2682" s="5" t="n">
        <v>804680</v>
      </c>
      <c r="AX2682" s="5" t="n">
        <v>1353640</v>
      </c>
      <c r="AY2682" s="5" t="n">
        <v>1127500</v>
      </c>
      <c r="AZ2682" s="5" t="n">
        <v>786080</v>
      </c>
      <c r="BA2682" s="5" t="n">
        <v>845600</v>
      </c>
      <c r="BB2682" s="5" t="n">
        <v>749240</v>
      </c>
      <c r="BC2682" s="5" t="n">
        <v>1335930440</v>
      </c>
      <c r="BD2682" s="5" t="n">
        <v>1580179620</v>
      </c>
      <c r="BE2682" s="5" t="n">
        <v>1843602680</v>
      </c>
      <c r="BF2682" s="5" t="n">
        <v>1527438300</v>
      </c>
      <c r="BG2682" s="5" t="n">
        <v>2481377610</v>
      </c>
      <c r="BH2682" s="5" t="n">
        <v>2032850140</v>
      </c>
      <c r="BI2682" s="5" t="n">
        <v>1422651860</v>
      </c>
      <c r="BJ2682" s="5" t="n">
        <v>1514301290</v>
      </c>
      <c r="BK2682" s="5" t="n">
        <v>1335930440</v>
      </c>
      <c r="BL2682" s="7" t="n">
        <v>46087</v>
      </c>
      <c r="BN2682" t="b">
        <v>0</v>
      </c>
      <c r="BO2682" t="inlineStr">
        <is>
          <t>20260405-120859</t>
        </is>
      </c>
      <c r="BP2682" t="inlineStr">
        <is>
          <t>2026-04-05T03:08:59+00:00</t>
        </is>
      </c>
      <c r="BQ2682" t="inlineStr">
        <is>
          <t>2026-04-05T12:08:59+09:00</t>
        </is>
      </c>
      <c r="BR2682" s="5" t="n">
        <v>0.002089884206822998</v>
      </c>
      <c r="BS2682" s="5" t="n">
        <v>0.8516630185254391</v>
      </c>
      <c r="BU2682" s="5" t="n">
        <v>3.049667438650428</v>
      </c>
      <c r="BV2682" s="6" t="n">
        <v>0.121031693849142</v>
      </c>
      <c r="BX2682" s="6" t="n">
        <v>0.6926211689241766</v>
      </c>
      <c r="CA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1210</v>
      </c>
      <c r="G2683" s="4" t="n">
        <v>7177981360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31.07351238095238</v>
      </c>
      <c r="W2683" s="5" t="n">
        <v>1.814454337714863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15100</v>
      </c>
      <c r="AC2683" s="4" t="n">
        <v>39500</v>
      </c>
      <c r="AD2683" s="4" t="n">
        <v>47300</v>
      </c>
      <c r="AE2683" s="4" t="n">
        <v>45300</v>
      </c>
      <c r="AF2683" s="4" t="n">
        <v>41600</v>
      </c>
      <c r="AG2683" s="4" t="n">
        <v>36200</v>
      </c>
      <c r="AH2683" s="4" t="n">
        <v>29600</v>
      </c>
      <c r="AI2683" s="4" t="n">
        <v>15100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T2683" s="4" t="n">
        <v>14900</v>
      </c>
      <c r="AU2683" s="5" t="n">
        <v>8160</v>
      </c>
      <c r="AV2683" s="5" t="n">
        <v>13700</v>
      </c>
      <c r="AW2683" s="5" t="n">
        <v>7180</v>
      </c>
      <c r="AX2683" s="5" t="n">
        <v>25140</v>
      </c>
      <c r="AY2683" s="5" t="n">
        <v>7180</v>
      </c>
      <c r="AZ2683" s="5" t="n">
        <v>12680</v>
      </c>
      <c r="BA2683" s="5" t="n">
        <v>15600</v>
      </c>
      <c r="BB2683" s="5" t="n">
        <v>14900</v>
      </c>
      <c r="BC2683" s="5" t="n">
        <v>17771140</v>
      </c>
      <c r="BD2683" s="5" t="n">
        <v>11003660</v>
      </c>
      <c r="BE2683" s="5" t="n">
        <v>18524200</v>
      </c>
      <c r="BF2683" s="5" t="n">
        <v>9676720</v>
      </c>
      <c r="BG2683" s="5" t="n">
        <v>33338180</v>
      </c>
      <c r="BH2683" s="5" t="n">
        <v>9555920</v>
      </c>
      <c r="BI2683" s="5" t="n">
        <v>17060920</v>
      </c>
      <c r="BJ2683" s="5" t="n">
        <v>20453120</v>
      </c>
      <c r="BK2683" s="5" t="n">
        <v>17771140</v>
      </c>
      <c r="BL2683" s="7" t="n">
        <v>46066</v>
      </c>
      <c r="BN2683" t="b">
        <v>0</v>
      </c>
      <c r="BO2683" t="inlineStr">
        <is>
          <t>20260405-120859</t>
        </is>
      </c>
      <c r="BP2683" t="inlineStr">
        <is>
          <t>2026-04-05T03:08:59+00:00</t>
        </is>
      </c>
      <c r="BQ2683" t="inlineStr">
        <is>
          <t>2026-04-05T12:08:59+09:00</t>
        </is>
      </c>
      <c r="BR2683" s="5" t="n">
        <v>0.002545423160586196</v>
      </c>
      <c r="BS2683" s="5" t="n">
        <v>1.013422818791946</v>
      </c>
      <c r="BU2683" s="5" t="n">
        <v>0.2762615142817813</v>
      </c>
      <c r="BV2683" s="6" t="n">
        <v>0.1800257135127783</v>
      </c>
      <c r="BW2683" s="6" t="n">
        <v>-0.08359079814598191</v>
      </c>
      <c r="BX2683" s="6" t="n">
        <v>-0.3429035832280171</v>
      </c>
      <c r="BY2683" s="6" t="n">
        <v>-0.01345291479820632</v>
      </c>
      <c r="BZ2683" s="6" t="n">
        <v>0.1078998073217727</v>
      </c>
      <c r="CA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1065</v>
      </c>
      <c r="G2684" s="4" t="n">
        <v>3505873500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771078000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5.564878571428571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126400</v>
      </c>
      <c r="AC2684" s="4" t="n">
        <v>266000</v>
      </c>
      <c r="AD2684" s="4" t="n">
        <v>268300</v>
      </c>
      <c r="AE2684" s="4" t="n">
        <v>268000</v>
      </c>
      <c r="AF2684" s="4" t="n">
        <v>270000</v>
      </c>
      <c r="AG2684" s="4" t="n">
        <v>273200</v>
      </c>
      <c r="AH2684" s="4" t="n">
        <v>277100</v>
      </c>
      <c r="AI2684" s="4" t="n">
        <v>126400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T2684" s="4" t="n">
        <v>9940</v>
      </c>
      <c r="AU2684" s="5" t="n">
        <v>19340</v>
      </c>
      <c r="AV2684" s="5" t="n">
        <v>20480</v>
      </c>
      <c r="AW2684" s="5" t="n">
        <v>16100</v>
      </c>
      <c r="AX2684" s="5" t="n">
        <v>20320</v>
      </c>
      <c r="AY2684" s="5" t="n">
        <v>17160</v>
      </c>
      <c r="AZ2684" s="5" t="n">
        <v>26700</v>
      </c>
      <c r="BA2684" s="5" t="n">
        <v>22280</v>
      </c>
      <c r="BB2684" s="5" t="n">
        <v>9940</v>
      </c>
      <c r="BC2684" s="5" t="n">
        <v>11025800</v>
      </c>
      <c r="BD2684" s="5" t="n">
        <v>17949340</v>
      </c>
      <c r="BE2684" s="5" t="n">
        <v>18598360</v>
      </c>
      <c r="BF2684" s="5" t="n">
        <v>15458500</v>
      </c>
      <c r="BG2684" s="5" t="n">
        <v>20634180</v>
      </c>
      <c r="BH2684" s="5" t="n">
        <v>19186160</v>
      </c>
      <c r="BI2684" s="5" t="n">
        <v>31620740</v>
      </c>
      <c r="BJ2684" s="5" t="n">
        <v>23987800</v>
      </c>
      <c r="BK2684" s="5" t="n">
        <v>11025800</v>
      </c>
      <c r="BL2684" s="7" t="n">
        <v>46066</v>
      </c>
      <c r="BN2684" t="b">
        <v>1</v>
      </c>
      <c r="BO2684" t="inlineStr">
        <is>
          <t>20260405-120859</t>
        </is>
      </c>
      <c r="BP2684" t="inlineStr">
        <is>
          <t>2026-04-05T03:08:59+00:00</t>
        </is>
      </c>
      <c r="BQ2684" t="inlineStr">
        <is>
          <t>2026-04-05T12:08:59+09:00</t>
        </is>
      </c>
      <c r="BR2684" s="5" t="n">
        <v>0.03839727816762356</v>
      </c>
      <c r="BS2684" s="5" t="n">
        <v>12.71629778672032</v>
      </c>
      <c r="BU2684" s="5" t="n">
        <v>0.1411916317003452</v>
      </c>
      <c r="BV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725</v>
      </c>
      <c r="G2685" s="4" t="n">
        <v>15623677500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9.272212166172107</v>
      </c>
      <c r="W2685" s="5" t="n">
        <v>0.8135213486071335</v>
      </c>
      <c r="X2685" s="5" t="n">
        <v>0.08773756834157771</v>
      </c>
      <c r="Y2685" s="6" t="n">
        <v>0.766</v>
      </c>
      <c r="Z2685" s="4" t="n">
        <v>21549900</v>
      </c>
      <c r="AA2685" s="4" t="n">
        <v>155500</v>
      </c>
      <c r="AB2685" s="4" t="n">
        <v>369000</v>
      </c>
      <c r="AC2685" s="4" t="n">
        <v>360500</v>
      </c>
      <c r="AD2685" s="4" t="n">
        <v>365300</v>
      </c>
      <c r="AE2685" s="4" t="n">
        <v>356700</v>
      </c>
      <c r="AF2685" s="4" t="n">
        <v>330400</v>
      </c>
      <c r="AG2685" s="4" t="n">
        <v>339300</v>
      </c>
      <c r="AH2685" s="4" t="n">
        <v>358900</v>
      </c>
      <c r="AI2685" s="4" t="n">
        <v>369000</v>
      </c>
      <c r="AK2685" s="4" t="n">
        <v>57800</v>
      </c>
      <c r="AL2685" s="4" t="n">
        <v>109600</v>
      </c>
      <c r="AM2685" s="4" t="n">
        <v>109700</v>
      </c>
      <c r="AN2685" s="4" t="n">
        <v>149700</v>
      </c>
      <c r="AO2685" s="4" t="n">
        <v>160200</v>
      </c>
      <c r="AP2685" s="4" t="n">
        <v>164400</v>
      </c>
      <c r="AQ2685" s="4" t="n">
        <v>155500</v>
      </c>
      <c r="AS2685" s="4" t="n">
        <v>150600</v>
      </c>
      <c r="AT2685" s="4" t="n">
        <v>23900</v>
      </c>
      <c r="AU2685" s="5" t="n">
        <v>40060</v>
      </c>
      <c r="AV2685" s="5" t="n">
        <v>171320</v>
      </c>
      <c r="AW2685" s="5" t="n">
        <v>74160</v>
      </c>
      <c r="AX2685" s="5" t="n">
        <v>109240</v>
      </c>
      <c r="AY2685" s="5" t="n">
        <v>75120</v>
      </c>
      <c r="AZ2685" s="5" t="n">
        <v>39340</v>
      </c>
      <c r="BA2685" s="5" t="n">
        <v>43240</v>
      </c>
      <c r="BB2685" s="5" t="n">
        <v>23900</v>
      </c>
      <c r="BC2685" s="5" t="n">
        <v>17029580</v>
      </c>
      <c r="BD2685" s="5" t="n">
        <v>33777360</v>
      </c>
      <c r="BE2685" s="5" t="n">
        <v>131237820</v>
      </c>
      <c r="BF2685" s="5" t="n">
        <v>54841500</v>
      </c>
      <c r="BG2685" s="5" t="n">
        <v>81612020</v>
      </c>
      <c r="BH2685" s="5" t="n">
        <v>58101380</v>
      </c>
      <c r="BI2685" s="5" t="n">
        <v>28797220</v>
      </c>
      <c r="BJ2685" s="5" t="n">
        <v>30548920</v>
      </c>
      <c r="BK2685" s="5" t="n">
        <v>17029580</v>
      </c>
      <c r="BL2685" s="7" t="n">
        <v>46065</v>
      </c>
      <c r="BN2685" t="b">
        <v>0</v>
      </c>
      <c r="BO2685" t="inlineStr">
        <is>
          <t>20260405-120859</t>
        </is>
      </c>
      <c r="BP2685" t="inlineStr">
        <is>
          <t>2026-04-05T03:08:59+00:00</t>
        </is>
      </c>
      <c r="BQ2685" t="inlineStr">
        <is>
          <t>2026-04-05T12:08:59+09:00</t>
        </is>
      </c>
      <c r="BR2685" s="5" t="n">
        <v>0.01712304929489232</v>
      </c>
      <c r="BS2685" s="5" t="n">
        <v>15.43933054393306</v>
      </c>
      <c r="BT2685" s="5" t="n">
        <v>0.006988431500842231</v>
      </c>
      <c r="BU2685" s="5" t="n">
        <v>0.3349403493511691</v>
      </c>
      <c r="BV2685" s="6" t="n">
        <v>0.1113925620178466</v>
      </c>
      <c r="BW2685" s="6" t="n">
        <v>0.367947280382092</v>
      </c>
      <c r="BX2685" s="6" t="n">
        <v>0.2637865318574437</v>
      </c>
      <c r="BY2685" s="6" t="n">
        <v>-0.3070953436807096</v>
      </c>
      <c r="BZ2685" s="6" t="n">
        <v>-0.4035785288270378</v>
      </c>
      <c r="CA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5380</v>
      </c>
      <c r="G2686" s="4" t="n">
        <v>123829114320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15.59364240272006</v>
      </c>
      <c r="W2686" s="5" t="n">
        <v>0.8066622867863564</v>
      </c>
      <c r="X2686" s="5" t="n">
        <v>0.05173020298616358</v>
      </c>
      <c r="Y2686" s="6" t="n">
        <v>0.051</v>
      </c>
      <c r="Z2686" s="4" t="n">
        <v>23016564</v>
      </c>
      <c r="AA2686" s="4" t="n">
        <v>13500</v>
      </c>
      <c r="AB2686" s="4" t="n">
        <v>243800</v>
      </c>
      <c r="AC2686" s="4" t="n">
        <v>291500</v>
      </c>
      <c r="AD2686" s="4" t="n">
        <v>287200</v>
      </c>
      <c r="AE2686" s="4" t="n">
        <v>276200</v>
      </c>
      <c r="AF2686" s="4" t="n">
        <v>272300</v>
      </c>
      <c r="AG2686" s="4" t="n">
        <v>262300</v>
      </c>
      <c r="AH2686" s="4" t="n">
        <v>257800</v>
      </c>
      <c r="AI2686" s="4" t="n">
        <v>243800</v>
      </c>
      <c r="AK2686" s="4" t="n">
        <v>6000</v>
      </c>
      <c r="AL2686" s="4" t="n">
        <v>8400</v>
      </c>
      <c r="AM2686" s="4" t="n">
        <v>9400</v>
      </c>
      <c r="AN2686" s="4" t="n">
        <v>9600</v>
      </c>
      <c r="AO2686" s="4" t="n">
        <v>17000</v>
      </c>
      <c r="AP2686" s="4" t="n">
        <v>16000</v>
      </c>
      <c r="AQ2686" s="4" t="n">
        <v>13500</v>
      </c>
      <c r="AT2686" s="4" t="n">
        <v>60960</v>
      </c>
      <c r="AU2686" s="5" t="n">
        <v>64980</v>
      </c>
      <c r="AV2686" s="5" t="n">
        <v>85940</v>
      </c>
      <c r="AW2686" s="5" t="n">
        <v>68320</v>
      </c>
      <c r="AX2686" s="5" t="n">
        <v>105400</v>
      </c>
      <c r="AY2686" s="5" t="n">
        <v>73920</v>
      </c>
      <c r="AZ2686" s="5" t="n">
        <v>43480</v>
      </c>
      <c r="BA2686" s="5" t="n">
        <v>50840</v>
      </c>
      <c r="BB2686" s="5" t="n">
        <v>60960</v>
      </c>
      <c r="BC2686" s="5" t="n">
        <v>329298600</v>
      </c>
      <c r="BD2686" s="5" t="n">
        <v>367404200</v>
      </c>
      <c r="BE2686" s="5" t="n">
        <v>502803800</v>
      </c>
      <c r="BF2686" s="5" t="n">
        <v>399944000</v>
      </c>
      <c r="BG2686" s="5" t="n">
        <v>597596000</v>
      </c>
      <c r="BH2686" s="5" t="n">
        <v>404861000</v>
      </c>
      <c r="BI2686" s="5" t="n">
        <v>238177400</v>
      </c>
      <c r="BJ2686" s="5" t="n">
        <v>277715800</v>
      </c>
      <c r="BK2686" s="5" t="n">
        <v>329298600</v>
      </c>
      <c r="BL2686" s="7" t="n">
        <v>46066</v>
      </c>
      <c r="BN2686" t="b">
        <v>0</v>
      </c>
      <c r="BO2686" t="inlineStr">
        <is>
          <t>20260405-120859</t>
        </is>
      </c>
      <c r="BP2686" t="inlineStr">
        <is>
          <t>2026-04-05T03:08:59+00:00</t>
        </is>
      </c>
      <c r="BQ2686" t="inlineStr">
        <is>
          <t>2026-04-05T12:08:59+09:00</t>
        </is>
      </c>
      <c r="BR2686" s="5" t="n">
        <v>0.01059237165026022</v>
      </c>
      <c r="BS2686" s="5" t="n">
        <v>3.999343832020998</v>
      </c>
      <c r="BU2686" s="5" t="n">
        <v>2.821533545795291</v>
      </c>
      <c r="BV2686" s="6" t="n">
        <v>0.07886334504151549</v>
      </c>
      <c r="BX2686" s="6" t="n">
        <v>0.2587285037406954</v>
      </c>
      <c r="BY2686" s="6" t="n">
        <v>0.1573286132480087</v>
      </c>
      <c r="CA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463</v>
      </c>
      <c r="G2687" s="4" t="n">
        <v>4281185060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10.51888221130221</v>
      </c>
      <c r="W2687" s="5" t="n">
        <v>1.032855261761158</v>
      </c>
      <c r="X2687" s="5" t="n">
        <v>0.09819059107358263</v>
      </c>
      <c r="Y2687" s="6" t="n">
        <v>0.786</v>
      </c>
      <c r="Z2687" s="4" t="n">
        <v>9246620</v>
      </c>
      <c r="AA2687" s="4" t="n">
        <v>0</v>
      </c>
      <c r="AB2687" s="4" t="n">
        <v>325400</v>
      </c>
      <c r="AC2687" s="4" t="n">
        <v>359800</v>
      </c>
      <c r="AD2687" s="4" t="n">
        <v>342000</v>
      </c>
      <c r="AE2687" s="4" t="n">
        <v>345200</v>
      </c>
      <c r="AF2687" s="4" t="n">
        <v>341300</v>
      </c>
      <c r="AG2687" s="4" t="n">
        <v>336800</v>
      </c>
      <c r="AH2687" s="4" t="n">
        <v>330100</v>
      </c>
      <c r="AI2687" s="4" t="n">
        <v>325400</v>
      </c>
      <c r="AK2687" s="4" t="n">
        <v>0</v>
      </c>
      <c r="AL2687" s="4" t="n">
        <v>0</v>
      </c>
      <c r="AM2687" s="4" t="n">
        <v>0</v>
      </c>
      <c r="AN2687" s="4" t="n">
        <v>100</v>
      </c>
      <c r="AO2687" s="4" t="n">
        <v>0</v>
      </c>
      <c r="AP2687" s="4" t="n">
        <v>0</v>
      </c>
      <c r="AQ2687" s="4" t="n">
        <v>0</v>
      </c>
      <c r="AS2687" s="4" t="n">
        <v>91647</v>
      </c>
      <c r="AT2687" s="4" t="n">
        <v>8760</v>
      </c>
      <c r="AU2687" s="5" t="n">
        <v>31100</v>
      </c>
      <c r="AV2687" s="5" t="n">
        <v>41360</v>
      </c>
      <c r="AW2687" s="5" t="n">
        <v>28200</v>
      </c>
      <c r="AX2687" s="5" t="n">
        <v>32100</v>
      </c>
      <c r="AY2687" s="5" t="n">
        <v>17860</v>
      </c>
      <c r="AZ2687" s="5" t="n">
        <v>19000</v>
      </c>
      <c r="BA2687" s="5" t="n">
        <v>17200</v>
      </c>
      <c r="BB2687" s="5" t="n">
        <v>8760</v>
      </c>
      <c r="BC2687" s="5" t="n">
        <v>4011080</v>
      </c>
      <c r="BD2687" s="5" t="n">
        <v>16242660</v>
      </c>
      <c r="BE2687" s="5" t="n">
        <v>20792660</v>
      </c>
      <c r="BF2687" s="5" t="n">
        <v>13652260</v>
      </c>
      <c r="BG2687" s="5" t="n">
        <v>14883880</v>
      </c>
      <c r="BH2687" s="5" t="n">
        <v>8396460</v>
      </c>
      <c r="BI2687" s="5" t="n">
        <v>8842740</v>
      </c>
      <c r="BJ2687" s="5" t="n">
        <v>7778540</v>
      </c>
      <c r="BK2687" s="5" t="n">
        <v>4011080</v>
      </c>
      <c r="BL2687" s="7" t="n">
        <v>46036</v>
      </c>
      <c r="BN2687" t="b">
        <v>0</v>
      </c>
      <c r="BO2687" t="inlineStr">
        <is>
          <t>20260405-120859</t>
        </is>
      </c>
      <c r="BP2687" t="inlineStr">
        <is>
          <t>2026-04-05T03:08:59+00:00</t>
        </is>
      </c>
      <c r="BQ2687" t="inlineStr">
        <is>
          <t>2026-04-05T12:08:59+09:00</t>
        </is>
      </c>
      <c r="BR2687" s="5" t="n">
        <v>0.03519123744676433</v>
      </c>
      <c r="BS2687" s="5" t="n">
        <v>37.14611872146119</v>
      </c>
      <c r="BT2687" s="5" t="n">
        <v>0.009911405464915828</v>
      </c>
      <c r="BU2687" s="5" t="n">
        <v>0.6383746466685091</v>
      </c>
      <c r="BV2687" s="6" t="n">
        <v>0.1377837821075163</v>
      </c>
      <c r="BW2687" s="6" t="n">
        <v>0.3671603844386815</v>
      </c>
      <c r="BX2687" s="6" t="n">
        <v>0.3726832334006485</v>
      </c>
      <c r="BY2687" s="6" t="n">
        <v>0.1012782694198624</v>
      </c>
      <c r="BZ2687" s="6" t="n">
        <v>0.00538599640933568</v>
      </c>
      <c r="CA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560</v>
      </c>
      <c r="G2688" s="4" t="n">
        <v>24359865600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49.31146882591093</v>
      </c>
      <c r="W2688" s="5" t="n">
        <v>7.026208710700894</v>
      </c>
      <c r="X2688" s="5" t="n">
        <v>0.142486299394289</v>
      </c>
      <c r="Y2688" s="6" t="n">
        <v>0.337</v>
      </c>
      <c r="Z2688" s="4" t="n">
        <v>43499760</v>
      </c>
      <c r="AA2688" s="4" t="n">
        <v>397300</v>
      </c>
      <c r="AB2688" s="4" t="n">
        <v>1664800</v>
      </c>
      <c r="AC2688" s="4" t="n">
        <v>1793100</v>
      </c>
      <c r="AD2688" s="4" t="n">
        <v>1927000</v>
      </c>
      <c r="AE2688" s="4" t="n">
        <v>1975700</v>
      </c>
      <c r="AF2688" s="4" t="n">
        <v>1937300</v>
      </c>
      <c r="AG2688" s="4" t="n">
        <v>1909900</v>
      </c>
      <c r="AH2688" s="4" t="n">
        <v>1916800</v>
      </c>
      <c r="AI2688" s="4" t="n">
        <v>1664800</v>
      </c>
      <c r="AK2688" s="4" t="n">
        <v>375600</v>
      </c>
      <c r="AL2688" s="4" t="n">
        <v>376800</v>
      </c>
      <c r="AM2688" s="4" t="n">
        <v>376800</v>
      </c>
      <c r="AN2688" s="4" t="n">
        <v>385000</v>
      </c>
      <c r="AO2688" s="4" t="n">
        <v>388900</v>
      </c>
      <c r="AP2688" s="4" t="n">
        <v>389700</v>
      </c>
      <c r="AQ2688" s="4" t="n">
        <v>397300</v>
      </c>
      <c r="AS2688" s="4" t="n">
        <v>637555</v>
      </c>
      <c r="AT2688" s="4" t="n">
        <v>130300</v>
      </c>
      <c r="AU2688" s="5" t="n">
        <v>147080</v>
      </c>
      <c r="AV2688" s="5" t="n">
        <v>306720</v>
      </c>
      <c r="AW2688" s="5" t="n">
        <v>570220</v>
      </c>
      <c r="AX2688" s="5" t="n">
        <v>404320</v>
      </c>
      <c r="AY2688" s="5" t="n">
        <v>138880</v>
      </c>
      <c r="AZ2688" s="5" t="n">
        <v>71940</v>
      </c>
      <c r="BA2688" s="5" t="n">
        <v>201180</v>
      </c>
      <c r="BB2688" s="5" t="n">
        <v>130300</v>
      </c>
      <c r="BC2688" s="5" t="n">
        <v>70788360</v>
      </c>
      <c r="BD2688" s="5" t="n">
        <v>93121960</v>
      </c>
      <c r="BE2688" s="5" t="n">
        <v>185457020</v>
      </c>
      <c r="BF2688" s="5" t="n">
        <v>349879080</v>
      </c>
      <c r="BG2688" s="5" t="n">
        <v>223037720</v>
      </c>
      <c r="BH2688" s="5" t="n">
        <v>75173020</v>
      </c>
      <c r="BI2688" s="5" t="n">
        <v>38149480</v>
      </c>
      <c r="BJ2688" s="5" t="n">
        <v>105602360</v>
      </c>
      <c r="BK2688" s="5" t="n">
        <v>70788360</v>
      </c>
      <c r="BL2688" s="7" t="n">
        <v>46036</v>
      </c>
      <c r="BN2688" t="b">
        <v>0</v>
      </c>
      <c r="BO2688" t="inlineStr">
        <is>
          <t>20260405-120859</t>
        </is>
      </c>
      <c r="BP2688" t="inlineStr">
        <is>
          <t>2026-04-05T03:08:59+00:00</t>
        </is>
      </c>
      <c r="BQ2688" t="inlineStr">
        <is>
          <t>2026-04-05T12:08:59+09:00</t>
        </is>
      </c>
      <c r="BR2688" s="5" t="n">
        <v>0.03827147552078448</v>
      </c>
      <c r="BS2688" s="5" t="n">
        <v>12.77666922486569</v>
      </c>
      <c r="BT2688" s="5" t="n">
        <v>0.01465651764515482</v>
      </c>
      <c r="BU2688" s="5" t="n">
        <v>0.1870699976275731</v>
      </c>
      <c r="BV2688" s="6" t="n">
        <v>0.3407584621321018</v>
      </c>
      <c r="BW2688" s="6" t="n">
        <v>0.6023102443416684</v>
      </c>
      <c r="BX2688" s="6" t="n">
        <v>0.7046648799518269</v>
      </c>
      <c r="BY2688" s="6" t="n">
        <v>0.3377219671405653</v>
      </c>
      <c r="BZ2688" s="6" t="n">
        <v>0.6166056166056166</v>
      </c>
      <c r="CA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572</v>
      </c>
      <c r="G2689" s="4" t="n">
        <v>3927638000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13.35931292517007</v>
      </c>
      <c r="W2689" s="5" t="n">
        <v>2.453240474703311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203900</v>
      </c>
      <c r="AC2689" s="4" t="n">
        <v>161200</v>
      </c>
      <c r="AD2689" s="4" t="n">
        <v>176100</v>
      </c>
      <c r="AE2689" s="4" t="n">
        <v>193000</v>
      </c>
      <c r="AF2689" s="4" t="n">
        <v>192100</v>
      </c>
      <c r="AG2689" s="4" t="n">
        <v>193500</v>
      </c>
      <c r="AH2689" s="4" t="n">
        <v>198400</v>
      </c>
      <c r="AI2689" s="4" t="n">
        <v>203900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AT2689" s="4" t="n">
        <v>3140</v>
      </c>
      <c r="AU2689" s="5" t="n">
        <v>4020</v>
      </c>
      <c r="AV2689" s="5" t="n">
        <v>29480</v>
      </c>
      <c r="AW2689" s="5" t="n">
        <v>28120</v>
      </c>
      <c r="AX2689" s="5" t="n">
        <v>38420</v>
      </c>
      <c r="AY2689" s="5" t="n">
        <v>7100</v>
      </c>
      <c r="AZ2689" s="5" t="n">
        <v>8100</v>
      </c>
      <c r="BA2689" s="5" t="n">
        <v>6440</v>
      </c>
      <c r="BB2689" s="5" t="n">
        <v>3140</v>
      </c>
      <c r="BC2689" s="5" t="n">
        <v>1799240</v>
      </c>
      <c r="BD2689" s="5" t="n">
        <v>2713760</v>
      </c>
      <c r="BE2689" s="5" t="n">
        <v>19247620</v>
      </c>
      <c r="BF2689" s="5" t="n">
        <v>16651300</v>
      </c>
      <c r="BG2689" s="5" t="n">
        <v>22417700</v>
      </c>
      <c r="BH2689" s="5" t="n">
        <v>4103980</v>
      </c>
      <c r="BI2689" s="5" t="n">
        <v>4683020</v>
      </c>
      <c r="BJ2689" s="5" t="n">
        <v>3693820</v>
      </c>
      <c r="BK2689" s="5" t="n">
        <v>1799240</v>
      </c>
      <c r="BL2689" s="7" t="n">
        <v>46066</v>
      </c>
      <c r="BN2689" t="b">
        <v>0</v>
      </c>
      <c r="BO2689" t="inlineStr">
        <is>
          <t>20260405-120859</t>
        </is>
      </c>
      <c r="BP2689" t="inlineStr">
        <is>
          <t>2026-04-05T03:08:59+00:00</t>
        </is>
      </c>
      <c r="BQ2689" t="inlineStr">
        <is>
          <t>2026-04-05T12:08:59+09:00</t>
        </is>
      </c>
      <c r="BR2689" s="5" t="n">
        <v>0.0296948955071725</v>
      </c>
      <c r="BS2689" s="5" t="n">
        <v>64.93630573248407</v>
      </c>
      <c r="BU2689" s="5" t="n">
        <v>1.040574513231617</v>
      </c>
      <c r="BV2689" s="6" t="n">
        <v>0.1509320352492727</v>
      </c>
      <c r="BW2689" s="6" t="n">
        <v>0.4950900031928041</v>
      </c>
      <c r="BX2689" s="6" t="n">
        <v>0.6201851746019651</v>
      </c>
      <c r="BY2689" s="6" t="n">
        <v>0.1528523156430133</v>
      </c>
      <c r="BZ2689" s="6" t="n">
        <v>0.3157894736842106</v>
      </c>
      <c r="CA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310</v>
      </c>
      <c r="G2690" s="4" t="n">
        <v>14760599160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10.97442316728625</v>
      </c>
      <c r="W2690" s="5" t="n">
        <v>0.9919090894429138</v>
      </c>
      <c r="X2690" s="5" t="n">
        <v>0.09038371077212552</v>
      </c>
      <c r="Y2690" s="6" t="n">
        <v>0.543</v>
      </c>
      <c r="Z2690" s="4" t="n">
        <v>47614836</v>
      </c>
      <c r="AA2690" s="4" t="n">
        <v>31400</v>
      </c>
      <c r="AB2690" s="4" t="n">
        <v>1007300</v>
      </c>
      <c r="AC2690" s="4" t="n">
        <v>1304300</v>
      </c>
      <c r="AD2690" s="4" t="n">
        <v>1091900</v>
      </c>
      <c r="AE2690" s="4" t="n">
        <v>1059800</v>
      </c>
      <c r="AF2690" s="4" t="n">
        <v>1007600</v>
      </c>
      <c r="AG2690" s="4" t="n">
        <v>1069800</v>
      </c>
      <c r="AH2690" s="4" t="n">
        <v>1141100</v>
      </c>
      <c r="AI2690" s="4" t="n">
        <v>1007300</v>
      </c>
      <c r="AK2690" s="4" t="n">
        <v>20200</v>
      </c>
      <c r="AL2690" s="4" t="n">
        <v>50600</v>
      </c>
      <c r="AM2690" s="4" t="n">
        <v>40400</v>
      </c>
      <c r="AN2690" s="4" t="n">
        <v>38300</v>
      </c>
      <c r="AO2690" s="4" t="n">
        <v>13100</v>
      </c>
      <c r="AP2690" s="4" t="n">
        <v>17300</v>
      </c>
      <c r="AQ2690" s="4" t="n">
        <v>31400</v>
      </c>
      <c r="AT2690" s="4" t="n">
        <v>263900</v>
      </c>
      <c r="AU2690" s="5" t="n">
        <v>163120</v>
      </c>
      <c r="AV2690" s="5" t="n">
        <v>707780</v>
      </c>
      <c r="AW2690" s="5" t="n">
        <v>274880</v>
      </c>
      <c r="AX2690" s="5" t="n">
        <v>375020</v>
      </c>
      <c r="AY2690" s="5" t="n">
        <v>264240</v>
      </c>
      <c r="AZ2690" s="5" t="n">
        <v>303640</v>
      </c>
      <c r="BA2690" s="5" t="n">
        <v>263640</v>
      </c>
      <c r="BB2690" s="5" t="n">
        <v>263900</v>
      </c>
      <c r="BC2690" s="5" t="n">
        <v>79589880</v>
      </c>
      <c r="BD2690" s="5" t="n">
        <v>51258780</v>
      </c>
      <c r="BE2690" s="5" t="n">
        <v>231814840</v>
      </c>
      <c r="BF2690" s="5" t="n">
        <v>94123880</v>
      </c>
      <c r="BG2690" s="5" t="n">
        <v>119522020</v>
      </c>
      <c r="BH2690" s="5" t="n">
        <v>78278300</v>
      </c>
      <c r="BI2690" s="5" t="n">
        <v>90564520</v>
      </c>
      <c r="BJ2690" s="5" t="n">
        <v>78621880</v>
      </c>
      <c r="BK2690" s="5" t="n">
        <v>79589880</v>
      </c>
      <c r="BL2690" s="7" t="n">
        <v>46066</v>
      </c>
      <c r="BN2690" t="b">
        <v>0</v>
      </c>
      <c r="BO2690" t="inlineStr">
        <is>
          <t>20260405-120859</t>
        </is>
      </c>
      <c r="BP2690" t="inlineStr">
        <is>
          <t>2026-04-05T03:08:59+00:00</t>
        </is>
      </c>
      <c r="BQ2690" t="inlineStr">
        <is>
          <t>2026-04-05T12:08:59+09:00</t>
        </is>
      </c>
      <c r="BR2690" s="5" t="n">
        <v>0.02115517104794816</v>
      </c>
      <c r="BS2690" s="5" t="n">
        <v>3.816976127320955</v>
      </c>
      <c r="BU2690" s="5" t="n">
        <v>0.3741718029283576</v>
      </c>
      <c r="BV2690" s="6" t="n">
        <v>-0.0806618278561928</v>
      </c>
      <c r="BW2690" s="6" t="n">
        <v>0.3222558964654705</v>
      </c>
      <c r="BX2690" s="6" t="n">
        <v>1.082956955248801</v>
      </c>
      <c r="BY2690" s="6" t="n">
        <v>0.05754825063893532</v>
      </c>
      <c r="BZ2690" s="6" t="n">
        <v>0.1017346460384434</v>
      </c>
      <c r="CA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141</v>
      </c>
      <c r="G2691" s="4" t="n">
        <v>2112416034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192.0378212727273</v>
      </c>
      <c r="W2691" s="5" t="n">
        <v>6.231315734513275</v>
      </c>
      <c r="X2691" s="5" t="n">
        <v>0.03244837758112094</v>
      </c>
      <c r="Y2691" s="6" t="n">
        <v>0.36</v>
      </c>
      <c r="Z2691" s="4" t="n">
        <v>14981674</v>
      </c>
      <c r="AA2691" s="4" t="n">
        <v>35400</v>
      </c>
      <c r="AB2691" s="4" t="n">
        <v>530200</v>
      </c>
      <c r="AC2691" s="4" t="n">
        <v>648400</v>
      </c>
      <c r="AD2691" s="4" t="n">
        <v>610100</v>
      </c>
      <c r="AE2691" s="4" t="n">
        <v>582400</v>
      </c>
      <c r="AF2691" s="4" t="n">
        <v>578500</v>
      </c>
      <c r="AG2691" s="4" t="n">
        <v>561100</v>
      </c>
      <c r="AH2691" s="4" t="n">
        <v>560500</v>
      </c>
      <c r="AI2691" s="4" t="n">
        <v>530200</v>
      </c>
      <c r="AK2691" s="4" t="n">
        <v>56800</v>
      </c>
      <c r="AL2691" s="4" t="n">
        <v>43900</v>
      </c>
      <c r="AM2691" s="4" t="n">
        <v>33100</v>
      </c>
      <c r="AN2691" s="4" t="n">
        <v>37900</v>
      </c>
      <c r="AO2691" s="4" t="n">
        <v>36000</v>
      </c>
      <c r="AP2691" s="4" t="n">
        <v>36100</v>
      </c>
      <c r="AQ2691" s="4" t="n">
        <v>35400</v>
      </c>
      <c r="AS2691" s="4" t="n">
        <v>117400</v>
      </c>
      <c r="AT2691" s="4" t="n">
        <v>195240</v>
      </c>
      <c r="AU2691" s="5" t="n">
        <v>24000</v>
      </c>
      <c r="AV2691" s="5" t="n">
        <v>54220</v>
      </c>
      <c r="AW2691" s="5" t="n">
        <v>93500</v>
      </c>
      <c r="AX2691" s="5" t="n">
        <v>48620</v>
      </c>
      <c r="AY2691" s="5" t="n">
        <v>35340</v>
      </c>
      <c r="AZ2691" s="5" t="n">
        <v>18300</v>
      </c>
      <c r="BA2691" s="5" t="n">
        <v>27600</v>
      </c>
      <c r="BB2691" s="5" t="n">
        <v>195240</v>
      </c>
      <c r="BC2691" s="5" t="n">
        <v>29093040</v>
      </c>
      <c r="BD2691" s="5" t="n">
        <v>3593580</v>
      </c>
      <c r="BE2691" s="5" t="n">
        <v>8033280</v>
      </c>
      <c r="BF2691" s="5" t="n">
        <v>13283920</v>
      </c>
      <c r="BG2691" s="5" t="n">
        <v>6747280</v>
      </c>
      <c r="BH2691" s="5" t="n">
        <v>4975920</v>
      </c>
      <c r="BI2691" s="5" t="n">
        <v>2606000</v>
      </c>
      <c r="BJ2691" s="5" t="n">
        <v>3846760</v>
      </c>
      <c r="BK2691" s="5" t="n">
        <v>29093040</v>
      </c>
      <c r="BL2691" s="7" t="n">
        <v>46111</v>
      </c>
      <c r="BN2691" t="b">
        <v>0</v>
      </c>
      <c r="BO2691" t="inlineStr">
        <is>
          <t>20260405-120859</t>
        </is>
      </c>
      <c r="BP2691" t="inlineStr">
        <is>
          <t>2026-04-05T03:08:59+00:00</t>
        </is>
      </c>
      <c r="BQ2691" t="inlineStr">
        <is>
          <t>2026-04-05T12:08:59+09:00</t>
        </is>
      </c>
      <c r="BR2691" s="5" t="n">
        <v>0.03538990369167024</v>
      </c>
      <c r="BS2691" s="5" t="n">
        <v>2.715632042614218</v>
      </c>
      <c r="BT2691" s="5" t="n">
        <v>0.007836240462848143</v>
      </c>
      <c r="BU2691" s="5" t="n">
        <v>0.1737347161226859</v>
      </c>
      <c r="BV2691" s="6" t="n">
        <v>0.02350273112335488</v>
      </c>
      <c r="BY2691" s="6" t="n">
        <v>-0.01656441717791413</v>
      </c>
      <c r="BZ2691" s="6" t="n">
        <v>1.473684210526316</v>
      </c>
      <c r="CA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1510</v>
      </c>
      <c r="G2692" s="4" t="n">
        <v>4217581000</v>
      </c>
      <c r="H2692" s="4" t="n">
        <v>1520000000</v>
      </c>
      <c r="I2692" s="4" t="n">
        <v>1582000000</v>
      </c>
      <c r="J2692" s="4" t="n">
        <v>1859000000</v>
      </c>
      <c r="K2692" s="4" t="n">
        <v>-5000000</v>
      </c>
      <c r="L2692" s="4" t="n">
        <v>-25000000</v>
      </c>
      <c r="M2692" s="4" t="n">
        <v>30000000</v>
      </c>
      <c r="N2692" s="4" t="n">
        <v>14000000</v>
      </c>
      <c r="O2692" s="4" t="n">
        <v>16000000</v>
      </c>
      <c r="P2692" s="4" t="n">
        <v>36000000</v>
      </c>
      <c r="Q2692" s="4" t="n">
        <v>1519000000</v>
      </c>
      <c r="R2692" s="4" t="n">
        <v>97000000</v>
      </c>
      <c r="S2692" s="4" t="n">
        <v>79000000</v>
      </c>
      <c r="T2692" s="4" t="n">
        <v>939000000</v>
      </c>
      <c r="U2692" s="4" t="n">
        <v>1171000000</v>
      </c>
      <c r="V2692" s="5" t="n">
        <v>263.5988125</v>
      </c>
      <c r="W2692" s="5" t="n">
        <v>3.60169171648164</v>
      </c>
      <c r="X2692" s="5" t="n">
        <v>0.01366353543979505</v>
      </c>
      <c r="Y2692" s="6" t="n">
        <v>0.637</v>
      </c>
      <c r="Z2692" s="4" t="n">
        <v>2793100</v>
      </c>
      <c r="AA2692" s="4" t="n">
        <v>0</v>
      </c>
      <c r="AB2692" s="4" t="n">
        <v>16700</v>
      </c>
      <c r="AC2692" s="4" t="n">
        <v>21100</v>
      </c>
      <c r="AD2692" s="4" t="n">
        <v>17400</v>
      </c>
      <c r="AE2692" s="4" t="n">
        <v>16900</v>
      </c>
      <c r="AF2692" s="4" t="n">
        <v>19300</v>
      </c>
      <c r="AG2692" s="4" t="n">
        <v>18300</v>
      </c>
      <c r="AH2692" s="4" t="n">
        <v>16500</v>
      </c>
      <c r="AI2692" s="4" t="n">
        <v>16700</v>
      </c>
      <c r="AK2692" s="4" t="n">
        <v>200</v>
      </c>
      <c r="AL2692" s="4" t="n">
        <v>200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T2692" s="4" t="n">
        <v>3260</v>
      </c>
      <c r="AU2692" s="5" t="n">
        <v>13120</v>
      </c>
      <c r="AV2692" s="5" t="n">
        <v>7480</v>
      </c>
      <c r="AW2692" s="5" t="n">
        <v>22880</v>
      </c>
      <c r="AX2692" s="5" t="n">
        <v>14700</v>
      </c>
      <c r="AY2692" s="5" t="n">
        <v>4820</v>
      </c>
      <c r="AZ2692" s="5" t="n">
        <v>2160</v>
      </c>
      <c r="BA2692" s="5" t="n">
        <v>3560</v>
      </c>
      <c r="BB2692" s="5" t="n">
        <v>3260</v>
      </c>
      <c r="BC2692" s="5" t="n">
        <v>4867580</v>
      </c>
      <c r="BD2692" s="5" t="n">
        <v>21783620</v>
      </c>
      <c r="BE2692" s="5" t="n">
        <v>12191680</v>
      </c>
      <c r="BF2692" s="5" t="n">
        <v>35987120</v>
      </c>
      <c r="BG2692" s="5" t="n">
        <v>21326000</v>
      </c>
      <c r="BH2692" s="5" t="n">
        <v>6932980</v>
      </c>
      <c r="BI2692" s="5" t="n">
        <v>3163920</v>
      </c>
      <c r="BJ2692" s="5" t="n">
        <v>5158540</v>
      </c>
      <c r="BK2692" s="5" t="n">
        <v>4867580</v>
      </c>
      <c r="BL2692" s="7" t="n">
        <v>46036</v>
      </c>
      <c r="BN2692" t="b">
        <v>0</v>
      </c>
      <c r="BO2692" t="inlineStr">
        <is>
          <t>20260405-120859</t>
        </is>
      </c>
      <c r="BP2692" t="inlineStr">
        <is>
          <t>2026-04-05T03:08:59+00:00</t>
        </is>
      </c>
      <c r="BQ2692" t="inlineStr">
        <is>
          <t>2026-04-05T12:08:59+09:00</t>
        </is>
      </c>
      <c r="BR2692" s="5" t="n">
        <v>0.005979019727184848</v>
      </c>
      <c r="BS2692" s="5" t="n">
        <v>5.122699386503068</v>
      </c>
      <c r="BU2692" s="5" t="n">
        <v>0.2226394703504213</v>
      </c>
      <c r="BV2692" s="6" t="n">
        <v>0.02052665539802545</v>
      </c>
      <c r="BX2692" s="6" t="n">
        <v>-0.5499648396295904</v>
      </c>
      <c r="BY2692" s="6" t="n">
        <v>0.1750948166877371</v>
      </c>
      <c r="BZ2692" s="6" t="n">
        <v>-2.2</v>
      </c>
      <c r="CA2692" s="6" t="n">
        <v>1.25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1440</v>
      </c>
      <c r="G2693" s="4" t="n">
        <v>14655312000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12.83302276707531</v>
      </c>
      <c r="W2693" s="5" t="n">
        <v>1.58247619047619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98900</v>
      </c>
      <c r="AD2693" s="4" t="n">
        <v>63800</v>
      </c>
      <c r="AE2693" s="4" t="n">
        <v>60600</v>
      </c>
      <c r="AF2693" s="4" t="n">
        <v>54500</v>
      </c>
      <c r="AG2693" s="4" t="n">
        <v>53000</v>
      </c>
      <c r="AH2693" s="4" t="n">
        <v>50500</v>
      </c>
      <c r="AI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S2693" s="4" t="n">
        <v>51142</v>
      </c>
      <c r="AT2693" s="4" t="n">
        <v>11780</v>
      </c>
      <c r="AU2693" s="5" t="n">
        <v>30620</v>
      </c>
      <c r="AV2693" s="5" t="n">
        <v>28600</v>
      </c>
      <c r="AW2693" s="5" t="n">
        <v>20400</v>
      </c>
      <c r="AX2693" s="5" t="n">
        <v>22980</v>
      </c>
      <c r="AY2693" s="5" t="n">
        <v>22520</v>
      </c>
      <c r="AZ2693" s="5" t="n">
        <v>13640</v>
      </c>
      <c r="BA2693" s="5" t="n">
        <v>16380</v>
      </c>
      <c r="BB2693" s="5" t="n">
        <v>11780</v>
      </c>
      <c r="BC2693" s="5" t="n">
        <v>16849920</v>
      </c>
      <c r="BD2693" s="5" t="n">
        <v>43106760</v>
      </c>
      <c r="BE2693" s="5" t="n">
        <v>40282540</v>
      </c>
      <c r="BF2693" s="5" t="n">
        <v>29196040</v>
      </c>
      <c r="BG2693" s="5" t="n">
        <v>32764960</v>
      </c>
      <c r="BH2693" s="5" t="n">
        <v>32047900</v>
      </c>
      <c r="BI2693" s="5" t="n">
        <v>19630020</v>
      </c>
      <c r="BJ2693" s="5" t="n">
        <v>23386180</v>
      </c>
      <c r="BK2693" s="5" t="n">
        <v>16849920</v>
      </c>
      <c r="BL2693" s="7" t="n">
        <v>46066</v>
      </c>
      <c r="BN2693" t="b">
        <v>0</v>
      </c>
      <c r="BO2693" t="inlineStr">
        <is>
          <t>20260405-120859</t>
        </is>
      </c>
      <c r="BP2693" t="inlineStr">
        <is>
          <t>2026-04-05T03:08:59+00:00</t>
        </is>
      </c>
      <c r="BQ2693" t="inlineStr">
        <is>
          <t>2026-04-05T12:08:59+09:00</t>
        </is>
      </c>
      <c r="BR2693" s="5" t="n">
        <v>0.004686901240997121</v>
      </c>
      <c r="BS2693" s="5" t="n">
        <v>4.049235993208828</v>
      </c>
      <c r="BT2693" s="5" t="n">
        <v>0.005025104890295068</v>
      </c>
      <c r="BU2693" s="5" t="n">
        <v>0.5189927038059647</v>
      </c>
      <c r="BV2693" s="6" t="n">
        <v>0.09128882216985224</v>
      </c>
      <c r="BW2693" s="6" t="n">
        <v>0.2583627315681498</v>
      </c>
      <c r="BX2693" s="6" t="n">
        <v>0.2987893465136793</v>
      </c>
      <c r="BY2693" s="6" t="n">
        <v>0.06658141765235848</v>
      </c>
      <c r="BZ2693" s="6" t="n">
        <v>0.04347826086956519</v>
      </c>
      <c r="CA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243</v>
      </c>
      <c r="G2694" s="4" t="n">
        <v>2448084546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10.64384585217391</v>
      </c>
      <c r="W2694" s="5" t="n">
        <v>2.750656793258427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732100</v>
      </c>
      <c r="AC2694" s="4" t="n">
        <v>837900</v>
      </c>
      <c r="AD2694" s="4" t="n">
        <v>756400</v>
      </c>
      <c r="AE2694" s="4" t="n">
        <v>748500</v>
      </c>
      <c r="AF2694" s="4" t="n">
        <v>709600</v>
      </c>
      <c r="AG2694" s="4" t="n">
        <v>732500</v>
      </c>
      <c r="AH2694" s="4" t="n">
        <v>720600</v>
      </c>
      <c r="AI2694" s="4" t="n">
        <v>732100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T2694" s="4" t="n">
        <v>32740</v>
      </c>
      <c r="AU2694" s="5" t="n">
        <v>76200</v>
      </c>
      <c r="AV2694" s="5" t="n">
        <v>245600</v>
      </c>
      <c r="AW2694" s="5" t="n">
        <v>87540</v>
      </c>
      <c r="AX2694" s="5" t="n">
        <v>81500</v>
      </c>
      <c r="AY2694" s="5" t="n">
        <v>59860</v>
      </c>
      <c r="AZ2694" s="5" t="n">
        <v>20100</v>
      </c>
      <c r="BA2694" s="5" t="n">
        <v>40500</v>
      </c>
      <c r="BB2694" s="5" t="n">
        <v>32740</v>
      </c>
      <c r="BC2694" s="5" t="n">
        <v>7957700</v>
      </c>
      <c r="BD2694" s="5" t="n">
        <v>24915520</v>
      </c>
      <c r="BE2694" s="5" t="n">
        <v>70781520</v>
      </c>
      <c r="BF2694" s="5" t="n">
        <v>22351920</v>
      </c>
      <c r="BG2694" s="5" t="n">
        <v>20345040</v>
      </c>
      <c r="BH2694" s="5" t="n">
        <v>14959320</v>
      </c>
      <c r="BI2694" s="5" t="n">
        <v>5055780</v>
      </c>
      <c r="BJ2694" s="5" t="n">
        <v>9840520</v>
      </c>
      <c r="BK2694" s="5" t="n">
        <v>7957700</v>
      </c>
      <c r="BL2694" s="7" t="n">
        <v>46065</v>
      </c>
      <c r="BN2694" t="b">
        <v>0</v>
      </c>
      <c r="BO2694" t="inlineStr">
        <is>
          <t>20260405-120859</t>
        </is>
      </c>
      <c r="BP2694" t="inlineStr">
        <is>
          <t>2026-04-05T03:08:59+00:00</t>
        </is>
      </c>
      <c r="BQ2694" t="inlineStr">
        <is>
          <t>2026-04-05T12:08:59+09:00</t>
        </is>
      </c>
      <c r="BR2694" s="5" t="n">
        <v>0.07266918141805058</v>
      </c>
      <c r="BS2694" s="5" t="n">
        <v>22.36102626756261</v>
      </c>
      <c r="BU2694" s="5" t="n">
        <v>0.4648532265192445</v>
      </c>
      <c r="BV2694" s="6" t="n">
        <v>0</v>
      </c>
      <c r="BY2694" s="6" t="n">
        <v>0.04518411320147941</v>
      </c>
      <c r="BZ2694" s="6" t="n">
        <v>0.2820512820512822</v>
      </c>
      <c r="CA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766</v>
      </c>
      <c r="G2695" s="4" t="n">
        <v>2193441000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2.296796858638743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36900</v>
      </c>
      <c r="AC2695" s="4" t="n">
        <v>39800</v>
      </c>
      <c r="AD2695" s="4" t="n">
        <v>39300</v>
      </c>
      <c r="AE2695" s="4" t="n">
        <v>41200</v>
      </c>
      <c r="AF2695" s="4" t="n">
        <v>40300</v>
      </c>
      <c r="AG2695" s="4" t="n">
        <v>40700</v>
      </c>
      <c r="AH2695" s="4" t="n">
        <v>38800</v>
      </c>
      <c r="AI2695" s="4" t="n">
        <v>36900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T2695" s="4" t="n">
        <v>940</v>
      </c>
      <c r="AU2695" s="5" t="n">
        <v>1340</v>
      </c>
      <c r="AV2695" s="5" t="n">
        <v>1120</v>
      </c>
      <c r="AW2695" s="5" t="n">
        <v>2280</v>
      </c>
      <c r="AX2695" s="5" t="n">
        <v>1300</v>
      </c>
      <c r="AY2695" s="5" t="n">
        <v>680</v>
      </c>
      <c r="AZ2695" s="5" t="n">
        <v>1160</v>
      </c>
      <c r="BA2695" s="5" t="n">
        <v>1560</v>
      </c>
      <c r="BB2695" s="5" t="n">
        <v>940</v>
      </c>
      <c r="BC2695" s="5" t="n">
        <v>727540</v>
      </c>
      <c r="BD2695" s="5" t="n">
        <v>1078640</v>
      </c>
      <c r="BE2695" s="5" t="n">
        <v>894900</v>
      </c>
      <c r="BF2695" s="5" t="n">
        <v>1870900</v>
      </c>
      <c r="BG2695" s="5" t="n">
        <v>1048220</v>
      </c>
      <c r="BH2695" s="5" t="n">
        <v>543980</v>
      </c>
      <c r="BI2695" s="5" t="n">
        <v>940360</v>
      </c>
      <c r="BJ2695" s="5" t="n">
        <v>1235300</v>
      </c>
      <c r="BK2695" s="5" t="n">
        <v>727540</v>
      </c>
      <c r="BL2695" s="7" t="n">
        <v>46035</v>
      </c>
      <c r="BN2695" t="b">
        <v>0</v>
      </c>
      <c r="BO2695" t="inlineStr">
        <is>
          <t>20260405-120859</t>
        </is>
      </c>
      <c r="BP2695" t="inlineStr">
        <is>
          <t>2026-04-05T03:08:59+00:00</t>
        </is>
      </c>
      <c r="BQ2695" t="inlineStr">
        <is>
          <t>2026-04-05T12:08:59+09:00</t>
        </is>
      </c>
      <c r="BR2695" s="5" t="n">
        <v>0.01288632792037716</v>
      </c>
      <c r="BS2695" s="5" t="n">
        <v>39.25531914893617</v>
      </c>
      <c r="BU2695" s="5" t="n">
        <v>0.3027207023120294</v>
      </c>
      <c r="BV2695" s="6" t="n">
        <v>0.02274378150884493</v>
      </c>
      <c r="BY2695" s="6" t="n">
        <v>0.8865740740740742</v>
      </c>
      <c r="BZ2695" s="6" t="n">
        <v>-1.877828054298643</v>
      </c>
      <c r="CA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1197</v>
      </c>
      <c r="G2696" s="4" t="n">
        <v>4277000700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10.74623291457286</v>
      </c>
      <c r="W2696" s="5" t="n">
        <v>2.795425294117647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241600</v>
      </c>
      <c r="AC2696" s="4" t="n">
        <v>184200</v>
      </c>
      <c r="AD2696" s="4" t="n">
        <v>171700</v>
      </c>
      <c r="AE2696" s="4" t="n">
        <v>162300</v>
      </c>
      <c r="AF2696" s="4" t="n">
        <v>164700</v>
      </c>
      <c r="AG2696" s="4" t="n">
        <v>163300</v>
      </c>
      <c r="AH2696" s="4" t="n">
        <v>163600</v>
      </c>
      <c r="AI2696" s="4" t="n">
        <v>241600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T2696" s="4" t="n">
        <v>9500</v>
      </c>
      <c r="AU2696" s="5" t="n">
        <v>9460</v>
      </c>
      <c r="AV2696" s="5" t="n">
        <v>57900</v>
      </c>
      <c r="AW2696" s="5" t="n">
        <v>19340</v>
      </c>
      <c r="AX2696" s="5" t="n">
        <v>9240</v>
      </c>
      <c r="AY2696" s="5" t="n">
        <v>8180</v>
      </c>
      <c r="AZ2696" s="5" t="n">
        <v>2960</v>
      </c>
      <c r="BA2696" s="5" t="n">
        <v>12980</v>
      </c>
      <c r="BB2696" s="5" t="n">
        <v>9500</v>
      </c>
      <c r="BC2696" s="5" t="n">
        <v>11510620</v>
      </c>
      <c r="BD2696" s="5" t="n">
        <v>12682600</v>
      </c>
      <c r="BE2696" s="5" t="n">
        <v>73720980</v>
      </c>
      <c r="BF2696" s="5" t="n">
        <v>23899640</v>
      </c>
      <c r="BG2696" s="5" t="n">
        <v>11375940</v>
      </c>
      <c r="BH2696" s="5" t="n">
        <v>10029980</v>
      </c>
      <c r="BI2696" s="5" t="n">
        <v>3663340</v>
      </c>
      <c r="BJ2696" s="5" t="n">
        <v>16007320</v>
      </c>
      <c r="BK2696" s="5" t="n">
        <v>11510620</v>
      </c>
      <c r="BL2696" s="7" t="n">
        <v>46063</v>
      </c>
      <c r="BN2696" t="b">
        <v>0</v>
      </c>
      <c r="BO2696" t="inlineStr">
        <is>
          <t>20260405-120859</t>
        </is>
      </c>
      <c r="BP2696" t="inlineStr">
        <is>
          <t>2026-04-05T03:08:59+00:00</t>
        </is>
      </c>
      <c r="BQ2696" t="inlineStr">
        <is>
          <t>2026-04-05T12:08:59+09:00</t>
        </is>
      </c>
      <c r="BR2696" s="5" t="n">
        <v>0.06761635554560466</v>
      </c>
      <c r="BS2696" s="5" t="n">
        <v>25.43157894736842</v>
      </c>
      <c r="BU2696" s="5" t="n">
        <v>0.3313069366577377</v>
      </c>
      <c r="BV2696" s="6" t="n">
        <v>0.1743612168551067</v>
      </c>
      <c r="BW2696" s="6" t="n">
        <v>0.05854451927287396</v>
      </c>
      <c r="BX2696" s="6" t="n">
        <v>-0.04675512113268709</v>
      </c>
      <c r="BY2696" s="6" t="n">
        <v>0.1185019564002237</v>
      </c>
      <c r="BZ2696" s="6" t="n">
        <v>0.005121638924455718</v>
      </c>
      <c r="CA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803</v>
      </c>
      <c r="G2697" s="4" t="n">
        <v>1231079300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15.19850987654321</v>
      </c>
      <c r="W2697" s="5" t="n">
        <v>0.8706359971711457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124400</v>
      </c>
      <c r="AC2697" s="4" t="n">
        <v>105300</v>
      </c>
      <c r="AD2697" s="4" t="n">
        <v>106100</v>
      </c>
      <c r="AE2697" s="4" t="n">
        <v>106300</v>
      </c>
      <c r="AF2697" s="4" t="n">
        <v>108900</v>
      </c>
      <c r="AG2697" s="4" t="n">
        <v>112300</v>
      </c>
      <c r="AH2697" s="4" t="n">
        <v>115000</v>
      </c>
      <c r="AI2697" s="4" t="n">
        <v>124400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T2697" s="4" t="n">
        <v>1980</v>
      </c>
      <c r="AU2697" s="5" t="n">
        <v>1900</v>
      </c>
      <c r="AV2697" s="5" t="n">
        <v>1540</v>
      </c>
      <c r="AW2697" s="5" t="n">
        <v>880</v>
      </c>
      <c r="AX2697" s="5" t="n">
        <v>3060</v>
      </c>
      <c r="AY2697" s="5" t="n">
        <v>1780</v>
      </c>
      <c r="AZ2697" s="5" t="n">
        <v>1920</v>
      </c>
      <c r="BA2697" s="5" t="n">
        <v>2360</v>
      </c>
      <c r="BB2697" s="5" t="n">
        <v>1980</v>
      </c>
      <c r="BC2697" s="5" t="n">
        <v>1608080</v>
      </c>
      <c r="BD2697" s="5" t="n">
        <v>1546740</v>
      </c>
      <c r="BE2697" s="5" t="n">
        <v>1272420</v>
      </c>
      <c r="BF2697" s="5" t="n">
        <v>713780</v>
      </c>
      <c r="BG2697" s="5" t="n">
        <v>2387380</v>
      </c>
      <c r="BH2697" s="5" t="n">
        <v>1445160</v>
      </c>
      <c r="BI2697" s="5" t="n">
        <v>1571220</v>
      </c>
      <c r="BJ2697" s="5" t="n">
        <v>1925760</v>
      </c>
      <c r="BK2697" s="5" t="n">
        <v>1608080</v>
      </c>
      <c r="BL2697" s="7" t="n">
        <v>46066</v>
      </c>
      <c r="BN2697" t="b">
        <v>0</v>
      </c>
      <c r="BO2697" t="inlineStr">
        <is>
          <t>20260405-120859</t>
        </is>
      </c>
      <c r="BP2697" t="inlineStr">
        <is>
          <t>2026-04-05T03:08:59+00:00</t>
        </is>
      </c>
      <c r="BQ2697" t="inlineStr">
        <is>
          <t>2026-04-05T12:08:59+09:00</t>
        </is>
      </c>
      <c r="BR2697" s="5" t="n">
        <v>0.08114278259735178</v>
      </c>
      <c r="BS2697" s="5" t="n">
        <v>62.82828282828283</v>
      </c>
      <c r="BU2697" s="5" t="n">
        <v>0.9487609774609971</v>
      </c>
      <c r="BV2697" s="6" t="n">
        <v>0.07183772824203549</v>
      </c>
      <c r="BW2697" s="6" t="n">
        <v>-0.3969773108444727</v>
      </c>
      <c r="BX2697" s="6" t="n">
        <v>-0.1982162742627268</v>
      </c>
      <c r="BY2697" s="6" t="n">
        <v>0.2179697093737207</v>
      </c>
      <c r="BZ2697" s="6" t="n">
        <v>3.05</v>
      </c>
      <c r="CA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1285</v>
      </c>
      <c r="G2698" s="4" t="n">
        <v>1210084500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71.18144117647059</v>
      </c>
      <c r="W2698" s="5" t="n">
        <v>1.718870028409091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55700</v>
      </c>
      <c r="AC2698" s="4" t="n">
        <v>49200</v>
      </c>
      <c r="AD2698" s="4" t="n">
        <v>49300</v>
      </c>
      <c r="AE2698" s="4" t="n">
        <v>48300</v>
      </c>
      <c r="AF2698" s="4" t="n">
        <v>46500</v>
      </c>
      <c r="AG2698" s="4" t="n">
        <v>46700</v>
      </c>
      <c r="AH2698" s="4" t="n">
        <v>47900</v>
      </c>
      <c r="AI2698" s="4" t="n">
        <v>55700</v>
      </c>
      <c r="AK2698" s="4" t="n">
        <v>200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T2698" s="4" t="n">
        <v>2140</v>
      </c>
      <c r="AU2698" s="5" t="n">
        <v>1560</v>
      </c>
      <c r="AV2698" s="5" t="n">
        <v>13300</v>
      </c>
      <c r="AW2698" s="5" t="n">
        <v>2200</v>
      </c>
      <c r="AX2698" s="5" t="n">
        <v>2440</v>
      </c>
      <c r="AY2698" s="5" t="n">
        <v>2140</v>
      </c>
      <c r="AZ2698" s="5" t="n">
        <v>2040</v>
      </c>
      <c r="BA2698" s="5" t="n">
        <v>4280</v>
      </c>
      <c r="BB2698" s="5" t="n">
        <v>2140</v>
      </c>
      <c r="BC2698" s="5" t="n">
        <v>2766440</v>
      </c>
      <c r="BD2698" s="5" t="n">
        <v>2409780</v>
      </c>
      <c r="BE2698" s="5" t="n">
        <v>19736920</v>
      </c>
      <c r="BF2698" s="5" t="n">
        <v>3063200</v>
      </c>
      <c r="BG2698" s="5" t="n">
        <v>3428620</v>
      </c>
      <c r="BH2698" s="5" t="n">
        <v>2963700</v>
      </c>
      <c r="BI2698" s="5" t="n">
        <v>2788280</v>
      </c>
      <c r="BJ2698" s="5" t="n">
        <v>5916540</v>
      </c>
      <c r="BK2698" s="5" t="n">
        <v>2766440</v>
      </c>
      <c r="BL2698" s="7" t="n">
        <v>46010</v>
      </c>
      <c r="BN2698" t="b">
        <v>0</v>
      </c>
      <c r="BO2698" t="inlineStr">
        <is>
          <t>20260405-120859</t>
        </is>
      </c>
      <c r="BP2698" t="inlineStr">
        <is>
          <t>2026-04-05T03:08:59+00:00</t>
        </is>
      </c>
      <c r="BQ2698" t="inlineStr">
        <is>
          <t>2026-04-05T12:08:59+09:00</t>
        </is>
      </c>
      <c r="BR2698" s="5" t="n">
        <v>0.05914834873101837</v>
      </c>
      <c r="BS2698" s="5" t="n">
        <v>26.02803738317757</v>
      </c>
      <c r="BU2698" s="5" t="n">
        <v>0.3255970967316745</v>
      </c>
      <c r="BV2698" s="6" t="n">
        <v>0.1872632799598239</v>
      </c>
      <c r="BW2698" s="6" t="n">
        <v>0.1470786693528088</v>
      </c>
      <c r="BX2698" s="6" t="n">
        <v>-0.1002645891575626</v>
      </c>
      <c r="BY2698" s="6" t="n">
        <v>0.2630890052356021</v>
      </c>
      <c r="BZ2698" s="6" t="n">
        <v>3.18</v>
      </c>
      <c r="CA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1229</v>
      </c>
      <c r="G2699" s="4" t="n">
        <v>43890431448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18.27245272606162</v>
      </c>
      <c r="W2699" s="5" t="n">
        <v>3.519964026626032</v>
      </c>
      <c r="X2699" s="5" t="n">
        <v>0.1926377415991659</v>
      </c>
      <c r="Y2699" s="6" t="n">
        <v>0.381</v>
      </c>
      <c r="Z2699" s="4" t="n">
        <v>35712312</v>
      </c>
      <c r="AA2699" s="4" t="n">
        <v>243300</v>
      </c>
      <c r="AB2699" s="4" t="n">
        <v>96800</v>
      </c>
      <c r="AC2699" s="4" t="n">
        <v>170000</v>
      </c>
      <c r="AD2699" s="4" t="n">
        <v>156300</v>
      </c>
      <c r="AE2699" s="4" t="n">
        <v>153400</v>
      </c>
      <c r="AF2699" s="4" t="n">
        <v>93100</v>
      </c>
      <c r="AG2699" s="4" t="n">
        <v>98700</v>
      </c>
      <c r="AH2699" s="4" t="n">
        <v>91300</v>
      </c>
      <c r="AI2699" s="4" t="n">
        <v>96800</v>
      </c>
      <c r="AK2699" s="4" t="n">
        <v>182600</v>
      </c>
      <c r="AL2699" s="4" t="n">
        <v>186500</v>
      </c>
      <c r="AM2699" s="4" t="n">
        <v>187200</v>
      </c>
      <c r="AN2699" s="4" t="n">
        <v>216200</v>
      </c>
      <c r="AO2699" s="4" t="n">
        <v>224000</v>
      </c>
      <c r="AP2699" s="4" t="n">
        <v>231000</v>
      </c>
      <c r="AQ2699" s="4" t="n">
        <v>243300</v>
      </c>
      <c r="AS2699" s="4" t="n">
        <v>1013571</v>
      </c>
      <c r="AT2699" s="4" t="n">
        <v>155980</v>
      </c>
      <c r="AU2699" s="5" t="n">
        <v>207240</v>
      </c>
      <c r="AV2699" s="5" t="n">
        <v>268520</v>
      </c>
      <c r="AW2699" s="5" t="n">
        <v>169620</v>
      </c>
      <c r="AX2699" s="5" t="n">
        <v>190420</v>
      </c>
      <c r="AY2699" s="5" t="n">
        <v>145180</v>
      </c>
      <c r="AZ2699" s="5" t="n">
        <v>109340</v>
      </c>
      <c r="BA2699" s="5" t="n">
        <v>186020</v>
      </c>
      <c r="BB2699" s="5" t="n">
        <v>155980</v>
      </c>
      <c r="BC2699" s="5" t="n">
        <v>183426080</v>
      </c>
      <c r="BD2699" s="5" t="n">
        <v>263819300</v>
      </c>
      <c r="BE2699" s="5" t="n">
        <v>353478340</v>
      </c>
      <c r="BF2699" s="5" t="n">
        <v>224710540</v>
      </c>
      <c r="BG2699" s="5" t="n">
        <v>250155920</v>
      </c>
      <c r="BH2699" s="5" t="n">
        <v>192582780</v>
      </c>
      <c r="BI2699" s="5" t="n">
        <v>141583940</v>
      </c>
      <c r="BJ2699" s="5" t="n">
        <v>233738420</v>
      </c>
      <c r="BK2699" s="5" t="n">
        <v>183426080</v>
      </c>
      <c r="BL2699" s="7" t="n">
        <v>46048</v>
      </c>
      <c r="BN2699" t="b">
        <v>0</v>
      </c>
      <c r="BO2699" t="inlineStr">
        <is>
          <t>20260405-120859</t>
        </is>
      </c>
      <c r="BP2699" t="inlineStr">
        <is>
          <t>2026-04-05T03:08:59+00:00</t>
        </is>
      </c>
      <c r="BQ2699" t="inlineStr">
        <is>
          <t>2026-04-05T12:08:59+09:00</t>
        </is>
      </c>
      <c r="BR2699" s="5" t="n">
        <v>0.002710549795823916</v>
      </c>
      <c r="BS2699" s="5" t="n">
        <v>0.6205923836389281</v>
      </c>
      <c r="BT2699" s="5" t="n">
        <v>0.02838155647833722</v>
      </c>
      <c r="BU2699" s="5" t="n">
        <v>0.09876868048417276</v>
      </c>
      <c r="BV2699" s="6" t="n">
        <v>0.1722554633389826</v>
      </c>
      <c r="BW2699" s="6" t="n">
        <v>0.05549325174808284</v>
      </c>
      <c r="BX2699" s="6" t="n">
        <v>0.2087475168994994</v>
      </c>
      <c r="BY2699" s="6" t="n">
        <v>0.09893418438008061</v>
      </c>
      <c r="BZ2699" s="6" t="n">
        <v>0.1504170261719873</v>
      </c>
      <c r="CA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320</v>
      </c>
      <c r="G2700" s="4" t="n">
        <v>7396480000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13.39942028985507</v>
      </c>
      <c r="W2700" s="5" t="n">
        <v>2.635951532430506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246800</v>
      </c>
      <c r="AC2700" s="4" t="n">
        <v>250500</v>
      </c>
      <c r="AD2700" s="4" t="n">
        <v>245500</v>
      </c>
      <c r="AE2700" s="4" t="n">
        <v>249600</v>
      </c>
      <c r="AF2700" s="4" t="n">
        <v>239100</v>
      </c>
      <c r="AG2700" s="4" t="n">
        <v>271200</v>
      </c>
      <c r="AH2700" s="4" t="n">
        <v>257400</v>
      </c>
      <c r="AI2700" s="4" t="n">
        <v>246800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AT2700" s="4" t="n">
        <v>12280</v>
      </c>
      <c r="AU2700" s="5" t="n">
        <v>27080</v>
      </c>
      <c r="AV2700" s="5" t="n">
        <v>22900</v>
      </c>
      <c r="AW2700" s="5" t="n">
        <v>21640</v>
      </c>
      <c r="AX2700" s="5" t="n">
        <v>39220</v>
      </c>
      <c r="AY2700" s="5" t="n">
        <v>20240</v>
      </c>
      <c r="AZ2700" s="5" t="n">
        <v>15640</v>
      </c>
      <c r="BA2700" s="5" t="n">
        <v>23480</v>
      </c>
      <c r="BB2700" s="5" t="n">
        <v>12280</v>
      </c>
      <c r="BC2700" s="5" t="n">
        <v>3884400</v>
      </c>
      <c r="BD2700" s="5" t="n">
        <v>9394480</v>
      </c>
      <c r="BE2700" s="5" t="n">
        <v>8016900</v>
      </c>
      <c r="BF2700" s="5" t="n">
        <v>7498820</v>
      </c>
      <c r="BG2700" s="5" t="n">
        <v>13368900</v>
      </c>
      <c r="BH2700" s="5" t="n">
        <v>6763340</v>
      </c>
      <c r="BI2700" s="5" t="n">
        <v>5157640</v>
      </c>
      <c r="BJ2700" s="5" t="n">
        <v>7667520</v>
      </c>
      <c r="BK2700" s="5" t="n">
        <v>3884400</v>
      </c>
      <c r="BL2700" s="7" t="n">
        <v>46063</v>
      </c>
      <c r="BN2700" t="b">
        <v>0</v>
      </c>
      <c r="BO2700" t="inlineStr">
        <is>
          <t>20260405-120859</t>
        </is>
      </c>
      <c r="BP2700" t="inlineStr">
        <is>
          <t>2026-04-05T03:08:59+00:00</t>
        </is>
      </c>
      <c r="BQ2700" t="inlineStr">
        <is>
          <t>2026-04-05T12:08:59+09:00</t>
        </is>
      </c>
      <c r="BR2700" s="5" t="n">
        <v>0.01067751146491304</v>
      </c>
      <c r="BS2700" s="5" t="n">
        <v>20.09771986970684</v>
      </c>
      <c r="BU2700" s="5" t="n">
        <v>0.2122631305702172</v>
      </c>
      <c r="BV2700" s="6" t="n">
        <v>0.06136558402813974</v>
      </c>
      <c r="BW2700" s="6" t="n">
        <v>0.07118434334893897</v>
      </c>
      <c r="BX2700" s="6" t="n">
        <v>0.009182929156971609</v>
      </c>
      <c r="BY2700" s="6" t="n">
        <v>0.2727272727272727</v>
      </c>
      <c r="BZ2700" s="6" t="n">
        <v>0.005586592178770999</v>
      </c>
      <c r="CA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1698</v>
      </c>
      <c r="G2701" s="4" t="n">
        <v>8014976010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11.05513932413793</v>
      </c>
      <c r="W2701" s="5" t="n">
        <v>1.019198373601221</v>
      </c>
      <c r="X2701" s="5" t="n">
        <v>0.09219226856561547</v>
      </c>
      <c r="Y2701" s="6" t="n">
        <v>0.544</v>
      </c>
      <c r="Z2701" s="4" t="n">
        <v>4720245</v>
      </c>
      <c r="AA2701" s="4" t="n">
        <v>300</v>
      </c>
      <c r="AB2701" s="4" t="n">
        <v>16500</v>
      </c>
      <c r="AC2701" s="4" t="n">
        <v>17300</v>
      </c>
      <c r="AD2701" s="4" t="n">
        <v>18000</v>
      </c>
      <c r="AE2701" s="4" t="n">
        <v>17400</v>
      </c>
      <c r="AF2701" s="4" t="n">
        <v>15700</v>
      </c>
      <c r="AG2701" s="4" t="n">
        <v>14900</v>
      </c>
      <c r="AH2701" s="4" t="n">
        <v>14100</v>
      </c>
      <c r="AI2701" s="4" t="n">
        <v>16500</v>
      </c>
      <c r="AK2701" s="4" t="n">
        <v>0</v>
      </c>
      <c r="AL2701" s="4" t="n">
        <v>400</v>
      </c>
      <c r="AM2701" s="4" t="n">
        <v>400</v>
      </c>
      <c r="AN2701" s="4" t="n">
        <v>300</v>
      </c>
      <c r="AO2701" s="4" t="n">
        <v>100</v>
      </c>
      <c r="AP2701" s="4" t="n">
        <v>1000</v>
      </c>
      <c r="AQ2701" s="4" t="n">
        <v>300</v>
      </c>
      <c r="AT2701" s="4" t="n">
        <v>3240</v>
      </c>
      <c r="AU2701" s="5" t="n">
        <v>2180</v>
      </c>
      <c r="AV2701" s="5" t="n">
        <v>4260</v>
      </c>
      <c r="AW2701" s="5" t="n">
        <v>2480</v>
      </c>
      <c r="AX2701" s="5" t="n">
        <v>2300</v>
      </c>
      <c r="AY2701" s="5" t="n">
        <v>2060</v>
      </c>
      <c r="AZ2701" s="5" t="n">
        <v>2860</v>
      </c>
      <c r="BA2701" s="5" t="n">
        <v>2480</v>
      </c>
      <c r="BB2701" s="5" t="n">
        <v>3240</v>
      </c>
      <c r="BC2701" s="5" t="n">
        <v>5448220</v>
      </c>
      <c r="BD2701" s="5" t="n">
        <v>3773340</v>
      </c>
      <c r="BE2701" s="5" t="n">
        <v>7465920</v>
      </c>
      <c r="BF2701" s="5" t="n">
        <v>4277820</v>
      </c>
      <c r="BG2701" s="5" t="n">
        <v>3902820</v>
      </c>
      <c r="BH2701" s="5" t="n">
        <v>3461340</v>
      </c>
      <c r="BI2701" s="5" t="n">
        <v>4829200</v>
      </c>
      <c r="BJ2701" s="5" t="n">
        <v>4286680</v>
      </c>
      <c r="BK2701" s="5" t="n">
        <v>5448220</v>
      </c>
      <c r="BL2701" s="7" t="n">
        <v>46069</v>
      </c>
      <c r="BM2701" t="inlineStr">
        <is>
          <t>3月31日</t>
        </is>
      </c>
      <c r="BN2701" t="b">
        <v>0</v>
      </c>
      <c r="BO2701" t="inlineStr">
        <is>
          <t>20260405-120859</t>
        </is>
      </c>
      <c r="BP2701" t="inlineStr">
        <is>
          <t>2026-04-05T03:08:59+00:00</t>
        </is>
      </c>
      <c r="BQ2701" t="inlineStr">
        <is>
          <t>2026-04-05T12:08:59+09:00</t>
        </is>
      </c>
      <c r="BR2701" s="5" t="n">
        <v>0.003495581267497768</v>
      </c>
      <c r="BS2701" s="5" t="n">
        <v>5.092592592592593</v>
      </c>
      <c r="BU2701" s="5" t="n">
        <v>0.4249544846734981</v>
      </c>
      <c r="BV2701" s="6" t="n">
        <v>0.003007525587690907</v>
      </c>
      <c r="BW2701" s="6" t="n">
        <v>0.3360627800656926</v>
      </c>
      <c r="BX2701" s="6" t="n">
        <v>1.9734598390821</v>
      </c>
      <c r="BY2701" s="6" t="n">
        <v>0.07784431137724557</v>
      </c>
      <c r="BZ2701" s="6" t="n">
        <v>0.02040816326530615</v>
      </c>
      <c r="CA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517</v>
      </c>
      <c r="G2702" s="4" t="n">
        <v>2430313083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14.46614930357143</v>
      </c>
      <c r="W2702" s="5" t="n">
        <v>1.110746381627057</v>
      </c>
      <c r="X2702" s="5" t="n">
        <v>0.07678244972577697</v>
      </c>
      <c r="Y2702" s="6" t="n">
        <v>0.3313848937891653</v>
      </c>
      <c r="Z2702" s="4" t="n">
        <v>4700799</v>
      </c>
      <c r="AA2702" s="4" t="n">
        <v>0</v>
      </c>
      <c r="AB2702" s="4" t="n">
        <v>126300</v>
      </c>
      <c r="AC2702" s="4" t="n">
        <v>98600</v>
      </c>
      <c r="AD2702" s="4" t="n">
        <v>91600</v>
      </c>
      <c r="AE2702" s="4" t="n">
        <v>95100</v>
      </c>
      <c r="AF2702" s="4" t="n">
        <v>101100</v>
      </c>
      <c r="AG2702" s="4" t="n">
        <v>105000</v>
      </c>
      <c r="AH2702" s="4" t="n">
        <v>116800</v>
      </c>
      <c r="AI2702" s="4" t="n">
        <v>126300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AT2702" s="4" t="n">
        <v>11620</v>
      </c>
      <c r="AU2702" s="5" t="n">
        <v>4900</v>
      </c>
      <c r="AV2702" s="5" t="n">
        <v>11480</v>
      </c>
      <c r="AW2702" s="5" t="n">
        <v>3540</v>
      </c>
      <c r="AX2702" s="5" t="n">
        <v>11140</v>
      </c>
      <c r="AY2702" s="5" t="n">
        <v>4460</v>
      </c>
      <c r="AZ2702" s="5" t="n">
        <v>5980</v>
      </c>
      <c r="BA2702" s="5" t="n">
        <v>4780</v>
      </c>
      <c r="BB2702" s="5" t="n">
        <v>11620</v>
      </c>
      <c r="BC2702" s="5" t="n">
        <v>6004400</v>
      </c>
      <c r="BD2702" s="5" t="n">
        <v>2812540</v>
      </c>
      <c r="BE2702" s="5" t="n">
        <v>6428240</v>
      </c>
      <c r="BF2702" s="5" t="n">
        <v>1976260</v>
      </c>
      <c r="BG2702" s="5" t="n">
        <v>6080200</v>
      </c>
      <c r="BH2702" s="5" t="n">
        <v>2377760</v>
      </c>
      <c r="BI2702" s="5" t="n">
        <v>3169800</v>
      </c>
      <c r="BJ2702" s="5" t="n">
        <v>2491060</v>
      </c>
      <c r="BK2702" s="5" t="n">
        <v>6004400</v>
      </c>
      <c r="BL2702" s="7" t="n">
        <v>46066</v>
      </c>
      <c r="BN2702" t="b">
        <v>1</v>
      </c>
      <c r="BO2702" t="inlineStr">
        <is>
          <t>20260405-120859</t>
        </is>
      </c>
      <c r="BP2702" t="inlineStr">
        <is>
          <t>2026-04-05T03:08:59+00:00</t>
        </is>
      </c>
      <c r="BQ2702" t="inlineStr">
        <is>
          <t>2026-04-05T12:08:59+09:00</t>
        </is>
      </c>
      <c r="BR2702" s="5" t="n">
        <v>0.02686777290413821</v>
      </c>
      <c r="BS2702" s="5" t="n">
        <v>10.86919104991394</v>
      </c>
      <c r="BU2702" s="5" t="n">
        <v>0.3098366236297795</v>
      </c>
      <c r="BV2702" s="6" t="n">
        <v>0.3283892870508371</v>
      </c>
      <c r="BW2702" s="6" t="n">
        <v>0.01076457280863474</v>
      </c>
      <c r="BX2702" s="6" t="n">
        <v>-0.2111893622533845</v>
      </c>
      <c r="BY2702" s="6" t="n">
        <v>0.03790266779426466</v>
      </c>
      <c r="BZ2702" s="6" t="n">
        <v>0.1440677966101696</v>
      </c>
      <c r="CA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797</v>
      </c>
      <c r="G2703" s="4" t="n">
        <v>5816665400</v>
      </c>
      <c r="H2703" s="4" t="n">
        <v>3267000000</v>
      </c>
      <c r="I2703" s="4" t="n">
        <v>2919000000</v>
      </c>
      <c r="J2703" s="4" t="n">
        <v>2300000000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10.79158701298701</v>
      </c>
      <c r="W2703" s="5" t="n">
        <v>1.252781692870989</v>
      </c>
      <c r="X2703" s="5" t="n">
        <v>0.1160887357312083</v>
      </c>
      <c r="Y2703" s="6" t="n">
        <v>0.875</v>
      </c>
      <c r="Z2703" s="4" t="n">
        <v>7298200</v>
      </c>
      <c r="AA2703" s="4" t="n">
        <v>2300</v>
      </c>
      <c r="AB2703" s="4" t="n">
        <v>164300</v>
      </c>
      <c r="AC2703" s="4" t="n">
        <v>154500</v>
      </c>
      <c r="AD2703" s="4" t="n">
        <v>156500</v>
      </c>
      <c r="AE2703" s="4" t="n">
        <v>162300</v>
      </c>
      <c r="AF2703" s="4" t="n">
        <v>165100</v>
      </c>
      <c r="AG2703" s="4" t="n">
        <v>166200</v>
      </c>
      <c r="AH2703" s="4" t="n">
        <v>164600</v>
      </c>
      <c r="AI2703" s="4" t="n">
        <v>164300</v>
      </c>
      <c r="AK2703" s="4" t="n">
        <v>5900</v>
      </c>
      <c r="AL2703" s="4" t="n">
        <v>5400</v>
      </c>
      <c r="AM2703" s="4" t="n">
        <v>3200</v>
      </c>
      <c r="AN2703" s="4" t="n">
        <v>4500</v>
      </c>
      <c r="AO2703" s="4" t="n">
        <v>4100</v>
      </c>
      <c r="AP2703" s="4" t="n">
        <v>2900</v>
      </c>
      <c r="AQ2703" s="4" t="n">
        <v>2300</v>
      </c>
      <c r="AT2703" s="4" t="n">
        <v>7960</v>
      </c>
      <c r="AU2703" s="5" t="n">
        <v>12740</v>
      </c>
      <c r="AV2703" s="5" t="n">
        <v>11980</v>
      </c>
      <c r="AW2703" s="5" t="n">
        <v>16360</v>
      </c>
      <c r="AX2703" s="5" t="n">
        <v>17060</v>
      </c>
      <c r="AY2703" s="5" t="n">
        <v>8380</v>
      </c>
      <c r="AZ2703" s="5" t="n">
        <v>4900</v>
      </c>
      <c r="BA2703" s="5" t="n">
        <v>10700</v>
      </c>
      <c r="BB2703" s="5" t="n">
        <v>7960</v>
      </c>
      <c r="BC2703" s="5" t="n">
        <v>6314080</v>
      </c>
      <c r="BD2703" s="5" t="n">
        <v>10598560</v>
      </c>
      <c r="BE2703" s="5" t="n">
        <v>9785840</v>
      </c>
      <c r="BF2703" s="5" t="n">
        <v>13098640</v>
      </c>
      <c r="BG2703" s="5" t="n">
        <v>13705620</v>
      </c>
      <c r="BH2703" s="5" t="n">
        <v>6690800</v>
      </c>
      <c r="BI2703" s="5" t="n">
        <v>3905600</v>
      </c>
      <c r="BJ2703" s="5" t="n">
        <v>8427320</v>
      </c>
      <c r="BK2703" s="5" t="n">
        <v>6314080</v>
      </c>
      <c r="BL2703" s="7" t="n">
        <v>46036</v>
      </c>
      <c r="BN2703" t="b">
        <v>0</v>
      </c>
      <c r="BO2703" t="inlineStr">
        <is>
          <t>20260405-120859</t>
        </is>
      </c>
      <c r="BP2703" t="inlineStr">
        <is>
          <t>2026-04-05T03:08:59+00:00</t>
        </is>
      </c>
      <c r="BQ2703" t="inlineStr">
        <is>
          <t>2026-04-05T12:08:59+09:00</t>
        </is>
      </c>
      <c r="BR2703" s="5" t="n">
        <v>0.0225124003178866</v>
      </c>
      <c r="BS2703" s="5" t="n">
        <v>20.64070351758794</v>
      </c>
      <c r="BU2703" s="5" t="n">
        <v>0.7095130484899476</v>
      </c>
      <c r="BV2703" s="6" t="n">
        <v>-0.08427507394982381</v>
      </c>
      <c r="BW2703" s="6" t="n">
        <v>-0.1966111684027302</v>
      </c>
      <c r="BX2703" s="6" t="n">
        <v>-0.2169311559243323</v>
      </c>
      <c r="BY2703" s="6" t="n">
        <v>-0.2120589242891401</v>
      </c>
      <c r="BZ2703" s="6" t="n">
        <v>-0.5243757431629013</v>
      </c>
      <c r="CA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687</v>
      </c>
      <c r="G2704" s="4" t="n">
        <v>8476961700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24.78643771929825</v>
      </c>
      <c r="W2704" s="5" t="n">
        <v>0.6852838884397736</v>
      </c>
      <c r="X2704" s="5" t="n">
        <v>0.02764753435731609</v>
      </c>
      <c r="Y2704" s="6" t="n">
        <v>0.854</v>
      </c>
      <c r="Z2704" s="4" t="n">
        <v>12339100</v>
      </c>
      <c r="AA2704" s="4" t="n">
        <v>23400</v>
      </c>
      <c r="AB2704" s="4" t="n">
        <v>784600</v>
      </c>
      <c r="AC2704" s="4" t="n">
        <v>706200</v>
      </c>
      <c r="AD2704" s="4" t="n">
        <v>706200</v>
      </c>
      <c r="AE2704" s="4" t="n">
        <v>697100</v>
      </c>
      <c r="AF2704" s="4" t="n">
        <v>709900</v>
      </c>
      <c r="AG2704" s="4" t="n">
        <v>680400</v>
      </c>
      <c r="AH2704" s="4" t="n">
        <v>652400</v>
      </c>
      <c r="AI2704" s="4" t="n">
        <v>784600</v>
      </c>
      <c r="AK2704" s="4" t="n">
        <v>5400</v>
      </c>
      <c r="AL2704" s="4" t="n">
        <v>4800</v>
      </c>
      <c r="AM2704" s="4" t="n">
        <v>5500</v>
      </c>
      <c r="AN2704" s="4" t="n">
        <v>6000</v>
      </c>
      <c r="AO2704" s="4" t="n">
        <v>4900</v>
      </c>
      <c r="AP2704" s="4" t="n">
        <v>9500</v>
      </c>
      <c r="AQ2704" s="4" t="n">
        <v>23400</v>
      </c>
      <c r="AT2704" s="4" t="n">
        <v>22000</v>
      </c>
      <c r="AU2704" s="5" t="n">
        <v>12020</v>
      </c>
      <c r="AV2704" s="5" t="n">
        <v>31100</v>
      </c>
      <c r="AW2704" s="5" t="n">
        <v>46380</v>
      </c>
      <c r="AX2704" s="5" t="n">
        <v>24960</v>
      </c>
      <c r="AY2704" s="5" t="n">
        <v>24300</v>
      </c>
      <c r="AZ2704" s="5" t="n">
        <v>28080</v>
      </c>
      <c r="BA2704" s="5" t="n">
        <v>61700</v>
      </c>
      <c r="BB2704" s="5" t="n">
        <v>22000</v>
      </c>
      <c r="BC2704" s="5" t="n">
        <v>15118600</v>
      </c>
      <c r="BD2704" s="5" t="n">
        <v>8206660</v>
      </c>
      <c r="BE2704" s="5" t="n">
        <v>21295160</v>
      </c>
      <c r="BF2704" s="5" t="n">
        <v>31628560</v>
      </c>
      <c r="BG2704" s="5" t="n">
        <v>18103140</v>
      </c>
      <c r="BH2704" s="5" t="n">
        <v>17278860</v>
      </c>
      <c r="BI2704" s="5" t="n">
        <v>20070560</v>
      </c>
      <c r="BJ2704" s="5" t="n">
        <v>43077000</v>
      </c>
      <c r="BK2704" s="5" t="n">
        <v>15118600</v>
      </c>
      <c r="BL2704" s="7" t="n">
        <v>46066</v>
      </c>
      <c r="BN2704" t="b">
        <v>0</v>
      </c>
      <c r="BO2704" t="inlineStr">
        <is>
          <t>20260405-120859</t>
        </is>
      </c>
      <c r="BP2704" t="inlineStr">
        <is>
          <t>2026-04-05T03:08:59+00:00</t>
        </is>
      </c>
      <c r="BQ2704" t="inlineStr">
        <is>
          <t>2026-04-05T12:08:59+09:00</t>
        </is>
      </c>
      <c r="BR2704" s="5" t="n">
        <v>0.06358648523798333</v>
      </c>
      <c r="BS2704" s="5" t="n">
        <v>35.66363636363636</v>
      </c>
      <c r="BU2704" s="5" t="n">
        <v>0.5080829844966741</v>
      </c>
      <c r="BV2704" s="6" t="n">
        <v>-0.1143600194659058</v>
      </c>
      <c r="BW2704" s="6" t="n">
        <v>-0.3284833736687882</v>
      </c>
      <c r="BX2704" s="6" t="n">
        <v>-0.1039994969820325</v>
      </c>
      <c r="BY2704" s="6" t="n">
        <v>0.04768786127167624</v>
      </c>
      <c r="BZ2704" s="6" t="n">
        <v>0.2953367875647668</v>
      </c>
      <c r="CA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370</v>
      </c>
      <c r="G2705" s="4" t="n">
        <v>2097900000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14.46827586206897</v>
      </c>
      <c r="W2705" s="5" t="n">
        <v>0.4210959454034524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164400</v>
      </c>
      <c r="AC2705" s="4" t="n">
        <v>197600</v>
      </c>
      <c r="AD2705" s="4" t="n">
        <v>173400</v>
      </c>
      <c r="AE2705" s="4" t="n">
        <v>174300</v>
      </c>
      <c r="AF2705" s="4" t="n">
        <v>167400</v>
      </c>
      <c r="AG2705" s="4" t="n">
        <v>170100</v>
      </c>
      <c r="AH2705" s="4" t="n">
        <v>166700</v>
      </c>
      <c r="AI2705" s="4" t="n">
        <v>164400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AT2705" s="4" t="n">
        <v>2220</v>
      </c>
      <c r="AU2705" s="5" t="n">
        <v>63480</v>
      </c>
      <c r="AV2705" s="5" t="n">
        <v>27660</v>
      </c>
      <c r="AW2705" s="5" t="n">
        <v>17320</v>
      </c>
      <c r="AX2705" s="5" t="n">
        <v>13680</v>
      </c>
      <c r="AY2705" s="5" t="n">
        <v>6520</v>
      </c>
      <c r="AZ2705" s="5" t="n">
        <v>5420</v>
      </c>
      <c r="BA2705" s="5" t="n">
        <v>7720</v>
      </c>
      <c r="BB2705" s="5" t="n">
        <v>2220</v>
      </c>
      <c r="BC2705" s="5" t="n">
        <v>816200</v>
      </c>
      <c r="BD2705" s="5" t="n">
        <v>25770980</v>
      </c>
      <c r="BE2705" s="5" t="n">
        <v>10844560</v>
      </c>
      <c r="BF2705" s="5" t="n">
        <v>6751540</v>
      </c>
      <c r="BG2705" s="5" t="n">
        <v>5246040</v>
      </c>
      <c r="BH2705" s="5" t="n">
        <v>2457320</v>
      </c>
      <c r="BI2705" s="5" t="n">
        <v>2005240</v>
      </c>
      <c r="BJ2705" s="5" t="n">
        <v>2841460</v>
      </c>
      <c r="BK2705" s="5" t="n">
        <v>816200</v>
      </c>
      <c r="BL2705" s="7" t="n">
        <v>46058</v>
      </c>
      <c r="BN2705" t="b">
        <v>0</v>
      </c>
      <c r="BO2705" t="inlineStr">
        <is>
          <t>20260405-120859</t>
        </is>
      </c>
      <c r="BP2705" t="inlineStr">
        <is>
          <t>2026-04-05T03:08:59+00:00</t>
        </is>
      </c>
      <c r="BQ2705" t="inlineStr">
        <is>
          <t>2026-04-05T12:08:59+09:00</t>
        </is>
      </c>
      <c r="BR2705" s="5" t="n">
        <v>0.02899470899470899</v>
      </c>
      <c r="BS2705" s="5" t="n">
        <v>74.05405405405405</v>
      </c>
      <c r="BU2705" s="5" t="n">
        <v>0.1568234901568235</v>
      </c>
      <c r="BV2705" s="6" t="n">
        <v>0.01626673997443762</v>
      </c>
      <c r="BW2705" s="6" t="n">
        <v>-0.4255730420964472</v>
      </c>
      <c r="BX2705" s="6" t="n">
        <v>-0.4571229907663509</v>
      </c>
      <c r="BY2705" s="6" t="n">
        <v>0.07194839563347677</v>
      </c>
      <c r="BZ2705" s="6" t="n">
        <v>0.5408163265306123</v>
      </c>
      <c r="CA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1735</v>
      </c>
      <c r="G2706" s="4" t="n">
        <v>25787266830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13.19716828556806</v>
      </c>
      <c r="W2706" s="5" t="n">
        <v>3.577589737791343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1300</v>
      </c>
      <c r="AB2706" s="4" t="n">
        <v>341000</v>
      </c>
      <c r="AC2706" s="4" t="n">
        <v>337600</v>
      </c>
      <c r="AD2706" s="4" t="n">
        <v>349000</v>
      </c>
      <c r="AE2706" s="4" t="n">
        <v>358800</v>
      </c>
      <c r="AF2706" s="4" t="n">
        <v>339700</v>
      </c>
      <c r="AG2706" s="4" t="n">
        <v>364700</v>
      </c>
      <c r="AH2706" s="4" t="n">
        <v>354100</v>
      </c>
      <c r="AI2706" s="4" t="n">
        <v>341000</v>
      </c>
      <c r="AK2706" s="4" t="n">
        <v>4000</v>
      </c>
      <c r="AL2706" s="4" t="n">
        <v>2100</v>
      </c>
      <c r="AM2706" s="4" t="n">
        <v>2200</v>
      </c>
      <c r="AN2706" s="4" t="n">
        <v>1900</v>
      </c>
      <c r="AO2706" s="4" t="n">
        <v>1400</v>
      </c>
      <c r="AP2706" s="4" t="n">
        <v>2000</v>
      </c>
      <c r="AQ2706" s="4" t="n">
        <v>1300</v>
      </c>
      <c r="AS2706" s="4" t="n">
        <v>159739</v>
      </c>
      <c r="AT2706" s="4" t="n">
        <v>46180</v>
      </c>
      <c r="AU2706" s="5" t="n">
        <v>107140</v>
      </c>
      <c r="AV2706" s="5" t="n">
        <v>114660</v>
      </c>
      <c r="AW2706" s="5" t="n">
        <v>77980</v>
      </c>
      <c r="AX2706" s="5" t="n">
        <v>108020</v>
      </c>
      <c r="AY2706" s="5" t="n">
        <v>73400</v>
      </c>
      <c r="AZ2706" s="5" t="n">
        <v>60220</v>
      </c>
      <c r="BA2706" s="5" t="n">
        <v>52960</v>
      </c>
      <c r="BB2706" s="5" t="n">
        <v>46180</v>
      </c>
      <c r="BC2706" s="5" t="n">
        <v>78522420</v>
      </c>
      <c r="BD2706" s="5" t="n">
        <v>218665100</v>
      </c>
      <c r="BE2706" s="5" t="n">
        <v>216642920</v>
      </c>
      <c r="BF2706" s="5" t="n">
        <v>143655220</v>
      </c>
      <c r="BG2706" s="5" t="n">
        <v>194980120</v>
      </c>
      <c r="BH2706" s="5" t="n">
        <v>135588920</v>
      </c>
      <c r="BI2706" s="5" t="n">
        <v>106737420</v>
      </c>
      <c r="BJ2706" s="5" t="n">
        <v>90298740</v>
      </c>
      <c r="BK2706" s="5" t="n">
        <v>78522420</v>
      </c>
      <c r="BL2706" s="7" t="n">
        <v>46036</v>
      </c>
      <c r="BN2706" t="b">
        <v>1</v>
      </c>
      <c r="BO2706" t="inlineStr">
        <is>
          <t>20260405-120859</t>
        </is>
      </c>
      <c r="BP2706" t="inlineStr">
        <is>
          <t>2026-04-05T03:08:59+00:00</t>
        </is>
      </c>
      <c r="BQ2706" t="inlineStr">
        <is>
          <t>2026-04-05T12:08:59+09:00</t>
        </is>
      </c>
      <c r="BR2706" s="5" t="n">
        <v>0.02294291224813762</v>
      </c>
      <c r="BS2706" s="5" t="n">
        <v>7.384148982243396</v>
      </c>
      <c r="BT2706" s="5" t="n">
        <v>0.01074744240353447</v>
      </c>
      <c r="BU2706" s="5" t="n">
        <v>0.2074279540853535</v>
      </c>
      <c r="BV2706" s="6" t="n">
        <v>0.2103276053790892</v>
      </c>
      <c r="BW2706" s="6" t="n">
        <v>0.1852811077326029</v>
      </c>
      <c r="BX2706" s="6" t="n">
        <v>0.2403961775035242</v>
      </c>
      <c r="BY2706" s="6" t="n">
        <v>0.2811817017107543</v>
      </c>
      <c r="BZ2706" s="6" t="n">
        <v>0.2894906511927788</v>
      </c>
      <c r="CA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1524</v>
      </c>
      <c r="G2707" s="4" t="n">
        <v>10230881748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9.846854425409047</v>
      </c>
      <c r="W2707" s="5" t="n">
        <v>1.759092460110041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107600</v>
      </c>
      <c r="AC2707" s="4" t="n">
        <v>93000</v>
      </c>
      <c r="AD2707" s="4" t="n">
        <v>126900</v>
      </c>
      <c r="AE2707" s="4" t="n">
        <v>132700</v>
      </c>
      <c r="AF2707" s="4" t="n">
        <v>128900</v>
      </c>
      <c r="AG2707" s="4" t="n">
        <v>129000</v>
      </c>
      <c r="AH2707" s="4" t="n">
        <v>105000</v>
      </c>
      <c r="AI2707" s="4" t="n">
        <v>107600</v>
      </c>
      <c r="AK2707" s="4" t="n">
        <v>100</v>
      </c>
      <c r="AL2707" s="4" t="n">
        <v>100</v>
      </c>
      <c r="AM2707" s="4" t="n">
        <v>100</v>
      </c>
      <c r="AN2707" s="4" t="n">
        <v>0</v>
      </c>
      <c r="AO2707" s="4" t="n">
        <v>0</v>
      </c>
      <c r="AP2707" s="4" t="n">
        <v>0</v>
      </c>
      <c r="AQ2707" s="4" t="n">
        <v>0</v>
      </c>
      <c r="AT2707" s="4" t="n">
        <v>9880</v>
      </c>
      <c r="AU2707" s="5" t="n">
        <v>7460</v>
      </c>
      <c r="AV2707" s="5" t="n">
        <v>28160</v>
      </c>
      <c r="AW2707" s="5" t="n">
        <v>11820</v>
      </c>
      <c r="AX2707" s="5" t="n">
        <v>10840</v>
      </c>
      <c r="AY2707" s="5" t="n">
        <v>10820</v>
      </c>
      <c r="AZ2707" s="5" t="n">
        <v>7480</v>
      </c>
      <c r="BA2707" s="5" t="n">
        <v>10160</v>
      </c>
      <c r="BB2707" s="5" t="n">
        <v>9880</v>
      </c>
      <c r="BC2707" s="5" t="n">
        <v>15031840</v>
      </c>
      <c r="BD2707" s="5" t="n">
        <v>12865320</v>
      </c>
      <c r="BE2707" s="5" t="n">
        <v>45639860</v>
      </c>
      <c r="BF2707" s="5" t="n">
        <v>19669460</v>
      </c>
      <c r="BG2707" s="5" t="n">
        <v>17765660</v>
      </c>
      <c r="BH2707" s="5" t="n">
        <v>17341660</v>
      </c>
      <c r="BI2707" s="5" t="n">
        <v>11815500</v>
      </c>
      <c r="BJ2707" s="5" t="n">
        <v>15780120</v>
      </c>
      <c r="BK2707" s="5" t="n">
        <v>15031840</v>
      </c>
      <c r="BL2707" s="7" t="n">
        <v>46066</v>
      </c>
      <c r="BN2707" t="b">
        <v>0</v>
      </c>
      <c r="BO2707" t="inlineStr">
        <is>
          <t>20260405-120859</t>
        </is>
      </c>
      <c r="BP2707" t="inlineStr">
        <is>
          <t>2026-04-05T03:08:59+00:00</t>
        </is>
      </c>
      <c r="BQ2707" t="inlineStr">
        <is>
          <t>2026-04-05T12:08:59+09:00</t>
        </is>
      </c>
      <c r="BR2707" s="5" t="n">
        <v>0.01602817861051481</v>
      </c>
      <c r="BS2707" s="5" t="n">
        <v>10.89068825910931</v>
      </c>
      <c r="BU2707" s="5" t="n">
        <v>0.3903866840002108</v>
      </c>
      <c r="BV2707" s="6" t="n">
        <v>0.2707390591297341</v>
      </c>
      <c r="BW2707" s="6" t="n">
        <v>0.1817657143631131</v>
      </c>
      <c r="BX2707" s="6" t="n">
        <v>0.2976727704335933</v>
      </c>
      <c r="BY2707" s="6" t="n">
        <v>0.1677788369876072</v>
      </c>
      <c r="BZ2707" s="6" t="n">
        <v>-0.02532617037605522</v>
      </c>
      <c r="CA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1530</v>
      </c>
      <c r="G2708" s="4" t="n">
        <v>5123084130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35.08961732876713</v>
      </c>
      <c r="W2708" s="5" t="n">
        <v>18.69738733576642</v>
      </c>
      <c r="X2708" s="5" t="n">
        <v>0.5328467153284672</v>
      </c>
      <c r="Y2708" s="6" t="n">
        <v>0.061</v>
      </c>
      <c r="Z2708" s="4" t="n">
        <v>3348421</v>
      </c>
      <c r="AA2708" s="4" t="n">
        <v>800</v>
      </c>
      <c r="AB2708" s="4" t="n">
        <v>406800</v>
      </c>
      <c r="AC2708" s="4" t="n">
        <v>250800</v>
      </c>
      <c r="AD2708" s="4" t="n">
        <v>270100</v>
      </c>
      <c r="AE2708" s="4" t="n">
        <v>277000</v>
      </c>
      <c r="AF2708" s="4" t="n">
        <v>272000</v>
      </c>
      <c r="AG2708" s="4" t="n">
        <v>301200</v>
      </c>
      <c r="AH2708" s="4" t="n">
        <v>361800</v>
      </c>
      <c r="AI2708" s="4" t="n">
        <v>406800</v>
      </c>
      <c r="AK2708" s="4" t="n">
        <v>300</v>
      </c>
      <c r="AL2708" s="4" t="n">
        <v>0</v>
      </c>
      <c r="AM2708" s="4" t="n">
        <v>100</v>
      </c>
      <c r="AN2708" s="4" t="n">
        <v>0</v>
      </c>
      <c r="AO2708" s="4" t="n">
        <v>0</v>
      </c>
      <c r="AP2708" s="4" t="n">
        <v>100</v>
      </c>
      <c r="AQ2708" s="4" t="n">
        <v>800</v>
      </c>
      <c r="AS2708" s="4" t="n">
        <v>225900</v>
      </c>
      <c r="AT2708" s="4" t="n">
        <v>3965380</v>
      </c>
      <c r="AU2708" s="5" t="n">
        <v>7300</v>
      </c>
      <c r="AV2708" s="5" t="n">
        <v>15460</v>
      </c>
      <c r="AW2708" s="5" t="n">
        <v>16360</v>
      </c>
      <c r="AX2708" s="5" t="n">
        <v>22740</v>
      </c>
      <c r="AY2708" s="5" t="n">
        <v>27820</v>
      </c>
      <c r="AZ2708" s="5" t="n">
        <v>267980</v>
      </c>
      <c r="BA2708" s="5" t="n">
        <v>707400</v>
      </c>
      <c r="BB2708" s="5" t="n">
        <v>3965380</v>
      </c>
      <c r="BC2708" s="5" t="n">
        <v>6013292680</v>
      </c>
      <c r="BD2708" s="5" t="n">
        <v>6014500</v>
      </c>
      <c r="BE2708" s="5" t="n">
        <v>13096400</v>
      </c>
      <c r="BF2708" s="5" t="n">
        <v>15030240</v>
      </c>
      <c r="BG2708" s="5" t="n">
        <v>21193320</v>
      </c>
      <c r="BH2708" s="5" t="n">
        <v>27804600</v>
      </c>
      <c r="BI2708" s="5" t="n">
        <v>306514900</v>
      </c>
      <c r="BJ2708" s="5" t="n">
        <v>917384900</v>
      </c>
      <c r="BK2708" s="5" t="n">
        <v>6013292680</v>
      </c>
      <c r="BL2708" s="7" t="n">
        <v>46066</v>
      </c>
      <c r="BN2708" t="b">
        <v>0</v>
      </c>
      <c r="BO2708" t="inlineStr">
        <is>
          <t>20260405-120859</t>
        </is>
      </c>
      <c r="BP2708" t="inlineStr">
        <is>
          <t>2026-04-05T03:08:59+00:00</t>
        </is>
      </c>
      <c r="BQ2708" t="inlineStr">
        <is>
          <t>2026-04-05T12:08:59+09:00</t>
        </is>
      </c>
      <c r="BR2708" s="5" t="n">
        <v>0.1214900993632521</v>
      </c>
      <c r="BS2708" s="5" t="n">
        <v>0.1025878982594354</v>
      </c>
      <c r="BT2708" s="5" t="n">
        <v>0.06746463482339884</v>
      </c>
      <c r="BU2708" s="5" t="n">
        <v>0.13234215616912</v>
      </c>
      <c r="BV2708" s="6" t="n">
        <v>-0.04600454166388235</v>
      </c>
      <c r="BW2708" s="6" t="n">
        <v>-0.07125932483488095</v>
      </c>
      <c r="BY2708" s="6" t="n">
        <v>0.1793611793611793</v>
      </c>
      <c r="BZ2708" s="6" t="n">
        <v>1.087912087912088</v>
      </c>
      <c r="CA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700</v>
      </c>
      <c r="G2709" s="4" t="n">
        <v>2965731300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5.221357922535211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199400</v>
      </c>
      <c r="AC2709" s="4" t="n">
        <v>233100</v>
      </c>
      <c r="AD2709" s="4" t="n">
        <v>232200</v>
      </c>
      <c r="AE2709" s="4" t="n">
        <v>234100</v>
      </c>
      <c r="AF2709" s="4" t="n">
        <v>232800</v>
      </c>
      <c r="AG2709" s="4" t="n">
        <v>232800</v>
      </c>
      <c r="AH2709" s="4" t="n">
        <v>232900</v>
      </c>
      <c r="AI2709" s="4" t="n">
        <v>199400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T2709" s="4" t="n">
        <v>35140</v>
      </c>
      <c r="AU2709" s="5" t="n">
        <v>775</v>
      </c>
      <c r="AV2709" s="5" t="n">
        <v>5600</v>
      </c>
      <c r="AW2709" s="5" t="n">
        <v>725</v>
      </c>
      <c r="AX2709" s="5" t="n">
        <v>2880</v>
      </c>
      <c r="AY2709" s="5" t="n">
        <v>475</v>
      </c>
      <c r="AZ2709" s="5" t="n">
        <v>100</v>
      </c>
      <c r="BA2709" s="5" t="n">
        <v>10575</v>
      </c>
      <c r="BB2709" s="5" t="n">
        <v>35140</v>
      </c>
      <c r="BC2709" s="5" t="n">
        <v>24524240</v>
      </c>
      <c r="BD2709" s="5" t="n">
        <v>1486125</v>
      </c>
      <c r="BE2709" s="5" t="n">
        <v>10809400</v>
      </c>
      <c r="BF2709" s="5" t="n">
        <v>1385775</v>
      </c>
      <c r="BG2709" s="5" t="n">
        <v>5504960</v>
      </c>
      <c r="BH2709" s="5" t="n">
        <v>908750</v>
      </c>
      <c r="BI2709" s="5" t="n">
        <v>192100</v>
      </c>
      <c r="BJ2709" s="5" t="n">
        <v>19672325</v>
      </c>
      <c r="BK2709" s="5" t="n">
        <v>24524240</v>
      </c>
      <c r="BL2709" s="7" t="n">
        <v>46066</v>
      </c>
      <c r="BN2709" t="b">
        <v>1</v>
      </c>
      <c r="BO2709" t="inlineStr">
        <is>
          <t>20260405-120859</t>
        </is>
      </c>
      <c r="BP2709" t="inlineStr">
        <is>
          <t>2026-04-05T03:08:59+00:00</t>
        </is>
      </c>
      <c r="BQ2709" t="inlineStr">
        <is>
          <t>2026-04-05T12:08:59+09:00</t>
        </is>
      </c>
      <c r="BR2709" s="5" t="n">
        <v>0.04706427719867946</v>
      </c>
      <c r="BS2709" s="5" t="n">
        <v>5.674445076835515</v>
      </c>
      <c r="BU2709" s="5" t="n">
        <v>0.2019737931079596</v>
      </c>
      <c r="BV2709" s="6" t="n">
        <v>0.070976113556799</v>
      </c>
      <c r="BY2709" s="6" t="n">
        <v>0.2610770279481935</v>
      </c>
      <c r="BZ2709" s="6" t="n">
        <v>0.9795918367346939</v>
      </c>
      <c r="CA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1901</v>
      </c>
      <c r="G2710" s="4" t="n">
        <v>16006420000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8.328002081165453</v>
      </c>
      <c r="W2710" s="5" t="n">
        <v>1.032805523293328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172500</v>
      </c>
      <c r="AC2710" s="4" t="n">
        <v>106000</v>
      </c>
      <c r="AD2710" s="4" t="n">
        <v>103800</v>
      </c>
      <c r="AE2710" s="4" t="n">
        <v>104800</v>
      </c>
      <c r="AF2710" s="4" t="n">
        <v>156400</v>
      </c>
      <c r="AG2710" s="4" t="n">
        <v>160300</v>
      </c>
      <c r="AH2710" s="4" t="n">
        <v>164000</v>
      </c>
      <c r="AI2710" s="4" t="n">
        <v>172500</v>
      </c>
      <c r="AK2710" s="4" t="n">
        <v>100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0</v>
      </c>
      <c r="AQ2710" s="4" t="n">
        <v>0</v>
      </c>
      <c r="AT2710" s="4" t="n">
        <v>2500</v>
      </c>
      <c r="AU2710" s="5" t="n">
        <v>1040</v>
      </c>
      <c r="AV2710" s="5" t="n">
        <v>3500</v>
      </c>
      <c r="AW2710" s="5" t="n">
        <v>2400</v>
      </c>
      <c r="AX2710" s="5" t="n">
        <v>51140</v>
      </c>
      <c r="AY2710" s="5" t="n">
        <v>16840</v>
      </c>
      <c r="AZ2710" s="5" t="n">
        <v>6380</v>
      </c>
      <c r="BA2710" s="5" t="n">
        <v>5740</v>
      </c>
      <c r="BB2710" s="5" t="n">
        <v>2500</v>
      </c>
      <c r="BC2710" s="5" t="n">
        <v>4742300</v>
      </c>
      <c r="BD2710" s="5" t="n">
        <v>2136140</v>
      </c>
      <c r="BE2710" s="5" t="n">
        <v>7213020</v>
      </c>
      <c r="BF2710" s="5" t="n">
        <v>4948360</v>
      </c>
      <c r="BG2710" s="5" t="n">
        <v>99394220</v>
      </c>
      <c r="BH2710" s="5" t="n">
        <v>32128480</v>
      </c>
      <c r="BI2710" s="5" t="n">
        <v>12140820</v>
      </c>
      <c r="BJ2710" s="5" t="n">
        <v>10841540</v>
      </c>
      <c r="BK2710" s="5" t="n">
        <v>4742300</v>
      </c>
      <c r="BL2710" s="7" t="n">
        <v>46066</v>
      </c>
      <c r="BN2710" t="b">
        <v>0</v>
      </c>
      <c r="BO2710" t="inlineStr">
        <is>
          <t>20260405-120859</t>
        </is>
      </c>
      <c r="BP2710" t="inlineStr">
        <is>
          <t>2026-04-05T03:08:59+00:00</t>
        </is>
      </c>
      <c r="BQ2710" t="inlineStr">
        <is>
          <t>2026-04-05T12:08:59+09:00</t>
        </is>
      </c>
      <c r="BR2710" s="5" t="n">
        <v>0.02048693586698337</v>
      </c>
      <c r="BS2710" s="5" t="n">
        <v>69</v>
      </c>
      <c r="BU2710" s="5" t="n">
        <v>0.1811148276753952</v>
      </c>
      <c r="BV2710" s="6" t="n">
        <v>0.06531624922628576</v>
      </c>
      <c r="BW2710" s="6" t="n">
        <v>0.1131757277364356</v>
      </c>
      <c r="BX2710" s="6" t="n">
        <v>0.04619932594738185</v>
      </c>
      <c r="BY2710" s="6" t="n">
        <v>0.02772143340094657</v>
      </c>
      <c r="BZ2710" s="6" t="n">
        <v>-0.07918968692449357</v>
      </c>
      <c r="CA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2031</v>
      </c>
      <c r="G2711" s="4" t="n">
        <v>14989933608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14.6386070390625</v>
      </c>
      <c r="W2711" s="5" t="n">
        <v>4.773864206369427</v>
      </c>
      <c r="X2711" s="5" t="n">
        <v>0.3261146496815286</v>
      </c>
      <c r="Y2711" s="6" t="n">
        <v>0.648</v>
      </c>
      <c r="Z2711" s="4" t="n">
        <v>7380568</v>
      </c>
      <c r="AA2711" s="4" t="n">
        <v>72500</v>
      </c>
      <c r="AB2711" s="4" t="n">
        <v>304600</v>
      </c>
      <c r="AC2711" s="4" t="n">
        <v>412800</v>
      </c>
      <c r="AD2711" s="4" t="n">
        <v>378900</v>
      </c>
      <c r="AE2711" s="4" t="n">
        <v>371400</v>
      </c>
      <c r="AF2711" s="4" t="n">
        <v>392400</v>
      </c>
      <c r="AG2711" s="4" t="n">
        <v>359900</v>
      </c>
      <c r="AH2711" s="4" t="n">
        <v>332500</v>
      </c>
      <c r="AI2711" s="4" t="n">
        <v>304600</v>
      </c>
      <c r="AK2711" s="4" t="n">
        <v>24900</v>
      </c>
      <c r="AL2711" s="4" t="n">
        <v>39600</v>
      </c>
      <c r="AM2711" s="4" t="n">
        <v>51800</v>
      </c>
      <c r="AN2711" s="4" t="n">
        <v>54000</v>
      </c>
      <c r="AO2711" s="4" t="n">
        <v>53200</v>
      </c>
      <c r="AP2711" s="4" t="n">
        <v>65600</v>
      </c>
      <c r="AQ2711" s="4" t="n">
        <v>72500</v>
      </c>
      <c r="AS2711" s="4" t="n">
        <v>191610</v>
      </c>
      <c r="AT2711" s="4" t="n">
        <v>25300</v>
      </c>
      <c r="AU2711" s="5" t="n">
        <v>198740</v>
      </c>
      <c r="AV2711" s="5" t="n">
        <v>121460</v>
      </c>
      <c r="AW2711" s="5" t="n">
        <v>58860</v>
      </c>
      <c r="AX2711" s="5" t="n">
        <v>81740</v>
      </c>
      <c r="AY2711" s="5" t="n">
        <v>104340</v>
      </c>
      <c r="AZ2711" s="5" t="n">
        <v>95560</v>
      </c>
      <c r="BA2711" s="5" t="n">
        <v>48340</v>
      </c>
      <c r="BB2711" s="5" t="n">
        <v>25300</v>
      </c>
      <c r="BC2711" s="5" t="n">
        <v>51750020</v>
      </c>
      <c r="BD2711" s="5" t="n">
        <v>338652960</v>
      </c>
      <c r="BE2711" s="5" t="n">
        <v>231210800</v>
      </c>
      <c r="BF2711" s="5" t="n">
        <v>118059920</v>
      </c>
      <c r="BG2711" s="5" t="n">
        <v>169423260</v>
      </c>
      <c r="BH2711" s="5" t="n">
        <v>209293680</v>
      </c>
      <c r="BI2711" s="5" t="n">
        <v>183863120</v>
      </c>
      <c r="BJ2711" s="5" t="n">
        <v>98714040</v>
      </c>
      <c r="BK2711" s="5" t="n">
        <v>51750020</v>
      </c>
      <c r="BL2711" s="7" t="n">
        <v>46093</v>
      </c>
      <c r="BN2711" t="b">
        <v>0</v>
      </c>
      <c r="BO2711" t="inlineStr">
        <is>
          <t>20260405-120859</t>
        </is>
      </c>
      <c r="BP2711" t="inlineStr">
        <is>
          <t>2026-04-05T03:08:59+00:00</t>
        </is>
      </c>
      <c r="BQ2711" t="inlineStr">
        <is>
          <t>2026-04-05T12:08:59+09:00</t>
        </is>
      </c>
      <c r="BR2711" s="5" t="n">
        <v>0.0412705363598032</v>
      </c>
      <c r="BS2711" s="5" t="n">
        <v>12.03952569169961</v>
      </c>
      <c r="BT2711" s="5" t="n">
        <v>0.02596141651970417</v>
      </c>
      <c r="BU2711" s="5" t="n">
        <v>0.1645104017461369</v>
      </c>
      <c r="BV2711" s="6" t="n">
        <v>0.4416957217444706</v>
      </c>
      <c r="BW2711" s="6" t="n">
        <v>4.174319752939548</v>
      </c>
      <c r="BY2711" s="6" t="n">
        <v>0.0531066646607492</v>
      </c>
      <c r="BZ2711" s="6" t="n">
        <v>0.05708245243128962</v>
      </c>
      <c r="CA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1870</v>
      </c>
      <c r="G2712" s="4" t="n">
        <v>70918130580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3.402981313819578</v>
      </c>
      <c r="W2712" s="5" t="n">
        <v>0.1674374467713375</v>
      </c>
      <c r="X2712" s="5" t="n">
        <v>0.04920316373509621</v>
      </c>
      <c r="Y2712" s="6" t="n">
        <v>0.055</v>
      </c>
      <c r="Z2712" s="4" t="n">
        <v>37924134</v>
      </c>
      <c r="AA2712" s="4" t="n">
        <v>31700</v>
      </c>
      <c r="AB2712" s="4" t="n">
        <v>307700</v>
      </c>
      <c r="AC2712" s="4" t="n">
        <v>387700</v>
      </c>
      <c r="AD2712" s="4" t="n">
        <v>359800</v>
      </c>
      <c r="AE2712" s="4" t="n">
        <v>350800</v>
      </c>
      <c r="AF2712" s="4" t="n">
        <v>369600</v>
      </c>
      <c r="AG2712" s="4" t="n">
        <v>358000</v>
      </c>
      <c r="AH2712" s="4" t="n">
        <v>358600</v>
      </c>
      <c r="AI2712" s="4" t="n">
        <v>307700</v>
      </c>
      <c r="AK2712" s="4" t="n">
        <v>10100</v>
      </c>
      <c r="AL2712" s="4" t="n">
        <v>15100</v>
      </c>
      <c r="AM2712" s="4" t="n">
        <v>15700</v>
      </c>
      <c r="AN2712" s="4" t="n">
        <v>15100</v>
      </c>
      <c r="AO2712" s="4" t="n">
        <v>18300</v>
      </c>
      <c r="AP2712" s="4" t="n">
        <v>17300</v>
      </c>
      <c r="AQ2712" s="4" t="n">
        <v>31700</v>
      </c>
      <c r="AT2712" s="4" t="n">
        <v>655100</v>
      </c>
      <c r="AU2712" s="5" t="n">
        <v>127080</v>
      </c>
      <c r="AV2712" s="5" t="n">
        <v>188200</v>
      </c>
      <c r="AW2712" s="5" t="n">
        <v>156200</v>
      </c>
      <c r="AX2712" s="5" t="n">
        <v>194780</v>
      </c>
      <c r="AY2712" s="5" t="n">
        <v>156620</v>
      </c>
      <c r="AZ2712" s="5" t="n">
        <v>138440</v>
      </c>
      <c r="BA2712" s="5" t="n">
        <v>151760</v>
      </c>
      <c r="BB2712" s="5" t="n">
        <v>655100</v>
      </c>
      <c r="BC2712" s="5" t="n">
        <v>1206988420</v>
      </c>
      <c r="BD2712" s="5" t="n">
        <v>1160078200</v>
      </c>
      <c r="BE2712" s="5" t="n">
        <v>1772216400</v>
      </c>
      <c r="BF2712" s="5" t="n">
        <v>1513729600</v>
      </c>
      <c r="BG2712" s="5" t="n">
        <v>1889930400</v>
      </c>
      <c r="BH2712" s="5" t="n">
        <v>1435778600</v>
      </c>
      <c r="BI2712" s="5" t="n">
        <v>1244315400</v>
      </c>
      <c r="BJ2712" s="5" t="n">
        <v>1378004800</v>
      </c>
      <c r="BK2712" s="5" t="n">
        <v>1206988420</v>
      </c>
      <c r="BL2712" s="7" t="n">
        <v>46051</v>
      </c>
      <c r="BN2712" t="b">
        <v>0</v>
      </c>
      <c r="BO2712" t="inlineStr">
        <is>
          <t>20260405-120859</t>
        </is>
      </c>
      <c r="BP2712" t="inlineStr">
        <is>
          <t>2026-04-05T03:08:59+00:00</t>
        </is>
      </c>
      <c r="BQ2712" t="inlineStr">
        <is>
          <t>2026-04-05T12:08:59+09:00</t>
        </is>
      </c>
      <c r="BR2712" s="5" t="n">
        <v>0.008113566943941291</v>
      </c>
      <c r="BS2712" s="5" t="n">
        <v>0.4696992825522821</v>
      </c>
      <c r="BU2712" s="5" t="n">
        <v>15.08875080671931</v>
      </c>
      <c r="BV2712" s="6" t="n">
        <v>0.09980696713350867</v>
      </c>
      <c r="BX2712" s="6" t="n">
        <v>0.05765111083431518</v>
      </c>
      <c r="CA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985</v>
      </c>
      <c r="G2713" s="4" t="n">
        <v>225649532700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27.78935131773399</v>
      </c>
      <c r="W2713" s="5" t="n">
        <v>1.021551696553473</v>
      </c>
      <c r="X2713" s="5" t="n">
        <v>0.03676054488906193</v>
      </c>
      <c r="Y2713" s="6" t="n">
        <v>0.033</v>
      </c>
      <c r="Z2713" s="4" t="n">
        <v>229085820</v>
      </c>
      <c r="AA2713" s="4" t="n">
        <v>524200</v>
      </c>
      <c r="AB2713" s="4" t="n">
        <v>319400</v>
      </c>
      <c r="AC2713" s="4" t="n">
        <v>547000</v>
      </c>
      <c r="AD2713" s="4" t="n">
        <v>465400</v>
      </c>
      <c r="AE2713" s="4" t="n">
        <v>460800</v>
      </c>
      <c r="AF2713" s="4" t="n">
        <v>386600</v>
      </c>
      <c r="AG2713" s="4" t="n">
        <v>384400</v>
      </c>
      <c r="AH2713" s="4" t="n">
        <v>433300</v>
      </c>
      <c r="AI2713" s="4" t="n">
        <v>319400</v>
      </c>
      <c r="AK2713" s="4" t="n">
        <v>265100</v>
      </c>
      <c r="AL2713" s="4" t="n">
        <v>280400</v>
      </c>
      <c r="AM2713" s="4" t="n">
        <v>336400</v>
      </c>
      <c r="AN2713" s="4" t="n">
        <v>405900</v>
      </c>
      <c r="AO2713" s="4" t="n">
        <v>483300</v>
      </c>
      <c r="AP2713" s="4" t="n">
        <v>470300</v>
      </c>
      <c r="AQ2713" s="4" t="n">
        <v>524200</v>
      </c>
      <c r="AS2713" s="4" t="n">
        <v>2648044</v>
      </c>
      <c r="AT2713" s="4" t="n">
        <v>542480</v>
      </c>
      <c r="AU2713" s="5" t="n">
        <v>645240</v>
      </c>
      <c r="AV2713" s="5" t="n">
        <v>660000</v>
      </c>
      <c r="AW2713" s="5" t="n">
        <v>622640</v>
      </c>
      <c r="AX2713" s="5" t="n">
        <v>837000</v>
      </c>
      <c r="AY2713" s="5" t="n">
        <v>674600</v>
      </c>
      <c r="AZ2713" s="5" t="n">
        <v>438920</v>
      </c>
      <c r="BA2713" s="5" t="n">
        <v>515720</v>
      </c>
      <c r="BB2713" s="5" t="n">
        <v>542480</v>
      </c>
      <c r="BC2713" s="5" t="n">
        <v>523569200</v>
      </c>
      <c r="BD2713" s="5" t="n">
        <v>609561640</v>
      </c>
      <c r="BE2713" s="5" t="n">
        <v>648347480</v>
      </c>
      <c r="BF2713" s="5" t="n">
        <v>621803740</v>
      </c>
      <c r="BG2713" s="5" t="n">
        <v>827931180</v>
      </c>
      <c r="BH2713" s="5" t="n">
        <v>662113720</v>
      </c>
      <c r="BI2713" s="5" t="n">
        <v>425533680</v>
      </c>
      <c r="BJ2713" s="5" t="n">
        <v>494452500</v>
      </c>
      <c r="BK2713" s="5" t="n">
        <v>523569200</v>
      </c>
      <c r="BL2713" s="7" t="n">
        <v>46052</v>
      </c>
      <c r="BN2713" t="b">
        <v>0</v>
      </c>
      <c r="BO2713" t="inlineStr">
        <is>
          <t>20260405-120859</t>
        </is>
      </c>
      <c r="BP2713" t="inlineStr">
        <is>
          <t>2026-04-05T03:08:59+00:00</t>
        </is>
      </c>
      <c r="BQ2713" t="inlineStr">
        <is>
          <t>2026-04-05T12:08:59+09:00</t>
        </is>
      </c>
      <c r="BR2713" s="5" t="n">
        <v>0.001394237321192556</v>
      </c>
      <c r="BS2713" s="5" t="n">
        <v>0.5887774664503761</v>
      </c>
      <c r="BT2713" s="5" t="n">
        <v>0.01155917900112718</v>
      </c>
      <c r="BU2713" s="5" t="n">
        <v>7.277816977282843</v>
      </c>
      <c r="BV2713" s="6" t="n">
        <v>0.02812025523235873</v>
      </c>
      <c r="BX2713" s="6" t="n">
        <v>-0.03617662557773915</v>
      </c>
      <c r="CA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386</v>
      </c>
      <c r="G2714" s="4" t="n">
        <v>38379979614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28.42961452888889</v>
      </c>
      <c r="W2714" s="5" t="n">
        <v>1.995942566644131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903600</v>
      </c>
      <c r="AB2714" s="4" t="n">
        <v>7951800</v>
      </c>
      <c r="AC2714" s="4" t="n">
        <v>7418400</v>
      </c>
      <c r="AD2714" s="4" t="n">
        <v>7620900</v>
      </c>
      <c r="AE2714" s="4" t="n">
        <v>7343700</v>
      </c>
      <c r="AF2714" s="4" t="n">
        <v>7379900</v>
      </c>
      <c r="AG2714" s="4" t="n">
        <v>7838200</v>
      </c>
      <c r="AH2714" s="4" t="n">
        <v>8104200</v>
      </c>
      <c r="AI2714" s="4" t="n">
        <v>7951800</v>
      </c>
      <c r="AK2714" s="4" t="n">
        <v>238600</v>
      </c>
      <c r="AL2714" s="4" t="n">
        <v>600200</v>
      </c>
      <c r="AM2714" s="4" t="n">
        <v>671500</v>
      </c>
      <c r="AN2714" s="4" t="n">
        <v>667400</v>
      </c>
      <c r="AO2714" s="4" t="n">
        <v>390500</v>
      </c>
      <c r="AP2714" s="4" t="n">
        <v>477900</v>
      </c>
      <c r="AQ2714" s="4" t="n">
        <v>903600</v>
      </c>
      <c r="AS2714" s="4" t="n">
        <v>4081506</v>
      </c>
      <c r="AT2714" s="4" t="n">
        <v>1168380</v>
      </c>
      <c r="AU2714" s="5" t="n">
        <v>2194140</v>
      </c>
      <c r="AV2714" s="5" t="n">
        <v>2663220</v>
      </c>
      <c r="AW2714" s="5" t="n">
        <v>1109360</v>
      </c>
      <c r="AX2714" s="5" t="n">
        <v>1297040</v>
      </c>
      <c r="AY2714" s="5" t="n">
        <v>1455200</v>
      </c>
      <c r="AZ2714" s="5" t="n">
        <v>2554780</v>
      </c>
      <c r="BA2714" s="5" t="n">
        <v>2504400</v>
      </c>
      <c r="BB2714" s="5" t="n">
        <v>1168380</v>
      </c>
      <c r="BC2714" s="5" t="n">
        <v>435630780</v>
      </c>
      <c r="BD2714" s="5" t="n">
        <v>953123060</v>
      </c>
      <c r="BE2714" s="5" t="n">
        <v>1375207140</v>
      </c>
      <c r="BF2714" s="5" t="n">
        <v>563743900</v>
      </c>
      <c r="BG2714" s="5" t="n">
        <v>659258740</v>
      </c>
      <c r="BH2714" s="5" t="n">
        <v>702541480</v>
      </c>
      <c r="BI2714" s="5" t="n">
        <v>1004052860</v>
      </c>
      <c r="BJ2714" s="5" t="n">
        <v>873397400</v>
      </c>
      <c r="BK2714" s="5" t="n">
        <v>435630780</v>
      </c>
      <c r="BL2714" s="7" t="n">
        <v>46066</v>
      </c>
      <c r="BN2714" t="b">
        <v>1</v>
      </c>
      <c r="BO2714" t="inlineStr">
        <is>
          <t>20260405-120859</t>
        </is>
      </c>
      <c r="BP2714" t="inlineStr">
        <is>
          <t>2026-04-05T03:08:59+00:00</t>
        </is>
      </c>
      <c r="BQ2714" t="inlineStr">
        <is>
          <t>2026-04-05T12:08:59+09:00</t>
        </is>
      </c>
      <c r="BR2714" s="5" t="n">
        <v>0.07997385175474053</v>
      </c>
      <c r="BS2714" s="5" t="n">
        <v>6.805833718482001</v>
      </c>
      <c r="BT2714" s="5" t="n">
        <v>0.04104903993813779</v>
      </c>
      <c r="BU2714" s="5" t="n">
        <v>0.4439554208044609</v>
      </c>
      <c r="BV2714" s="6" t="n">
        <v>0.09156574633986847</v>
      </c>
      <c r="BY2714" s="6" t="n">
        <v>0.102813476901702</v>
      </c>
      <c r="BZ2714" s="6" t="n">
        <v>0.378982406086543</v>
      </c>
      <c r="CA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3160</v>
      </c>
      <c r="G2715" s="4" t="n">
        <v>90562304120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73.80790881825591</v>
      </c>
      <c r="W2715" s="5" t="n">
        <v>0.5720820459498557</v>
      </c>
      <c r="X2715" s="5" t="n">
        <v>0.007750958604701111</v>
      </c>
      <c r="Y2715" s="6" t="n">
        <v>0.026</v>
      </c>
      <c r="Z2715" s="4" t="n">
        <v>28658957</v>
      </c>
      <c r="AA2715" s="4" t="n">
        <v>228000</v>
      </c>
      <c r="AB2715" s="4" t="n">
        <v>315800</v>
      </c>
      <c r="AC2715" s="4" t="n">
        <v>370800</v>
      </c>
      <c r="AD2715" s="4" t="n">
        <v>367100</v>
      </c>
      <c r="AE2715" s="4" t="n">
        <v>333000</v>
      </c>
      <c r="AF2715" s="4" t="n">
        <v>327600</v>
      </c>
      <c r="AG2715" s="4" t="n">
        <v>323400</v>
      </c>
      <c r="AH2715" s="4" t="n">
        <v>322900</v>
      </c>
      <c r="AI2715" s="4" t="n">
        <v>315800</v>
      </c>
      <c r="AK2715" s="4" t="n">
        <v>84800</v>
      </c>
      <c r="AL2715" s="4" t="n">
        <v>95900</v>
      </c>
      <c r="AM2715" s="4" t="n">
        <v>65800</v>
      </c>
      <c r="AN2715" s="4" t="n">
        <v>93700</v>
      </c>
      <c r="AO2715" s="4" t="n">
        <v>129300</v>
      </c>
      <c r="AP2715" s="4" t="n">
        <v>155200</v>
      </c>
      <c r="AQ2715" s="4" t="n">
        <v>228000</v>
      </c>
      <c r="AT2715" s="4" t="n">
        <v>113060</v>
      </c>
      <c r="AU2715" s="5" t="n">
        <v>107560</v>
      </c>
      <c r="AV2715" s="5" t="n">
        <v>72300</v>
      </c>
      <c r="AW2715" s="5" t="n">
        <v>123460</v>
      </c>
      <c r="AX2715" s="5" t="n">
        <v>162700</v>
      </c>
      <c r="AY2715" s="5" t="n">
        <v>109080</v>
      </c>
      <c r="AZ2715" s="5" t="n">
        <v>74860</v>
      </c>
      <c r="BA2715" s="5" t="n">
        <v>99120</v>
      </c>
      <c r="BB2715" s="5" t="n">
        <v>113060</v>
      </c>
      <c r="BC2715" s="5" t="n">
        <v>358257020</v>
      </c>
      <c r="BD2715" s="5" t="n">
        <v>306685020</v>
      </c>
      <c r="BE2715" s="5" t="n">
        <v>203907360</v>
      </c>
      <c r="BF2715" s="5" t="n">
        <v>358583680</v>
      </c>
      <c r="BG2715" s="5" t="n">
        <v>486403040</v>
      </c>
      <c r="BH2715" s="5" t="n">
        <v>327930820</v>
      </c>
      <c r="BI2715" s="5" t="n">
        <v>230974400</v>
      </c>
      <c r="BJ2715" s="5" t="n">
        <v>307244980</v>
      </c>
      <c r="BK2715" s="5" t="n">
        <v>358257020</v>
      </c>
      <c r="BL2715" s="7" t="n">
        <v>46059</v>
      </c>
      <c r="BN2715" t="b">
        <v>0</v>
      </c>
      <c r="BO2715" t="inlineStr">
        <is>
          <t>20260405-120859</t>
        </is>
      </c>
      <c r="BP2715" t="inlineStr">
        <is>
          <t>2026-04-05T03:08:59+00:00</t>
        </is>
      </c>
      <c r="BQ2715" t="inlineStr">
        <is>
          <t>2026-04-05T12:08:59+09:00</t>
        </is>
      </c>
      <c r="BR2715" s="5" t="n">
        <v>0.01101924260537465</v>
      </c>
      <c r="BS2715" s="5" t="n">
        <v>2.793207146647798</v>
      </c>
      <c r="BU2715" s="5" t="n">
        <v>16.3392154647401</v>
      </c>
      <c r="BV2715" s="6" t="n">
        <v>-0.004475292631379135</v>
      </c>
      <c r="BW2715" s="6" t="n">
        <v>-0.3936219958810717</v>
      </c>
      <c r="BX2715" s="6" t="n">
        <v>-0.8416876182315024</v>
      </c>
      <c r="CA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2410</v>
      </c>
      <c r="G2716" s="4" t="n">
        <v>55274542950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27.06882612634672</v>
      </c>
      <c r="W2716" s="5" t="n">
        <v>4.675961674139244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92500</v>
      </c>
      <c r="AB2716" s="4" t="n">
        <v>213600</v>
      </c>
      <c r="AC2716" s="4" t="n">
        <v>184300</v>
      </c>
      <c r="AD2716" s="4" t="n">
        <v>197500</v>
      </c>
      <c r="AE2716" s="4" t="n">
        <v>199000</v>
      </c>
      <c r="AF2716" s="4" t="n">
        <v>200700</v>
      </c>
      <c r="AG2716" s="4" t="n">
        <v>206400</v>
      </c>
      <c r="AH2716" s="4" t="n">
        <v>206400</v>
      </c>
      <c r="AI2716" s="4" t="n">
        <v>213600</v>
      </c>
      <c r="AK2716" s="4" t="n">
        <v>91800</v>
      </c>
      <c r="AL2716" s="4" t="n">
        <v>100800</v>
      </c>
      <c r="AM2716" s="4" t="n">
        <v>106200</v>
      </c>
      <c r="AN2716" s="4" t="n">
        <v>115100</v>
      </c>
      <c r="AO2716" s="4" t="n">
        <v>108100</v>
      </c>
      <c r="AP2716" s="4" t="n">
        <v>99000</v>
      </c>
      <c r="AQ2716" s="4" t="n">
        <v>92500</v>
      </c>
      <c r="AS2716" s="4" t="n">
        <v>834066</v>
      </c>
      <c r="AT2716" s="4" t="n">
        <v>61080</v>
      </c>
      <c r="AU2716" s="5" t="n">
        <v>67580</v>
      </c>
      <c r="AV2716" s="5" t="n">
        <v>50180</v>
      </c>
      <c r="AW2716" s="5" t="n">
        <v>60420</v>
      </c>
      <c r="AX2716" s="5" t="n">
        <v>88040</v>
      </c>
      <c r="AY2716" s="5" t="n">
        <v>70080</v>
      </c>
      <c r="AZ2716" s="5" t="n">
        <v>44440</v>
      </c>
      <c r="BA2716" s="5" t="n">
        <v>56240</v>
      </c>
      <c r="BB2716" s="5" t="n">
        <v>61080</v>
      </c>
      <c r="BC2716" s="5" t="n">
        <v>145411180</v>
      </c>
      <c r="BD2716" s="5" t="n">
        <v>158460200</v>
      </c>
      <c r="BE2716" s="5" t="n">
        <v>117296920</v>
      </c>
      <c r="BF2716" s="5" t="n">
        <v>139952860</v>
      </c>
      <c r="BG2716" s="5" t="n">
        <v>208453380</v>
      </c>
      <c r="BH2716" s="5" t="n">
        <v>163221020</v>
      </c>
      <c r="BI2716" s="5" t="n">
        <v>101630100</v>
      </c>
      <c r="BJ2716" s="5" t="n">
        <v>130066120</v>
      </c>
      <c r="BK2716" s="5" t="n">
        <v>145411180</v>
      </c>
      <c r="BL2716" s="7" t="n">
        <v>46036</v>
      </c>
      <c r="BN2716" t="b">
        <v>1</v>
      </c>
      <c r="BO2716" t="inlineStr">
        <is>
          <t>20260405-120859</t>
        </is>
      </c>
      <c r="BP2716" t="inlineStr">
        <is>
          <t>2026-04-05T03:08:59+00:00</t>
        </is>
      </c>
      <c r="BQ2716" t="inlineStr">
        <is>
          <t>2026-04-05T12:08:59+09:00</t>
        </is>
      </c>
      <c r="BR2716" s="5" t="n">
        <v>0.00931307564977342</v>
      </c>
      <c r="BS2716" s="5" t="n">
        <v>3.49705304518664</v>
      </c>
      <c r="BT2716" s="5" t="n">
        <v>0.03636572918962508</v>
      </c>
      <c r="BU2716" s="5" t="n">
        <v>0.1360300709641598</v>
      </c>
      <c r="BV2716" s="6" t="n">
        <v>0.02496728587075969</v>
      </c>
      <c r="BW2716" s="6" t="n">
        <v>-0.2670126633276656</v>
      </c>
      <c r="BX2716" s="6" t="n">
        <v>-0.2812721698004421</v>
      </c>
      <c r="BY2716" s="6" t="n">
        <v>0.1294854223772739</v>
      </c>
      <c r="BZ2716" s="6" t="n">
        <v>0.1146112600536193</v>
      </c>
      <c r="CA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1432</v>
      </c>
      <c r="G2717" s="4" t="n">
        <v>70346528872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7.732937108057602</v>
      </c>
      <c r="W2717" s="5" t="n">
        <v>0.198825722483819</v>
      </c>
      <c r="X2717" s="5" t="n">
        <v>0.02571154009213985</v>
      </c>
      <c r="Y2717" s="6" t="n">
        <v>0.052</v>
      </c>
      <c r="Z2717" s="4" t="n">
        <v>49124671</v>
      </c>
      <c r="AA2717" s="4" t="n">
        <v>66400</v>
      </c>
      <c r="AB2717" s="4" t="n">
        <v>186000</v>
      </c>
      <c r="AC2717" s="4" t="n">
        <v>341900</v>
      </c>
      <c r="AD2717" s="4" t="n">
        <v>328600</v>
      </c>
      <c r="AE2717" s="4" t="n">
        <v>317000</v>
      </c>
      <c r="AF2717" s="4" t="n">
        <v>336700</v>
      </c>
      <c r="AG2717" s="4" t="n">
        <v>326500</v>
      </c>
      <c r="AH2717" s="4" t="n">
        <v>302900</v>
      </c>
      <c r="AI2717" s="4" t="n">
        <v>186000</v>
      </c>
      <c r="AK2717" s="4" t="n">
        <v>38900</v>
      </c>
      <c r="AL2717" s="4" t="n">
        <v>37600</v>
      </c>
      <c r="AM2717" s="4" t="n">
        <v>53500</v>
      </c>
      <c r="AN2717" s="4" t="n">
        <v>48800</v>
      </c>
      <c r="AO2717" s="4" t="n">
        <v>59400</v>
      </c>
      <c r="AP2717" s="4" t="n">
        <v>49300</v>
      </c>
      <c r="AQ2717" s="4" t="n">
        <v>66400</v>
      </c>
      <c r="AS2717" s="4" t="n">
        <v>2536759</v>
      </c>
      <c r="AT2717" s="4" t="n">
        <v>998280</v>
      </c>
      <c r="AU2717" s="5" t="n">
        <v>137760</v>
      </c>
      <c r="AV2717" s="5" t="n">
        <v>195620</v>
      </c>
      <c r="AW2717" s="5" t="n">
        <v>156280</v>
      </c>
      <c r="AX2717" s="5" t="n">
        <v>209680</v>
      </c>
      <c r="AY2717" s="5" t="n">
        <v>173000</v>
      </c>
      <c r="AZ2717" s="5" t="n">
        <v>138600</v>
      </c>
      <c r="BA2717" s="5" t="n">
        <v>207060</v>
      </c>
      <c r="BB2717" s="5" t="n">
        <v>998280</v>
      </c>
      <c r="BC2717" s="5" t="n">
        <v>1421709820</v>
      </c>
      <c r="BD2717" s="5" t="n">
        <v>820895400</v>
      </c>
      <c r="BE2717" s="5" t="n">
        <v>1224621200</v>
      </c>
      <c r="BF2717" s="5" t="n">
        <v>969627400</v>
      </c>
      <c r="BG2717" s="5" t="n">
        <v>1288848200</v>
      </c>
      <c r="BH2717" s="5" t="n">
        <v>1008391600</v>
      </c>
      <c r="BI2717" s="5" t="n">
        <v>860220000</v>
      </c>
      <c r="BJ2717" s="5" t="n">
        <v>1379122200</v>
      </c>
      <c r="BK2717" s="5" t="n">
        <v>1421709820</v>
      </c>
      <c r="BL2717" s="7" t="n">
        <v>46107</v>
      </c>
      <c r="BN2717" t="b">
        <v>0</v>
      </c>
      <c r="BO2717" t="inlineStr">
        <is>
          <t>20260405-120859</t>
        </is>
      </c>
      <c r="BP2717" t="inlineStr">
        <is>
          <t>2026-04-05T03:08:59+00:00</t>
        </is>
      </c>
      <c r="BQ2717" t="inlineStr">
        <is>
          <t>2026-04-05T12:08:59+09:00</t>
        </is>
      </c>
      <c r="BR2717" s="5" t="n">
        <v>0.003786284899495816</v>
      </c>
      <c r="BS2717" s="5" t="n">
        <v>0.186320471210482</v>
      </c>
      <c r="BT2717" s="5" t="n">
        <v>0.05163920588903283</v>
      </c>
      <c r="BU2717" s="5" t="n">
        <v>8.647050675475722</v>
      </c>
      <c r="BV2717" s="6" t="n">
        <v>0.1633997976009705</v>
      </c>
      <c r="BW2717" s="6" t="n">
        <v>0.2329678875731054</v>
      </c>
      <c r="BX2717" s="6" t="n">
        <v>-0.6665301927992578</v>
      </c>
      <c r="CA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597</v>
      </c>
      <c r="G2718" s="4" t="n">
        <v>4601676000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21.70601886792453</v>
      </c>
      <c r="W2718" s="5" t="n">
        <v>0.3919322033898305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36300</v>
      </c>
      <c r="AC2718" s="4" t="n">
        <v>42700</v>
      </c>
      <c r="AD2718" s="4" t="n">
        <v>44600</v>
      </c>
      <c r="AE2718" s="4" t="n">
        <v>44000</v>
      </c>
      <c r="AF2718" s="4" t="n">
        <v>34400</v>
      </c>
      <c r="AG2718" s="4" t="n">
        <v>36200</v>
      </c>
      <c r="AH2718" s="4" t="n">
        <v>40700</v>
      </c>
      <c r="AI2718" s="4" t="n">
        <v>36300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AT2718" s="4" t="n">
        <v>2600</v>
      </c>
      <c r="AU2718" s="5" t="n">
        <v>4540</v>
      </c>
      <c r="AV2718" s="5" t="n">
        <v>5100</v>
      </c>
      <c r="AW2718" s="5" t="n">
        <v>3220</v>
      </c>
      <c r="AX2718" s="5" t="n">
        <v>7220</v>
      </c>
      <c r="AY2718" s="5" t="n">
        <v>3340</v>
      </c>
      <c r="AZ2718" s="5" t="n">
        <v>5260</v>
      </c>
      <c r="BA2718" s="5" t="n">
        <v>2220</v>
      </c>
      <c r="BB2718" s="5" t="n">
        <v>2600</v>
      </c>
      <c r="BC2718" s="5" t="n">
        <v>1523480</v>
      </c>
      <c r="BD2718" s="5" t="n">
        <v>2799980</v>
      </c>
      <c r="BE2718" s="5" t="n">
        <v>3187340</v>
      </c>
      <c r="BF2718" s="5" t="n">
        <v>2036240</v>
      </c>
      <c r="BG2718" s="5" t="n">
        <v>4455920</v>
      </c>
      <c r="BH2718" s="5" t="n">
        <v>2053280</v>
      </c>
      <c r="BI2718" s="5" t="n">
        <v>3271700</v>
      </c>
      <c r="BJ2718" s="5" t="n">
        <v>1333080</v>
      </c>
      <c r="BK2718" s="5" t="n">
        <v>1523480</v>
      </c>
      <c r="BL2718" s="7" t="n">
        <v>46059</v>
      </c>
      <c r="BN2718" t="b">
        <v>0</v>
      </c>
      <c r="BO2718" t="inlineStr">
        <is>
          <t>20260405-120859</t>
        </is>
      </c>
      <c r="BP2718" t="inlineStr">
        <is>
          <t>2026-04-05T03:08:59+00:00</t>
        </is>
      </c>
      <c r="BQ2718" t="inlineStr">
        <is>
          <t>2026-04-05T12:08:59+09:00</t>
        </is>
      </c>
      <c r="BR2718" s="5" t="n">
        <v>0.004709392838609237</v>
      </c>
      <c r="BS2718" s="5" t="n">
        <v>13.96153846153846</v>
      </c>
      <c r="BU2718" s="5" t="n">
        <v>0.554580548478424</v>
      </c>
      <c r="BV2718" s="6" t="n">
        <v>0.0005096580525565386</v>
      </c>
      <c r="BW2718" s="6" t="n">
        <v>-0.2341420095484662</v>
      </c>
      <c r="BX2718" s="6" t="n">
        <v>-0.402083437383106</v>
      </c>
      <c r="BY2718" s="6" t="n">
        <v>-0.01201874108779788</v>
      </c>
      <c r="BZ2718" s="6" t="n">
        <v>1.295081967213115</v>
      </c>
      <c r="CA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4080</v>
      </c>
      <c r="G2719" s="4" t="n">
        <v>48205318320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65.67482059945505</v>
      </c>
      <c r="W2719" s="5" t="n">
        <v>12.39211267866324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184100</v>
      </c>
      <c r="AC2719" s="4" t="n">
        <v>262900</v>
      </c>
      <c r="AD2719" s="4" t="n">
        <v>296700</v>
      </c>
      <c r="AE2719" s="4" t="n">
        <v>262500</v>
      </c>
      <c r="AF2719" s="4" t="n">
        <v>239200</v>
      </c>
      <c r="AG2719" s="4" t="n">
        <v>215900</v>
      </c>
      <c r="AH2719" s="4" t="n">
        <v>211700</v>
      </c>
      <c r="AI2719" s="4" t="n">
        <v>184100</v>
      </c>
      <c r="AK2719" s="4" t="n">
        <v>100</v>
      </c>
      <c r="AL2719" s="4" t="n">
        <v>100</v>
      </c>
      <c r="AM2719" s="4" t="n">
        <v>0</v>
      </c>
      <c r="AN2719" s="4" t="n">
        <v>0</v>
      </c>
      <c r="AO2719" s="4" t="n">
        <v>0</v>
      </c>
      <c r="AP2719" s="4" t="n">
        <v>1300</v>
      </c>
      <c r="AQ2719" s="4" t="n">
        <v>0</v>
      </c>
      <c r="AT2719" s="4" t="n">
        <v>103160</v>
      </c>
      <c r="AU2719" s="5" t="n">
        <v>141440</v>
      </c>
      <c r="AV2719" s="5" t="n">
        <v>290840</v>
      </c>
      <c r="AW2719" s="5" t="n">
        <v>246040</v>
      </c>
      <c r="AX2719" s="5" t="n">
        <v>252100</v>
      </c>
      <c r="AY2719" s="5" t="n">
        <v>180580</v>
      </c>
      <c r="AZ2719" s="5" t="n">
        <v>180300</v>
      </c>
      <c r="BA2719" s="5" t="n">
        <v>143820</v>
      </c>
      <c r="BB2719" s="5" t="n">
        <v>103160</v>
      </c>
      <c r="BC2719" s="5" t="n">
        <v>420111400</v>
      </c>
      <c r="BD2719" s="5" t="n">
        <v>534730700</v>
      </c>
      <c r="BE2719" s="5" t="n">
        <v>1370637100</v>
      </c>
      <c r="BF2719" s="5" t="n">
        <v>1294543400</v>
      </c>
      <c r="BG2719" s="5" t="n">
        <v>1294109400</v>
      </c>
      <c r="BH2719" s="5" t="n">
        <v>873268700</v>
      </c>
      <c r="BI2719" s="5" t="n">
        <v>775798100</v>
      </c>
      <c r="BJ2719" s="5" t="n">
        <v>589085900</v>
      </c>
      <c r="BK2719" s="5" t="n">
        <v>420111400</v>
      </c>
      <c r="BL2719" s="7" t="n">
        <v>46066</v>
      </c>
      <c r="BN2719" t="b">
        <v>1</v>
      </c>
      <c r="BO2719" t="inlineStr">
        <is>
          <t>20260405-120859</t>
        </is>
      </c>
      <c r="BP2719" t="inlineStr">
        <is>
          <t>2026-04-05T03:08:59+00:00</t>
        </is>
      </c>
      <c r="BQ2719" t="inlineStr">
        <is>
          <t>2026-04-05T12:08:59+09:00</t>
        </is>
      </c>
      <c r="BR2719" s="5" t="n">
        <v>0.01558184918547386</v>
      </c>
      <c r="BS2719" s="5" t="n">
        <v>1.784606436603335</v>
      </c>
      <c r="BU2719" s="5" t="n">
        <v>0.0326312542852222</v>
      </c>
      <c r="BV2719" s="6" t="n">
        <v>0.1106582029749821</v>
      </c>
      <c r="BW2719" s="6" t="n">
        <v>0.1693725455615727</v>
      </c>
      <c r="BX2719" s="6" t="n">
        <v>0.04433659811549617</v>
      </c>
      <c r="BY2719" s="6" t="n">
        <v>0.4019988895058302</v>
      </c>
      <c r="BZ2719" s="6" t="n">
        <v>0.633587786259542</v>
      </c>
      <c r="CA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640</v>
      </c>
      <c r="G2720" s="4" t="n">
        <v>123877950080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233.7319812830189</v>
      </c>
      <c r="W2720" s="5" t="n">
        <v>16.96493427554095</v>
      </c>
      <c r="X2720" s="5" t="n">
        <v>0.07258285401259928</v>
      </c>
      <c r="Y2720" s="6" t="n">
        <v>0.385</v>
      </c>
      <c r="Z2720" s="4" t="n">
        <v>193559297</v>
      </c>
      <c r="AA2720" s="4" t="n">
        <v>3249700</v>
      </c>
      <c r="AB2720" s="4" t="n">
        <v>293900</v>
      </c>
      <c r="AC2720" s="4" t="n">
        <v>480800</v>
      </c>
      <c r="AD2720" s="4" t="n">
        <v>440600</v>
      </c>
      <c r="AE2720" s="4" t="n">
        <v>387800</v>
      </c>
      <c r="AF2720" s="4" t="n">
        <v>344800</v>
      </c>
      <c r="AG2720" s="4" t="n">
        <v>304000</v>
      </c>
      <c r="AH2720" s="4" t="n">
        <v>310800</v>
      </c>
      <c r="AI2720" s="4" t="n">
        <v>293900</v>
      </c>
      <c r="AK2720" s="4" t="n">
        <v>1236100</v>
      </c>
      <c r="AL2720" s="4" t="n">
        <v>1329200</v>
      </c>
      <c r="AM2720" s="4" t="n">
        <v>1372100</v>
      </c>
      <c r="AN2720" s="4" t="n">
        <v>1450700</v>
      </c>
      <c r="AO2720" s="4" t="n">
        <v>1621700</v>
      </c>
      <c r="AP2720" s="4" t="n">
        <v>1746300</v>
      </c>
      <c r="AQ2720" s="4" t="n">
        <v>3249700</v>
      </c>
      <c r="AS2720" s="4" t="n">
        <v>4093400</v>
      </c>
      <c r="AT2720" s="4" t="n">
        <v>859220</v>
      </c>
      <c r="AU2720" s="5" t="n">
        <v>327580</v>
      </c>
      <c r="AV2720" s="5" t="n">
        <v>427300</v>
      </c>
      <c r="AW2720" s="5" t="n">
        <v>295520</v>
      </c>
      <c r="AX2720" s="5" t="n">
        <v>349000</v>
      </c>
      <c r="AY2720" s="5" t="n">
        <v>285260</v>
      </c>
      <c r="AZ2720" s="5" t="n">
        <v>396000</v>
      </c>
      <c r="BA2720" s="5" t="n">
        <v>863620</v>
      </c>
      <c r="BB2720" s="5" t="n">
        <v>859220</v>
      </c>
      <c r="BC2720" s="5" t="n">
        <v>537072940</v>
      </c>
      <c r="BD2720" s="5" t="n">
        <v>205597780</v>
      </c>
      <c r="BE2720" s="5" t="n">
        <v>259504140</v>
      </c>
      <c r="BF2720" s="5" t="n">
        <v>180839660</v>
      </c>
      <c r="BG2720" s="5" t="n">
        <v>217037460</v>
      </c>
      <c r="BH2720" s="5" t="n">
        <v>179204100</v>
      </c>
      <c r="BI2720" s="5" t="n">
        <v>254099640</v>
      </c>
      <c r="BJ2720" s="5" t="n">
        <v>538516300</v>
      </c>
      <c r="BK2720" s="5" t="n">
        <v>537072940</v>
      </c>
      <c r="BL2720" s="7" t="n">
        <v>46066</v>
      </c>
      <c r="BN2720" t="b">
        <v>0</v>
      </c>
      <c r="BO2720" t="inlineStr">
        <is>
          <t>20260405-120859</t>
        </is>
      </c>
      <c r="BP2720" t="inlineStr">
        <is>
          <t>2026-04-05T03:08:59+00:00</t>
        </is>
      </c>
      <c r="BQ2720" t="inlineStr">
        <is>
          <t>2026-04-05T12:08:59+09:00</t>
        </is>
      </c>
      <c r="BR2720" s="5" t="n">
        <v>0.001518397744542335</v>
      </c>
      <c r="BS2720" s="5" t="n">
        <v>0.3420544214520146</v>
      </c>
      <c r="BT2720" s="5" t="n">
        <v>0.02114804126406803</v>
      </c>
      <c r="BU2720" s="5" t="n">
        <v>0.05410971036953084</v>
      </c>
      <c r="BV2720" s="6" t="n">
        <v>0.003371257632789337</v>
      </c>
      <c r="BY2720" s="6" t="n">
        <v>-0.1518448572314457</v>
      </c>
      <c r="BZ2720" s="6" t="n">
        <v>-0.4522388059701492</v>
      </c>
      <c r="CA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2500</v>
      </c>
      <c r="G2721" s="4" t="n">
        <v>1763750000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37.52659574468085</v>
      </c>
      <c r="W2721" s="5" t="n">
        <v>1.520474137931034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3300</v>
      </c>
      <c r="AC2721" s="4" t="n">
        <v>13300</v>
      </c>
      <c r="AD2721" s="4" t="n">
        <v>12900</v>
      </c>
      <c r="AE2721" s="4" t="n">
        <v>13100</v>
      </c>
      <c r="AF2721" s="4" t="n">
        <v>5400</v>
      </c>
      <c r="AG2721" s="4" t="n">
        <v>4900</v>
      </c>
      <c r="AH2721" s="4" t="n">
        <v>4400</v>
      </c>
      <c r="AI2721" s="4" t="n">
        <v>3300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AT2721" s="4" t="n">
        <v>1520</v>
      </c>
      <c r="AU2721" s="5" t="n">
        <v>750</v>
      </c>
      <c r="AV2721" s="5" t="n">
        <v>700</v>
      </c>
      <c r="AW2721" s="5" t="n">
        <v>300</v>
      </c>
      <c r="AX2721" s="5" t="n">
        <v>680</v>
      </c>
      <c r="AY2721" s="5" t="n">
        <v>375</v>
      </c>
      <c r="AZ2721" s="5" t="n">
        <v>560</v>
      </c>
      <c r="BA2721" s="5" t="n">
        <v>1440</v>
      </c>
      <c r="BB2721" s="5" t="n">
        <v>1520</v>
      </c>
      <c r="BC2721" s="5" t="n">
        <v>3856400</v>
      </c>
      <c r="BD2721" s="5" t="n">
        <v>2059775</v>
      </c>
      <c r="BE2721" s="5" t="n">
        <v>2008950</v>
      </c>
      <c r="BF2721" s="5" t="n">
        <v>864560</v>
      </c>
      <c r="BG2721" s="5" t="n">
        <v>1936360</v>
      </c>
      <c r="BH2721" s="5" t="n">
        <v>1053325</v>
      </c>
      <c r="BI2721" s="5" t="n">
        <v>1550400</v>
      </c>
      <c r="BJ2721" s="5" t="n">
        <v>3858000</v>
      </c>
      <c r="BK2721" s="5" t="n">
        <v>3856400</v>
      </c>
      <c r="BL2721" s="7" t="n">
        <v>46066</v>
      </c>
      <c r="BN2721" t="b">
        <v>0</v>
      </c>
      <c r="BO2721" t="inlineStr">
        <is>
          <t>20260405-120859</t>
        </is>
      </c>
      <c r="BP2721" t="inlineStr">
        <is>
          <t>2026-04-05T03:08:59+00:00</t>
        </is>
      </c>
      <c r="BQ2721" t="inlineStr">
        <is>
          <t>2026-04-05T12:08:59+09:00</t>
        </is>
      </c>
      <c r="BR2721" s="5" t="n">
        <v>0.004677533664068037</v>
      </c>
      <c r="BS2721" s="5" t="n">
        <v>2.171052631578947</v>
      </c>
      <c r="BU2721" s="5" t="n">
        <v>0.573210489014883</v>
      </c>
      <c r="BV2721" s="6" t="n">
        <v>0.01067353718293496</v>
      </c>
      <c r="BW2721" s="6" t="n">
        <v>0.5811388300841898</v>
      </c>
      <c r="BX2721" s="6" t="n">
        <v>0.713913650100261</v>
      </c>
      <c r="BY2721" s="6" t="n">
        <v>0.03414141414141425</v>
      </c>
      <c r="BZ2721" s="6" t="n">
        <v>-0.5384615384615384</v>
      </c>
      <c r="CA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1391</v>
      </c>
      <c r="G2722" s="4" t="n">
        <v>34947362983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7.154014940225179</v>
      </c>
      <c r="W2722" s="5" t="n">
        <v>0.3556151026528141</v>
      </c>
      <c r="X2722" s="5" t="n">
        <v>0.04970846519389863</v>
      </c>
      <c r="Y2722" s="6" t="n">
        <v>0.478</v>
      </c>
      <c r="Z2722" s="4" t="n">
        <v>25123913</v>
      </c>
      <c r="AA2722" s="4" t="n">
        <v>40400</v>
      </c>
      <c r="AB2722" s="4" t="n">
        <v>249200</v>
      </c>
      <c r="AC2722" s="4" t="n">
        <v>488000</v>
      </c>
      <c r="AD2722" s="4" t="n">
        <v>487200</v>
      </c>
      <c r="AE2722" s="4" t="n">
        <v>468300</v>
      </c>
      <c r="AF2722" s="4" t="n">
        <v>426500</v>
      </c>
      <c r="AG2722" s="4" t="n">
        <v>418100</v>
      </c>
      <c r="AH2722" s="4" t="n">
        <v>423600</v>
      </c>
      <c r="AI2722" s="4" t="n">
        <v>249200</v>
      </c>
      <c r="AK2722" s="4" t="n">
        <v>25200</v>
      </c>
      <c r="AL2722" s="4" t="n">
        <v>20800</v>
      </c>
      <c r="AM2722" s="4" t="n">
        <v>21400</v>
      </c>
      <c r="AN2722" s="4" t="n">
        <v>19200</v>
      </c>
      <c r="AO2722" s="4" t="n">
        <v>18600</v>
      </c>
      <c r="AP2722" s="4" t="n">
        <v>18300</v>
      </c>
      <c r="AQ2722" s="4" t="n">
        <v>40400</v>
      </c>
      <c r="AS2722" s="4" t="n">
        <v>396302</v>
      </c>
      <c r="AT2722" s="4" t="n">
        <v>60340</v>
      </c>
      <c r="AU2722" s="5" t="n">
        <v>54300</v>
      </c>
      <c r="AV2722" s="5" t="n">
        <v>56720</v>
      </c>
      <c r="AW2722" s="5" t="n">
        <v>74640</v>
      </c>
      <c r="AX2722" s="5" t="n">
        <v>91920</v>
      </c>
      <c r="AY2722" s="5" t="n">
        <v>58740</v>
      </c>
      <c r="AZ2722" s="5" t="n">
        <v>45780</v>
      </c>
      <c r="BA2722" s="5" t="n">
        <v>61000</v>
      </c>
      <c r="BB2722" s="5" t="n">
        <v>60340</v>
      </c>
      <c r="BC2722" s="5" t="n">
        <v>84015740</v>
      </c>
      <c r="BD2722" s="5" t="n">
        <v>78748700</v>
      </c>
      <c r="BE2722" s="5" t="n">
        <v>83399320</v>
      </c>
      <c r="BF2722" s="5" t="n">
        <v>110265520</v>
      </c>
      <c r="BG2722" s="5" t="n">
        <v>133493400</v>
      </c>
      <c r="BH2722" s="5" t="n">
        <v>83941960</v>
      </c>
      <c r="BI2722" s="5" t="n">
        <v>65217900</v>
      </c>
      <c r="BJ2722" s="5" t="n">
        <v>86823300</v>
      </c>
      <c r="BK2722" s="5" t="n">
        <v>84015740</v>
      </c>
      <c r="BL2722" s="7" t="n">
        <v>46066</v>
      </c>
      <c r="BN2722" t="b">
        <v>0</v>
      </c>
      <c r="BO2722" t="inlineStr">
        <is>
          <t>20260405-120859</t>
        </is>
      </c>
      <c r="BP2722" t="inlineStr">
        <is>
          <t>2026-04-05T03:08:59+00:00</t>
        </is>
      </c>
      <c r="BQ2722" t="inlineStr">
        <is>
          <t>2026-04-05T12:08:59+09:00</t>
        </is>
      </c>
      <c r="BR2722" s="5" t="n">
        <v>0.00991883708560844</v>
      </c>
      <c r="BS2722" s="5" t="n">
        <v>4.129930394431555</v>
      </c>
      <c r="BT2722" s="5" t="n">
        <v>0.01577389636717815</v>
      </c>
      <c r="BU2722" s="5" t="n">
        <v>0.1197801391205472</v>
      </c>
      <c r="BV2722" s="6" t="n">
        <v>0.01752938695149253</v>
      </c>
      <c r="BW2722" s="6" t="n">
        <v>-0.1636162660684941</v>
      </c>
      <c r="BX2722" s="6" t="n">
        <v>-0.1659312084280231</v>
      </c>
      <c r="BY2722" s="6" t="n">
        <v>-0.06340322568783052</v>
      </c>
      <c r="BZ2722" s="6" t="n">
        <v>-0.3245227606461086</v>
      </c>
      <c r="CA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708</v>
      </c>
      <c r="G2723" s="4" t="n">
        <v>11671435224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17.42005257313433</v>
      </c>
      <c r="W2723" s="5" t="n">
        <v>0.4829892499068901</v>
      </c>
      <c r="X2723" s="5" t="n">
        <v>0.02772605007241879</v>
      </c>
      <c r="Y2723" s="6" t="n">
        <v>0.556</v>
      </c>
      <c r="Z2723" s="4" t="n">
        <v>16485078</v>
      </c>
      <c r="AA2723" s="4" t="n">
        <v>102500</v>
      </c>
      <c r="AB2723" s="4" t="n">
        <v>12500</v>
      </c>
      <c r="AC2723" s="4" t="n">
        <v>41700</v>
      </c>
      <c r="AD2723" s="4" t="n">
        <v>48600</v>
      </c>
      <c r="AE2723" s="4" t="n">
        <v>48600</v>
      </c>
      <c r="AF2723" s="4" t="n">
        <v>48100</v>
      </c>
      <c r="AG2723" s="4" t="n">
        <v>46900</v>
      </c>
      <c r="AH2723" s="4" t="n">
        <v>29400</v>
      </c>
      <c r="AI2723" s="4" t="n">
        <v>12500</v>
      </c>
      <c r="AK2723" s="4" t="n">
        <v>3400</v>
      </c>
      <c r="AL2723" s="4" t="n">
        <v>4800</v>
      </c>
      <c r="AM2723" s="4" t="n">
        <v>5500</v>
      </c>
      <c r="AN2723" s="4" t="n">
        <v>7800</v>
      </c>
      <c r="AO2723" s="4" t="n">
        <v>10500</v>
      </c>
      <c r="AP2723" s="4" t="n">
        <v>32000</v>
      </c>
      <c r="AQ2723" s="4" t="n">
        <v>102500</v>
      </c>
      <c r="AT2723" s="4" t="n">
        <v>17580</v>
      </c>
      <c r="AU2723" s="5" t="n">
        <v>6320</v>
      </c>
      <c r="AV2723" s="5" t="n">
        <v>9220</v>
      </c>
      <c r="AW2723" s="5" t="n">
        <v>5940</v>
      </c>
      <c r="AX2723" s="5" t="n">
        <v>6400</v>
      </c>
      <c r="AY2723" s="5" t="n">
        <v>3320</v>
      </c>
      <c r="AZ2723" s="5" t="n">
        <v>28080</v>
      </c>
      <c r="BA2723" s="5" t="n">
        <v>39320</v>
      </c>
      <c r="BB2723" s="5" t="n">
        <v>17580</v>
      </c>
      <c r="BC2723" s="5" t="n">
        <v>12700060</v>
      </c>
      <c r="BD2723" s="5" t="n">
        <v>4807260</v>
      </c>
      <c r="BE2723" s="5" t="n">
        <v>7422000</v>
      </c>
      <c r="BF2723" s="5" t="n">
        <v>4712880</v>
      </c>
      <c r="BG2723" s="5" t="n">
        <v>4997780</v>
      </c>
      <c r="BH2723" s="5" t="n">
        <v>2606920</v>
      </c>
      <c r="BI2723" s="5" t="n">
        <v>23696280</v>
      </c>
      <c r="BJ2723" s="5" t="n">
        <v>31572880</v>
      </c>
      <c r="BK2723" s="5" t="n">
        <v>12700060</v>
      </c>
      <c r="BL2723" s="7" t="n">
        <v>46106</v>
      </c>
      <c r="BN2723" t="b">
        <v>0</v>
      </c>
      <c r="BO2723" t="inlineStr">
        <is>
          <t>20260405-120859</t>
        </is>
      </c>
      <c r="BP2723" t="inlineStr">
        <is>
          <t>2026-04-05T03:08:59+00:00</t>
        </is>
      </c>
      <c r="BQ2723" t="inlineStr">
        <is>
          <t>2026-04-05T12:08:59+09:00</t>
        </is>
      </c>
      <c r="BR2723" s="5" t="n">
        <v>0.0007582615017047538</v>
      </c>
      <c r="BS2723" s="5" t="n">
        <v>0.7110352673492605</v>
      </c>
      <c r="BU2723" s="5" t="n">
        <v>0.9040019327103794</v>
      </c>
      <c r="BV2723" s="6" t="n">
        <v>-0.01031285437742469</v>
      </c>
      <c r="BW2723" s="6" t="n">
        <v>-0.08036013402786291</v>
      </c>
      <c r="BX2723" s="6" t="n">
        <v>0.6469822729123254</v>
      </c>
      <c r="BY2723" s="6" t="n">
        <v>-0.04524699045246994</v>
      </c>
      <c r="BZ2723" s="6" t="n">
        <v>-2.36</v>
      </c>
      <c r="CA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1455</v>
      </c>
      <c r="G2724" s="4" t="n">
        <v>19249853700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9.445463052011776</v>
      </c>
      <c r="W2724" s="5" t="n">
        <v>0.7501014573510502</v>
      </c>
      <c r="X2724" s="5" t="n">
        <v>0.07941394225149047</v>
      </c>
      <c r="Y2724" s="6" t="n">
        <v>0.623</v>
      </c>
      <c r="Z2724" s="4" t="n">
        <v>13230140</v>
      </c>
      <c r="AA2724" s="4" t="n">
        <v>38100</v>
      </c>
      <c r="AB2724" s="4" t="n">
        <v>43600</v>
      </c>
      <c r="AC2724" s="4" t="n">
        <v>56300</v>
      </c>
      <c r="AD2724" s="4" t="n">
        <v>52900</v>
      </c>
      <c r="AE2724" s="4" t="n">
        <v>53100</v>
      </c>
      <c r="AF2724" s="4" t="n">
        <v>50000</v>
      </c>
      <c r="AG2724" s="4" t="n">
        <v>49600</v>
      </c>
      <c r="AH2724" s="4" t="n">
        <v>49000</v>
      </c>
      <c r="AI2724" s="4" t="n">
        <v>43600</v>
      </c>
      <c r="AK2724" s="4" t="n">
        <v>900</v>
      </c>
      <c r="AL2724" s="4" t="n">
        <v>900</v>
      </c>
      <c r="AM2724" s="4" t="n">
        <v>1000</v>
      </c>
      <c r="AN2724" s="4" t="n">
        <v>1100</v>
      </c>
      <c r="AO2724" s="4" t="n">
        <v>1200</v>
      </c>
      <c r="AP2724" s="4" t="n">
        <v>2100</v>
      </c>
      <c r="AQ2724" s="4" t="n">
        <v>38100</v>
      </c>
      <c r="AT2724" s="4" t="n">
        <v>15420</v>
      </c>
      <c r="AU2724" s="5" t="n">
        <v>10080</v>
      </c>
      <c r="AV2724" s="5" t="n">
        <v>15840</v>
      </c>
      <c r="AW2724" s="5" t="n">
        <v>5320</v>
      </c>
      <c r="AX2724" s="5" t="n">
        <v>10260</v>
      </c>
      <c r="AY2724" s="5" t="n">
        <v>11460</v>
      </c>
      <c r="AZ2724" s="5" t="n">
        <v>9820</v>
      </c>
      <c r="BA2724" s="5" t="n">
        <v>23060</v>
      </c>
      <c r="BB2724" s="5" t="n">
        <v>15420</v>
      </c>
      <c r="BC2724" s="5" t="n">
        <v>22184860</v>
      </c>
      <c r="BD2724" s="5" t="n">
        <v>15391140</v>
      </c>
      <c r="BE2724" s="5" t="n">
        <v>24592580</v>
      </c>
      <c r="BF2724" s="5" t="n">
        <v>8334600</v>
      </c>
      <c r="BG2724" s="5" t="n">
        <v>15792960</v>
      </c>
      <c r="BH2724" s="5" t="n">
        <v>17605440</v>
      </c>
      <c r="BI2724" s="5" t="n">
        <v>14862680</v>
      </c>
      <c r="BJ2724" s="5" t="n">
        <v>34355720</v>
      </c>
      <c r="BK2724" s="5" t="n">
        <v>22184860</v>
      </c>
      <c r="BL2724" s="7" t="n">
        <v>46059</v>
      </c>
      <c r="BN2724" t="b">
        <v>0</v>
      </c>
      <c r="BO2724" t="inlineStr">
        <is>
          <t>20260405-120859</t>
        </is>
      </c>
      <c r="BP2724" t="inlineStr">
        <is>
          <t>2026-04-05T03:08:59+00:00</t>
        </is>
      </c>
      <c r="BQ2724" t="inlineStr">
        <is>
          <t>2026-04-05T12:08:59+09:00</t>
        </is>
      </c>
      <c r="BR2724" s="5" t="n">
        <v>0.003295505565322816</v>
      </c>
      <c r="BS2724" s="5" t="n">
        <v>2.827496757457847</v>
      </c>
      <c r="BU2724" s="5" t="n">
        <v>0.4660814642970507</v>
      </c>
      <c r="BV2724" s="6" t="n">
        <v>-0.03629769469405686</v>
      </c>
      <c r="BW2724" s="6" t="n">
        <v>-0.0197432635806144</v>
      </c>
      <c r="BX2724" s="6" t="n">
        <v>-0.0254879109304097</v>
      </c>
      <c r="BY2724" s="6" t="n">
        <v>0.0127275215546736</v>
      </c>
      <c r="BZ2724" s="6" t="n">
        <v>-0.03542616625745354</v>
      </c>
      <c r="CA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1109</v>
      </c>
      <c r="G2725" s="4" t="n">
        <v>341281104864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10.56859608769974</v>
      </c>
      <c r="W2725" s="5" t="n">
        <v>1.638356391595098</v>
      </c>
      <c r="X2725" s="5" t="n">
        <v>0.1550211946790074</v>
      </c>
      <c r="Y2725" s="6" t="n">
        <v>0.324</v>
      </c>
      <c r="Z2725" s="4" t="n">
        <v>307737696</v>
      </c>
      <c r="AA2725" s="4" t="n">
        <v>1048000</v>
      </c>
      <c r="AB2725" s="4" t="n">
        <v>5377200</v>
      </c>
      <c r="AC2725" s="4" t="n">
        <v>5454300</v>
      </c>
      <c r="AD2725" s="4" t="n">
        <v>5400600</v>
      </c>
      <c r="AE2725" s="4" t="n">
        <v>5403200</v>
      </c>
      <c r="AF2725" s="4" t="n">
        <v>5282600</v>
      </c>
      <c r="AG2725" s="4" t="n">
        <v>5372400</v>
      </c>
      <c r="AH2725" s="4" t="n">
        <v>5392100</v>
      </c>
      <c r="AI2725" s="4" t="n">
        <v>5377200</v>
      </c>
      <c r="AK2725" s="4" t="n">
        <v>47000</v>
      </c>
      <c r="AL2725" s="4" t="n">
        <v>68500</v>
      </c>
      <c r="AM2725" s="4" t="n">
        <v>76600</v>
      </c>
      <c r="AN2725" s="4" t="n">
        <v>128100</v>
      </c>
      <c r="AO2725" s="4" t="n">
        <v>202200</v>
      </c>
      <c r="AP2725" s="4" t="n">
        <v>289000</v>
      </c>
      <c r="AQ2725" s="4" t="n">
        <v>1048000</v>
      </c>
      <c r="AT2725" s="4" t="n">
        <v>454640</v>
      </c>
      <c r="AU2725" s="5" t="n">
        <v>642180</v>
      </c>
      <c r="AV2725" s="5" t="n">
        <v>928280</v>
      </c>
      <c r="AW2725" s="5" t="n">
        <v>582600</v>
      </c>
      <c r="AX2725" s="5" t="n">
        <v>687480</v>
      </c>
      <c r="AY2725" s="5" t="n">
        <v>474700</v>
      </c>
      <c r="AZ2725" s="5" t="n">
        <v>433440</v>
      </c>
      <c r="BA2725" s="5" t="n">
        <v>679040</v>
      </c>
      <c r="BB2725" s="5" t="n">
        <v>454640</v>
      </c>
      <c r="BC2725" s="5" t="n">
        <v>498396160</v>
      </c>
      <c r="BD2725" s="5" t="n">
        <v>692696220</v>
      </c>
      <c r="BE2725" s="5" t="n">
        <v>1037245380</v>
      </c>
      <c r="BF2725" s="5" t="n">
        <v>669427560</v>
      </c>
      <c r="BG2725" s="5" t="n">
        <v>777616500</v>
      </c>
      <c r="BH2725" s="5" t="n">
        <v>523235020</v>
      </c>
      <c r="BI2725" s="5" t="n">
        <v>473113640</v>
      </c>
      <c r="BJ2725" s="5" t="n">
        <v>739378900</v>
      </c>
      <c r="BK2725" s="5" t="n">
        <v>498396160</v>
      </c>
      <c r="BL2725" s="7" t="n">
        <v>46051</v>
      </c>
      <c r="BN2725" t="b">
        <v>0</v>
      </c>
      <c r="BO2725" t="inlineStr">
        <is>
          <t>20260405-120859</t>
        </is>
      </c>
      <c r="BP2725" t="inlineStr">
        <is>
          <t>2026-04-05T03:08:59+00:00</t>
        </is>
      </c>
      <c r="BQ2725" t="inlineStr">
        <is>
          <t>2026-04-05T12:08:59+09:00</t>
        </is>
      </c>
      <c r="BR2725" s="5" t="n">
        <v>0.01747332247525503</v>
      </c>
      <c r="BS2725" s="5" t="n">
        <v>11.82737990497976</v>
      </c>
      <c r="BU2725" s="5" t="n">
        <v>0.1924044403986766</v>
      </c>
      <c r="BV2725" s="6" t="n">
        <v>0.1674364433783579</v>
      </c>
      <c r="BW2725" s="6" t="n">
        <v>0.2003390243521124</v>
      </c>
      <c r="BX2725" s="6" t="n">
        <v>0.1768734408852268</v>
      </c>
      <c r="BY2725" s="6" t="n">
        <v>0.08972413574916183</v>
      </c>
      <c r="BZ2725" s="6" t="n">
        <v>0.1577184676769139</v>
      </c>
      <c r="CA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1608</v>
      </c>
      <c r="G2726" s="4" t="n">
        <v>79458641424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76.99480758139535</v>
      </c>
      <c r="W2726" s="5" t="n">
        <v>7.29714771090091</v>
      </c>
      <c r="X2726" s="5" t="n">
        <v>0.09477454311690697</v>
      </c>
      <c r="Y2726" s="6" t="n">
        <v>0.349</v>
      </c>
      <c r="Z2726" s="4" t="n">
        <v>49414578</v>
      </c>
      <c r="AA2726" s="4" t="n">
        <v>1241900</v>
      </c>
      <c r="AB2726" s="4" t="n">
        <v>12100</v>
      </c>
      <c r="AC2726" s="4" t="n">
        <v>50700</v>
      </c>
      <c r="AD2726" s="4" t="n">
        <v>66800</v>
      </c>
      <c r="AE2726" s="4" t="n">
        <v>46800</v>
      </c>
      <c r="AF2726" s="4" t="n">
        <v>38100</v>
      </c>
      <c r="AG2726" s="4" t="n">
        <v>33100</v>
      </c>
      <c r="AH2726" s="4" t="n">
        <v>39500</v>
      </c>
      <c r="AI2726" s="4" t="n">
        <v>12100</v>
      </c>
      <c r="AK2726" s="4" t="n">
        <v>801100</v>
      </c>
      <c r="AL2726" s="4" t="n">
        <v>807100</v>
      </c>
      <c r="AM2726" s="4" t="n">
        <v>782600</v>
      </c>
      <c r="AN2726" s="4" t="n">
        <v>876300</v>
      </c>
      <c r="AO2726" s="4" t="n">
        <v>929500</v>
      </c>
      <c r="AP2726" s="4" t="n">
        <v>981800</v>
      </c>
      <c r="AQ2726" s="4" t="n">
        <v>1241900</v>
      </c>
      <c r="AS2726" s="4" t="n">
        <v>1176802</v>
      </c>
      <c r="AT2726" s="4" t="n">
        <v>165200</v>
      </c>
      <c r="AU2726" s="5" t="n">
        <v>96400</v>
      </c>
      <c r="AV2726" s="5" t="n">
        <v>128000</v>
      </c>
      <c r="AW2726" s="5" t="n">
        <v>68600</v>
      </c>
      <c r="AX2726" s="5" t="n">
        <v>91300</v>
      </c>
      <c r="AY2726" s="5" t="n">
        <v>65920</v>
      </c>
      <c r="AZ2726" s="5" t="n">
        <v>92080</v>
      </c>
      <c r="BA2726" s="5" t="n">
        <v>177180</v>
      </c>
      <c r="BB2726" s="5" t="n">
        <v>165200</v>
      </c>
      <c r="BC2726" s="5" t="n">
        <v>262674400</v>
      </c>
      <c r="BD2726" s="5" t="n">
        <v>154723260</v>
      </c>
      <c r="BE2726" s="5" t="n">
        <v>199503280</v>
      </c>
      <c r="BF2726" s="5" t="n">
        <v>107139740</v>
      </c>
      <c r="BG2726" s="5" t="n">
        <v>144872880</v>
      </c>
      <c r="BH2726" s="5" t="n">
        <v>104608620</v>
      </c>
      <c r="BI2726" s="5" t="n">
        <v>148048940</v>
      </c>
      <c r="BJ2726" s="5" t="n">
        <v>290260220</v>
      </c>
      <c r="BK2726" s="5" t="n">
        <v>262674400</v>
      </c>
      <c r="BL2726" s="7" t="n">
        <v>46066</v>
      </c>
      <c r="BN2726" t="b">
        <v>0</v>
      </c>
      <c r="BO2726" t="inlineStr">
        <is>
          <t>20260405-120859</t>
        </is>
      </c>
      <c r="BP2726" t="inlineStr">
        <is>
          <t>2026-04-05T03:08:59+00:00</t>
        </is>
      </c>
      <c r="BQ2726" t="inlineStr">
        <is>
          <t>2026-04-05T12:08:59+09:00</t>
        </is>
      </c>
      <c r="BR2726" s="5" t="n">
        <v>0.000244867010702793</v>
      </c>
      <c r="BS2726" s="5" t="n">
        <v>0.07324455205811138</v>
      </c>
      <c r="BT2726" s="5" t="n">
        <v>0.02381487503546018</v>
      </c>
      <c r="BU2726" s="5" t="n">
        <v>0.09992619880865181</v>
      </c>
      <c r="BV2726" s="6" t="n">
        <v>0.01948031836786646</v>
      </c>
      <c r="BY2726" s="6" t="n">
        <v>0.09438859141077471</v>
      </c>
      <c r="BZ2726" s="6" t="n">
        <v>0.3614794138171669</v>
      </c>
      <c r="CA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379</v>
      </c>
      <c r="G2727" s="4" t="n">
        <v>1940745300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114.1614882352941</v>
      </c>
      <c r="W2727" s="5" t="n">
        <v>0.4292734571997346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193000</v>
      </c>
      <c r="AC2727" s="4" t="n">
        <v>206100</v>
      </c>
      <c r="AD2727" s="4" t="n">
        <v>196600</v>
      </c>
      <c r="AE2727" s="4" t="n">
        <v>190500</v>
      </c>
      <c r="AF2727" s="4" t="n">
        <v>191200</v>
      </c>
      <c r="AG2727" s="4" t="n">
        <v>190900</v>
      </c>
      <c r="AH2727" s="4" t="n">
        <v>188200</v>
      </c>
      <c r="AI2727" s="4" t="n">
        <v>193000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T2727" s="4" t="n">
        <v>6880</v>
      </c>
      <c r="AU2727" s="5" t="n">
        <v>9360</v>
      </c>
      <c r="AV2727" s="5" t="n">
        <v>13980</v>
      </c>
      <c r="AW2727" s="5" t="n">
        <v>11880</v>
      </c>
      <c r="AX2727" s="5" t="n">
        <v>2180</v>
      </c>
      <c r="AY2727" s="5" t="n">
        <v>9460</v>
      </c>
      <c r="AZ2727" s="5" t="n">
        <v>3340</v>
      </c>
      <c r="BA2727" s="5" t="n">
        <v>5160</v>
      </c>
      <c r="BB2727" s="5" t="n">
        <v>6880</v>
      </c>
      <c r="BC2727" s="5" t="n">
        <v>2649020</v>
      </c>
      <c r="BD2727" s="5" t="n">
        <v>4412000</v>
      </c>
      <c r="BE2727" s="5" t="n">
        <v>6440340</v>
      </c>
      <c r="BF2727" s="5" t="n">
        <v>5423140</v>
      </c>
      <c r="BG2727" s="5" t="n">
        <v>968720</v>
      </c>
      <c r="BH2727" s="5" t="n">
        <v>4151260</v>
      </c>
      <c r="BI2727" s="5" t="n">
        <v>1427580</v>
      </c>
      <c r="BJ2727" s="5" t="n">
        <v>2058960</v>
      </c>
      <c r="BK2727" s="5" t="n">
        <v>2649020</v>
      </c>
      <c r="BL2727" s="7" t="n">
        <v>46052</v>
      </c>
      <c r="BN2727" t="b">
        <v>0</v>
      </c>
      <c r="BO2727" t="inlineStr">
        <is>
          <t>20260405-120859</t>
        </is>
      </c>
      <c r="BP2727" t="inlineStr">
        <is>
          <t>2026-04-05T03:08:59+00:00</t>
        </is>
      </c>
      <c r="BQ2727" t="inlineStr">
        <is>
          <t>2026-04-05T12:08:59+09:00</t>
        </is>
      </c>
      <c r="BR2727" s="5" t="n">
        <v>0.03769015954849923</v>
      </c>
      <c r="BS2727" s="5" t="n">
        <v>28.05232558139535</v>
      </c>
      <c r="BU2727" s="5" t="n">
        <v>0.9145970880362302</v>
      </c>
      <c r="BV2727" s="6" t="n">
        <v>-0.05540037802258546</v>
      </c>
      <c r="BY2727" s="6" t="n">
        <v>0.1224983505608093</v>
      </c>
      <c r="BZ2727" s="6" t="n">
        <v>-1.733333333333333</v>
      </c>
      <c r="CA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2430</v>
      </c>
      <c r="G2728" s="4" t="n">
        <v>8458003800</v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V2728" s="5" t="n">
        <v>10.17810324909747</v>
      </c>
      <c r="W2728" s="5" t="n">
        <v>0.7491588839681134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155700</v>
      </c>
      <c r="AC2728" s="4" t="n">
        <v>95500</v>
      </c>
      <c r="AD2728" s="4" t="n">
        <v>96300</v>
      </c>
      <c r="AE2728" s="4" t="n">
        <v>96200</v>
      </c>
      <c r="AF2728" s="4" t="n">
        <v>94700</v>
      </c>
      <c r="AG2728" s="4" t="n">
        <v>155200</v>
      </c>
      <c r="AH2728" s="4" t="n">
        <v>154700</v>
      </c>
      <c r="AI2728" s="4" t="n">
        <v>155700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T2728" s="4" t="n">
        <v>760</v>
      </c>
      <c r="AU2728" s="5" t="n">
        <v>1200</v>
      </c>
      <c r="AV2728" s="5" t="n">
        <v>1340</v>
      </c>
      <c r="AW2728" s="5" t="n">
        <v>3950</v>
      </c>
      <c r="AX2728" s="5" t="n">
        <v>2060</v>
      </c>
      <c r="AY2728" s="5" t="n">
        <v>2280</v>
      </c>
      <c r="AZ2728" s="5" t="n">
        <v>15200</v>
      </c>
      <c r="BA2728" s="5" t="n">
        <v>2880</v>
      </c>
      <c r="BB2728" s="5" t="n">
        <v>760</v>
      </c>
      <c r="BC2728" s="5" t="n">
        <v>1788600</v>
      </c>
      <c r="BD2728" s="5" t="n">
        <v>2778500</v>
      </c>
      <c r="BE2728" s="5" t="n">
        <v>3112180</v>
      </c>
      <c r="BF2728" s="5" t="n">
        <v>9222975</v>
      </c>
      <c r="BG2728" s="5" t="n">
        <v>4827200</v>
      </c>
      <c r="BH2728" s="5" t="n">
        <v>5347780</v>
      </c>
      <c r="BI2728" s="5" t="n">
        <v>37016640</v>
      </c>
      <c r="BJ2728" s="5" t="n">
        <v>6949260</v>
      </c>
      <c r="BK2728" s="5" t="n">
        <v>1788600</v>
      </c>
      <c r="BL2728" s="7" t="n">
        <v>46066</v>
      </c>
      <c r="BN2728" t="b">
        <v>0</v>
      </c>
      <c r="BO2728" t="inlineStr">
        <is>
          <t>20260405-120859</t>
        </is>
      </c>
      <c r="BP2728" t="inlineStr">
        <is>
          <t>2026-04-05T03:08:59+00:00</t>
        </is>
      </c>
      <c r="BQ2728" t="inlineStr">
        <is>
          <t>2026-04-05T12:08:59+09:00</t>
        </is>
      </c>
      <c r="BR2728" s="5" t="n">
        <v>0.04473289548533899</v>
      </c>
      <c r="BS2728" s="5" t="n">
        <v>204.8684210526316</v>
      </c>
      <c r="BU2728" s="5" t="n">
        <v>0.7245208378837569</v>
      </c>
      <c r="BV2728" s="6" t="n">
        <v>0.01473657386232818</v>
      </c>
      <c r="BW2728" s="6" t="n">
        <v>-0.07494032754242352</v>
      </c>
      <c r="BX2728" s="6" t="n">
        <v>-0.07679488069676932</v>
      </c>
      <c r="BY2728" s="6" t="n">
        <v>0.04954294097731626</v>
      </c>
      <c r="BZ2728" s="6" t="n">
        <v>0.09375</v>
      </c>
      <c r="CA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819</v>
      </c>
      <c r="G2729" s="4" t="n">
        <v>972454392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0.4510456363636364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51700</v>
      </c>
      <c r="AC2729" s="4" t="n">
        <v>66900</v>
      </c>
      <c r="AD2729" s="4" t="n">
        <v>69900</v>
      </c>
      <c r="AE2729" s="4" t="n">
        <v>63000</v>
      </c>
      <c r="AF2729" s="4" t="n">
        <v>59100</v>
      </c>
      <c r="AG2729" s="4" t="n">
        <v>53800</v>
      </c>
      <c r="AH2729" s="4" t="n">
        <v>53300</v>
      </c>
      <c r="AI2729" s="4" t="n">
        <v>51700</v>
      </c>
      <c r="AK2729" s="4" t="n">
        <v>0</v>
      </c>
      <c r="AL2729" s="4" t="n">
        <v>0</v>
      </c>
      <c r="AM2729" s="4" t="n">
        <v>0</v>
      </c>
      <c r="AN2729" s="4" t="n">
        <v>100</v>
      </c>
      <c r="AO2729" s="4" t="n">
        <v>0</v>
      </c>
      <c r="AP2729" s="4" t="n">
        <v>0</v>
      </c>
      <c r="AQ2729" s="4" t="n">
        <v>0</v>
      </c>
      <c r="AT2729" s="4" t="n">
        <v>36740</v>
      </c>
      <c r="AU2729" s="5" t="n">
        <v>45820</v>
      </c>
      <c r="AV2729" s="5" t="n">
        <v>54680</v>
      </c>
      <c r="AW2729" s="5" t="n">
        <v>50360</v>
      </c>
      <c r="AX2729" s="5" t="n">
        <v>33660</v>
      </c>
      <c r="AY2729" s="5" t="n">
        <v>25760</v>
      </c>
      <c r="AZ2729" s="5" t="n">
        <v>9120</v>
      </c>
      <c r="BA2729" s="5" t="n">
        <v>6320</v>
      </c>
      <c r="BB2729" s="5" t="n">
        <v>36740</v>
      </c>
      <c r="BC2729" s="5" t="n">
        <v>32807100</v>
      </c>
      <c r="BD2729" s="5" t="n">
        <v>60249660</v>
      </c>
      <c r="BE2729" s="5" t="n">
        <v>74601500</v>
      </c>
      <c r="BF2729" s="5" t="n">
        <v>67093340</v>
      </c>
      <c r="BG2729" s="5" t="n">
        <v>38993240</v>
      </c>
      <c r="BH2729" s="5" t="n">
        <v>29546660</v>
      </c>
      <c r="BI2729" s="5" t="n">
        <v>10154940</v>
      </c>
      <c r="BJ2729" s="5" t="n">
        <v>6854580</v>
      </c>
      <c r="BK2729" s="5" t="n">
        <v>32807100</v>
      </c>
      <c r="BL2729" s="7" t="n">
        <v>46065</v>
      </c>
      <c r="BN2729" t="b">
        <v>0</v>
      </c>
      <c r="BO2729" t="inlineStr">
        <is>
          <t>20260405-120859</t>
        </is>
      </c>
      <c r="BP2729" t="inlineStr">
        <is>
          <t>2026-04-05T03:08:59+00:00</t>
        </is>
      </c>
      <c r="BQ2729" t="inlineStr">
        <is>
          <t>2026-04-05T12:08:59+09:00</t>
        </is>
      </c>
      <c r="BR2729" s="5" t="n">
        <v>0.04354168210697947</v>
      </c>
      <c r="BS2729" s="5" t="n">
        <v>1.407185628742515</v>
      </c>
      <c r="BU2729" s="5" t="n">
        <v>1.264840809110151</v>
      </c>
      <c r="BV2729" s="6" t="n">
        <v>-0.09523735153939072</v>
      </c>
      <c r="BY2729" s="6" t="n">
        <v>0.08554857419043005</v>
      </c>
      <c r="BZ2729" s="6" t="n">
        <v>0.07733333333333325</v>
      </c>
      <c r="CA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885</v>
      </c>
      <c r="G2730" s="4" t="n">
        <v>5411373210</v>
      </c>
      <c r="H2730" s="4" t="n">
        <v>107406000000</v>
      </c>
      <c r="I2730" s="4" t="n">
        <v>106388000000</v>
      </c>
      <c r="J2730" s="4" t="n">
        <v>114000000000</v>
      </c>
      <c r="K2730" s="4" t="n">
        <v>1719000000</v>
      </c>
      <c r="L2730" s="4" t="n">
        <v>1359000000</v>
      </c>
      <c r="M2730" s="4" t="n">
        <v>1450000000</v>
      </c>
      <c r="N2730" s="4" t="n">
        <v>1213000000</v>
      </c>
      <c r="O2730" s="4" t="n">
        <v>1001000000</v>
      </c>
      <c r="P2730" s="4" t="n">
        <v>973000000</v>
      </c>
      <c r="Q2730" s="4" t="n">
        <v>96955000000</v>
      </c>
      <c r="R2730" s="4" t="n">
        <v>858000000</v>
      </c>
      <c r="S2730" s="4" t="n">
        <v>590000000</v>
      </c>
      <c r="T2730" s="4" t="n">
        <v>4221000000</v>
      </c>
      <c r="U2730" s="4" t="n">
        <v>11479000000</v>
      </c>
      <c r="V2730" s="5" t="n">
        <v>5.405967242757243</v>
      </c>
      <c r="W2730" s="5" t="n">
        <v>0.471415037024131</v>
      </c>
      <c r="X2730" s="5" t="n">
        <v>0.08720271800679502</v>
      </c>
      <c r="Y2730" s="6" t="n">
        <v>0.336</v>
      </c>
      <c r="Z2730" s="4" t="n">
        <v>6114546</v>
      </c>
      <c r="AA2730" s="4" t="n">
        <v>3500</v>
      </c>
      <c r="AB2730" s="4" t="n">
        <v>197400</v>
      </c>
      <c r="AC2730" s="4" t="n">
        <v>205800</v>
      </c>
      <c r="AD2730" s="4" t="n">
        <v>137700</v>
      </c>
      <c r="AE2730" s="4" t="n">
        <v>148500</v>
      </c>
      <c r="AF2730" s="4" t="n">
        <v>150600</v>
      </c>
      <c r="AG2730" s="4" t="n">
        <v>144100</v>
      </c>
      <c r="AH2730" s="4" t="n">
        <v>140700</v>
      </c>
      <c r="AI2730" s="4" t="n">
        <v>197400</v>
      </c>
      <c r="AK2730" s="4" t="n">
        <v>5300</v>
      </c>
      <c r="AL2730" s="4" t="n">
        <v>5300</v>
      </c>
      <c r="AM2730" s="4" t="n">
        <v>1700</v>
      </c>
      <c r="AN2730" s="4" t="n">
        <v>4300</v>
      </c>
      <c r="AO2730" s="4" t="n">
        <v>2300</v>
      </c>
      <c r="AP2730" s="4" t="n">
        <v>3100</v>
      </c>
      <c r="AQ2730" s="4" t="n">
        <v>3500</v>
      </c>
      <c r="AT2730" s="4" t="n">
        <v>9340</v>
      </c>
      <c r="AU2730" s="5" t="n">
        <v>14260</v>
      </c>
      <c r="AV2730" s="5" t="n">
        <v>11440</v>
      </c>
      <c r="AW2730" s="5" t="n">
        <v>26740</v>
      </c>
      <c r="AX2730" s="5" t="n">
        <v>21180</v>
      </c>
      <c r="AY2730" s="5" t="n">
        <v>14320</v>
      </c>
      <c r="AZ2730" s="5" t="n">
        <v>8260</v>
      </c>
      <c r="BA2730" s="5" t="n">
        <v>34600</v>
      </c>
      <c r="BB2730" s="5" t="n">
        <v>9340</v>
      </c>
      <c r="BC2730" s="5" t="n">
        <v>8182820</v>
      </c>
      <c r="BD2730" s="5" t="n">
        <v>13343140</v>
      </c>
      <c r="BE2730" s="5" t="n">
        <v>10648900</v>
      </c>
      <c r="BF2730" s="5" t="n">
        <v>24856740</v>
      </c>
      <c r="BG2730" s="5" t="n">
        <v>19084000</v>
      </c>
      <c r="BH2730" s="5" t="n">
        <v>12714780</v>
      </c>
      <c r="BI2730" s="5" t="n">
        <v>7315820</v>
      </c>
      <c r="BJ2730" s="5" t="n">
        <v>30143940</v>
      </c>
      <c r="BK2730" s="5" t="n">
        <v>8182820</v>
      </c>
      <c r="BL2730" s="7" t="n">
        <v>46031</v>
      </c>
      <c r="BN2730" t="b">
        <v>0</v>
      </c>
      <c r="BO2730" t="inlineStr">
        <is>
          <t>20260405-120859</t>
        </is>
      </c>
      <c r="BP2730" t="inlineStr">
        <is>
          <t>2026-04-05T03:08:59+00:00</t>
        </is>
      </c>
      <c r="BQ2730" t="inlineStr">
        <is>
          <t>2026-04-05T12:08:59+09:00</t>
        </is>
      </c>
      <c r="BR2730" s="5" t="n">
        <v>0.0322836724100203</v>
      </c>
      <c r="BS2730" s="5" t="n">
        <v>21.13490364025696</v>
      </c>
      <c r="BU2730" s="5" t="n">
        <v>0.7800238194992284</v>
      </c>
      <c r="BV2730" s="6" t="n">
        <v>0.04751733083676624</v>
      </c>
      <c r="BW2730" s="6" t="n">
        <v>0.2585372795098617</v>
      </c>
      <c r="BX2730" s="6" t="n">
        <v>0.3025398917083213</v>
      </c>
      <c r="BY2730" s="6" t="n">
        <v>0.07154942286724064</v>
      </c>
      <c r="BZ2730" s="6" t="n">
        <v>0.06696100073583522</v>
      </c>
      <c r="CA2730" s="6" t="n">
        <v>-0.02797202797202802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4230</v>
      </c>
      <c r="G2731" s="4" t="n">
        <v>89410410990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17.42553322744104</v>
      </c>
      <c r="W2731" s="5" t="n">
        <v>1.364086458212553</v>
      </c>
      <c r="X2731" s="5" t="n">
        <v>0.0782809019619809</v>
      </c>
      <c r="Y2731" s="6" t="n">
        <v>0.503</v>
      </c>
      <c r="Z2731" s="4" t="n">
        <v>21137213</v>
      </c>
      <c r="AA2731" s="4" t="n">
        <v>40900</v>
      </c>
      <c r="AB2731" s="4" t="n">
        <v>74600</v>
      </c>
      <c r="AC2731" s="4" t="n">
        <v>88600</v>
      </c>
      <c r="AD2731" s="4" t="n">
        <v>87800</v>
      </c>
      <c r="AE2731" s="4" t="n">
        <v>81600</v>
      </c>
      <c r="AF2731" s="4" t="n">
        <v>76100</v>
      </c>
      <c r="AG2731" s="4" t="n">
        <v>80500</v>
      </c>
      <c r="AH2731" s="4" t="n">
        <v>80900</v>
      </c>
      <c r="AI2731" s="4" t="n">
        <v>74600</v>
      </c>
      <c r="AK2731" s="4" t="n">
        <v>19400</v>
      </c>
      <c r="AL2731" s="4" t="n">
        <v>18100</v>
      </c>
      <c r="AM2731" s="4" t="n">
        <v>18000</v>
      </c>
      <c r="AN2731" s="4" t="n">
        <v>13200</v>
      </c>
      <c r="AO2731" s="4" t="n">
        <v>19500</v>
      </c>
      <c r="AP2731" s="4" t="n">
        <v>21700</v>
      </c>
      <c r="AQ2731" s="4" t="n">
        <v>40900</v>
      </c>
      <c r="AS2731" s="4" t="n">
        <v>617066</v>
      </c>
      <c r="AT2731" s="4" t="n">
        <v>58040</v>
      </c>
      <c r="AU2731" s="5" t="n">
        <v>92200</v>
      </c>
      <c r="AV2731" s="5" t="n">
        <v>69920</v>
      </c>
      <c r="AW2731" s="5" t="n">
        <v>63620</v>
      </c>
      <c r="AX2731" s="5" t="n">
        <v>81980</v>
      </c>
      <c r="AY2731" s="5" t="n">
        <v>76640</v>
      </c>
      <c r="AZ2731" s="5" t="n">
        <v>48440</v>
      </c>
      <c r="BA2731" s="5" t="n">
        <v>64780</v>
      </c>
      <c r="BB2731" s="5" t="n">
        <v>58040</v>
      </c>
      <c r="BC2731" s="5" t="n">
        <v>243523200</v>
      </c>
      <c r="BD2731" s="5" t="n">
        <v>394782600</v>
      </c>
      <c r="BE2731" s="5" t="n">
        <v>306711900</v>
      </c>
      <c r="BF2731" s="5" t="n">
        <v>279327300</v>
      </c>
      <c r="BG2731" s="5" t="n">
        <v>351113900</v>
      </c>
      <c r="BH2731" s="5" t="n">
        <v>323724400</v>
      </c>
      <c r="BI2731" s="5" t="n">
        <v>202416400</v>
      </c>
      <c r="BJ2731" s="5" t="n">
        <v>275022800</v>
      </c>
      <c r="BK2731" s="5" t="n">
        <v>243523200</v>
      </c>
      <c r="BL2731" s="7" t="n">
        <v>46051</v>
      </c>
      <c r="BN2731" t="b">
        <v>0</v>
      </c>
      <c r="BO2731" t="inlineStr">
        <is>
          <t>20260405-120859</t>
        </is>
      </c>
      <c r="BP2731" t="inlineStr">
        <is>
          <t>2026-04-05T03:08:59+00:00</t>
        </is>
      </c>
      <c r="BQ2731" t="inlineStr">
        <is>
          <t>2026-04-05T12:08:59+09:00</t>
        </is>
      </c>
      <c r="BR2731" s="5" t="n">
        <v>0.003529320540035245</v>
      </c>
      <c r="BS2731" s="5" t="n">
        <v>1.285320468642316</v>
      </c>
      <c r="BT2731" s="5" t="n">
        <v>0.02919334729701593</v>
      </c>
      <c r="BU2731" s="5" t="n">
        <v>0.1669716069381419</v>
      </c>
      <c r="BV2731" s="6" t="n">
        <v>-0.1146304586574121</v>
      </c>
      <c r="BW2731" s="6" t="n">
        <v>-0.2109932411654597</v>
      </c>
      <c r="BX2731" s="6" t="n">
        <v>-0.2419469562966053</v>
      </c>
      <c r="BY2731" s="6" t="n">
        <v>0.0156552887791932</v>
      </c>
      <c r="BZ2731" s="6" t="n">
        <v>-0.2417540755718438</v>
      </c>
      <c r="CA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1917</v>
      </c>
      <c r="G2732" s="4" t="n">
        <v>8213386500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9.606299999999999</v>
      </c>
      <c r="W2732" s="5" t="n">
        <v>0.5337526969066805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28300</v>
      </c>
      <c r="AC2732" s="4" t="n">
        <v>18100</v>
      </c>
      <c r="AD2732" s="4" t="n">
        <v>19900</v>
      </c>
      <c r="AE2732" s="4" t="n">
        <v>23800</v>
      </c>
      <c r="AF2732" s="4" t="n">
        <v>23400</v>
      </c>
      <c r="AG2732" s="4" t="n">
        <v>24200</v>
      </c>
      <c r="AH2732" s="4" t="n">
        <v>25100</v>
      </c>
      <c r="AI2732" s="4" t="n">
        <v>28300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T2732" s="4" t="n">
        <v>3180</v>
      </c>
      <c r="AU2732" s="5" t="n">
        <v>1680</v>
      </c>
      <c r="AV2732" s="5" t="n">
        <v>2700</v>
      </c>
      <c r="AW2732" s="5" t="n">
        <v>2560</v>
      </c>
      <c r="AX2732" s="5" t="n">
        <v>4500</v>
      </c>
      <c r="AY2732" s="5" t="n">
        <v>4040</v>
      </c>
      <c r="AZ2732" s="5" t="n">
        <v>1220</v>
      </c>
      <c r="BA2732" s="5" t="n">
        <v>4340</v>
      </c>
      <c r="BB2732" s="5" t="n">
        <v>3180</v>
      </c>
      <c r="BC2732" s="5" t="n">
        <v>5957680</v>
      </c>
      <c r="BD2732" s="5" t="n">
        <v>3280620</v>
      </c>
      <c r="BE2732" s="5" t="n">
        <v>5291040</v>
      </c>
      <c r="BF2732" s="5" t="n">
        <v>5061480</v>
      </c>
      <c r="BG2732" s="5" t="n">
        <v>8731100</v>
      </c>
      <c r="BH2732" s="5" t="n">
        <v>7522920</v>
      </c>
      <c r="BI2732" s="5" t="n">
        <v>2275020</v>
      </c>
      <c r="BJ2732" s="5" t="n">
        <v>7879800</v>
      </c>
      <c r="BK2732" s="5" t="n">
        <v>5957680</v>
      </c>
      <c r="BL2732" s="7" t="n">
        <v>46035</v>
      </c>
      <c r="BN2732" t="b">
        <v>0</v>
      </c>
      <c r="BO2732" t="inlineStr">
        <is>
          <t>20260405-120859</t>
        </is>
      </c>
      <c r="BP2732" t="inlineStr">
        <is>
          <t>2026-04-05T03:08:59+00:00</t>
        </is>
      </c>
      <c r="BQ2732" t="inlineStr">
        <is>
          <t>2026-04-05T12:08:59+09:00</t>
        </is>
      </c>
      <c r="BR2732" s="5" t="n">
        <v>0.006605204808028941</v>
      </c>
      <c r="BS2732" s="5" t="n">
        <v>8.89937106918239</v>
      </c>
      <c r="BU2732" s="5" t="n">
        <v>0.3286098858248057</v>
      </c>
      <c r="BV2732" s="6" t="n">
        <v>0.06144062222478874</v>
      </c>
      <c r="BW2732" s="6" t="n">
        <v>0.05128664973426833</v>
      </c>
      <c r="BX2732" s="6" t="n">
        <v>0.01987547543877133</v>
      </c>
      <c r="BY2732" s="6" t="n">
        <v>0.03052162579941209</v>
      </c>
      <c r="BZ2732" s="6" t="n">
        <v>0.02354145342886382</v>
      </c>
      <c r="CA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1224</v>
      </c>
      <c r="G2733" s="4" t="n">
        <v>10771812000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42.91558565737052</v>
      </c>
      <c r="W2733" s="5" t="n">
        <v>0.5688536121673003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59300</v>
      </c>
      <c r="AC2733" s="4" t="n">
        <v>52800</v>
      </c>
      <c r="AD2733" s="4" t="n">
        <v>54400</v>
      </c>
      <c r="AE2733" s="4" t="n">
        <v>57900</v>
      </c>
      <c r="AF2733" s="4" t="n">
        <v>52100</v>
      </c>
      <c r="AG2733" s="4" t="n">
        <v>54400</v>
      </c>
      <c r="AH2733" s="4" t="n">
        <v>49800</v>
      </c>
      <c r="AI2733" s="4" t="n">
        <v>59300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T2733" s="4" t="n">
        <v>39700</v>
      </c>
      <c r="AU2733" s="5" t="n">
        <v>6640</v>
      </c>
      <c r="AV2733" s="5" t="n">
        <v>7840</v>
      </c>
      <c r="AW2733" s="5" t="n">
        <v>6660</v>
      </c>
      <c r="AX2733" s="5" t="n">
        <v>9320</v>
      </c>
      <c r="AY2733" s="5" t="n">
        <v>65120</v>
      </c>
      <c r="AZ2733" s="5" t="n">
        <v>23920</v>
      </c>
      <c r="BA2733" s="5" t="n">
        <v>20080</v>
      </c>
      <c r="BB2733" s="5" t="n">
        <v>39700</v>
      </c>
      <c r="BC2733" s="5" t="n">
        <v>46805240</v>
      </c>
      <c r="BD2733" s="5" t="n">
        <v>6586980</v>
      </c>
      <c r="BE2733" s="5" t="n">
        <v>7958620</v>
      </c>
      <c r="BF2733" s="5" t="n">
        <v>6879420</v>
      </c>
      <c r="BG2733" s="5" t="n">
        <v>9544420</v>
      </c>
      <c r="BH2733" s="5" t="n">
        <v>74587480</v>
      </c>
      <c r="BI2733" s="5" t="n">
        <v>26608600</v>
      </c>
      <c r="BJ2733" s="5" t="n">
        <v>21864340</v>
      </c>
      <c r="BK2733" s="5" t="n">
        <v>46805240</v>
      </c>
      <c r="BL2733" s="7" t="n">
        <v>46092</v>
      </c>
      <c r="BN2733" t="b">
        <v>0</v>
      </c>
      <c r="BO2733" t="inlineStr">
        <is>
          <t>20260405-120859</t>
        </is>
      </c>
      <c r="BP2733" t="inlineStr">
        <is>
          <t>2026-04-05T03:08:59+00:00</t>
        </is>
      </c>
      <c r="BQ2733" t="inlineStr">
        <is>
          <t>2026-04-05T12:08:59+09:00</t>
        </is>
      </c>
      <c r="BR2733" s="5" t="n">
        <v>0.006738253508323391</v>
      </c>
      <c r="BS2733" s="5" t="n">
        <v>1.493702770780856</v>
      </c>
      <c r="BU2733" s="5" t="n">
        <v>0.3367121520501843</v>
      </c>
      <c r="BV2733" s="6" t="n">
        <v>0.009569069742729974</v>
      </c>
      <c r="BW2733" s="6" t="n">
        <v>-0.3721418173117863</v>
      </c>
      <c r="BX2733" s="6" t="n">
        <v>-0.5657419948621603</v>
      </c>
      <c r="BY2733" s="6" t="n">
        <v>0.03008945513689354</v>
      </c>
      <c r="BZ2733" s="6" t="n">
        <v>0.837270341207349</v>
      </c>
      <c r="CA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1515</v>
      </c>
      <c r="G2734" s="4" t="n">
        <v>39911766000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12.19797249388753</v>
      </c>
      <c r="W2734" s="5" t="n">
        <v>1.040724015645372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545600</v>
      </c>
      <c r="AB2734" s="4" t="n">
        <v>29700</v>
      </c>
      <c r="AC2734" s="4" t="n">
        <v>38500</v>
      </c>
      <c r="AD2734" s="4" t="n">
        <v>40600</v>
      </c>
      <c r="AE2734" s="4" t="n">
        <v>37300</v>
      </c>
      <c r="AF2734" s="4" t="n">
        <v>35600</v>
      </c>
      <c r="AG2734" s="4" t="n">
        <v>34200</v>
      </c>
      <c r="AH2734" s="4" t="n">
        <v>35100</v>
      </c>
      <c r="AI2734" s="4" t="n">
        <v>29700</v>
      </c>
      <c r="AK2734" s="4" t="n">
        <v>9500</v>
      </c>
      <c r="AL2734" s="4" t="n">
        <v>8800</v>
      </c>
      <c r="AM2734" s="4" t="n">
        <v>29500</v>
      </c>
      <c r="AN2734" s="4" t="n">
        <v>74800</v>
      </c>
      <c r="AO2734" s="4" t="n">
        <v>131000</v>
      </c>
      <c r="AP2734" s="4" t="n">
        <v>204600</v>
      </c>
      <c r="AQ2734" s="4" t="n">
        <v>545600</v>
      </c>
      <c r="AS2734" s="4" t="n">
        <v>319943</v>
      </c>
      <c r="AT2734" s="4" t="n">
        <v>48780</v>
      </c>
      <c r="AU2734" s="5" t="n">
        <v>25320</v>
      </c>
      <c r="AV2734" s="5" t="n">
        <v>30880</v>
      </c>
      <c r="AW2734" s="5" t="n">
        <v>37800</v>
      </c>
      <c r="AX2734" s="5" t="n">
        <v>54260</v>
      </c>
      <c r="AY2734" s="5" t="n">
        <v>50280</v>
      </c>
      <c r="AZ2734" s="5" t="n">
        <v>48880</v>
      </c>
      <c r="BA2734" s="5" t="n">
        <v>128580</v>
      </c>
      <c r="BB2734" s="5" t="n">
        <v>48780</v>
      </c>
      <c r="BC2734" s="5" t="n">
        <v>73309400</v>
      </c>
      <c r="BD2734" s="5" t="n">
        <v>38386780</v>
      </c>
      <c r="BE2734" s="5" t="n">
        <v>47238960</v>
      </c>
      <c r="BF2734" s="5" t="n">
        <v>57706260</v>
      </c>
      <c r="BG2734" s="5" t="n">
        <v>81751280</v>
      </c>
      <c r="BH2734" s="5" t="n">
        <v>74251840</v>
      </c>
      <c r="BI2734" s="5" t="n">
        <v>71929520</v>
      </c>
      <c r="BJ2734" s="5" t="n">
        <v>195936700</v>
      </c>
      <c r="BK2734" s="5" t="n">
        <v>73309400</v>
      </c>
      <c r="BL2734" s="7" t="n">
        <v>46066</v>
      </c>
      <c r="BN2734" t="b">
        <v>0</v>
      </c>
      <c r="BO2734" t="inlineStr">
        <is>
          <t>20260405-120859</t>
        </is>
      </c>
      <c r="BP2734" t="inlineStr">
        <is>
          <t>2026-04-05T03:08:59+00:00</t>
        </is>
      </c>
      <c r="BQ2734" t="inlineStr">
        <is>
          <t>2026-04-05T12:08:59+09:00</t>
        </is>
      </c>
      <c r="BR2734" s="5" t="n">
        <v>0.001127374318640774</v>
      </c>
      <c r="BS2734" s="5" t="n">
        <v>0.6088560885608856</v>
      </c>
      <c r="BT2734" s="5" t="n">
        <v>0.01214463035787492</v>
      </c>
      <c r="BU2734" s="5" t="n">
        <v>0.3877553300948898</v>
      </c>
      <c r="BV2734" s="6" t="n">
        <v>0.0244082048347114</v>
      </c>
      <c r="BW2734" s="6" t="n">
        <v>0.01255040554324327</v>
      </c>
      <c r="BX2734" s="6" t="n">
        <v>0.164227932027633</v>
      </c>
      <c r="BY2734" s="6" t="n">
        <v>0.07357120303125986</v>
      </c>
      <c r="BZ2734" s="6" t="n">
        <v>0.03023516237402024</v>
      </c>
      <c r="CA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457</v>
      </c>
      <c r="G2735" s="4" t="n">
        <v>9238017360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17.56277064638783</v>
      </c>
      <c r="W2735" s="5" t="n">
        <v>0.4123746701187394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102300</v>
      </c>
      <c r="AB2735" s="4" t="n">
        <v>18700</v>
      </c>
      <c r="AC2735" s="4" t="n">
        <v>61100</v>
      </c>
      <c r="AD2735" s="4" t="n">
        <v>60000</v>
      </c>
      <c r="AE2735" s="4" t="n">
        <v>60200</v>
      </c>
      <c r="AF2735" s="4" t="n">
        <v>26500</v>
      </c>
      <c r="AG2735" s="4" t="n">
        <v>23000</v>
      </c>
      <c r="AH2735" s="4" t="n">
        <v>23500</v>
      </c>
      <c r="AI2735" s="4" t="n">
        <v>18700</v>
      </c>
      <c r="AK2735" s="4" t="n">
        <v>6100</v>
      </c>
      <c r="AL2735" s="4" t="n">
        <v>2700</v>
      </c>
      <c r="AM2735" s="4" t="n">
        <v>2900</v>
      </c>
      <c r="AN2735" s="4" t="n">
        <v>4000</v>
      </c>
      <c r="AO2735" s="4" t="n">
        <v>11800</v>
      </c>
      <c r="AP2735" s="4" t="n">
        <v>18300</v>
      </c>
      <c r="AQ2735" s="4" t="n">
        <v>102300</v>
      </c>
      <c r="AT2735" s="4" t="n">
        <v>12560</v>
      </c>
      <c r="AU2735" s="5" t="n">
        <v>8840</v>
      </c>
      <c r="AV2735" s="5" t="n">
        <v>16100</v>
      </c>
      <c r="AW2735" s="5" t="n">
        <v>12400</v>
      </c>
      <c r="AX2735" s="5" t="n">
        <v>20640</v>
      </c>
      <c r="AY2735" s="5" t="n">
        <v>13580</v>
      </c>
      <c r="AZ2735" s="5" t="n">
        <v>15700</v>
      </c>
      <c r="BA2735" s="5" t="n">
        <v>32960</v>
      </c>
      <c r="BB2735" s="5" t="n">
        <v>12560</v>
      </c>
      <c r="BC2735" s="5" t="n">
        <v>5750040</v>
      </c>
      <c r="BD2735" s="5" t="n">
        <v>4303320</v>
      </c>
      <c r="BE2735" s="5" t="n">
        <v>7871520</v>
      </c>
      <c r="BF2735" s="5" t="n">
        <v>6005200</v>
      </c>
      <c r="BG2735" s="5" t="n">
        <v>9855020</v>
      </c>
      <c r="BH2735" s="5" t="n">
        <v>6309400</v>
      </c>
      <c r="BI2735" s="5" t="n">
        <v>7367800</v>
      </c>
      <c r="BJ2735" s="5" t="n">
        <v>15724720</v>
      </c>
      <c r="BK2735" s="5" t="n">
        <v>5750040</v>
      </c>
      <c r="BL2735" s="7" t="n">
        <v>46052</v>
      </c>
      <c r="BN2735" t="b">
        <v>0</v>
      </c>
      <c r="BO2735" t="inlineStr">
        <is>
          <t>20260405-120859</t>
        </is>
      </c>
      <c r="BP2735" t="inlineStr">
        <is>
          <t>2026-04-05T03:08:59+00:00</t>
        </is>
      </c>
      <c r="BQ2735" t="inlineStr">
        <is>
          <t>2026-04-05T12:08:59+09:00</t>
        </is>
      </c>
      <c r="BR2735" s="5" t="n">
        <v>0.0009250794479996517</v>
      </c>
      <c r="BS2735" s="5" t="n">
        <v>1.488853503184713</v>
      </c>
      <c r="BU2735" s="5" t="n">
        <v>0.784583933711075</v>
      </c>
      <c r="BV2735" s="6" t="n">
        <v>0.01322515574568439</v>
      </c>
      <c r="BW2735" s="6" t="n">
        <v>0.1572080343579578</v>
      </c>
      <c r="BX2735" s="6" t="n">
        <v>-0.06369520632079073</v>
      </c>
      <c r="BY2735" s="6" t="n">
        <v>-0.02317516911279882</v>
      </c>
      <c r="BZ2735" s="6" t="n">
        <v>2.051948051948052</v>
      </c>
      <c r="CA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622</v>
      </c>
      <c r="G2736" s="4" t="n">
        <v>3912380000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21.6153591160221</v>
      </c>
      <c r="W2736" s="5" t="n">
        <v>1.555618290258449</v>
      </c>
      <c r="X2736" s="5" t="n">
        <v>0.07196819085487077</v>
      </c>
      <c r="Y2736" s="6" t="n">
        <v>0.465</v>
      </c>
      <c r="Z2736" s="4" t="n">
        <v>6290000</v>
      </c>
      <c r="AA2736" s="4" t="n">
        <v>124500</v>
      </c>
      <c r="AB2736" s="4" t="n">
        <v>11300</v>
      </c>
      <c r="AC2736" s="4" t="n">
        <v>39700</v>
      </c>
      <c r="AD2736" s="4" t="n">
        <v>32200</v>
      </c>
      <c r="AE2736" s="4" t="n">
        <v>35700</v>
      </c>
      <c r="AF2736" s="4" t="n">
        <v>22100</v>
      </c>
      <c r="AG2736" s="4" t="n">
        <v>13700</v>
      </c>
      <c r="AH2736" s="4" t="n">
        <v>7500</v>
      </c>
      <c r="AI2736" s="4" t="n">
        <v>11300</v>
      </c>
      <c r="AK2736" s="4" t="n">
        <v>5700</v>
      </c>
      <c r="AL2736" s="4" t="n">
        <v>6400</v>
      </c>
      <c r="AM2736" s="4" t="n">
        <v>9800</v>
      </c>
      <c r="AN2736" s="4" t="n">
        <v>15300</v>
      </c>
      <c r="AO2736" s="4" t="n">
        <v>22600</v>
      </c>
      <c r="AP2736" s="4" t="n">
        <v>34800</v>
      </c>
      <c r="AQ2736" s="4" t="n">
        <v>124500</v>
      </c>
      <c r="AT2736" s="4" t="n">
        <v>19480</v>
      </c>
      <c r="AU2736" s="5" t="n">
        <v>9340</v>
      </c>
      <c r="AV2736" s="5" t="n">
        <v>7420</v>
      </c>
      <c r="AW2736" s="5" t="n">
        <v>6660</v>
      </c>
      <c r="AX2736" s="5" t="n">
        <v>13740</v>
      </c>
      <c r="AY2736" s="5" t="n">
        <v>9000</v>
      </c>
      <c r="AZ2736" s="5" t="n">
        <v>9720</v>
      </c>
      <c r="BA2736" s="5" t="n">
        <v>31340</v>
      </c>
      <c r="BB2736" s="5" t="n">
        <v>19480</v>
      </c>
      <c r="BC2736" s="5" t="n">
        <v>12256100</v>
      </c>
      <c r="BD2736" s="5" t="n">
        <v>6326760</v>
      </c>
      <c r="BE2736" s="5" t="n">
        <v>5037160</v>
      </c>
      <c r="BF2736" s="5" t="n">
        <v>4668300</v>
      </c>
      <c r="BG2736" s="5" t="n">
        <v>9682700</v>
      </c>
      <c r="BH2736" s="5" t="n">
        <v>6331340</v>
      </c>
      <c r="BI2736" s="5" t="n">
        <v>6659960</v>
      </c>
      <c r="BJ2736" s="5" t="n">
        <v>21537640</v>
      </c>
      <c r="BK2736" s="5" t="n">
        <v>12256100</v>
      </c>
      <c r="BL2736" s="7" t="n">
        <v>46062</v>
      </c>
      <c r="BN2736" t="b">
        <v>0</v>
      </c>
      <c r="BO2736" t="inlineStr">
        <is>
          <t>20260405-120859</t>
        </is>
      </c>
      <c r="BP2736" t="inlineStr">
        <is>
          <t>2026-04-05T03:08:59+00:00</t>
        </is>
      </c>
      <c r="BQ2736" t="inlineStr">
        <is>
          <t>2026-04-05T12:08:59+09:00</t>
        </is>
      </c>
      <c r="BR2736" s="5" t="n">
        <v>0.001796502384737679</v>
      </c>
      <c r="BS2736" s="5" t="n">
        <v>0.580082135523614</v>
      </c>
      <c r="BU2736" s="5" t="n">
        <v>0.1515701440044168</v>
      </c>
      <c r="BV2736" s="6" t="n">
        <v>-0.01918216844157006</v>
      </c>
      <c r="BW2736" s="6" t="n">
        <v>1.505992817228333</v>
      </c>
      <c r="BX2736" s="6" t="n">
        <v>0.8308063392537868</v>
      </c>
      <c r="BY2736" s="6" t="n">
        <v>0.004751534349633824</v>
      </c>
      <c r="BZ2736" s="6" t="n">
        <v>0.1464968152866242</v>
      </c>
      <c r="CA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2015</v>
      </c>
      <c r="G2737" s="4" t="n">
        <v>10964759520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8.506407695888285</v>
      </c>
      <c r="W2737" s="5" t="n">
        <v>0.4420382793791574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13600</v>
      </c>
      <c r="AC2737" s="4" t="n">
        <v>71600</v>
      </c>
      <c r="AD2737" s="4" t="n">
        <v>72400</v>
      </c>
      <c r="AE2737" s="4" t="n">
        <v>22800</v>
      </c>
      <c r="AF2737" s="4" t="n">
        <v>18200</v>
      </c>
      <c r="AG2737" s="4" t="n">
        <v>16700</v>
      </c>
      <c r="AH2737" s="4" t="n">
        <v>16500</v>
      </c>
      <c r="AI2737" s="4" t="n">
        <v>13600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T2737" s="4" t="n">
        <v>3060</v>
      </c>
      <c r="AU2737" s="5" t="n">
        <v>2160</v>
      </c>
      <c r="AV2737" s="5" t="n">
        <v>2440</v>
      </c>
      <c r="AW2737" s="5" t="n">
        <v>2040</v>
      </c>
      <c r="AX2737" s="5" t="n">
        <v>4740</v>
      </c>
      <c r="AY2737" s="5" t="n">
        <v>1800</v>
      </c>
      <c r="AZ2737" s="5" t="n">
        <v>1800</v>
      </c>
      <c r="BA2737" s="5" t="n">
        <v>1900</v>
      </c>
      <c r="BB2737" s="5" t="n">
        <v>3060</v>
      </c>
      <c r="BC2737" s="5" t="n">
        <v>6107500</v>
      </c>
      <c r="BD2737" s="5" t="n">
        <v>4535000</v>
      </c>
      <c r="BE2737" s="5" t="n">
        <v>5224840</v>
      </c>
      <c r="BF2737" s="5" t="n">
        <v>4311760</v>
      </c>
      <c r="BG2737" s="5" t="n">
        <v>9731980</v>
      </c>
      <c r="BH2737" s="5" t="n">
        <v>3698560</v>
      </c>
      <c r="BI2737" s="5" t="n">
        <v>3696460</v>
      </c>
      <c r="BJ2737" s="5" t="n">
        <v>3859420</v>
      </c>
      <c r="BK2737" s="5" t="n">
        <v>6107500</v>
      </c>
      <c r="BL2737" s="7" t="n">
        <v>46063</v>
      </c>
      <c r="BN2737" t="b">
        <v>0</v>
      </c>
      <c r="BO2737" t="inlineStr">
        <is>
          <t>20260405-120859</t>
        </is>
      </c>
      <c r="BP2737" t="inlineStr">
        <is>
          <t>2026-04-05T03:08:59+00:00</t>
        </is>
      </c>
      <c r="BQ2737" t="inlineStr">
        <is>
          <t>2026-04-05T12:08:59+09:00</t>
        </is>
      </c>
      <c r="BR2737" s="5" t="n">
        <v>0.002499279619403819</v>
      </c>
      <c r="BS2737" s="5" t="n">
        <v>4.444444444444445</v>
      </c>
      <c r="BU2737" s="5" t="n">
        <v>0.3122731505195839</v>
      </c>
      <c r="BV2737" s="6" t="n">
        <v>0.01376915885257346</v>
      </c>
      <c r="BW2737" s="6" t="n">
        <v>0.03701879973125877</v>
      </c>
      <c r="BX2737" s="6" t="n">
        <v>-0.037362238751388</v>
      </c>
      <c r="BY2737" s="6" t="n">
        <v>-0.04567805383022772</v>
      </c>
      <c r="BZ2737" s="6" t="n">
        <v>-0.2673992673992674</v>
      </c>
      <c r="CA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6300</v>
      </c>
      <c r="AC2738" s="4" t="n">
        <v>4400</v>
      </c>
      <c r="AD2738" s="4" t="n">
        <v>5200</v>
      </c>
      <c r="AE2738" s="4" t="n">
        <v>6000</v>
      </c>
      <c r="AF2738" s="4" t="n">
        <v>6700</v>
      </c>
      <c r="AG2738" s="4" t="n">
        <v>6800</v>
      </c>
      <c r="AH2738" s="4" t="n">
        <v>6600</v>
      </c>
      <c r="AI2738" s="4" t="n">
        <v>6300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T2738" s="4" t="n">
        <v>375</v>
      </c>
      <c r="AU2738" s="5" t="n">
        <v>720</v>
      </c>
      <c r="AV2738" s="5" t="n">
        <v>1080</v>
      </c>
      <c r="AW2738" s="5" t="n">
        <v>875</v>
      </c>
      <c r="AX2738" s="5" t="n">
        <v>640</v>
      </c>
      <c r="AY2738" s="5" t="n">
        <v>575</v>
      </c>
      <c r="AZ2738" s="5" t="n">
        <v>520</v>
      </c>
      <c r="BA2738" s="5" t="n">
        <v>400</v>
      </c>
      <c r="BB2738" s="5" t="n">
        <v>375</v>
      </c>
      <c r="BC2738" s="5" t="n">
        <v>1562625</v>
      </c>
      <c r="BD2738" s="5" t="n">
        <v>2974700</v>
      </c>
      <c r="BE2738" s="5" t="n">
        <v>4631700</v>
      </c>
      <c r="BF2738" s="5" t="n">
        <v>4043750</v>
      </c>
      <c r="BG2738" s="5" t="n">
        <v>2975000</v>
      </c>
      <c r="BH2738" s="5" t="n">
        <v>2608250</v>
      </c>
      <c r="BI2738" s="5" t="n">
        <v>2283400</v>
      </c>
      <c r="BJ2738" s="5" t="n">
        <v>1713900</v>
      </c>
      <c r="BK2738" s="5" t="n">
        <v>1562625</v>
      </c>
      <c r="BL2738" s="7" t="n">
        <v>46055</v>
      </c>
      <c r="BN2738" t="b">
        <v>0</v>
      </c>
      <c r="BO2738" t="inlineStr">
        <is>
          <t>20260405-120859</t>
        </is>
      </c>
      <c r="BP2738" t="inlineStr">
        <is>
          <t>2026-04-05T03:08:59+00:00</t>
        </is>
      </c>
      <c r="BQ2738" t="inlineStr">
        <is>
          <t>2026-04-05T12:08:59+09:00</t>
        </is>
      </c>
      <c r="BR2738" s="5" t="n">
        <v>0.0065625</v>
      </c>
      <c r="BS2738" s="5" t="n">
        <v>16.8</v>
      </c>
      <c r="BV2738" s="6" t="n">
        <v>-0.009332888613576396</v>
      </c>
      <c r="BW2738" s="6" t="n">
        <v>-0.1689364244134709</v>
      </c>
      <c r="BX2738" s="6" t="n">
        <v>-0.1226265489189506</v>
      </c>
      <c r="BY2738" s="6" t="n">
        <v>0.0162011497590151</v>
      </c>
      <c r="BZ2738" s="6" t="n">
        <v>0.02316602316602312</v>
      </c>
      <c r="CA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1721</v>
      </c>
      <c r="G2739" s="4" t="n">
        <v>52896656000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20.55835833657209</v>
      </c>
      <c r="W2739" s="5" t="n">
        <v>1.280232731497168</v>
      </c>
      <c r="X2739" s="5" t="n">
        <v>0.06227310131177695</v>
      </c>
      <c r="Y2739" s="6" t="n">
        <v>0.925</v>
      </c>
      <c r="Z2739" s="4" t="n">
        <v>30736000</v>
      </c>
      <c r="AA2739" s="4" t="n">
        <v>67700</v>
      </c>
      <c r="AB2739" s="4" t="n">
        <v>162500</v>
      </c>
      <c r="AC2739" s="4" t="n">
        <v>144000</v>
      </c>
      <c r="AD2739" s="4" t="n">
        <v>155800</v>
      </c>
      <c r="AE2739" s="4" t="n">
        <v>135700</v>
      </c>
      <c r="AF2739" s="4" t="n">
        <v>142900</v>
      </c>
      <c r="AG2739" s="4" t="n">
        <v>150400</v>
      </c>
      <c r="AH2739" s="4" t="n">
        <v>156300</v>
      </c>
      <c r="AI2739" s="4" t="n">
        <v>162500</v>
      </c>
      <c r="AK2739" s="4" t="n">
        <v>58500</v>
      </c>
      <c r="AL2739" s="4" t="n">
        <v>52500</v>
      </c>
      <c r="AM2739" s="4" t="n">
        <v>55500</v>
      </c>
      <c r="AN2739" s="4" t="n">
        <v>59300</v>
      </c>
      <c r="AO2739" s="4" t="n">
        <v>55000</v>
      </c>
      <c r="AP2739" s="4" t="n">
        <v>57600</v>
      </c>
      <c r="AQ2739" s="4" t="n">
        <v>67700</v>
      </c>
      <c r="AS2739" s="4" t="n">
        <v>338549</v>
      </c>
      <c r="AT2739" s="4" t="n">
        <v>71080</v>
      </c>
      <c r="AU2739" s="5" t="n">
        <v>73280</v>
      </c>
      <c r="AV2739" s="5" t="n">
        <v>64780</v>
      </c>
      <c r="AW2739" s="5" t="n">
        <v>81040</v>
      </c>
      <c r="AX2739" s="5" t="n">
        <v>95340</v>
      </c>
      <c r="AY2739" s="5" t="n">
        <v>55120</v>
      </c>
      <c r="AZ2739" s="5" t="n">
        <v>80820</v>
      </c>
      <c r="BA2739" s="5" t="n">
        <v>65480</v>
      </c>
      <c r="BB2739" s="5" t="n">
        <v>71080</v>
      </c>
      <c r="BC2739" s="5" t="n">
        <v>120207480</v>
      </c>
      <c r="BD2739" s="5" t="n">
        <v>132018080</v>
      </c>
      <c r="BE2739" s="5" t="n">
        <v>116675380</v>
      </c>
      <c r="BF2739" s="5" t="n">
        <v>144154360</v>
      </c>
      <c r="BG2739" s="5" t="n">
        <v>166803460</v>
      </c>
      <c r="BH2739" s="5" t="n">
        <v>94773400</v>
      </c>
      <c r="BI2739" s="5" t="n">
        <v>137374220</v>
      </c>
      <c r="BJ2739" s="5" t="n">
        <v>110904000</v>
      </c>
      <c r="BK2739" s="5" t="n">
        <v>120207480</v>
      </c>
      <c r="BL2739" s="7" t="n">
        <v>46114</v>
      </c>
      <c r="BN2739" t="b">
        <v>0</v>
      </c>
      <c r="BO2739" t="inlineStr">
        <is>
          <t>20260405-120859</t>
        </is>
      </c>
      <c r="BP2739" t="inlineStr">
        <is>
          <t>2026-04-05T03:08:59+00:00</t>
        </is>
      </c>
      <c r="BQ2739" t="inlineStr">
        <is>
          <t>2026-04-05T12:08:59+09:00</t>
        </is>
      </c>
      <c r="BR2739" s="5" t="n">
        <v>0.005286959916710047</v>
      </c>
      <c r="BS2739" s="5" t="n">
        <v>2.286156443444007</v>
      </c>
      <c r="BT2739" s="5" t="n">
        <v>0.01101473841749089</v>
      </c>
      <c r="BU2739" s="5" t="n">
        <v>0.08972211778377824</v>
      </c>
      <c r="BV2739" s="6" t="n">
        <v>-0.005778876860271231</v>
      </c>
      <c r="BW2739" s="6" t="n">
        <v>-0.1178229677401809</v>
      </c>
      <c r="BX2739" s="6" t="n">
        <v>-0.1069254537994626</v>
      </c>
      <c r="BY2739" s="6" t="n">
        <v>0.05988341282458931</v>
      </c>
      <c r="BZ2739" s="6" t="n">
        <v>0.1233603125872174</v>
      </c>
      <c r="CA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3471</v>
      </c>
      <c r="G2740" s="4" t="n">
        <v>1949174760000</v>
      </c>
      <c r="H2740" s="4" t="n">
        <v>661677000000</v>
      </c>
      <c r="I2740" s="4" t="n">
        <v>784629000000</v>
      </c>
      <c r="J2740" s="4" t="n">
        <v>860000000000</v>
      </c>
      <c r="K2740" s="4" t="n">
        <v>56135000000</v>
      </c>
      <c r="L2740" s="4" t="n">
        <v>73840000000</v>
      </c>
      <c r="M2740" s="4" t="n">
        <v>79000000000</v>
      </c>
      <c r="N2740" s="4" t="n">
        <v>41566000000</v>
      </c>
      <c r="O2740" s="4" t="n">
        <v>50846000000</v>
      </c>
      <c r="P2740" s="4" t="n">
        <v>53000000000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38.33486921291744</v>
      </c>
      <c r="W2740" s="5" t="n">
        <v>5.802496904024768</v>
      </c>
      <c r="X2740" s="5" t="n">
        <v>0.1513634198618719</v>
      </c>
      <c r="Y2740" s="6" t="n">
        <v>0.59</v>
      </c>
      <c r="Z2740" s="4" t="n">
        <v>561560000</v>
      </c>
      <c r="AA2740" s="4" t="n">
        <v>560600</v>
      </c>
      <c r="AB2740" s="4" t="n">
        <v>775300</v>
      </c>
      <c r="AC2740" s="4" t="n">
        <v>1439600</v>
      </c>
      <c r="AD2740" s="4" t="n">
        <v>1171800</v>
      </c>
      <c r="AE2740" s="4" t="n">
        <v>1055700</v>
      </c>
      <c r="AF2740" s="4" t="n">
        <v>898000</v>
      </c>
      <c r="AG2740" s="4" t="n">
        <v>901300</v>
      </c>
      <c r="AH2740" s="4" t="n">
        <v>794100</v>
      </c>
      <c r="AI2740" s="4" t="n">
        <v>775300</v>
      </c>
      <c r="AK2740" s="4" t="n">
        <v>753100</v>
      </c>
      <c r="AL2740" s="4" t="n">
        <v>875400</v>
      </c>
      <c r="AM2740" s="4" t="n">
        <v>707200</v>
      </c>
      <c r="AN2740" s="4" t="n">
        <v>640200</v>
      </c>
      <c r="AO2740" s="4" t="n">
        <v>708300</v>
      </c>
      <c r="AP2740" s="4" t="n">
        <v>621300</v>
      </c>
      <c r="AQ2740" s="4" t="n">
        <v>560600</v>
      </c>
      <c r="AS2740" s="4" t="n">
        <v>6606985</v>
      </c>
      <c r="AT2740" s="4" t="n">
        <v>4210840</v>
      </c>
      <c r="AU2740" s="5" t="n">
        <v>5744080</v>
      </c>
      <c r="AV2740" s="5" t="n">
        <v>4770060</v>
      </c>
      <c r="AW2740" s="5" t="n">
        <v>4051420</v>
      </c>
      <c r="AX2740" s="5" t="n">
        <v>4630760</v>
      </c>
      <c r="AY2740" s="5" t="n">
        <v>4758040</v>
      </c>
      <c r="AZ2740" s="5" t="n">
        <v>3211780</v>
      </c>
      <c r="BA2740" s="5" t="n">
        <v>3687480</v>
      </c>
      <c r="BB2740" s="5" t="n">
        <v>4210840</v>
      </c>
      <c r="BC2740" s="5" t="n">
        <v>14196999840</v>
      </c>
      <c r="BD2740" s="5" t="n">
        <v>18833211220</v>
      </c>
      <c r="BE2740" s="5" t="n">
        <v>16832364120</v>
      </c>
      <c r="BF2740" s="5" t="n">
        <v>14521692060</v>
      </c>
      <c r="BG2740" s="5" t="n">
        <v>16319613420</v>
      </c>
      <c r="BH2740" s="5" t="n">
        <v>17449653800</v>
      </c>
      <c r="BI2740" s="5" t="n">
        <v>11676704120</v>
      </c>
      <c r="BJ2740" s="5" t="n">
        <v>12649912400</v>
      </c>
      <c r="BK2740" s="5" t="n">
        <v>14196999840</v>
      </c>
      <c r="BL2740" s="7" t="n">
        <v>46036</v>
      </c>
      <c r="BN2740" t="b">
        <v>0</v>
      </c>
      <c r="BO2740" t="inlineStr">
        <is>
          <t>20260405-120859</t>
        </is>
      </c>
      <c r="BP2740" t="inlineStr">
        <is>
          <t>2026-04-05T03:08:59+00:00</t>
        </is>
      </c>
      <c r="BQ2740" t="inlineStr">
        <is>
          <t>2026-04-05T12:08:59+09:00</t>
        </is>
      </c>
      <c r="BR2740" s="5" t="n">
        <v>0.001380618277655104</v>
      </c>
      <c r="BS2740" s="5" t="n">
        <v>0.1841200330575372</v>
      </c>
      <c r="BT2740" s="5" t="n">
        <v>0.01176541242253722</v>
      </c>
      <c r="BU2740" s="5" t="n">
        <v>0.06944426060596023</v>
      </c>
      <c r="BV2740" s="6" t="n">
        <v>0.1616898164547638</v>
      </c>
      <c r="BW2740" s="6" t="n">
        <v>0.4927574596256246</v>
      </c>
      <c r="BX2740" s="6" t="n">
        <v>0.5184636664744557</v>
      </c>
      <c r="BY2740" s="6" t="n">
        <v>0.09605941151805508</v>
      </c>
      <c r="BZ2740" s="6" t="n">
        <v>0.06988082340195012</v>
      </c>
      <c r="CA2740" s="6" t="n">
        <v>0.04236321441214641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6350</v>
      </c>
      <c r="G2741" s="4" t="n">
        <v>170869489350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18.06995445748731</v>
      </c>
      <c r="W2741" s="5" t="n">
        <v>1.706408306369465</v>
      </c>
      <c r="X2741" s="5" t="n">
        <v>0.09443345916471928</v>
      </c>
      <c r="Y2741" s="6" t="n">
        <v>0.591</v>
      </c>
      <c r="Z2741" s="4" t="n">
        <v>26908581</v>
      </c>
      <c r="AA2741" s="4" t="n">
        <v>42600</v>
      </c>
      <c r="AB2741" s="4" t="n">
        <v>229700</v>
      </c>
      <c r="AC2741" s="4" t="n">
        <v>324500</v>
      </c>
      <c r="AD2741" s="4" t="n">
        <v>297300</v>
      </c>
      <c r="AE2741" s="4" t="n">
        <v>311900</v>
      </c>
      <c r="AF2741" s="4" t="n">
        <v>288800</v>
      </c>
      <c r="AG2741" s="4" t="n">
        <v>263100</v>
      </c>
      <c r="AH2741" s="4" t="n">
        <v>280100</v>
      </c>
      <c r="AI2741" s="4" t="n">
        <v>229700</v>
      </c>
      <c r="AK2741" s="4" t="n">
        <v>20900</v>
      </c>
      <c r="AL2741" s="4" t="n">
        <v>16700</v>
      </c>
      <c r="AM2741" s="4" t="n">
        <v>12900</v>
      </c>
      <c r="AN2741" s="4" t="n">
        <v>11600</v>
      </c>
      <c r="AO2741" s="4" t="n">
        <v>15400</v>
      </c>
      <c r="AP2741" s="4" t="n">
        <v>17900</v>
      </c>
      <c r="AQ2741" s="4" t="n">
        <v>42600</v>
      </c>
      <c r="AT2741" s="4" t="n">
        <v>133920</v>
      </c>
      <c r="AU2741" s="5" t="n">
        <v>148280</v>
      </c>
      <c r="AV2741" s="5" t="n">
        <v>267200</v>
      </c>
      <c r="AW2741" s="5" t="n">
        <v>206160</v>
      </c>
      <c r="AX2741" s="5" t="n">
        <v>264400</v>
      </c>
      <c r="AY2741" s="5" t="n">
        <v>147960</v>
      </c>
      <c r="AZ2741" s="5" t="n">
        <v>168020</v>
      </c>
      <c r="BA2741" s="5" t="n">
        <v>147240</v>
      </c>
      <c r="BB2741" s="5" t="n">
        <v>133920</v>
      </c>
      <c r="BC2741" s="5" t="n">
        <v>848805400</v>
      </c>
      <c r="BD2741" s="5" t="n">
        <v>968818800</v>
      </c>
      <c r="BE2741" s="5" t="n">
        <v>1898088800</v>
      </c>
      <c r="BF2741" s="5" t="n">
        <v>1615408000</v>
      </c>
      <c r="BG2741" s="5" t="n">
        <v>2207473600</v>
      </c>
      <c r="BH2741" s="5" t="n">
        <v>1101512400</v>
      </c>
      <c r="BI2741" s="5" t="n">
        <v>1184343200</v>
      </c>
      <c r="BJ2741" s="5" t="n">
        <v>947829200</v>
      </c>
      <c r="BK2741" s="5" t="n">
        <v>848805400</v>
      </c>
      <c r="BL2741" s="7" t="n">
        <v>46066</v>
      </c>
      <c r="BN2741" t="b">
        <v>0</v>
      </c>
      <c r="BO2741" t="inlineStr">
        <is>
          <t>20260405-120859</t>
        </is>
      </c>
      <c r="BP2741" t="inlineStr">
        <is>
          <t>2026-04-05T03:08:59+00:00</t>
        </is>
      </c>
      <c r="BQ2741" t="inlineStr">
        <is>
          <t>2026-04-05T12:08:59+09:00</t>
        </is>
      </c>
      <c r="BR2741" s="5" t="n">
        <v>0.008536310405963064</v>
      </c>
      <c r="BS2741" s="5" t="n">
        <v>1.715203106332139</v>
      </c>
      <c r="BU2741" s="5" t="n">
        <v>0.06688145463226317</v>
      </c>
      <c r="BV2741" s="6" t="n">
        <v>0.1556914810280692</v>
      </c>
      <c r="BW2741" s="6" t="n">
        <v>-0.04221391964967547</v>
      </c>
      <c r="BX2741" s="6" t="n">
        <v>-0.012453786016839</v>
      </c>
      <c r="BY2741" s="6" t="n">
        <v>0.3863975206946491</v>
      </c>
      <c r="BZ2741" s="6" t="n">
        <v>0.5777847901546229</v>
      </c>
      <c r="CA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1735</v>
      </c>
      <c r="G2742" s="4" t="n">
        <v>180385174000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9.923268456375839</v>
      </c>
      <c r="W2742" s="5" t="n">
        <v>1.530477796066586</v>
      </c>
      <c r="X2742" s="5" t="n">
        <v>0.1542312195618605</v>
      </c>
      <c r="Y2742" s="6" t="n">
        <v>0.556</v>
      </c>
      <c r="Z2742" s="4" t="n">
        <v>103968400</v>
      </c>
      <c r="AA2742" s="4" t="n">
        <v>3165400</v>
      </c>
      <c r="AB2742" s="4" t="n">
        <v>149900</v>
      </c>
      <c r="AC2742" s="4" t="n">
        <v>228000</v>
      </c>
      <c r="AD2742" s="4" t="n">
        <v>236500</v>
      </c>
      <c r="AE2742" s="4" t="n">
        <v>198900</v>
      </c>
      <c r="AF2742" s="4" t="n">
        <v>207400</v>
      </c>
      <c r="AG2742" s="4" t="n">
        <v>218800</v>
      </c>
      <c r="AH2742" s="4" t="n">
        <v>204800</v>
      </c>
      <c r="AI2742" s="4" t="n">
        <v>149900</v>
      </c>
      <c r="AK2742" s="4" t="n">
        <v>95500</v>
      </c>
      <c r="AL2742" s="4" t="n">
        <v>93700</v>
      </c>
      <c r="AM2742" s="4" t="n">
        <v>172200</v>
      </c>
      <c r="AN2742" s="4" t="n">
        <v>392400</v>
      </c>
      <c r="AO2742" s="4" t="n">
        <v>799400</v>
      </c>
      <c r="AP2742" s="4" t="n">
        <v>1328700</v>
      </c>
      <c r="AQ2742" s="4" t="n">
        <v>3165400</v>
      </c>
      <c r="AT2742" s="4" t="n">
        <v>430500</v>
      </c>
      <c r="AU2742" s="5" t="n">
        <v>303820</v>
      </c>
      <c r="AV2742" s="5" t="n">
        <v>304200</v>
      </c>
      <c r="AW2742" s="5" t="n">
        <v>453200</v>
      </c>
      <c r="AX2742" s="5" t="n">
        <v>408760</v>
      </c>
      <c r="AY2742" s="5" t="n">
        <v>362680</v>
      </c>
      <c r="AZ2742" s="5" t="n">
        <v>395660</v>
      </c>
      <c r="BA2742" s="5" t="n">
        <v>793980</v>
      </c>
      <c r="BB2742" s="5" t="n">
        <v>430500</v>
      </c>
      <c r="BC2742" s="5" t="n">
        <v>726282210</v>
      </c>
      <c r="BD2742" s="5" t="n">
        <v>517476340</v>
      </c>
      <c r="BE2742" s="5" t="n">
        <v>513099800</v>
      </c>
      <c r="BF2742" s="5" t="n">
        <v>769883070</v>
      </c>
      <c r="BG2742" s="5" t="n">
        <v>700678300</v>
      </c>
      <c r="BH2742" s="5" t="n">
        <v>608362200</v>
      </c>
      <c r="BI2742" s="5" t="n">
        <v>662341420</v>
      </c>
      <c r="BJ2742" s="5" t="n">
        <v>1334772060</v>
      </c>
      <c r="BK2742" s="5" t="n">
        <v>726282210</v>
      </c>
      <c r="BL2742" s="7" t="n">
        <v>46062</v>
      </c>
      <c r="BN2742" t="b">
        <v>0</v>
      </c>
      <c r="BO2742" t="inlineStr">
        <is>
          <t>20260405-120859</t>
        </is>
      </c>
      <c r="BP2742" t="inlineStr">
        <is>
          <t>2026-04-05T03:08:59+00:00</t>
        </is>
      </c>
      <c r="BQ2742" t="inlineStr">
        <is>
          <t>2026-04-05T12:08:59+09:00</t>
        </is>
      </c>
      <c r="BR2742" s="5" t="n">
        <v>0.001441784234440465</v>
      </c>
      <c r="BS2742" s="5" t="n">
        <v>0.3481997677119628</v>
      </c>
      <c r="BU2742" s="5" t="n">
        <v>0.2305289236242885</v>
      </c>
      <c r="BV2742" s="6" t="n">
        <v>0.09270926874023711</v>
      </c>
      <c r="BW2742" s="6" t="n">
        <v>0.1769819021649297</v>
      </c>
      <c r="BX2742" s="6" t="n">
        <v>0.4781257623188797</v>
      </c>
      <c r="BY2742" s="6" t="n">
        <v>0.06325970461377595</v>
      </c>
      <c r="BZ2742" s="6" t="n">
        <v>0.003064920590693854</v>
      </c>
      <c r="CA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3010</v>
      </c>
      <c r="G2743" s="4" t="n">
        <v>650084876420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16.13954855929889</v>
      </c>
      <c r="W2743" s="5" t="n">
        <v>0.8576917336172581</v>
      </c>
      <c r="X2743" s="5" t="n">
        <v>0.05314223817760345</v>
      </c>
      <c r="Y2743" s="6" t="n">
        <v>0.339</v>
      </c>
      <c r="Z2743" s="4" t="n">
        <v>215975042</v>
      </c>
      <c r="AA2743" s="4" t="n">
        <v>49300</v>
      </c>
      <c r="AB2743" s="4" t="n">
        <v>8800</v>
      </c>
      <c r="AC2743" s="4" t="n">
        <v>11500</v>
      </c>
      <c r="AD2743" s="4" t="n">
        <v>13700</v>
      </c>
      <c r="AE2743" s="4" t="n">
        <v>16700</v>
      </c>
      <c r="AF2743" s="4" t="n">
        <v>10500</v>
      </c>
      <c r="AG2743" s="4" t="n">
        <v>8100</v>
      </c>
      <c r="AH2743" s="4" t="n">
        <v>10800</v>
      </c>
      <c r="AI2743" s="4" t="n">
        <v>8800</v>
      </c>
      <c r="AK2743" s="4" t="n">
        <v>30700</v>
      </c>
      <c r="AL2743" s="4" t="n">
        <v>28900</v>
      </c>
      <c r="AM2743" s="4" t="n">
        <v>46100</v>
      </c>
      <c r="AN2743" s="4" t="n">
        <v>49300</v>
      </c>
      <c r="AO2743" s="4" t="n">
        <v>45600</v>
      </c>
      <c r="AP2743" s="4" t="n">
        <v>49400</v>
      </c>
      <c r="AQ2743" s="4" t="n">
        <v>49300</v>
      </c>
      <c r="AT2743" s="4" t="n">
        <v>366460</v>
      </c>
      <c r="AU2743" s="5" t="n">
        <v>357120</v>
      </c>
      <c r="AV2743" s="5" t="n">
        <v>370020</v>
      </c>
      <c r="AW2743" s="5" t="n">
        <v>569860</v>
      </c>
      <c r="AX2743" s="5" t="n">
        <v>435340</v>
      </c>
      <c r="AY2743" s="5" t="n">
        <v>359300</v>
      </c>
      <c r="AZ2743" s="5" t="n">
        <v>460300</v>
      </c>
      <c r="BA2743" s="5" t="n">
        <v>397960</v>
      </c>
      <c r="BB2743" s="5" t="n">
        <v>366460</v>
      </c>
      <c r="BC2743" s="5" t="n">
        <v>1086405070</v>
      </c>
      <c r="BD2743" s="5" t="n">
        <v>1037718950</v>
      </c>
      <c r="BE2743" s="5" t="n">
        <v>1087651280</v>
      </c>
      <c r="BF2743" s="5" t="n">
        <v>1691203320</v>
      </c>
      <c r="BG2743" s="5" t="n">
        <v>1302498160</v>
      </c>
      <c r="BH2743" s="5" t="n">
        <v>1033675540</v>
      </c>
      <c r="BI2743" s="5" t="n">
        <v>1310377930</v>
      </c>
      <c r="BJ2743" s="5" t="n">
        <v>1145378570</v>
      </c>
      <c r="BK2743" s="5" t="n">
        <v>1086405070</v>
      </c>
      <c r="BL2743" s="7" t="n">
        <v>46062</v>
      </c>
      <c r="BN2743" t="b">
        <v>0</v>
      </c>
      <c r="BO2743" t="inlineStr">
        <is>
          <t>20260405-120859</t>
        </is>
      </c>
      <c r="BP2743" t="inlineStr">
        <is>
          <t>2026-04-05T03:08:59+00:00</t>
        </is>
      </c>
      <c r="BQ2743" t="inlineStr">
        <is>
          <t>2026-04-05T12:08:59+09:00</t>
        </is>
      </c>
      <c r="BR2743" s="5" t="n">
        <v>4.074544872643201e-05</v>
      </c>
      <c r="BS2743" s="5" t="n">
        <v>0.02401353490148993</v>
      </c>
      <c r="BU2743" s="5" t="n">
        <v>0.3989279083496942</v>
      </c>
      <c r="BV2743" s="6" t="n">
        <v>0.04530117253292665</v>
      </c>
      <c r="BW2743" s="6" t="n">
        <v>0.06561082167096655</v>
      </c>
      <c r="BX2743" s="6" t="n">
        <v>0.01880226134641982</v>
      </c>
      <c r="BY2743" s="6" t="n">
        <v>0.03096209328068755</v>
      </c>
      <c r="BZ2743" s="6" t="n">
        <v>-0.06489956661691454</v>
      </c>
      <c r="CA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4045</v>
      </c>
      <c r="G2744" s="4" t="n">
        <v>36971300000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14.08430476190476</v>
      </c>
      <c r="W2744" s="5" t="n">
        <v>0.8562928478784509</v>
      </c>
      <c r="X2744" s="5" t="n">
        <v>0.0607976653696498</v>
      </c>
      <c r="Y2744" s="6" t="n">
        <v>0.545</v>
      </c>
      <c r="Z2744" s="4" t="n">
        <v>9140000</v>
      </c>
      <c r="AA2744" s="4" t="n">
        <v>1500</v>
      </c>
      <c r="AB2744" s="4" t="n">
        <v>333900</v>
      </c>
      <c r="AC2744" s="4" t="n">
        <v>357500</v>
      </c>
      <c r="AD2744" s="4" t="n">
        <v>354800</v>
      </c>
      <c r="AE2744" s="4" t="n">
        <v>353200</v>
      </c>
      <c r="AF2744" s="4" t="n">
        <v>349800</v>
      </c>
      <c r="AG2744" s="4" t="n">
        <v>346700</v>
      </c>
      <c r="AH2744" s="4" t="n">
        <v>341900</v>
      </c>
      <c r="AI2744" s="4" t="n">
        <v>333900</v>
      </c>
      <c r="AK2744" s="4" t="n">
        <v>1600</v>
      </c>
      <c r="AL2744" s="4" t="n">
        <v>1900</v>
      </c>
      <c r="AM2744" s="4" t="n">
        <v>2200</v>
      </c>
      <c r="AN2744" s="4" t="n">
        <v>1700</v>
      </c>
      <c r="AO2744" s="4" t="n">
        <v>1100</v>
      </c>
      <c r="AP2744" s="4" t="n">
        <v>1200</v>
      </c>
      <c r="AQ2744" s="4" t="n">
        <v>1500</v>
      </c>
      <c r="AT2744" s="4" t="n">
        <v>7460</v>
      </c>
      <c r="AU2744" s="5" t="n">
        <v>22400</v>
      </c>
      <c r="AV2744" s="5" t="n">
        <v>16680</v>
      </c>
      <c r="AW2744" s="5" t="n">
        <v>8740</v>
      </c>
      <c r="AX2744" s="5" t="n">
        <v>13640</v>
      </c>
      <c r="AY2744" s="5" t="n">
        <v>8220</v>
      </c>
      <c r="AZ2744" s="5" t="n">
        <v>7780</v>
      </c>
      <c r="BA2744" s="5" t="n">
        <v>11640</v>
      </c>
      <c r="BB2744" s="5" t="n">
        <v>7460</v>
      </c>
      <c r="BC2744" s="5" t="n">
        <v>30616000</v>
      </c>
      <c r="BD2744" s="5" t="n">
        <v>85827800</v>
      </c>
      <c r="BE2744" s="5" t="n">
        <v>68898500</v>
      </c>
      <c r="BF2744" s="5" t="n">
        <v>37134700</v>
      </c>
      <c r="BG2744" s="5" t="n">
        <v>59075800</v>
      </c>
      <c r="BH2744" s="5" t="n">
        <v>35964900</v>
      </c>
      <c r="BI2744" s="5" t="n">
        <v>34005700</v>
      </c>
      <c r="BJ2744" s="5" t="n">
        <v>49951000</v>
      </c>
      <c r="BK2744" s="5" t="n">
        <v>30616000</v>
      </c>
      <c r="BL2744" s="7" t="n">
        <v>46062</v>
      </c>
      <c r="BN2744" t="b">
        <v>0</v>
      </c>
      <c r="BO2744" t="inlineStr">
        <is>
          <t>20260405-120859</t>
        </is>
      </c>
      <c r="BP2744" t="inlineStr">
        <is>
          <t>2026-04-05T03:08:59+00:00</t>
        </is>
      </c>
      <c r="BQ2744" t="inlineStr">
        <is>
          <t>2026-04-05T12:08:59+09:00</t>
        </is>
      </c>
      <c r="BR2744" s="5" t="n">
        <v>0.03653172866520787</v>
      </c>
      <c r="BS2744" s="5" t="n">
        <v>44.75871313672922</v>
      </c>
      <c r="BU2744" s="5" t="n">
        <v>0.3188689605180234</v>
      </c>
      <c r="BV2744" s="6" t="n">
        <v>-0.01778090786298614</v>
      </c>
      <c r="BW2744" s="6" t="n">
        <v>0.3558739748656443</v>
      </c>
      <c r="BX2744" s="6" t="n">
        <v>0.6097555503508876</v>
      </c>
      <c r="BY2744" s="6" t="n">
        <v>0.007484168105929667</v>
      </c>
      <c r="BZ2744" s="6" t="n">
        <v>0.1198208286674132</v>
      </c>
      <c r="CA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465</v>
      </c>
      <c r="G2745" s="4" t="n">
        <v>7058700000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5.961739864864865</v>
      </c>
      <c r="W2745" s="5" t="n">
        <v>0.3696815753639887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20200</v>
      </c>
      <c r="AC2745" s="4" t="n">
        <v>26500</v>
      </c>
      <c r="AD2745" s="4" t="n">
        <v>28000</v>
      </c>
      <c r="AE2745" s="4" t="n">
        <v>29100</v>
      </c>
      <c r="AF2745" s="4" t="n">
        <v>25100</v>
      </c>
      <c r="AG2745" s="4" t="n">
        <v>25500</v>
      </c>
      <c r="AH2745" s="4" t="n">
        <v>27500</v>
      </c>
      <c r="AI2745" s="4" t="n">
        <v>20200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T2745" s="4" t="n">
        <v>3500</v>
      </c>
      <c r="AU2745" s="5" t="n">
        <v>1560</v>
      </c>
      <c r="AV2745" s="5" t="n">
        <v>2560</v>
      </c>
      <c r="AW2745" s="5" t="n">
        <v>3720</v>
      </c>
      <c r="AX2745" s="5" t="n">
        <v>4140</v>
      </c>
      <c r="AY2745" s="5" t="n">
        <v>2180</v>
      </c>
      <c r="AZ2745" s="5" t="n">
        <v>3120</v>
      </c>
      <c r="BA2745" s="5" t="n">
        <v>6200</v>
      </c>
      <c r="BB2745" s="5" t="n">
        <v>3500</v>
      </c>
      <c r="BC2745" s="5" t="n">
        <v>1628440</v>
      </c>
      <c r="BD2745" s="5" t="n">
        <v>796980</v>
      </c>
      <c r="BE2745" s="5" t="n">
        <v>1319060</v>
      </c>
      <c r="BF2745" s="5" t="n">
        <v>1969040</v>
      </c>
      <c r="BG2745" s="5" t="n">
        <v>2094140</v>
      </c>
      <c r="BH2745" s="5" t="n">
        <v>1090200</v>
      </c>
      <c r="BI2745" s="5" t="n">
        <v>1561560</v>
      </c>
      <c r="BJ2745" s="5" t="n">
        <v>2970120</v>
      </c>
      <c r="BK2745" s="5" t="n">
        <v>1628440</v>
      </c>
      <c r="BL2745" s="7" t="n">
        <v>46104</v>
      </c>
      <c r="BN2745" t="b">
        <v>0</v>
      </c>
      <c r="BO2745" t="inlineStr">
        <is>
          <t>20260405-120859</t>
        </is>
      </c>
      <c r="BP2745" t="inlineStr">
        <is>
          <t>2026-04-05T03:08:59+00:00</t>
        </is>
      </c>
      <c r="BQ2745" t="inlineStr">
        <is>
          <t>2026-04-05T12:08:59+09:00</t>
        </is>
      </c>
      <c r="BR2745" s="5" t="n">
        <v>0.001330698287220026</v>
      </c>
      <c r="BS2745" s="5" t="n">
        <v>5.771428571428571</v>
      </c>
      <c r="BU2745" s="5" t="n">
        <v>0.5304092821624379</v>
      </c>
      <c r="BV2745" s="6" t="n">
        <v>0.01561381281610119</v>
      </c>
      <c r="BW2745" s="6" t="n">
        <v>-0.05772826343768711</v>
      </c>
      <c r="BX2745" s="6" t="n">
        <v>-0.04455462354654938</v>
      </c>
      <c r="BY2745" s="6" t="n">
        <v>0.04002869044663293</v>
      </c>
      <c r="BZ2745" s="6" t="n">
        <v>-0.4948665297741273</v>
      </c>
      <c r="CA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537</v>
      </c>
      <c r="G2746" s="4" t="n">
        <v>2207607000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73.5869</v>
      </c>
      <c r="W2746" s="5" t="n">
        <v>1.448561023622047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5200</v>
      </c>
      <c r="AC2746" s="4" t="n">
        <v>13800</v>
      </c>
      <c r="AD2746" s="4" t="n">
        <v>15600</v>
      </c>
      <c r="AE2746" s="4" t="n">
        <v>15200</v>
      </c>
      <c r="AF2746" s="4" t="n">
        <v>16900</v>
      </c>
      <c r="AG2746" s="4" t="n">
        <v>10600</v>
      </c>
      <c r="AH2746" s="4" t="n">
        <v>9600</v>
      </c>
      <c r="AI2746" s="4" t="n">
        <v>5200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T2746" s="4" t="n">
        <v>11020</v>
      </c>
      <c r="AU2746" s="5" t="n">
        <v>1400</v>
      </c>
      <c r="AV2746" s="5" t="n">
        <v>6060</v>
      </c>
      <c r="AW2746" s="5" t="n">
        <v>3300</v>
      </c>
      <c r="AX2746" s="5" t="n">
        <v>21080</v>
      </c>
      <c r="AY2746" s="5" t="n">
        <v>4960</v>
      </c>
      <c r="AZ2746" s="5" t="n">
        <v>4860</v>
      </c>
      <c r="BA2746" s="5" t="n">
        <v>10920</v>
      </c>
      <c r="BB2746" s="5" t="n">
        <v>11020</v>
      </c>
      <c r="BC2746" s="5" t="n">
        <v>5736080</v>
      </c>
      <c r="BD2746" s="5" t="n">
        <v>836500</v>
      </c>
      <c r="BE2746" s="5" t="n">
        <v>3672160</v>
      </c>
      <c r="BF2746" s="5" t="n">
        <v>2025160</v>
      </c>
      <c r="BG2746" s="5" t="n">
        <v>13133480</v>
      </c>
      <c r="BH2746" s="5" t="n">
        <v>2985340</v>
      </c>
      <c r="BI2746" s="5" t="n">
        <v>2975440</v>
      </c>
      <c r="BJ2746" s="5" t="n">
        <v>6451380</v>
      </c>
      <c r="BK2746" s="5" t="n">
        <v>5736080</v>
      </c>
      <c r="BL2746" s="7" t="n">
        <v>46066</v>
      </c>
      <c r="BN2746" t="b">
        <v>0</v>
      </c>
      <c r="BO2746" t="inlineStr">
        <is>
          <t>20260405-120859</t>
        </is>
      </c>
      <c r="BP2746" t="inlineStr">
        <is>
          <t>2026-04-05T03:08:59+00:00</t>
        </is>
      </c>
      <c r="BQ2746" t="inlineStr">
        <is>
          <t>2026-04-05T12:08:59+09:00</t>
        </is>
      </c>
      <c r="BR2746" s="5" t="n">
        <v>0.001264899051325712</v>
      </c>
      <c r="BS2746" s="5" t="n">
        <v>0.4718693284936479</v>
      </c>
      <c r="BU2746" s="5" t="n">
        <v>0.274052401537049</v>
      </c>
      <c r="BV2746" s="6" t="n">
        <v>0.003731077806712113</v>
      </c>
      <c r="BW2746" s="6" t="n">
        <v>-0.01846312644590808</v>
      </c>
      <c r="BX2746" s="6" t="n">
        <v>-0.2614510541240036</v>
      </c>
      <c r="BY2746" s="6" t="n">
        <v>-0.338082517067379</v>
      </c>
      <c r="BZ2746" s="6" t="n">
        <v>-0.7215189873417722</v>
      </c>
      <c r="CA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944</v>
      </c>
      <c r="G2747" s="4" t="n">
        <v>42775181248</v>
      </c>
      <c r="H2747" s="4" t="n">
        <v>20302000000</v>
      </c>
      <c r="I2747" s="4" t="n">
        <v>18518000000</v>
      </c>
      <c r="J2747" s="4" t="n">
        <v>18500000000</v>
      </c>
      <c r="K2747" s="4" t="n">
        <v>3939000000</v>
      </c>
      <c r="L2747" s="4" t="n">
        <v>3150000000</v>
      </c>
      <c r="M2747" s="4" t="n">
        <v>2820000000</v>
      </c>
      <c r="N2747" s="4" t="n">
        <v>10299000000</v>
      </c>
      <c r="O2747" s="4" t="n">
        <v>6012000000</v>
      </c>
      <c r="P2747" s="4" t="inlineStr">
        <is>
          <t>予想無し</t>
        </is>
      </c>
      <c r="Q2747" s="4" t="n">
        <v>20399000000</v>
      </c>
      <c r="R2747" s="4" t="n">
        <v>4701000000</v>
      </c>
      <c r="S2747" s="4" t="n">
        <v>3364000000</v>
      </c>
      <c r="T2747" s="4" t="n">
        <v>9610000000</v>
      </c>
      <c r="U2747" s="4" t="n">
        <v>53863000000</v>
      </c>
      <c r="V2747" s="5" t="n">
        <v>7.114966940785097</v>
      </c>
      <c r="W2747" s="5" t="n">
        <v>0.7941477683753225</v>
      </c>
      <c r="X2747" s="5" t="n">
        <v>0.1116165085494681</v>
      </c>
      <c r="Y2747" s="6" t="n">
        <v>0.671</v>
      </c>
      <c r="Z2747" s="4" t="n">
        <v>45312692</v>
      </c>
      <c r="AA2747" s="4" t="n">
        <v>484800</v>
      </c>
      <c r="AB2747" s="4" t="n">
        <v>539100</v>
      </c>
      <c r="AC2747" s="4" t="n">
        <v>485200</v>
      </c>
      <c r="AD2747" s="4" t="n">
        <v>482500</v>
      </c>
      <c r="AE2747" s="4" t="n">
        <v>483600</v>
      </c>
      <c r="AF2747" s="4" t="n">
        <v>490600</v>
      </c>
      <c r="AG2747" s="4" t="n">
        <v>504000</v>
      </c>
      <c r="AH2747" s="4" t="n">
        <v>533700</v>
      </c>
      <c r="AI2747" s="4" t="n">
        <v>539100</v>
      </c>
      <c r="AK2747" s="4" t="n">
        <v>43600</v>
      </c>
      <c r="AL2747" s="4" t="n">
        <v>25200</v>
      </c>
      <c r="AM2747" s="4" t="n">
        <v>39600</v>
      </c>
      <c r="AN2747" s="4" t="n">
        <v>76000</v>
      </c>
      <c r="AO2747" s="4" t="n">
        <v>129900</v>
      </c>
      <c r="AP2747" s="4" t="n">
        <v>194000</v>
      </c>
      <c r="AQ2747" s="4" t="n">
        <v>484800</v>
      </c>
      <c r="AT2747" s="4" t="n">
        <v>53620</v>
      </c>
      <c r="AU2747" s="5" t="n">
        <v>36980</v>
      </c>
      <c r="AV2747" s="5" t="n">
        <v>57680</v>
      </c>
      <c r="AW2747" s="5" t="n">
        <v>53600</v>
      </c>
      <c r="AX2747" s="5" t="n">
        <v>49580</v>
      </c>
      <c r="AY2747" s="5" t="n">
        <v>59020</v>
      </c>
      <c r="AZ2747" s="5" t="n">
        <v>63260</v>
      </c>
      <c r="BA2747" s="5" t="n">
        <v>112780</v>
      </c>
      <c r="BB2747" s="5" t="n">
        <v>53620</v>
      </c>
      <c r="BC2747" s="5" t="n">
        <v>49575520</v>
      </c>
      <c r="BD2747" s="5" t="n">
        <v>35294320</v>
      </c>
      <c r="BE2747" s="5" t="n">
        <v>58180140</v>
      </c>
      <c r="BF2747" s="5" t="n">
        <v>54866740</v>
      </c>
      <c r="BG2747" s="5" t="n">
        <v>48488860</v>
      </c>
      <c r="BH2747" s="5" t="n">
        <v>55559440</v>
      </c>
      <c r="BI2747" s="5" t="n">
        <v>58849300</v>
      </c>
      <c r="BJ2747" s="5" t="n">
        <v>105954940</v>
      </c>
      <c r="BK2747" s="5" t="n">
        <v>49575520</v>
      </c>
      <c r="BL2747" s="7" t="n">
        <v>46031</v>
      </c>
      <c r="BN2747" t="b">
        <v>0</v>
      </c>
      <c r="BO2747" t="inlineStr">
        <is>
          <t>20260405-120859</t>
        </is>
      </c>
      <c r="BP2747" t="inlineStr">
        <is>
          <t>2026-04-05T03:08:59+00:00</t>
        </is>
      </c>
      <c r="BQ2747" t="inlineStr">
        <is>
          <t>2026-04-05T12:08:59+09:00</t>
        </is>
      </c>
      <c r="BR2747" s="5" t="n">
        <v>0.01189732889849052</v>
      </c>
      <c r="BS2747" s="5" t="n">
        <v>10.05408429690414</v>
      </c>
      <c r="BU2747" s="5" t="n">
        <v>0.2246629872655262</v>
      </c>
      <c r="BV2747" s="6" t="n">
        <v>-0.0472200686783486</v>
      </c>
      <c r="BW2747" s="6" t="n">
        <v>-0.1814218437862828</v>
      </c>
      <c r="BX2747" s="6" t="n">
        <v>0.3368463431020778</v>
      </c>
      <c r="BY2747" s="6" t="n">
        <v>-0.0009720272167620392</v>
      </c>
      <c r="BZ2747" s="6" t="n">
        <v>-0.1047619047619047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1607</v>
      </c>
      <c r="G2748" s="4" t="n">
        <v>3214000000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14.03493449781659</v>
      </c>
      <c r="W2748" s="5" t="n">
        <v>0.4448442906574395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27400</v>
      </c>
      <c r="AC2748" s="4" t="n">
        <v>22400</v>
      </c>
      <c r="AD2748" s="4" t="n">
        <v>23300</v>
      </c>
      <c r="AE2748" s="4" t="n">
        <v>23100</v>
      </c>
      <c r="AF2748" s="4" t="n">
        <v>21800</v>
      </c>
      <c r="AG2748" s="4" t="n">
        <v>27700</v>
      </c>
      <c r="AH2748" s="4" t="n">
        <v>33400</v>
      </c>
      <c r="AI2748" s="4" t="n">
        <v>27400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AT2748" s="4" t="n">
        <v>2420</v>
      </c>
      <c r="AU2748" s="5" t="n">
        <v>520</v>
      </c>
      <c r="AV2748" s="5" t="n">
        <v>740</v>
      </c>
      <c r="AW2748" s="5" t="n">
        <v>1080</v>
      </c>
      <c r="AX2748" s="5" t="n">
        <v>1240</v>
      </c>
      <c r="AY2748" s="5" t="n">
        <v>1140</v>
      </c>
      <c r="AZ2748" s="5" t="n">
        <v>3460</v>
      </c>
      <c r="BA2748" s="5" t="n">
        <v>1775</v>
      </c>
      <c r="BB2748" s="5" t="n">
        <v>2420</v>
      </c>
      <c r="BC2748" s="5" t="n">
        <v>3921160</v>
      </c>
      <c r="BD2748" s="5" t="n">
        <v>866900</v>
      </c>
      <c r="BE2748" s="5" t="n">
        <v>1257600</v>
      </c>
      <c r="BF2748" s="5" t="n">
        <v>1869360</v>
      </c>
      <c r="BG2748" s="5" t="n">
        <v>2128760</v>
      </c>
      <c r="BH2748" s="5" t="n">
        <v>1913600</v>
      </c>
      <c r="BI2748" s="5" t="n">
        <v>5685360</v>
      </c>
      <c r="BJ2748" s="5" t="n">
        <v>2922950</v>
      </c>
      <c r="BK2748" s="5" t="n">
        <v>3921160</v>
      </c>
      <c r="BL2748" s="7" t="n">
        <v>46052</v>
      </c>
      <c r="BN2748" t="b">
        <v>0</v>
      </c>
      <c r="BO2748" t="inlineStr">
        <is>
          <t>20260405-120859</t>
        </is>
      </c>
      <c r="BP2748" t="inlineStr">
        <is>
          <t>2026-04-05T03:08:59+00:00</t>
        </is>
      </c>
      <c r="BQ2748" t="inlineStr">
        <is>
          <t>2026-04-05T12:08:59+09:00</t>
        </is>
      </c>
      <c r="BR2748" s="5" t="n">
        <v>0.0137</v>
      </c>
      <c r="BS2748" s="5" t="n">
        <v>11.32231404958678</v>
      </c>
      <c r="BU2748" s="5" t="n">
        <v>1.384878655880523</v>
      </c>
      <c r="BV2748" s="6" t="n">
        <v>0.01715988268754076</v>
      </c>
      <c r="BW2748" s="6" t="n">
        <v>-0.3635769292814789</v>
      </c>
      <c r="BX2748" s="6" t="n">
        <v>-0.3689208690146557</v>
      </c>
      <c r="BY2748" s="6" t="n">
        <v>0.01027928626842511</v>
      </c>
      <c r="BZ2748" s="6" t="n">
        <v>0.04519774011299438</v>
      </c>
      <c r="CA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1267</v>
      </c>
      <c r="G2749" s="4" t="n">
        <v>13244964600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5.304351061273528</v>
      </c>
      <c r="W2749" s="5" t="n">
        <v>0.4894303673047077</v>
      </c>
      <c r="X2749" s="5" t="n">
        <v>0.09226960313354519</v>
      </c>
      <c r="Y2749" s="6" t="n">
        <v>0.61</v>
      </c>
      <c r="Z2749" s="4" t="n">
        <v>10453800</v>
      </c>
      <c r="AA2749" s="4" t="n">
        <v>2900</v>
      </c>
      <c r="AB2749" s="4" t="n">
        <v>13700</v>
      </c>
      <c r="AC2749" s="4" t="n">
        <v>20600</v>
      </c>
      <c r="AD2749" s="4" t="n">
        <v>16500</v>
      </c>
      <c r="AE2749" s="4" t="n">
        <v>19100</v>
      </c>
      <c r="AF2749" s="4" t="n">
        <v>17400</v>
      </c>
      <c r="AG2749" s="4" t="n">
        <v>16600</v>
      </c>
      <c r="AH2749" s="4" t="n">
        <v>15100</v>
      </c>
      <c r="AI2749" s="4" t="n">
        <v>13700</v>
      </c>
      <c r="AK2749" s="4" t="n">
        <v>1800</v>
      </c>
      <c r="AL2749" s="4" t="n">
        <v>3200</v>
      </c>
      <c r="AM2749" s="4" t="n">
        <v>4000</v>
      </c>
      <c r="AN2749" s="4" t="n">
        <v>1900</v>
      </c>
      <c r="AO2749" s="4" t="n">
        <v>2000</v>
      </c>
      <c r="AP2749" s="4" t="n">
        <v>2000</v>
      </c>
      <c r="AQ2749" s="4" t="n">
        <v>2900</v>
      </c>
      <c r="AS2749" s="4" t="n">
        <v>83700</v>
      </c>
      <c r="AT2749" s="4" t="n">
        <v>40060</v>
      </c>
      <c r="AU2749" s="5" t="n">
        <v>32400</v>
      </c>
      <c r="AV2749" s="5" t="n">
        <v>20480</v>
      </c>
      <c r="AW2749" s="5" t="n">
        <v>18620</v>
      </c>
      <c r="AX2749" s="5" t="n">
        <v>22840</v>
      </c>
      <c r="AY2749" s="5" t="n">
        <v>20740</v>
      </c>
      <c r="AZ2749" s="5" t="n">
        <v>16740</v>
      </c>
      <c r="BA2749" s="5" t="n">
        <v>16560</v>
      </c>
      <c r="BB2749" s="5" t="n">
        <v>40060</v>
      </c>
      <c r="BC2749" s="5" t="n">
        <v>50845600</v>
      </c>
      <c r="BD2749" s="5" t="n">
        <v>79598520</v>
      </c>
      <c r="BE2749" s="5" t="n">
        <v>53635740</v>
      </c>
      <c r="BF2749" s="5" t="n">
        <v>49854640</v>
      </c>
      <c r="BG2749" s="5" t="n">
        <v>60361880</v>
      </c>
      <c r="BH2749" s="5" t="n">
        <v>54324960</v>
      </c>
      <c r="BI2749" s="5" t="n">
        <v>43792360</v>
      </c>
      <c r="BJ2749" s="5" t="n">
        <v>42340060</v>
      </c>
      <c r="BK2749" s="5" t="n">
        <v>50845600</v>
      </c>
      <c r="BL2749" s="7" t="n">
        <v>46062</v>
      </c>
      <c r="BN2749" t="b">
        <v>0</v>
      </c>
      <c r="BO2749" t="inlineStr">
        <is>
          <t>20260405-120859</t>
        </is>
      </c>
      <c r="BP2749" t="inlineStr">
        <is>
          <t>2026-04-05T03:08:59+00:00</t>
        </is>
      </c>
      <c r="BQ2749" t="inlineStr">
        <is>
          <t>2026-04-05T12:08:59+09:00</t>
        </is>
      </c>
      <c r="BR2749" s="5" t="n">
        <v>0.00131052822896937</v>
      </c>
      <c r="BS2749" s="5" t="n">
        <v>0.3419870194707938</v>
      </c>
      <c r="BT2749" s="5" t="n">
        <v>0.008006657866039144</v>
      </c>
      <c r="BU2749" s="5" t="n">
        <v>0.5856565294255298</v>
      </c>
      <c r="BV2749" s="6" t="n">
        <v>0.120902304580851</v>
      </c>
      <c r="BW2749" s="6" t="n">
        <v>0.1033038619368221</v>
      </c>
      <c r="BX2749" s="6" t="n">
        <v>0.1012377688781343</v>
      </c>
      <c r="BY2749" s="6" t="n">
        <v>0.07683352735739235</v>
      </c>
      <c r="BZ2749" s="6" t="n">
        <v>0.02688009664753843</v>
      </c>
      <c r="CA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3860</v>
      </c>
      <c r="G2750" s="4" t="n">
        <v>18142000000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14.73761169780666</v>
      </c>
      <c r="W2750" s="5" t="n">
        <v>0.8646458869507196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300</v>
      </c>
      <c r="AB2750" s="4" t="n">
        <v>2400</v>
      </c>
      <c r="AC2750" s="4" t="n">
        <v>4400</v>
      </c>
      <c r="AD2750" s="4" t="n">
        <v>3900</v>
      </c>
      <c r="AE2750" s="4" t="n">
        <v>5400</v>
      </c>
      <c r="AF2750" s="4" t="n">
        <v>2900</v>
      </c>
      <c r="AG2750" s="4" t="n">
        <v>3000</v>
      </c>
      <c r="AH2750" s="4" t="n">
        <v>2600</v>
      </c>
      <c r="AI2750" s="4" t="n">
        <v>2400</v>
      </c>
      <c r="AK2750" s="4" t="n">
        <v>200</v>
      </c>
      <c r="AL2750" s="4" t="n">
        <v>200</v>
      </c>
      <c r="AM2750" s="4" t="n">
        <v>600</v>
      </c>
      <c r="AN2750" s="4" t="n">
        <v>500</v>
      </c>
      <c r="AO2750" s="4" t="n">
        <v>500</v>
      </c>
      <c r="AP2750" s="4" t="n">
        <v>400</v>
      </c>
      <c r="AQ2750" s="4" t="n">
        <v>300</v>
      </c>
      <c r="AT2750" s="4" t="n">
        <v>1020</v>
      </c>
      <c r="AU2750" s="5" t="n">
        <v>1960</v>
      </c>
      <c r="AV2750" s="5" t="n">
        <v>1660</v>
      </c>
      <c r="AW2750" s="5" t="n">
        <v>1880</v>
      </c>
      <c r="AX2750" s="5" t="n">
        <v>2700</v>
      </c>
      <c r="AY2750" s="5" t="n">
        <v>880</v>
      </c>
      <c r="AZ2750" s="5" t="n">
        <v>880</v>
      </c>
      <c r="BA2750" s="5" t="n">
        <v>2000</v>
      </c>
      <c r="BB2750" s="5" t="n">
        <v>1020</v>
      </c>
      <c r="BC2750" s="5" t="n">
        <v>3947500</v>
      </c>
      <c r="BD2750" s="5" t="n">
        <v>7859800</v>
      </c>
      <c r="BE2750" s="5" t="n">
        <v>6659200</v>
      </c>
      <c r="BF2750" s="5" t="n">
        <v>7532400</v>
      </c>
      <c r="BG2750" s="5" t="n">
        <v>10736500</v>
      </c>
      <c r="BH2750" s="5" t="n">
        <v>3488000</v>
      </c>
      <c r="BI2750" s="5" t="n">
        <v>3504900</v>
      </c>
      <c r="BJ2750" s="5" t="n">
        <v>8011000</v>
      </c>
      <c r="BK2750" s="5" t="n">
        <v>3947500</v>
      </c>
      <c r="BL2750" s="7" t="n">
        <v>46059</v>
      </c>
      <c r="BN2750" t="b">
        <v>0</v>
      </c>
      <c r="BO2750" t="inlineStr">
        <is>
          <t>20260405-120859</t>
        </is>
      </c>
      <c r="BP2750" t="inlineStr">
        <is>
          <t>2026-04-05T03:08:59+00:00</t>
        </is>
      </c>
      <c r="BQ2750" t="inlineStr">
        <is>
          <t>2026-04-05T12:08:59+09:00</t>
        </is>
      </c>
      <c r="BR2750" s="5" t="n">
        <v>0.0005106382978723404</v>
      </c>
      <c r="BS2750" s="5" t="n">
        <v>2.352941176470588</v>
      </c>
      <c r="BU2750" s="5" t="n">
        <v>0.5772241208246058</v>
      </c>
      <c r="BV2750" s="6" t="n">
        <v>0.0347237698861651</v>
      </c>
      <c r="BW2750" s="6" t="n">
        <v>-0.002955962718481309</v>
      </c>
      <c r="BX2750" s="6" t="n">
        <v>-0.07186123476619022</v>
      </c>
      <c r="BY2750" s="6" t="n">
        <v>-0.06542056074766356</v>
      </c>
      <c r="BZ2750" s="6" t="n">
        <v>-0.1270783847980997</v>
      </c>
      <c r="CA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2611</v>
      </c>
      <c r="G2751" s="4" t="n">
        <v>24167222786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14.89964413440197</v>
      </c>
      <c r="W2751" s="5" t="n">
        <v>0.7477019610791411</v>
      </c>
      <c r="X2751" s="5" t="n">
        <v>0.05018253820926923</v>
      </c>
      <c r="Y2751" s="6" t="n">
        <v>0.611</v>
      </c>
      <c r="Z2751" s="4" t="n">
        <v>9255926</v>
      </c>
      <c r="AA2751" s="4" t="n">
        <v>139200</v>
      </c>
      <c r="AB2751" s="4" t="n">
        <v>6600</v>
      </c>
      <c r="AC2751" s="4" t="n">
        <v>6000</v>
      </c>
      <c r="AD2751" s="4" t="n">
        <v>4200</v>
      </c>
      <c r="AE2751" s="4" t="n">
        <v>4600</v>
      </c>
      <c r="AF2751" s="4" t="n">
        <v>5500</v>
      </c>
      <c r="AG2751" s="4" t="n">
        <v>7000</v>
      </c>
      <c r="AH2751" s="4" t="n">
        <v>9100</v>
      </c>
      <c r="AI2751" s="4" t="n">
        <v>6600</v>
      </c>
      <c r="AK2751" s="4" t="n">
        <v>7800</v>
      </c>
      <c r="AL2751" s="4" t="n">
        <v>7700</v>
      </c>
      <c r="AM2751" s="4" t="n">
        <v>10500</v>
      </c>
      <c r="AN2751" s="4" t="n">
        <v>17900</v>
      </c>
      <c r="AO2751" s="4" t="n">
        <v>28800</v>
      </c>
      <c r="AP2751" s="4" t="n">
        <v>61300</v>
      </c>
      <c r="AQ2751" s="4" t="n">
        <v>139200</v>
      </c>
      <c r="AS2751" s="4" t="n">
        <v>113819</v>
      </c>
      <c r="AT2751" s="4" t="n">
        <v>19160</v>
      </c>
      <c r="AU2751" s="5" t="n">
        <v>9920</v>
      </c>
      <c r="AV2751" s="5" t="n">
        <v>10600</v>
      </c>
      <c r="AW2751" s="5" t="n">
        <v>8560</v>
      </c>
      <c r="AX2751" s="5" t="n">
        <v>15280</v>
      </c>
      <c r="AY2751" s="5" t="n">
        <v>15220</v>
      </c>
      <c r="AZ2751" s="5" t="n">
        <v>22860</v>
      </c>
      <c r="BA2751" s="5" t="n">
        <v>37420</v>
      </c>
      <c r="BB2751" s="5" t="n">
        <v>19160</v>
      </c>
      <c r="BC2751" s="5" t="n">
        <v>49073140</v>
      </c>
      <c r="BD2751" s="5" t="n">
        <v>26496800</v>
      </c>
      <c r="BE2751" s="5" t="n">
        <v>29002680</v>
      </c>
      <c r="BF2751" s="5" t="n">
        <v>23434220</v>
      </c>
      <c r="BG2751" s="5" t="n">
        <v>41264180</v>
      </c>
      <c r="BH2751" s="5" t="n">
        <v>40375500</v>
      </c>
      <c r="BI2751" s="5" t="n">
        <v>59371660</v>
      </c>
      <c r="BJ2751" s="5" t="n">
        <v>97165160</v>
      </c>
      <c r="BK2751" s="5" t="n">
        <v>49073140</v>
      </c>
      <c r="BL2751" s="7" t="n">
        <v>46052</v>
      </c>
      <c r="BN2751" t="b">
        <v>0</v>
      </c>
      <c r="BO2751" t="inlineStr">
        <is>
          <t>20260405-120859</t>
        </is>
      </c>
      <c r="BP2751" t="inlineStr">
        <is>
          <t>2026-04-05T03:08:59+00:00</t>
        </is>
      </c>
      <c r="BQ2751" t="inlineStr">
        <is>
          <t>2026-04-05T12:08:59+09:00</t>
        </is>
      </c>
      <c r="BR2751" s="5" t="n">
        <v>0.0007130566947056405</v>
      </c>
      <c r="BS2751" s="5" t="n">
        <v>0.3444676409185804</v>
      </c>
      <c r="BT2751" s="5" t="n">
        <v>0.01229687877798505</v>
      </c>
      <c r="BU2751" s="5" t="n">
        <v>0.2572906309947235</v>
      </c>
      <c r="BV2751" s="6" t="n">
        <v>0.01880970330500054</v>
      </c>
      <c r="BW2751" s="6" t="n">
        <v>0.03174584273653758</v>
      </c>
      <c r="BX2751" s="6" t="n">
        <v>-0.01858118121658536</v>
      </c>
      <c r="BY2751" s="6" t="n">
        <v>0.0397107501145797</v>
      </c>
      <c r="BZ2751" s="6" t="n">
        <v>0.09452253999030535</v>
      </c>
      <c r="CA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2260</v>
      </c>
      <c r="G2752" s="4" t="n">
        <v>170296740400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20.69470657431037</v>
      </c>
      <c r="W2752" s="5" t="n">
        <v>2.552830058912591</v>
      </c>
      <c r="X2752" s="5" t="n">
        <v>0.1233566685154927</v>
      </c>
      <c r="Y2752" s="6" t="n">
        <v>0.665</v>
      </c>
      <c r="Z2752" s="4" t="n">
        <v>75352540</v>
      </c>
      <c r="AA2752" s="4" t="n">
        <v>122000</v>
      </c>
      <c r="AB2752" s="4" t="n">
        <v>51000</v>
      </c>
      <c r="AC2752" s="4" t="n">
        <v>45400</v>
      </c>
      <c r="AD2752" s="4" t="n">
        <v>57500</v>
      </c>
      <c r="AE2752" s="4" t="n">
        <v>51100</v>
      </c>
      <c r="AF2752" s="4" t="n">
        <v>38400</v>
      </c>
      <c r="AG2752" s="4" t="n">
        <v>47600</v>
      </c>
      <c r="AH2752" s="4" t="n">
        <v>46300</v>
      </c>
      <c r="AI2752" s="4" t="n">
        <v>51000</v>
      </c>
      <c r="AK2752" s="4" t="n">
        <v>35000</v>
      </c>
      <c r="AL2752" s="4" t="n">
        <v>39700</v>
      </c>
      <c r="AM2752" s="4" t="n">
        <v>39600</v>
      </c>
      <c r="AN2752" s="4" t="n">
        <v>87100</v>
      </c>
      <c r="AO2752" s="4" t="n">
        <v>95800</v>
      </c>
      <c r="AP2752" s="4" t="n">
        <v>101800</v>
      </c>
      <c r="AQ2752" s="4" t="n">
        <v>122000</v>
      </c>
      <c r="AT2752" s="4" t="n">
        <v>144780</v>
      </c>
      <c r="AU2752" s="5" t="n">
        <v>136360</v>
      </c>
      <c r="AV2752" s="5" t="n">
        <v>214160</v>
      </c>
      <c r="AW2752" s="5" t="n">
        <v>241480</v>
      </c>
      <c r="AX2752" s="5" t="n">
        <v>370320</v>
      </c>
      <c r="AY2752" s="5" t="n">
        <v>211200</v>
      </c>
      <c r="AZ2752" s="5" t="n">
        <v>178960</v>
      </c>
      <c r="BA2752" s="5" t="n">
        <v>188640</v>
      </c>
      <c r="BB2752" s="5" t="n">
        <v>144780</v>
      </c>
      <c r="BC2752" s="5" t="n">
        <v>321771320</v>
      </c>
      <c r="BD2752" s="5" t="n">
        <v>321116430</v>
      </c>
      <c r="BE2752" s="5" t="n">
        <v>482634410</v>
      </c>
      <c r="BF2752" s="5" t="n">
        <v>534206970</v>
      </c>
      <c r="BG2752" s="5" t="n">
        <v>847658190</v>
      </c>
      <c r="BH2752" s="5" t="n">
        <v>487549730</v>
      </c>
      <c r="BI2752" s="5" t="n">
        <v>406611070</v>
      </c>
      <c r="BJ2752" s="5" t="n">
        <v>420474970</v>
      </c>
      <c r="BK2752" s="5" t="n">
        <v>321771320</v>
      </c>
      <c r="BL2752" s="7" t="n">
        <v>46052</v>
      </c>
      <c r="BN2752" t="b">
        <v>0</v>
      </c>
      <c r="BO2752" t="inlineStr">
        <is>
          <t>20260405-120859</t>
        </is>
      </c>
      <c r="BP2752" t="inlineStr">
        <is>
          <t>2026-04-05T03:08:59+00:00</t>
        </is>
      </c>
      <c r="BQ2752" t="inlineStr">
        <is>
          <t>2026-04-05T12:08:59+09:00</t>
        </is>
      </c>
      <c r="BR2752" s="5" t="n">
        <v>0.0006768185916493325</v>
      </c>
      <c r="BS2752" s="5" t="n">
        <v>0.3522585992540406</v>
      </c>
      <c r="BU2752" s="5" t="n">
        <v>0.111751992171425</v>
      </c>
      <c r="BV2752" s="6" t="n">
        <v>0.06530302917382258</v>
      </c>
      <c r="BW2752" s="6" t="n">
        <v>0.00860634902164259</v>
      </c>
      <c r="BX2752" s="6" t="n">
        <v>0.007185721167192183</v>
      </c>
      <c r="BY2752" s="6" t="n">
        <v>0.04962843731626676</v>
      </c>
      <c r="BZ2752" s="6" t="n">
        <v>0.07909945656861894</v>
      </c>
      <c r="CA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1898</v>
      </c>
      <c r="G2753" s="4" t="n">
        <v>2790060000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31.00066666666667</v>
      </c>
      <c r="W2753" s="5" t="n">
        <v>1.036811594202899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90600</v>
      </c>
      <c r="AC2753" s="4" t="n">
        <v>161300</v>
      </c>
      <c r="AD2753" s="4" t="n">
        <v>170000</v>
      </c>
      <c r="AE2753" s="4" t="n">
        <v>151100</v>
      </c>
      <c r="AF2753" s="4" t="n">
        <v>138300</v>
      </c>
      <c r="AG2753" s="4" t="n">
        <v>141800</v>
      </c>
      <c r="AH2753" s="4" t="n">
        <v>144900</v>
      </c>
      <c r="AI2753" s="4" t="n">
        <v>90600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AT2753" s="4" t="n">
        <v>2466.666666666667</v>
      </c>
      <c r="AU2753" s="5" t="n">
        <v>3080</v>
      </c>
      <c r="AV2753" s="5" t="n">
        <v>3960</v>
      </c>
      <c r="AW2753" s="5" t="n">
        <v>1275</v>
      </c>
      <c r="AX2753" s="5" t="n">
        <v>1060</v>
      </c>
      <c r="AY2753" s="5" t="n">
        <v>1075</v>
      </c>
      <c r="AZ2753" s="5" t="n">
        <v>2475</v>
      </c>
      <c r="BA2753" s="5" t="n">
        <v>2700</v>
      </c>
      <c r="BB2753" s="5" t="n">
        <v>2466.666666666667</v>
      </c>
      <c r="BC2753" s="5" t="n">
        <v>4656466.666666667</v>
      </c>
      <c r="BD2753" s="5" t="n">
        <v>5752480</v>
      </c>
      <c r="BE2753" s="5" t="n">
        <v>7436780</v>
      </c>
      <c r="BF2753" s="5" t="n">
        <v>2415500</v>
      </c>
      <c r="BG2753" s="5" t="n">
        <v>1947460</v>
      </c>
      <c r="BH2753" s="5" t="n">
        <v>1994525</v>
      </c>
      <c r="BI2753" s="5" t="n">
        <v>4420075</v>
      </c>
      <c r="BJ2753" s="5" t="n">
        <v>5076700</v>
      </c>
      <c r="BK2753" s="5" t="n">
        <v>4656466.666666667</v>
      </c>
      <c r="BL2753" s="7" t="n">
        <v>46050</v>
      </c>
      <c r="BN2753" t="b">
        <v>0</v>
      </c>
      <c r="BO2753" t="inlineStr">
        <is>
          <t>20260405-120859</t>
        </is>
      </c>
      <c r="BP2753" t="inlineStr">
        <is>
          <t>2026-04-05T03:08:59+00:00</t>
        </is>
      </c>
      <c r="BQ2753" t="inlineStr">
        <is>
          <t>2026-04-05T12:08:59+09:00</t>
        </is>
      </c>
      <c r="BR2753" s="5" t="n">
        <v>0.06163265306122449</v>
      </c>
      <c r="BS2753" s="5" t="n">
        <v>36.72972972972973</v>
      </c>
      <c r="BU2753" s="5" t="n">
        <v>0.5042902303176275</v>
      </c>
      <c r="BV2753" s="6" t="n">
        <v>0.01414861303776616</v>
      </c>
      <c r="BW2753" s="6" t="n">
        <v>-0.1392255565555826</v>
      </c>
      <c r="BX2753" s="6" t="n">
        <v>-0.151471862576143</v>
      </c>
      <c r="BY2753" s="6" t="n">
        <v>0.01988598700782185</v>
      </c>
      <c r="BZ2753" s="6" t="n">
        <v>-0.3566433566433567</v>
      </c>
      <c r="CA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1768</v>
      </c>
      <c r="G2754" s="4" t="n">
        <v>25905796800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14.48060190050307</v>
      </c>
      <c r="W2754" s="5" t="n">
        <v>1.385781363004172</v>
      </c>
      <c r="X2754" s="5" t="n">
        <v>0.09569915480902963</v>
      </c>
      <c r="Y2754" s="6" t="n">
        <v>0.642</v>
      </c>
      <c r="Z2754" s="4" t="n">
        <v>14652600</v>
      </c>
      <c r="AA2754" s="4" t="n">
        <v>13400</v>
      </c>
      <c r="AB2754" s="4" t="n">
        <v>105600</v>
      </c>
      <c r="AC2754" s="4" t="n">
        <v>89300</v>
      </c>
      <c r="AD2754" s="4" t="n">
        <v>90800</v>
      </c>
      <c r="AE2754" s="4" t="n">
        <v>92000</v>
      </c>
      <c r="AF2754" s="4" t="n">
        <v>101100</v>
      </c>
      <c r="AG2754" s="4" t="n">
        <v>112500</v>
      </c>
      <c r="AH2754" s="4" t="n">
        <v>110500</v>
      </c>
      <c r="AI2754" s="4" t="n">
        <v>105600</v>
      </c>
      <c r="AK2754" s="4" t="n">
        <v>5400</v>
      </c>
      <c r="AL2754" s="4" t="n">
        <v>5700</v>
      </c>
      <c r="AM2754" s="4" t="n">
        <v>6300</v>
      </c>
      <c r="AN2754" s="4" t="n">
        <v>8900</v>
      </c>
      <c r="AO2754" s="4" t="n">
        <v>9500</v>
      </c>
      <c r="AP2754" s="4" t="n">
        <v>9400</v>
      </c>
      <c r="AQ2754" s="4" t="n">
        <v>13400</v>
      </c>
      <c r="AS2754" s="4" t="n">
        <v>141707</v>
      </c>
      <c r="AT2754" s="4" t="n">
        <v>25820</v>
      </c>
      <c r="AU2754" s="5" t="n">
        <v>21020</v>
      </c>
      <c r="AV2754" s="5" t="n">
        <v>19660</v>
      </c>
      <c r="AW2754" s="5" t="n">
        <v>40860</v>
      </c>
      <c r="AX2754" s="5" t="n">
        <v>38060</v>
      </c>
      <c r="AY2754" s="5" t="n">
        <v>28060</v>
      </c>
      <c r="AZ2754" s="5" t="n">
        <v>16900</v>
      </c>
      <c r="BA2754" s="5" t="n">
        <v>24780</v>
      </c>
      <c r="BB2754" s="5" t="n">
        <v>25820</v>
      </c>
      <c r="BC2754" s="5" t="n">
        <v>44792980</v>
      </c>
      <c r="BD2754" s="5" t="n">
        <v>36593800</v>
      </c>
      <c r="BE2754" s="5" t="n">
        <v>34732160</v>
      </c>
      <c r="BF2754" s="5" t="n">
        <v>72864620</v>
      </c>
      <c r="BG2754" s="5" t="n">
        <v>67637160</v>
      </c>
      <c r="BH2754" s="5" t="n">
        <v>49569540</v>
      </c>
      <c r="BI2754" s="5" t="n">
        <v>29886140</v>
      </c>
      <c r="BJ2754" s="5" t="n">
        <v>43486380</v>
      </c>
      <c r="BK2754" s="5" t="n">
        <v>44792980</v>
      </c>
      <c r="BL2754" s="7" t="n">
        <v>46055</v>
      </c>
      <c r="BN2754" t="b">
        <v>0</v>
      </c>
      <c r="BO2754" t="inlineStr">
        <is>
          <t>20260405-120859</t>
        </is>
      </c>
      <c r="BP2754" t="inlineStr">
        <is>
          <t>2026-04-05T03:08:59+00:00</t>
        </is>
      </c>
      <c r="BQ2754" t="inlineStr">
        <is>
          <t>2026-04-05T12:08:59+09:00</t>
        </is>
      </c>
      <c r="BR2754" s="5" t="n">
        <v>0.00720691208386225</v>
      </c>
      <c r="BS2754" s="5" t="n">
        <v>4.089852827265686</v>
      </c>
      <c r="BT2754" s="5" t="n">
        <v>0.009671116388900263</v>
      </c>
      <c r="BU2754" s="5" t="n">
        <v>0.3132503532954447</v>
      </c>
      <c r="BV2754" s="6" t="n">
        <v>-0.1684625687187133</v>
      </c>
      <c r="BW2754" s="6" t="n">
        <v>-0.2578362703612694</v>
      </c>
      <c r="BX2754" s="6" t="n">
        <v>-0.2647131708892335</v>
      </c>
      <c r="BY2754" s="6" t="n">
        <v>0.00576869464519314</v>
      </c>
      <c r="BZ2754" s="6" t="n">
        <v>-0.1952125464300454</v>
      </c>
      <c r="CA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2550</v>
      </c>
      <c r="G2755" s="4" t="n">
        <v>23600250000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8.392692034139403</v>
      </c>
      <c r="W2755" s="5" t="n">
        <v>1.630301878972092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39100</v>
      </c>
      <c r="AC2755" s="4" t="n">
        <v>14700</v>
      </c>
      <c r="AD2755" s="4" t="n">
        <v>15000</v>
      </c>
      <c r="AE2755" s="4" t="n">
        <v>15200</v>
      </c>
      <c r="AF2755" s="4" t="n">
        <v>44000</v>
      </c>
      <c r="AG2755" s="4" t="n">
        <v>43300</v>
      </c>
      <c r="AH2755" s="4" t="n">
        <v>42300</v>
      </c>
      <c r="AI2755" s="4" t="n">
        <v>39100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AT2755" s="4" t="n">
        <v>2500</v>
      </c>
      <c r="AU2755" s="5" t="n">
        <v>4720</v>
      </c>
      <c r="AV2755" s="5" t="n">
        <v>8820</v>
      </c>
      <c r="AW2755" s="5" t="n">
        <v>3020</v>
      </c>
      <c r="AX2755" s="5" t="n">
        <v>4540</v>
      </c>
      <c r="AY2755" s="5" t="n">
        <v>2660</v>
      </c>
      <c r="AZ2755" s="5" t="n">
        <v>1840</v>
      </c>
      <c r="BA2755" s="5" t="n">
        <v>4000</v>
      </c>
      <c r="BB2755" s="5" t="n">
        <v>2500</v>
      </c>
      <c r="BC2755" s="5" t="n">
        <v>6320480</v>
      </c>
      <c r="BD2755" s="5" t="n">
        <v>12377180</v>
      </c>
      <c r="BE2755" s="5" t="n">
        <v>24227200</v>
      </c>
      <c r="BF2755" s="5" t="n">
        <v>8251400</v>
      </c>
      <c r="BG2755" s="5" t="n">
        <v>12264240</v>
      </c>
      <c r="BH2755" s="5" t="n">
        <v>7068460</v>
      </c>
      <c r="BI2755" s="5" t="n">
        <v>4841120</v>
      </c>
      <c r="BJ2755" s="5" t="n">
        <v>10512760</v>
      </c>
      <c r="BK2755" s="5" t="n">
        <v>6320480</v>
      </c>
      <c r="BL2755" s="7" t="n">
        <v>46062</v>
      </c>
      <c r="BN2755" t="b">
        <v>0</v>
      </c>
      <c r="BO2755" t="inlineStr">
        <is>
          <t>20260405-120859</t>
        </is>
      </c>
      <c r="BP2755" t="inlineStr">
        <is>
          <t>2026-04-05T03:08:59+00:00</t>
        </is>
      </c>
      <c r="BQ2755" t="inlineStr">
        <is>
          <t>2026-04-05T12:08:59+09:00</t>
        </is>
      </c>
      <c r="BR2755" s="5" t="n">
        <v>0.004224743381955699</v>
      </c>
      <c r="BS2755" s="5" t="n">
        <v>15.64</v>
      </c>
      <c r="BU2755" s="5" t="n">
        <v>0.2580057414646031</v>
      </c>
      <c r="BV2755" s="6" t="n">
        <v>0.1213995422444167</v>
      </c>
      <c r="BW2755" s="6" t="n">
        <v>0.451541937138527</v>
      </c>
      <c r="BX2755" s="6" t="n">
        <v>0.312243909638503</v>
      </c>
      <c r="BY2755" s="6" t="n">
        <v>0.04564969477426706</v>
      </c>
      <c r="BZ2755" s="6" t="n">
        <v>0.04347826086956519</v>
      </c>
      <c r="CA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1394</v>
      </c>
      <c r="G2756" s="4" t="n">
        <v>32965069444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15.78786850766284</v>
      </c>
      <c r="W2756" s="5" t="n">
        <v>0.937093337995338</v>
      </c>
      <c r="X2756" s="5" t="n">
        <v>0.05935527886747399</v>
      </c>
      <c r="Y2756" s="6" t="n">
        <v>0.839</v>
      </c>
      <c r="Z2756" s="4" t="n">
        <v>23647826</v>
      </c>
      <c r="AA2756" s="4" t="n">
        <v>920900</v>
      </c>
      <c r="AB2756" s="4" t="n">
        <v>18300</v>
      </c>
      <c r="AC2756" s="4" t="n">
        <v>36000</v>
      </c>
      <c r="AD2756" s="4" t="n">
        <v>34900</v>
      </c>
      <c r="AE2756" s="4" t="n">
        <v>38700</v>
      </c>
      <c r="AF2756" s="4" t="n">
        <v>37900</v>
      </c>
      <c r="AG2756" s="4" t="n">
        <v>35500</v>
      </c>
      <c r="AH2756" s="4" t="n">
        <v>37700</v>
      </c>
      <c r="AI2756" s="4" t="n">
        <v>18300</v>
      </c>
      <c r="AK2756" s="4" t="n">
        <v>32900</v>
      </c>
      <c r="AL2756" s="4" t="n">
        <v>31000</v>
      </c>
      <c r="AM2756" s="4" t="n">
        <v>107200</v>
      </c>
      <c r="AN2756" s="4" t="n">
        <v>247100</v>
      </c>
      <c r="AO2756" s="4" t="n">
        <v>461500</v>
      </c>
      <c r="AP2756" s="4" t="n">
        <v>651700</v>
      </c>
      <c r="AQ2756" s="4" t="n">
        <v>920900</v>
      </c>
      <c r="AS2756" s="4" t="n">
        <v>119967</v>
      </c>
      <c r="AT2756" s="4" t="n">
        <v>66780</v>
      </c>
      <c r="AU2756" s="5" t="n">
        <v>31060</v>
      </c>
      <c r="AV2756" s="5" t="n">
        <v>37140</v>
      </c>
      <c r="AW2756" s="5" t="n">
        <v>38100</v>
      </c>
      <c r="AX2756" s="5" t="n">
        <v>81960</v>
      </c>
      <c r="AY2756" s="5" t="n">
        <v>94380</v>
      </c>
      <c r="AZ2756" s="5" t="n">
        <v>94100</v>
      </c>
      <c r="BA2756" s="5" t="n">
        <v>119720</v>
      </c>
      <c r="BB2756" s="5" t="n">
        <v>66780</v>
      </c>
      <c r="BC2756" s="5" t="n">
        <v>92485040</v>
      </c>
      <c r="BD2756" s="5" t="n">
        <v>44060380</v>
      </c>
      <c r="BE2756" s="5" t="n">
        <v>53981180</v>
      </c>
      <c r="BF2756" s="5" t="n">
        <v>55906100</v>
      </c>
      <c r="BG2756" s="5" t="n">
        <v>119146400</v>
      </c>
      <c r="BH2756" s="5" t="n">
        <v>133483780</v>
      </c>
      <c r="BI2756" s="5" t="n">
        <v>131989560</v>
      </c>
      <c r="BJ2756" s="5" t="n">
        <v>168918320</v>
      </c>
      <c r="BK2756" s="5" t="n">
        <v>92485040</v>
      </c>
      <c r="BL2756" s="7" t="n">
        <v>46062</v>
      </c>
      <c r="BN2756" t="b">
        <v>0</v>
      </c>
      <c r="BO2756" t="inlineStr">
        <is>
          <t>20260405-120859</t>
        </is>
      </c>
      <c r="BP2756" t="inlineStr">
        <is>
          <t>2026-04-05T03:08:59+00:00</t>
        </is>
      </c>
      <c r="BQ2756" t="inlineStr">
        <is>
          <t>2026-04-05T12:08:59+09:00</t>
        </is>
      </c>
      <c r="BR2756" s="5" t="n">
        <v>0.0007738554909867824</v>
      </c>
      <c r="BS2756" s="5" t="n">
        <v>0.2740341419586703</v>
      </c>
      <c r="BT2756" s="5" t="n">
        <v>0.005073066758864007</v>
      </c>
      <c r="BU2756" s="5" t="n">
        <v>0.2434091641648416</v>
      </c>
      <c r="BV2756" s="6" t="n">
        <v>0.05010063658234354</v>
      </c>
      <c r="BW2756" s="6" t="n">
        <v>0.2185374086218446</v>
      </c>
      <c r="BX2756" s="6" t="n">
        <v>0.1636518393028219</v>
      </c>
      <c r="BY2756" s="6" t="n">
        <v>0.04647330257086346</v>
      </c>
      <c r="BZ2756" s="6" t="n">
        <v>0.1972538513060951</v>
      </c>
      <c r="CA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3425</v>
      </c>
      <c r="G2757" s="4" t="n">
        <v>128011553300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19.97371716336402</v>
      </c>
      <c r="W2757" s="5" t="n">
        <v>1.434479916852497</v>
      </c>
      <c r="X2757" s="5" t="n">
        <v>0.07181837537399567</v>
      </c>
      <c r="Y2757" s="6" t="n">
        <v>0.858</v>
      </c>
      <c r="Z2757" s="4" t="n">
        <v>37375636</v>
      </c>
      <c r="AA2757" s="4" t="n">
        <v>342200</v>
      </c>
      <c r="AB2757" s="4" t="n">
        <v>48700</v>
      </c>
      <c r="AC2757" s="4" t="n">
        <v>62100</v>
      </c>
      <c r="AD2757" s="4" t="n">
        <v>60100</v>
      </c>
      <c r="AE2757" s="4" t="n">
        <v>52500</v>
      </c>
      <c r="AF2757" s="4" t="n">
        <v>50200</v>
      </c>
      <c r="AG2757" s="4" t="n">
        <v>50600</v>
      </c>
      <c r="AH2757" s="4" t="n">
        <v>51800</v>
      </c>
      <c r="AI2757" s="4" t="n">
        <v>48700</v>
      </c>
      <c r="AK2757" s="4" t="n">
        <v>4600</v>
      </c>
      <c r="AL2757" s="4" t="n">
        <v>6000</v>
      </c>
      <c r="AM2757" s="4" t="n">
        <v>11600</v>
      </c>
      <c r="AN2757" s="4" t="n">
        <v>25300</v>
      </c>
      <c r="AO2757" s="4" t="n">
        <v>53900</v>
      </c>
      <c r="AP2757" s="4" t="n">
        <v>94100</v>
      </c>
      <c r="AQ2757" s="4" t="n">
        <v>342200</v>
      </c>
      <c r="AT2757" s="4" t="n">
        <v>102900</v>
      </c>
      <c r="AU2757" s="5" t="n">
        <v>124920</v>
      </c>
      <c r="AV2757" s="5" t="n">
        <v>133840</v>
      </c>
      <c r="AW2757" s="5" t="n">
        <v>124060</v>
      </c>
      <c r="AX2757" s="5" t="n">
        <v>154660</v>
      </c>
      <c r="AY2757" s="5" t="n">
        <v>101520</v>
      </c>
      <c r="AZ2757" s="5" t="n">
        <v>105920</v>
      </c>
      <c r="BA2757" s="5" t="n">
        <v>146100</v>
      </c>
      <c r="BB2757" s="5" t="n">
        <v>102900</v>
      </c>
      <c r="BC2757" s="5" t="n">
        <v>346629500</v>
      </c>
      <c r="BD2757" s="5" t="n">
        <v>414443800</v>
      </c>
      <c r="BE2757" s="5" t="n">
        <v>471592400</v>
      </c>
      <c r="BF2757" s="5" t="n">
        <v>450107000</v>
      </c>
      <c r="BG2757" s="5" t="n">
        <v>562732900</v>
      </c>
      <c r="BH2757" s="5" t="n">
        <v>355632800</v>
      </c>
      <c r="BI2757" s="5" t="n">
        <v>364444000</v>
      </c>
      <c r="BJ2757" s="5" t="n">
        <v>501687900</v>
      </c>
      <c r="BK2757" s="5" t="n">
        <v>346629500</v>
      </c>
      <c r="BL2757" s="7" t="n">
        <v>46052</v>
      </c>
      <c r="BN2757" t="b">
        <v>0</v>
      </c>
      <c r="BO2757" t="inlineStr">
        <is>
          <t>20260405-120859</t>
        </is>
      </c>
      <c r="BP2757" t="inlineStr">
        <is>
          <t>2026-04-05T03:08:59+00:00</t>
        </is>
      </c>
      <c r="BQ2757" t="inlineStr">
        <is>
          <t>2026-04-05T12:08:59+09:00</t>
        </is>
      </c>
      <c r="BR2757" s="5" t="n">
        <v>0.001302987860862087</v>
      </c>
      <c r="BS2757" s="5" t="n">
        <v>0.4732750242954324</v>
      </c>
      <c r="BU2757" s="5" t="n">
        <v>0.3501012123098736</v>
      </c>
      <c r="BV2757" s="6" t="n">
        <v>0.03819807556822075</v>
      </c>
      <c r="BW2757" s="6" t="n">
        <v>0.05693602481719928</v>
      </c>
      <c r="BX2757" s="6" t="n">
        <v>0.06779613154606579</v>
      </c>
      <c r="BY2757" s="6" t="n">
        <v>0.05319513072784554</v>
      </c>
      <c r="BZ2757" s="6" t="n">
        <v>0.2562534741523068</v>
      </c>
      <c r="CA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747</v>
      </c>
      <c r="G2758" s="4" t="n">
        <v>9188100000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11.19135200974421</v>
      </c>
      <c r="W2758" s="5" t="n">
        <v>0.4396640826873385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17200</v>
      </c>
      <c r="AC2758" s="4" t="n">
        <v>24800</v>
      </c>
      <c r="AD2758" s="4" t="n">
        <v>24900</v>
      </c>
      <c r="AE2758" s="4" t="n">
        <v>23100</v>
      </c>
      <c r="AF2758" s="4" t="n">
        <v>22500</v>
      </c>
      <c r="AG2758" s="4" t="n">
        <v>26800</v>
      </c>
      <c r="AH2758" s="4" t="n">
        <v>20000</v>
      </c>
      <c r="AI2758" s="4" t="n">
        <v>17200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AT2758" s="4" t="n">
        <v>3020</v>
      </c>
      <c r="AU2758" s="5" t="n">
        <v>1280</v>
      </c>
      <c r="AV2758" s="5" t="n">
        <v>1120</v>
      </c>
      <c r="AW2758" s="5" t="n">
        <v>980</v>
      </c>
      <c r="AX2758" s="5" t="n">
        <v>2020</v>
      </c>
      <c r="AY2758" s="5" t="n">
        <v>66320</v>
      </c>
      <c r="AZ2758" s="5" t="n">
        <v>15080</v>
      </c>
      <c r="BA2758" s="5" t="n">
        <v>5600</v>
      </c>
      <c r="BB2758" s="5" t="n">
        <v>3020</v>
      </c>
      <c r="BC2758" s="5" t="n">
        <v>2259400</v>
      </c>
      <c r="BD2758" s="5" t="n">
        <v>966200</v>
      </c>
      <c r="BE2758" s="5" t="n">
        <v>871140</v>
      </c>
      <c r="BF2758" s="5" t="n">
        <v>795080</v>
      </c>
      <c r="BG2758" s="5" t="n">
        <v>1633600</v>
      </c>
      <c r="BH2758" s="5" t="n">
        <v>60774680</v>
      </c>
      <c r="BI2758" s="5" t="n">
        <v>12029660</v>
      </c>
      <c r="BJ2758" s="5" t="n">
        <v>4327880</v>
      </c>
      <c r="BK2758" s="5" t="n">
        <v>2259400</v>
      </c>
      <c r="BL2758" s="7" t="n">
        <v>46059</v>
      </c>
      <c r="BN2758" t="b">
        <v>0</v>
      </c>
      <c r="BO2758" t="inlineStr">
        <is>
          <t>20260405-120859</t>
        </is>
      </c>
      <c r="BP2758" t="inlineStr">
        <is>
          <t>2026-04-05T03:08:59+00:00</t>
        </is>
      </c>
      <c r="BQ2758" t="inlineStr">
        <is>
          <t>2026-04-05T12:08:59+09:00</t>
        </is>
      </c>
      <c r="BR2758" s="5" t="n">
        <v>0.001398373983739837</v>
      </c>
      <c r="BS2758" s="5" t="n">
        <v>5.695364238410596</v>
      </c>
      <c r="BU2758" s="5" t="n">
        <v>0.4343661910514687</v>
      </c>
      <c r="BV2758" s="6" t="n">
        <v>-0.03120795218560157</v>
      </c>
      <c r="BW2758" s="6" t="n">
        <v>0.1295705156837941</v>
      </c>
      <c r="BX2758" s="6" t="n">
        <v>0.2364724257298731</v>
      </c>
      <c r="BY2758" s="6" t="n">
        <v>0.03808473366638543</v>
      </c>
      <c r="BZ2758" s="6" t="n">
        <v>0.07361963190184051</v>
      </c>
      <c r="CA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1918</v>
      </c>
      <c r="G2759" s="4" t="n">
        <v>16178761550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410000000</v>
      </c>
      <c r="N2759" s="4" t="n">
        <v>546000000</v>
      </c>
      <c r="O2759" s="4" t="n">
        <v>408000000</v>
      </c>
      <c r="P2759" s="4" t="n">
        <v>370000000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39.65382732843138</v>
      </c>
      <c r="W2759" s="5" t="n">
        <v>0.8418107888027473</v>
      </c>
      <c r="X2759" s="5" t="n">
        <v>0.02122899214319163</v>
      </c>
      <c r="Y2759" s="6" t="n">
        <v>0.724</v>
      </c>
      <c r="Z2759" s="4" t="n">
        <v>8435225</v>
      </c>
      <c r="AA2759" s="4" t="n">
        <v>6100</v>
      </c>
      <c r="AB2759" s="4" t="n">
        <v>55000</v>
      </c>
      <c r="AC2759" s="4" t="n">
        <v>59300</v>
      </c>
      <c r="AD2759" s="4" t="n">
        <v>62500</v>
      </c>
      <c r="AE2759" s="4" t="n">
        <v>57900</v>
      </c>
      <c r="AF2759" s="4" t="n">
        <v>56100</v>
      </c>
      <c r="AG2759" s="4" t="n">
        <v>51900</v>
      </c>
      <c r="AH2759" s="4" t="n">
        <v>53800</v>
      </c>
      <c r="AI2759" s="4" t="n">
        <v>55000</v>
      </c>
      <c r="AK2759" s="4" t="n">
        <v>6900</v>
      </c>
      <c r="AL2759" s="4" t="n">
        <v>5300</v>
      </c>
      <c r="AM2759" s="4" t="n">
        <v>5200</v>
      </c>
      <c r="AN2759" s="4" t="n">
        <v>5500</v>
      </c>
      <c r="AO2759" s="4" t="n">
        <v>5800</v>
      </c>
      <c r="AP2759" s="4" t="n">
        <v>5900</v>
      </c>
      <c r="AQ2759" s="4" t="n">
        <v>6100</v>
      </c>
      <c r="AT2759" s="4" t="n">
        <v>17960</v>
      </c>
      <c r="AU2759" s="5" t="n">
        <v>7060</v>
      </c>
      <c r="AV2759" s="5" t="n">
        <v>7740</v>
      </c>
      <c r="AW2759" s="5" t="n">
        <v>8860</v>
      </c>
      <c r="AX2759" s="5" t="n">
        <v>11960</v>
      </c>
      <c r="AY2759" s="5" t="n">
        <v>5980</v>
      </c>
      <c r="AZ2759" s="5" t="n">
        <v>5260</v>
      </c>
      <c r="BA2759" s="5" t="n">
        <v>7420</v>
      </c>
      <c r="BB2759" s="5" t="n">
        <v>17960</v>
      </c>
      <c r="BC2759" s="5" t="n">
        <v>33818100</v>
      </c>
      <c r="BD2759" s="5" t="n">
        <v>12850540</v>
      </c>
      <c r="BE2759" s="5" t="n">
        <v>14220620</v>
      </c>
      <c r="BF2759" s="5" t="n">
        <v>16484600</v>
      </c>
      <c r="BG2759" s="5" t="n">
        <v>22110900</v>
      </c>
      <c r="BH2759" s="5" t="n">
        <v>11033260</v>
      </c>
      <c r="BI2759" s="5" t="n">
        <v>9746680</v>
      </c>
      <c r="BJ2759" s="5" t="n">
        <v>13602480</v>
      </c>
      <c r="BK2759" s="5" t="n">
        <v>33818100</v>
      </c>
      <c r="BL2759" s="7" t="n">
        <v>46031</v>
      </c>
      <c r="BN2759" t="b">
        <v>0</v>
      </c>
      <c r="BO2759" t="inlineStr">
        <is>
          <t>20260405-120859</t>
        </is>
      </c>
      <c r="BP2759" t="inlineStr">
        <is>
          <t>2026-04-05T03:08:59+00:00</t>
        </is>
      </c>
      <c r="BQ2759" t="inlineStr">
        <is>
          <t>2026-04-05T12:08:59+09:00</t>
        </is>
      </c>
      <c r="BR2759" s="5" t="n">
        <v>0.006520276578277402</v>
      </c>
      <c r="BS2759" s="5" t="n">
        <v>3.062360801781737</v>
      </c>
      <c r="BU2759" s="5" t="n">
        <v>0.5168504384070114</v>
      </c>
      <c r="BV2759" s="6" t="n">
        <v>-0.007162999963249095</v>
      </c>
      <c r="BW2759" s="6" t="n">
        <v>-0.03104972840658093</v>
      </c>
      <c r="BX2759" s="6" t="n">
        <v>0.03212119028534199</v>
      </c>
      <c r="BY2759" s="6" t="n">
        <v>0.02739726027397271</v>
      </c>
      <c r="BZ2759" s="6" t="n">
        <v>-0.04651162790697672</v>
      </c>
      <c r="CA2759" s="6" t="n">
        <v>-0.09313725490196079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1270</v>
      </c>
      <c r="G2760" s="4" t="n">
        <v>9652000000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15.69430894308943</v>
      </c>
      <c r="W2760" s="5" t="n">
        <v>0.4090697181606273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64200</v>
      </c>
      <c r="AC2760" s="4" t="n">
        <v>50800</v>
      </c>
      <c r="AD2760" s="4" t="n">
        <v>51900</v>
      </c>
      <c r="AE2760" s="4" t="n">
        <v>51100</v>
      </c>
      <c r="AF2760" s="4" t="n">
        <v>59500</v>
      </c>
      <c r="AG2760" s="4" t="n">
        <v>58600</v>
      </c>
      <c r="AH2760" s="4" t="n">
        <v>57700</v>
      </c>
      <c r="AI2760" s="4" t="n">
        <v>64200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AT2760" s="4" t="n">
        <v>3440</v>
      </c>
      <c r="AU2760" s="5" t="n">
        <v>3800</v>
      </c>
      <c r="AV2760" s="5" t="n">
        <v>6540</v>
      </c>
      <c r="AW2760" s="5" t="n">
        <v>3680</v>
      </c>
      <c r="AX2760" s="5" t="n">
        <v>6540</v>
      </c>
      <c r="AY2760" s="5" t="n">
        <v>2120</v>
      </c>
      <c r="AZ2760" s="5" t="n">
        <v>3080</v>
      </c>
      <c r="BA2760" s="5" t="n">
        <v>5300</v>
      </c>
      <c r="BB2760" s="5" t="n">
        <v>3440</v>
      </c>
      <c r="BC2760" s="5" t="n">
        <v>4303540</v>
      </c>
      <c r="BD2760" s="5" t="n">
        <v>5058840</v>
      </c>
      <c r="BE2760" s="5" t="n">
        <v>8237140</v>
      </c>
      <c r="BF2760" s="5" t="n">
        <v>4673880</v>
      </c>
      <c r="BG2760" s="5" t="n">
        <v>8412280</v>
      </c>
      <c r="BH2760" s="5" t="n">
        <v>2695820</v>
      </c>
      <c r="BI2760" s="5" t="n">
        <v>4088640</v>
      </c>
      <c r="BJ2760" s="5" t="n">
        <v>6860460</v>
      </c>
      <c r="BK2760" s="5" t="n">
        <v>4303540</v>
      </c>
      <c r="BL2760" s="7" t="n">
        <v>46063</v>
      </c>
      <c r="BN2760" t="b">
        <v>0</v>
      </c>
      <c r="BO2760" t="inlineStr">
        <is>
          <t>20260405-120859</t>
        </is>
      </c>
      <c r="BP2760" t="inlineStr">
        <is>
          <t>2026-04-05T03:08:59+00:00</t>
        </is>
      </c>
      <c r="BQ2760" t="inlineStr">
        <is>
          <t>2026-04-05T12:08:59+09:00</t>
        </is>
      </c>
      <c r="BR2760" s="5" t="n">
        <v>0.008447368421052632</v>
      </c>
      <c r="BS2760" s="5" t="n">
        <v>18.66279069767442</v>
      </c>
      <c r="BU2760" s="5" t="n">
        <v>0.438251139660174</v>
      </c>
      <c r="BV2760" s="6" t="n">
        <v>0.001759513320801709</v>
      </c>
      <c r="BW2760" s="6" t="n">
        <v>-0.2254033307585166</v>
      </c>
      <c r="BX2760" s="6" t="n">
        <v>0.4664070547940127</v>
      </c>
      <c r="BY2760" s="6" t="n">
        <v>0.08879438438284581</v>
      </c>
      <c r="BZ2760" s="6" t="n">
        <v>-1.260416666666667</v>
      </c>
      <c r="CA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239</v>
      </c>
      <c r="G2761" s="4" t="n">
        <v>8442075110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17.661245</v>
      </c>
      <c r="W2761" s="5" t="n">
        <v>0.507519244318865</v>
      </c>
      <c r="X2761" s="5" t="n">
        <v>0.02873632319345918</v>
      </c>
      <c r="Y2761" s="6" t="n">
        <v>0.393</v>
      </c>
      <c r="Z2761" s="4" t="n">
        <v>35322490</v>
      </c>
      <c r="AA2761" s="4" t="n">
        <v>34000</v>
      </c>
      <c r="AB2761" s="4" t="n">
        <v>648100</v>
      </c>
      <c r="AC2761" s="4" t="n">
        <v>693700</v>
      </c>
      <c r="AD2761" s="4" t="n">
        <v>720000</v>
      </c>
      <c r="AE2761" s="4" t="n">
        <v>701000</v>
      </c>
      <c r="AF2761" s="4" t="n">
        <v>648100</v>
      </c>
      <c r="AG2761" s="4" t="n">
        <v>645300</v>
      </c>
      <c r="AH2761" s="4" t="n">
        <v>643500</v>
      </c>
      <c r="AI2761" s="4" t="n">
        <v>648100</v>
      </c>
      <c r="AK2761" s="4" t="n">
        <v>11700</v>
      </c>
      <c r="AL2761" s="4" t="n">
        <v>11400</v>
      </c>
      <c r="AM2761" s="4" t="n">
        <v>11200</v>
      </c>
      <c r="AN2761" s="4" t="n">
        <v>13100</v>
      </c>
      <c r="AO2761" s="4" t="n">
        <v>13200</v>
      </c>
      <c r="AP2761" s="4" t="n">
        <v>14100</v>
      </c>
      <c r="AQ2761" s="4" t="n">
        <v>34000</v>
      </c>
      <c r="AT2761" s="4" t="n">
        <v>36040</v>
      </c>
      <c r="AU2761" s="5" t="n">
        <v>40300</v>
      </c>
      <c r="AV2761" s="5" t="n">
        <v>45120</v>
      </c>
      <c r="AW2761" s="5" t="n">
        <v>25280</v>
      </c>
      <c r="AX2761" s="5" t="n">
        <v>63340</v>
      </c>
      <c r="AY2761" s="5" t="n">
        <v>26340</v>
      </c>
      <c r="AZ2761" s="5" t="n">
        <v>17340</v>
      </c>
      <c r="BA2761" s="5" t="n">
        <v>45520</v>
      </c>
      <c r="BB2761" s="5" t="n">
        <v>36040</v>
      </c>
      <c r="BC2761" s="5" t="n">
        <v>8605520</v>
      </c>
      <c r="BD2761" s="5" t="n">
        <v>10057220</v>
      </c>
      <c r="BE2761" s="5" t="n">
        <v>11213520</v>
      </c>
      <c r="BF2761" s="5" t="n">
        <v>6266300</v>
      </c>
      <c r="BG2761" s="5" t="n">
        <v>15577320</v>
      </c>
      <c r="BH2761" s="5" t="n">
        <v>6473840</v>
      </c>
      <c r="BI2761" s="5" t="n">
        <v>4258560</v>
      </c>
      <c r="BJ2761" s="5" t="n">
        <v>11175700</v>
      </c>
      <c r="BK2761" s="5" t="n">
        <v>8605520</v>
      </c>
      <c r="BL2761" s="7" t="n">
        <v>46066</v>
      </c>
      <c r="BN2761" t="b">
        <v>0</v>
      </c>
      <c r="BO2761" t="inlineStr">
        <is>
          <t>20260405-120859</t>
        </is>
      </c>
      <c r="BP2761" t="inlineStr">
        <is>
          <t>2026-04-05T03:08:59+00:00</t>
        </is>
      </c>
      <c r="BQ2761" t="inlineStr">
        <is>
          <t>2026-04-05T12:08:59+09:00</t>
        </is>
      </c>
      <c r="BR2761" s="5" t="n">
        <v>0.01834808361471685</v>
      </c>
      <c r="BS2761" s="5" t="n">
        <v>17.98279689234184</v>
      </c>
      <c r="BU2761" s="5" t="n">
        <v>0.3788168143886604</v>
      </c>
      <c r="BV2761" s="6" t="n">
        <v>-0.08168310164623005</v>
      </c>
      <c r="BY2761" s="6" t="n">
        <v>-0.004451493142537899</v>
      </c>
      <c r="BZ2761" s="6" t="n">
        <v>-1.552219321148825</v>
      </c>
      <c r="CA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10150</v>
      </c>
      <c r="G2762" s="4" t="n">
        <v>34839621250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12.99500979112272</v>
      </c>
      <c r="W2762" s="5" t="n">
        <v>1.701153381347656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2100</v>
      </c>
      <c r="AC2762" s="4" t="n">
        <v>2800</v>
      </c>
      <c r="AD2762" s="4" t="n">
        <v>2600</v>
      </c>
      <c r="AE2762" s="4" t="n">
        <v>2500</v>
      </c>
      <c r="AF2762" s="4" t="n">
        <v>2200</v>
      </c>
      <c r="AG2762" s="4" t="n">
        <v>1600</v>
      </c>
      <c r="AH2762" s="4" t="n">
        <v>1900</v>
      </c>
      <c r="AI2762" s="4" t="n">
        <v>2100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T2762" s="4" t="n">
        <v>300</v>
      </c>
      <c r="AU2762" s="5" t="n">
        <v>575</v>
      </c>
      <c r="AV2762" s="5" t="n">
        <v>540</v>
      </c>
      <c r="AW2762" s="5" t="n">
        <v>933.3333333333334</v>
      </c>
      <c r="AX2762" s="5" t="n">
        <v>1360</v>
      </c>
      <c r="AY2762" s="5" t="n">
        <v>600</v>
      </c>
      <c r="AZ2762" s="5" t="n">
        <v>500</v>
      </c>
      <c r="BA2762" s="5" t="n">
        <v>800</v>
      </c>
      <c r="BB2762" s="5" t="n">
        <v>300</v>
      </c>
      <c r="BC2762" s="5" t="n">
        <v>3069000</v>
      </c>
      <c r="BD2762" s="5" t="n">
        <v>6166500</v>
      </c>
      <c r="BE2762" s="5" t="n">
        <v>5684800</v>
      </c>
      <c r="BF2762" s="5" t="n">
        <v>9901666.666666666</v>
      </c>
      <c r="BG2762" s="5" t="n">
        <v>15221000</v>
      </c>
      <c r="BH2762" s="5" t="n">
        <v>6814400</v>
      </c>
      <c r="BI2762" s="5" t="n">
        <v>5687000</v>
      </c>
      <c r="BJ2762" s="5" t="n">
        <v>8606400</v>
      </c>
      <c r="BK2762" s="5" t="n">
        <v>3069000</v>
      </c>
      <c r="BL2762" s="7" t="n">
        <v>46063</v>
      </c>
      <c r="BN2762" t="b">
        <v>0</v>
      </c>
      <c r="BO2762" t="inlineStr">
        <is>
          <t>20260405-120859</t>
        </is>
      </c>
      <c r="BP2762" t="inlineStr">
        <is>
          <t>2026-04-05T03:08:59+00:00</t>
        </is>
      </c>
      <c r="BQ2762" t="inlineStr">
        <is>
          <t>2026-04-05T12:08:59+09:00</t>
        </is>
      </c>
      <c r="BR2762" s="5" t="n">
        <v>0.0006118034362959672</v>
      </c>
      <c r="BS2762" s="5" t="n">
        <v>7</v>
      </c>
      <c r="BU2762" s="5" t="n">
        <v>0.2757205634088229</v>
      </c>
      <c r="BV2762" s="6" t="n">
        <v>0.1013116089324133</v>
      </c>
      <c r="BW2762" s="6" t="n">
        <v>0.2947909918702287</v>
      </c>
      <c r="BX2762" s="6" t="n">
        <v>0.3155964657463597</v>
      </c>
      <c r="BY2762" s="6" t="n">
        <v>-0.07022392107234177</v>
      </c>
      <c r="BZ2762" s="6" t="n">
        <v>-0.2547245142400851</v>
      </c>
      <c r="CA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1849</v>
      </c>
      <c r="G2763" s="4" t="n">
        <v>6175650755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1.414487117498855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130000</v>
      </c>
      <c r="AC2763" s="4" t="n">
        <v>108700</v>
      </c>
      <c r="AD2763" s="4" t="n">
        <v>109200</v>
      </c>
      <c r="AE2763" s="4" t="n">
        <v>109300</v>
      </c>
      <c r="AF2763" s="4" t="n">
        <v>112800</v>
      </c>
      <c r="AG2763" s="4" t="n">
        <v>119700</v>
      </c>
      <c r="AH2763" s="4" t="n">
        <v>121400</v>
      </c>
      <c r="AI2763" s="4" t="n">
        <v>130000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T2763" s="4" t="n">
        <v>2120</v>
      </c>
      <c r="AU2763" s="5" t="n">
        <v>1660</v>
      </c>
      <c r="AV2763" s="5" t="n">
        <v>2940</v>
      </c>
      <c r="AW2763" s="5" t="n">
        <v>1400</v>
      </c>
      <c r="AX2763" s="5" t="n">
        <v>2780</v>
      </c>
      <c r="AY2763" s="5" t="n">
        <v>2020</v>
      </c>
      <c r="AZ2763" s="5" t="n">
        <v>1700</v>
      </c>
      <c r="BA2763" s="5" t="n">
        <v>2980</v>
      </c>
      <c r="BB2763" s="5" t="n">
        <v>2120</v>
      </c>
      <c r="BC2763" s="5" t="n">
        <v>3798080</v>
      </c>
      <c r="BD2763" s="5" t="n">
        <v>2901820</v>
      </c>
      <c r="BE2763" s="5" t="n">
        <v>5189280</v>
      </c>
      <c r="BF2763" s="5" t="n">
        <v>2465940</v>
      </c>
      <c r="BG2763" s="5" t="n">
        <v>4900680</v>
      </c>
      <c r="BH2763" s="5" t="n">
        <v>3536520</v>
      </c>
      <c r="BI2763" s="5" t="n">
        <v>2982000</v>
      </c>
      <c r="BJ2763" s="5" t="n">
        <v>5259540</v>
      </c>
      <c r="BK2763" s="5" t="n">
        <v>3798080</v>
      </c>
      <c r="BL2763" s="7" t="n">
        <v>46038</v>
      </c>
      <c r="BN2763" t="b">
        <v>0</v>
      </c>
      <c r="BO2763" t="inlineStr">
        <is>
          <t>20260405-120859</t>
        </is>
      </c>
      <c r="BP2763" t="inlineStr">
        <is>
          <t>2026-04-05T03:08:59+00:00</t>
        </is>
      </c>
      <c r="BQ2763" t="inlineStr">
        <is>
          <t>2026-04-05T12:08:59+09:00</t>
        </is>
      </c>
      <c r="BR2763" s="5" t="n">
        <v>0.03892221395541012</v>
      </c>
      <c r="BS2763" s="5" t="n">
        <v>61.32075471698113</v>
      </c>
      <c r="BU2763" s="5" t="n">
        <v>0.09165026042668438</v>
      </c>
      <c r="BV2763" s="6" t="n">
        <v>-0.02741064075826138</v>
      </c>
      <c r="BY2763" s="6" t="n">
        <v>0.1096613855234545</v>
      </c>
      <c r="BZ2763" s="6" t="n">
        <v>-1.285714285714286</v>
      </c>
      <c r="CA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1708</v>
      </c>
      <c r="G2764" s="4" t="n">
        <v>4166551564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15.15109659636364</v>
      </c>
      <c r="W2764" s="5" t="n">
        <v>1.876825028828829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1700</v>
      </c>
      <c r="AC2764" s="4" t="n">
        <v>13300</v>
      </c>
      <c r="AD2764" s="4" t="n">
        <v>11600</v>
      </c>
      <c r="AE2764" s="4" t="n">
        <v>11100</v>
      </c>
      <c r="AF2764" s="4" t="n">
        <v>6300</v>
      </c>
      <c r="AG2764" s="4" t="n">
        <v>5600</v>
      </c>
      <c r="AH2764" s="4" t="n">
        <v>4400</v>
      </c>
      <c r="AI2764" s="4" t="n">
        <v>1700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T2764" s="4" t="n">
        <v>1860</v>
      </c>
      <c r="AU2764" s="5" t="n">
        <v>2500</v>
      </c>
      <c r="AV2764" s="5" t="n">
        <v>1520</v>
      </c>
      <c r="AW2764" s="5" t="n">
        <v>2100</v>
      </c>
      <c r="AX2764" s="5" t="n">
        <v>3480</v>
      </c>
      <c r="AY2764" s="5" t="n">
        <v>1780</v>
      </c>
      <c r="AZ2764" s="5" t="n">
        <v>2480</v>
      </c>
      <c r="BA2764" s="5" t="n">
        <v>3980</v>
      </c>
      <c r="BB2764" s="5" t="n">
        <v>1860</v>
      </c>
      <c r="BC2764" s="5" t="n">
        <v>3133360</v>
      </c>
      <c r="BD2764" s="5" t="n">
        <v>4513020</v>
      </c>
      <c r="BE2764" s="5" t="n">
        <v>2762980</v>
      </c>
      <c r="BF2764" s="5" t="n">
        <v>3836260</v>
      </c>
      <c r="BG2764" s="5" t="n">
        <v>6282800</v>
      </c>
      <c r="BH2764" s="5" t="n">
        <v>3192840</v>
      </c>
      <c r="BI2764" s="5" t="n">
        <v>4475720</v>
      </c>
      <c r="BJ2764" s="5" t="n">
        <v>7281140</v>
      </c>
      <c r="BK2764" s="5" t="n">
        <v>3133360</v>
      </c>
      <c r="BL2764" s="7" t="n">
        <v>46063</v>
      </c>
      <c r="BN2764" t="b">
        <v>0</v>
      </c>
      <c r="BO2764" t="inlineStr">
        <is>
          <t>20260405-120859</t>
        </is>
      </c>
      <c r="BP2764" t="inlineStr">
        <is>
          <t>2026-04-05T03:08:59+00:00</t>
        </is>
      </c>
      <c r="BQ2764" t="inlineStr">
        <is>
          <t>2026-04-05T12:08:59+09:00</t>
        </is>
      </c>
      <c r="BR2764" s="5" t="n">
        <v>0.000696883251148935</v>
      </c>
      <c r="BS2764" s="5" t="n">
        <v>0.9139784946236559</v>
      </c>
      <c r="BU2764" s="5" t="n">
        <v>0.4036911518227403</v>
      </c>
      <c r="BV2764" s="6" t="n">
        <v>-0.01270686278159661</v>
      </c>
      <c r="BW2764" s="6" t="n">
        <v>0.9215378456610457</v>
      </c>
      <c r="BY2764" s="6" t="n">
        <v>0.01909461488950859</v>
      </c>
      <c r="BZ2764" s="6" t="n">
        <v>0.04166666666666674</v>
      </c>
      <c r="CA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3095</v>
      </c>
      <c r="G2765" s="4" t="n">
        <v>64966897400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18.74946533910534</v>
      </c>
      <c r="W2765" s="5" t="n">
        <v>1.633606512610325</v>
      </c>
      <c r="X2765" s="5" t="n">
        <v>0.08712816515376298</v>
      </c>
      <c r="Y2765" s="6" t="n">
        <v>0.65</v>
      </c>
      <c r="Z2765" s="4" t="n">
        <v>20990920</v>
      </c>
      <c r="AA2765" s="4" t="n">
        <v>225800</v>
      </c>
      <c r="AB2765" s="4" t="n">
        <v>14100</v>
      </c>
      <c r="AC2765" s="4" t="n">
        <v>28600</v>
      </c>
      <c r="AD2765" s="4" t="n">
        <v>23300</v>
      </c>
      <c r="AE2765" s="4" t="n">
        <v>26900</v>
      </c>
      <c r="AF2765" s="4" t="n">
        <v>35800</v>
      </c>
      <c r="AG2765" s="4" t="n">
        <v>15800</v>
      </c>
      <c r="AH2765" s="4" t="n">
        <v>16800</v>
      </c>
      <c r="AI2765" s="4" t="n">
        <v>14100</v>
      </c>
      <c r="AK2765" s="4" t="n">
        <v>63100</v>
      </c>
      <c r="AL2765" s="4" t="n">
        <v>38500</v>
      </c>
      <c r="AM2765" s="4" t="n">
        <v>43200</v>
      </c>
      <c r="AN2765" s="4" t="n">
        <v>52700</v>
      </c>
      <c r="AO2765" s="4" t="n">
        <v>66700</v>
      </c>
      <c r="AP2765" s="4" t="n">
        <v>93300</v>
      </c>
      <c r="AQ2765" s="4" t="n">
        <v>225800</v>
      </c>
      <c r="AS2765" s="4" t="n">
        <v>346069</v>
      </c>
      <c r="AT2765" s="4" t="n">
        <v>47480</v>
      </c>
      <c r="AU2765" s="5" t="n">
        <v>37720</v>
      </c>
      <c r="AV2765" s="5" t="n">
        <v>60160</v>
      </c>
      <c r="AW2765" s="5" t="n">
        <v>32980</v>
      </c>
      <c r="AX2765" s="5" t="n">
        <v>50940</v>
      </c>
      <c r="AY2765" s="5" t="n">
        <v>31100</v>
      </c>
      <c r="AZ2765" s="5" t="n">
        <v>43820</v>
      </c>
      <c r="BA2765" s="5" t="n">
        <v>64800</v>
      </c>
      <c r="BB2765" s="5" t="n">
        <v>47480</v>
      </c>
      <c r="BC2765" s="5" t="n">
        <v>146890900</v>
      </c>
      <c r="BD2765" s="5" t="n">
        <v>115640300</v>
      </c>
      <c r="BE2765" s="5" t="n">
        <v>194832700</v>
      </c>
      <c r="BF2765" s="5" t="n">
        <v>109954800</v>
      </c>
      <c r="BG2765" s="5" t="n">
        <v>168246100</v>
      </c>
      <c r="BH2765" s="5" t="n">
        <v>100047700</v>
      </c>
      <c r="BI2765" s="5" t="n">
        <v>138335700</v>
      </c>
      <c r="BJ2765" s="5" t="n">
        <v>203658100</v>
      </c>
      <c r="BK2765" s="5" t="n">
        <v>146890900</v>
      </c>
      <c r="BL2765" s="7" t="n">
        <v>46052</v>
      </c>
      <c r="BN2765" t="b">
        <v>0</v>
      </c>
      <c r="BO2765" t="inlineStr">
        <is>
          <t>20260405-120859</t>
        </is>
      </c>
      <c r="BP2765" t="inlineStr">
        <is>
          <t>2026-04-05T03:08:59+00:00</t>
        </is>
      </c>
      <c r="BQ2765" t="inlineStr">
        <is>
          <t>2026-04-05T12:08:59+09:00</t>
        </is>
      </c>
      <c r="BR2765" s="5" t="n">
        <v>0.0006717190099338191</v>
      </c>
      <c r="BS2765" s="5" t="n">
        <v>0.2969671440606571</v>
      </c>
      <c r="BT2765" s="5" t="n">
        <v>0.01648660468431112</v>
      </c>
      <c r="BU2765" s="5" t="n">
        <v>0.1249251591934572</v>
      </c>
      <c r="BV2765" s="6" t="n">
        <v>0.08288286809757084</v>
      </c>
      <c r="BW2765" s="6" t="n">
        <v>0.06336189651223245</v>
      </c>
      <c r="BX2765" s="6" t="n">
        <v>0.0786716702482293</v>
      </c>
      <c r="BY2765" s="6" t="n">
        <v>0.06974938532545405</v>
      </c>
      <c r="BZ2765" s="6" t="n">
        <v>0.07016769638128872</v>
      </c>
      <c r="CA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1871</v>
      </c>
      <c r="G2766" s="4" t="n">
        <v>26047987160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10.34882286849424</v>
      </c>
      <c r="W2766" s="5" t="n">
        <v>1.690659256182255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101500</v>
      </c>
      <c r="AC2766" s="4" t="n">
        <v>121100</v>
      </c>
      <c r="AD2766" s="4" t="n">
        <v>123800</v>
      </c>
      <c r="AE2766" s="4" t="n">
        <v>116200</v>
      </c>
      <c r="AF2766" s="4" t="n">
        <v>114300</v>
      </c>
      <c r="AG2766" s="4" t="n">
        <v>112900</v>
      </c>
      <c r="AH2766" s="4" t="n">
        <v>107500</v>
      </c>
      <c r="AI2766" s="4" t="n">
        <v>101500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AT2766" s="4" t="n">
        <v>11780</v>
      </c>
      <c r="AU2766" s="5" t="n">
        <v>10920</v>
      </c>
      <c r="AV2766" s="5" t="n">
        <v>33700</v>
      </c>
      <c r="AW2766" s="5" t="n">
        <v>18000</v>
      </c>
      <c r="AX2766" s="5" t="n">
        <v>19620</v>
      </c>
      <c r="AY2766" s="5" t="n">
        <v>7940</v>
      </c>
      <c r="AZ2766" s="5" t="n">
        <v>14060</v>
      </c>
      <c r="BA2766" s="5" t="n">
        <v>17420</v>
      </c>
      <c r="BB2766" s="5" t="n">
        <v>11780</v>
      </c>
      <c r="BC2766" s="5" t="n">
        <v>21592500</v>
      </c>
      <c r="BD2766" s="5" t="n">
        <v>21666920</v>
      </c>
      <c r="BE2766" s="5" t="n">
        <v>67301640</v>
      </c>
      <c r="BF2766" s="5" t="n">
        <v>37075860</v>
      </c>
      <c r="BG2766" s="5" t="n">
        <v>41561160</v>
      </c>
      <c r="BH2766" s="5" t="n">
        <v>16524780</v>
      </c>
      <c r="BI2766" s="5" t="n">
        <v>28032040</v>
      </c>
      <c r="BJ2766" s="5" t="n">
        <v>32599500</v>
      </c>
      <c r="BK2766" s="5" t="n">
        <v>21592500</v>
      </c>
      <c r="BL2766" s="7" t="n">
        <v>46065</v>
      </c>
      <c r="BN2766" t="b">
        <v>0</v>
      </c>
      <c r="BO2766" t="inlineStr">
        <is>
          <t>20260405-120859</t>
        </is>
      </c>
      <c r="BP2766" t="inlineStr">
        <is>
          <t>2026-04-05T03:08:59+00:00</t>
        </is>
      </c>
      <c r="BQ2766" t="inlineStr">
        <is>
          <t>2026-04-05T12:08:59+09:00</t>
        </is>
      </c>
      <c r="BR2766" s="5" t="n">
        <v>0.007290640111018851</v>
      </c>
      <c r="BS2766" s="5" t="n">
        <v>8.616298811544992</v>
      </c>
      <c r="BU2766" s="5" t="n">
        <v>0.360142990795301</v>
      </c>
      <c r="BV2766" s="6" t="n">
        <v>0.1529589076166591</v>
      </c>
      <c r="BW2766" s="6" t="n">
        <v>0.6494347276066794</v>
      </c>
      <c r="BX2766" s="6" t="n">
        <v>0.6100226760849439</v>
      </c>
      <c r="BY2766" s="6" t="n">
        <v>0.005778655548240863</v>
      </c>
      <c r="BZ2766" s="6" t="n">
        <v>-0.3582263710618436</v>
      </c>
      <c r="CA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1372</v>
      </c>
      <c r="G2767" s="4" t="n">
        <v>6452602436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81.67851184810127</v>
      </c>
      <c r="W2767" s="5" t="n">
        <v>1.141649404812456</v>
      </c>
      <c r="X2767" s="5" t="n">
        <v>0.01397735314932767</v>
      </c>
      <c r="Y2767" s="6" t="n">
        <v>0.678</v>
      </c>
      <c r="Z2767" s="4" t="n">
        <v>4703063</v>
      </c>
      <c r="AA2767" s="4" t="n">
        <v>76700</v>
      </c>
      <c r="AB2767" s="4" t="n">
        <v>1700</v>
      </c>
      <c r="AC2767" s="4" t="n">
        <v>20800</v>
      </c>
      <c r="AD2767" s="4" t="n">
        <v>17900</v>
      </c>
      <c r="AE2767" s="4" t="n">
        <v>15800</v>
      </c>
      <c r="AF2767" s="4" t="n">
        <v>12400</v>
      </c>
      <c r="AG2767" s="4" t="n">
        <v>10700</v>
      </c>
      <c r="AH2767" s="4" t="n">
        <v>10400</v>
      </c>
      <c r="AI2767" s="4" t="n">
        <v>1700</v>
      </c>
      <c r="AK2767" s="4" t="n">
        <v>14900</v>
      </c>
      <c r="AL2767" s="4" t="n">
        <v>16000</v>
      </c>
      <c r="AM2767" s="4" t="n">
        <v>16300</v>
      </c>
      <c r="AN2767" s="4" t="n">
        <v>16000</v>
      </c>
      <c r="AO2767" s="4" t="n">
        <v>17300</v>
      </c>
      <c r="AP2767" s="4" t="n">
        <v>20000</v>
      </c>
      <c r="AQ2767" s="4" t="n">
        <v>76700</v>
      </c>
      <c r="AT2767" s="4" t="n">
        <v>9560</v>
      </c>
      <c r="AU2767" s="5" t="n">
        <v>6420</v>
      </c>
      <c r="AV2767" s="5" t="n">
        <v>2720</v>
      </c>
      <c r="AW2767" s="5" t="n">
        <v>4340</v>
      </c>
      <c r="AX2767" s="5" t="n">
        <v>4780</v>
      </c>
      <c r="AY2767" s="5" t="n">
        <v>3760</v>
      </c>
      <c r="AZ2767" s="5" t="n">
        <v>4000</v>
      </c>
      <c r="BA2767" s="5" t="n">
        <v>16920</v>
      </c>
      <c r="BB2767" s="5" t="n">
        <v>9560</v>
      </c>
      <c r="BC2767" s="5" t="n">
        <v>13088360</v>
      </c>
      <c r="BD2767" s="5" t="n">
        <v>9042940</v>
      </c>
      <c r="BE2767" s="5" t="n">
        <v>3838180</v>
      </c>
      <c r="BF2767" s="5" t="n">
        <v>6107460</v>
      </c>
      <c r="BG2767" s="5" t="n">
        <v>6821800</v>
      </c>
      <c r="BH2767" s="5" t="n">
        <v>5356600</v>
      </c>
      <c r="BI2767" s="5" t="n">
        <v>5707400</v>
      </c>
      <c r="BJ2767" s="5" t="n">
        <v>24153280</v>
      </c>
      <c r="BK2767" s="5" t="n">
        <v>13088360</v>
      </c>
      <c r="BL2767" s="7" t="n">
        <v>46057</v>
      </c>
      <c r="BN2767" t="b">
        <v>0</v>
      </c>
      <c r="BO2767" t="inlineStr">
        <is>
          <t>20260405-120859</t>
        </is>
      </c>
      <c r="BP2767" t="inlineStr">
        <is>
          <t>2026-04-05T03:08:59+00:00</t>
        </is>
      </c>
      <c r="BQ2767" t="inlineStr">
        <is>
          <t>2026-04-05T12:08:59+09:00</t>
        </is>
      </c>
      <c r="BR2767" s="5" t="n">
        <v>0.0003614665591339091</v>
      </c>
      <c r="BS2767" s="5" t="n">
        <v>0.1778242677824268</v>
      </c>
      <c r="BU2767" s="5" t="n">
        <v>0.4027832220841321</v>
      </c>
      <c r="BV2767" s="6" t="n">
        <v>-0.01314817603170504</v>
      </c>
      <c r="BW2767" s="6" t="n">
        <v>-0.107035487314847</v>
      </c>
      <c r="BX2767" s="6" t="n">
        <v>-0.606809428099169</v>
      </c>
      <c r="BY2767" s="6" t="n">
        <v>0.001466275659824046</v>
      </c>
      <c r="BZ2767" s="6" t="n">
        <v>-0.3114754098360656</v>
      </c>
      <c r="CA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1366</v>
      </c>
      <c r="G2768" s="4" t="n">
        <v>60201606164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12.18902736667342</v>
      </c>
      <c r="W2768" s="5" t="n">
        <v>1.848149019586173</v>
      </c>
      <c r="X2768" s="5" t="n">
        <v>0.1516239945969178</v>
      </c>
      <c r="Y2768" s="6" t="n">
        <v>0.461</v>
      </c>
      <c r="Z2768" s="4" t="n">
        <v>44071454</v>
      </c>
      <c r="AA2768" s="4" t="n">
        <v>81800</v>
      </c>
      <c r="AB2768" s="4" t="n">
        <v>234100</v>
      </c>
      <c r="AC2768" s="4" t="n">
        <v>195200</v>
      </c>
      <c r="AD2768" s="4" t="n">
        <v>220000</v>
      </c>
      <c r="AE2768" s="4" t="n">
        <v>224200</v>
      </c>
      <c r="AF2768" s="4" t="n">
        <v>237100</v>
      </c>
      <c r="AG2768" s="4" t="n">
        <v>245500</v>
      </c>
      <c r="AH2768" s="4" t="n">
        <v>253000</v>
      </c>
      <c r="AI2768" s="4" t="n">
        <v>234100</v>
      </c>
      <c r="AK2768" s="4" t="n">
        <v>7800</v>
      </c>
      <c r="AL2768" s="4" t="n">
        <v>7500</v>
      </c>
      <c r="AM2768" s="4" t="n">
        <v>7800</v>
      </c>
      <c r="AN2768" s="4" t="n">
        <v>4800</v>
      </c>
      <c r="AO2768" s="4" t="n">
        <v>4400</v>
      </c>
      <c r="AP2768" s="4" t="n">
        <v>4500</v>
      </c>
      <c r="AQ2768" s="4" t="n">
        <v>81800</v>
      </c>
      <c r="AS2768" s="4" t="n">
        <v>557369</v>
      </c>
      <c r="AT2768" s="4" t="n">
        <v>74720</v>
      </c>
      <c r="AU2768" s="5" t="n">
        <v>70580</v>
      </c>
      <c r="AV2768" s="5" t="n">
        <v>95260</v>
      </c>
      <c r="AW2768" s="5" t="n">
        <v>73320</v>
      </c>
      <c r="AX2768" s="5" t="n">
        <v>116960</v>
      </c>
      <c r="AY2768" s="5" t="n">
        <v>86840</v>
      </c>
      <c r="AZ2768" s="5" t="n">
        <v>67460</v>
      </c>
      <c r="BA2768" s="5" t="n">
        <v>120160</v>
      </c>
      <c r="BB2768" s="5" t="n">
        <v>74720</v>
      </c>
      <c r="BC2768" s="5" t="n">
        <v>100706760</v>
      </c>
      <c r="BD2768" s="5" t="n">
        <v>105227740</v>
      </c>
      <c r="BE2768" s="5" t="n">
        <v>145395640</v>
      </c>
      <c r="BF2768" s="5" t="n">
        <v>110039960</v>
      </c>
      <c r="BG2768" s="5" t="n">
        <v>169270720</v>
      </c>
      <c r="BH2768" s="5" t="n">
        <v>121214080</v>
      </c>
      <c r="BI2768" s="5" t="n">
        <v>93261440</v>
      </c>
      <c r="BJ2768" s="5" t="n">
        <v>165243380</v>
      </c>
      <c r="BK2768" s="5" t="n">
        <v>100706760</v>
      </c>
      <c r="BL2768" s="7" t="n">
        <v>46052</v>
      </c>
      <c r="BN2768" t="b">
        <v>0</v>
      </c>
      <c r="BO2768" t="inlineStr">
        <is>
          <t>20260405-120859</t>
        </is>
      </c>
      <c r="BP2768" t="inlineStr">
        <is>
          <t>2026-04-05T03:08:59+00:00</t>
        </is>
      </c>
      <c r="BQ2768" t="inlineStr">
        <is>
          <t>2026-04-05T12:08:59+09:00</t>
        </is>
      </c>
      <c r="BR2768" s="5" t="n">
        <v>0.005311828377616041</v>
      </c>
      <c r="BS2768" s="5" t="n">
        <v>3.133029978586724</v>
      </c>
      <c r="BT2768" s="5" t="n">
        <v>0.01264693921829763</v>
      </c>
      <c r="BU2768" s="5" t="n">
        <v>0.2792118196017771</v>
      </c>
      <c r="BV2768" s="6" t="n">
        <v>0.1001371345791413</v>
      </c>
      <c r="BW2768" s="6" t="n">
        <v>0.04643129262484402</v>
      </c>
      <c r="BX2768" s="6" t="n">
        <v>0.136476791627506</v>
      </c>
      <c r="BY2768" s="6" t="n">
        <v>0.07411887226858571</v>
      </c>
      <c r="BZ2768" s="6" t="n">
        <v>0.1934849761303006</v>
      </c>
      <c r="CA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4485</v>
      </c>
      <c r="G2769" s="4" t="n">
        <v>7379439600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5.88472057416268</v>
      </c>
      <c r="W2769" s="5" t="n">
        <v>0.4696989115906053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43100</v>
      </c>
      <c r="AC2769" s="4" t="n">
        <v>88200</v>
      </c>
      <c r="AD2769" s="4" t="n">
        <v>88900</v>
      </c>
      <c r="AE2769" s="4" t="n">
        <v>90000</v>
      </c>
      <c r="AF2769" s="4" t="n">
        <v>90100</v>
      </c>
      <c r="AG2769" s="4" t="n">
        <v>90600</v>
      </c>
      <c r="AH2769" s="4" t="n">
        <v>90300</v>
      </c>
      <c r="AI2769" s="4" t="n">
        <v>43100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AT2769" s="4" t="n">
        <v>1320</v>
      </c>
      <c r="AU2769" s="5" t="n">
        <v>1380</v>
      </c>
      <c r="AV2769" s="5" t="n">
        <v>1140</v>
      </c>
      <c r="AW2769" s="5" t="n">
        <v>820</v>
      </c>
      <c r="AX2769" s="5" t="n">
        <v>760</v>
      </c>
      <c r="AY2769" s="5" t="n">
        <v>550</v>
      </c>
      <c r="AZ2769" s="5" t="n">
        <v>425</v>
      </c>
      <c r="BA2769" s="5" t="n">
        <v>950</v>
      </c>
      <c r="BB2769" s="5" t="n">
        <v>1320</v>
      </c>
      <c r="BC2769" s="5" t="n">
        <v>5910800</v>
      </c>
      <c r="BD2769" s="5" t="n">
        <v>6097900</v>
      </c>
      <c r="BE2769" s="5" t="n">
        <v>5387100</v>
      </c>
      <c r="BF2769" s="5" t="n">
        <v>3884700</v>
      </c>
      <c r="BG2769" s="5" t="n">
        <v>3682300</v>
      </c>
      <c r="BH2769" s="5" t="n">
        <v>2574625</v>
      </c>
      <c r="BI2769" s="5" t="n">
        <v>2020375</v>
      </c>
      <c r="BJ2769" s="5" t="n">
        <v>4404625</v>
      </c>
      <c r="BK2769" s="5" t="n">
        <v>5910800</v>
      </c>
      <c r="BL2769" s="7" t="n">
        <v>46059</v>
      </c>
      <c r="BN2769" t="b">
        <v>0</v>
      </c>
      <c r="BO2769" t="inlineStr">
        <is>
          <t>20260405-120859</t>
        </is>
      </c>
      <c r="BP2769" t="inlineStr">
        <is>
          <t>2026-04-05T03:08:59+00:00</t>
        </is>
      </c>
      <c r="BQ2769" t="inlineStr">
        <is>
          <t>2026-04-05T12:08:59+09:00</t>
        </is>
      </c>
      <c r="BR2769" s="5" t="n">
        <v>0.02619487528565177</v>
      </c>
      <c r="BS2769" s="5" t="n">
        <v>32.65151515151515</v>
      </c>
      <c r="BU2769" s="5" t="n">
        <v>0.1855154421211063</v>
      </c>
      <c r="BV2769" s="6" t="n">
        <v>0.02478645922642264</v>
      </c>
      <c r="BW2769" s="6" t="n">
        <v>0.1486440962769513</v>
      </c>
      <c r="BX2769" s="6" t="n">
        <v>0.128315756648159</v>
      </c>
      <c r="BY2769" s="6" t="n">
        <v>0.05929362546595507</v>
      </c>
      <c r="BZ2769" s="6" t="n">
        <v>-0.104062326099054</v>
      </c>
      <c r="CA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2450</v>
      </c>
      <c r="G2770" s="4" t="n">
        <v>39268600000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14.76818352764197</v>
      </c>
      <c r="W2770" s="5" t="n">
        <v>0.9613817754492484</v>
      </c>
      <c r="X2770" s="5" t="n">
        <v>0.06509817362777261</v>
      </c>
      <c r="Y2770" s="6" t="n">
        <v>0.641</v>
      </c>
      <c r="Z2770" s="4" t="n">
        <v>16028000</v>
      </c>
      <c r="AA2770" s="4" t="n">
        <v>375300</v>
      </c>
      <c r="AB2770" s="4" t="n">
        <v>25200</v>
      </c>
      <c r="AC2770" s="4" t="n">
        <v>17900</v>
      </c>
      <c r="AD2770" s="4" t="n">
        <v>20300</v>
      </c>
      <c r="AE2770" s="4" t="n">
        <v>25500</v>
      </c>
      <c r="AF2770" s="4" t="n">
        <v>23600</v>
      </c>
      <c r="AG2770" s="4" t="n">
        <v>26400</v>
      </c>
      <c r="AH2770" s="4" t="n">
        <v>28200</v>
      </c>
      <c r="AI2770" s="4" t="n">
        <v>25200</v>
      </c>
      <c r="AK2770" s="4" t="n">
        <v>5400</v>
      </c>
      <c r="AL2770" s="4" t="n">
        <v>7000</v>
      </c>
      <c r="AM2770" s="4" t="n">
        <v>23100</v>
      </c>
      <c r="AN2770" s="4" t="n">
        <v>28300</v>
      </c>
      <c r="AO2770" s="4" t="n">
        <v>56300</v>
      </c>
      <c r="AP2770" s="4" t="n">
        <v>110100</v>
      </c>
      <c r="AQ2770" s="4" t="n">
        <v>375300</v>
      </c>
      <c r="AT2770" s="4" t="n">
        <v>30600</v>
      </c>
      <c r="AU2770" s="5" t="n">
        <v>26880</v>
      </c>
      <c r="AV2770" s="5" t="n">
        <v>21480</v>
      </c>
      <c r="AW2770" s="5" t="n">
        <v>26780</v>
      </c>
      <c r="AX2770" s="5" t="n">
        <v>71060</v>
      </c>
      <c r="AY2770" s="5" t="n">
        <v>30340</v>
      </c>
      <c r="AZ2770" s="5" t="n">
        <v>28800</v>
      </c>
      <c r="BA2770" s="5" t="n">
        <v>77240</v>
      </c>
      <c r="BB2770" s="5" t="n">
        <v>30600</v>
      </c>
      <c r="BC2770" s="5" t="n">
        <v>73842360</v>
      </c>
      <c r="BD2770" s="5" t="n">
        <v>63984320</v>
      </c>
      <c r="BE2770" s="5" t="n">
        <v>52399780</v>
      </c>
      <c r="BF2770" s="5" t="n">
        <v>66381960</v>
      </c>
      <c r="BG2770" s="5" t="n">
        <v>185721140</v>
      </c>
      <c r="BH2770" s="5" t="n">
        <v>76439180</v>
      </c>
      <c r="BI2770" s="5" t="n">
        <v>71294960</v>
      </c>
      <c r="BJ2770" s="5" t="n">
        <v>187907960</v>
      </c>
      <c r="BK2770" s="5" t="n">
        <v>73842360</v>
      </c>
      <c r="BL2770" s="7" t="n">
        <v>46079</v>
      </c>
      <c r="BN2770" t="b">
        <v>0</v>
      </c>
      <c r="BO2770" t="inlineStr">
        <is>
          <t>20260405-120859</t>
        </is>
      </c>
      <c r="BP2770" t="inlineStr">
        <is>
          <t>2026-04-05T03:08:59+00:00</t>
        </is>
      </c>
      <c r="BQ2770" t="inlineStr">
        <is>
          <t>2026-04-05T12:08:59+09:00</t>
        </is>
      </c>
      <c r="BR2770" s="5" t="n">
        <v>0.00157224856501123</v>
      </c>
      <c r="BS2770" s="5" t="n">
        <v>0.8235294117647058</v>
      </c>
      <c r="BU2770" s="5" t="n">
        <v>0.2231299307843926</v>
      </c>
      <c r="BV2770" s="6" t="n">
        <v>0.01811545197454922</v>
      </c>
      <c r="BW2770" s="6" t="n">
        <v>-0.06501197723993724</v>
      </c>
      <c r="BX2770" s="6" t="n">
        <v>-0.01453218089164687</v>
      </c>
      <c r="BY2770" s="6" t="n">
        <v>0.05977318872876736</v>
      </c>
      <c r="BZ2770" s="6" t="n">
        <v>0.1412726211325162</v>
      </c>
      <c r="CA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907</v>
      </c>
      <c r="G2771" s="4" t="n">
        <v>126454197588</v>
      </c>
      <c r="H2771" s="4" t="n">
        <v>333160000000</v>
      </c>
      <c r="I2771" s="4" t="n">
        <v>354018000000</v>
      </c>
      <c r="J2771" s="4" t="n">
        <v>382000000000</v>
      </c>
      <c r="K2771" s="4" t="n">
        <v>10366000000</v>
      </c>
      <c r="L2771" s="4" t="n">
        <v>7892000000</v>
      </c>
      <c r="M2771" s="4" t="n">
        <v>9800000000</v>
      </c>
      <c r="N2771" s="4" t="n">
        <v>6193000000</v>
      </c>
      <c r="O2771" s="4" t="n">
        <v>3606000000</v>
      </c>
      <c r="P2771" s="4" t="n">
        <v>5000000000</v>
      </c>
      <c r="Q2771" s="4" t="n">
        <v>317274000000</v>
      </c>
      <c r="R2771" s="4" t="n">
        <v>8347000000</v>
      </c>
      <c r="S2771" s="4" t="n">
        <v>4705000000</v>
      </c>
      <c r="T2771" s="4" t="n">
        <v>4370000000</v>
      </c>
      <c r="U2771" s="4" t="n">
        <v>73063000000</v>
      </c>
      <c r="V2771" s="5" t="n">
        <v>35.06771979700499</v>
      </c>
      <c r="W2771" s="5" t="n">
        <v>1.730755616221617</v>
      </c>
      <c r="X2771" s="5" t="n">
        <v>0.04935466652067394</v>
      </c>
      <c r="Y2771" s="6" t="n">
        <v>0.39</v>
      </c>
      <c r="Z2771" s="4" t="n">
        <v>139420284</v>
      </c>
      <c r="AA2771" s="4" t="n">
        <v>197200</v>
      </c>
      <c r="AB2771" s="4" t="n">
        <v>79800</v>
      </c>
      <c r="AC2771" s="4" t="n">
        <v>125400</v>
      </c>
      <c r="AD2771" s="4" t="n">
        <v>149500</v>
      </c>
      <c r="AE2771" s="4" t="n">
        <v>59100</v>
      </c>
      <c r="AF2771" s="4" t="n">
        <v>117500</v>
      </c>
      <c r="AG2771" s="4" t="n">
        <v>109700</v>
      </c>
      <c r="AH2771" s="4" t="n">
        <v>95600</v>
      </c>
      <c r="AI2771" s="4" t="n">
        <v>79800</v>
      </c>
      <c r="AK2771" s="4" t="n">
        <v>2913400</v>
      </c>
      <c r="AL2771" s="4" t="n">
        <v>3245900</v>
      </c>
      <c r="AM2771" s="4" t="n">
        <v>160900</v>
      </c>
      <c r="AN2771" s="4" t="n">
        <v>149800</v>
      </c>
      <c r="AO2771" s="4" t="n">
        <v>165700</v>
      </c>
      <c r="AP2771" s="4" t="n">
        <v>184700</v>
      </c>
      <c r="AQ2771" s="4" t="n">
        <v>197200</v>
      </c>
      <c r="AT2771" s="4" t="n">
        <v>139100</v>
      </c>
      <c r="AU2771" s="5" t="n">
        <v>217220</v>
      </c>
      <c r="AV2771" s="5" t="n">
        <v>232800</v>
      </c>
      <c r="AW2771" s="5" t="n">
        <v>619960</v>
      </c>
      <c r="AX2771" s="5" t="n">
        <v>389300</v>
      </c>
      <c r="AY2771" s="5" t="n">
        <v>201860</v>
      </c>
      <c r="AZ2771" s="5" t="n">
        <v>147180</v>
      </c>
      <c r="BA2771" s="5" t="n">
        <v>152980</v>
      </c>
      <c r="BB2771" s="5" t="n">
        <v>139100</v>
      </c>
      <c r="BC2771" s="5" t="n">
        <v>124555020</v>
      </c>
      <c r="BD2771" s="5" t="n">
        <v>204584640</v>
      </c>
      <c r="BE2771" s="5" t="n">
        <v>219592740</v>
      </c>
      <c r="BF2771" s="5" t="n">
        <v>576334960</v>
      </c>
      <c r="BG2771" s="5" t="n">
        <v>340469380</v>
      </c>
      <c r="BH2771" s="5" t="n">
        <v>175337960</v>
      </c>
      <c r="BI2771" s="5" t="n">
        <v>128244780</v>
      </c>
      <c r="BJ2771" s="5" t="n">
        <v>135568940</v>
      </c>
      <c r="BK2771" s="5" t="n">
        <v>124555020</v>
      </c>
      <c r="BL2771" s="7" t="n">
        <v>46030</v>
      </c>
      <c r="BN2771" t="b">
        <v>0</v>
      </c>
      <c r="BO2771" t="inlineStr">
        <is>
          <t>20260405-120859</t>
        </is>
      </c>
      <c r="BP2771" t="inlineStr">
        <is>
          <t>2026-04-05T03:08:59+00:00</t>
        </is>
      </c>
      <c r="BQ2771" t="inlineStr">
        <is>
          <t>2026-04-05T12:08:59+09:00</t>
        </is>
      </c>
      <c r="BR2771" s="5" t="n">
        <v>0.0005723700864072261</v>
      </c>
      <c r="BS2771" s="5" t="n">
        <v>0.573687994248742</v>
      </c>
      <c r="BU2771" s="5" t="n">
        <v>0.03455796710076705</v>
      </c>
      <c r="BV2771" s="6" t="n">
        <v>0.05631982363786103</v>
      </c>
      <c r="BW2771" s="6" t="n">
        <v>-0.02763720896556143</v>
      </c>
      <c r="BX2771" s="6" t="n">
        <v>-0.1245465726225594</v>
      </c>
      <c r="BY2771" s="6" t="n">
        <v>0.07904117869712834</v>
      </c>
      <c r="BZ2771" s="6" t="n">
        <v>0.2417638114546377</v>
      </c>
      <c r="CA2771" s="6" t="n">
        <v>0.3865779256794233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1340</v>
      </c>
      <c r="G2772" s="4" t="n">
        <v>104403039440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7600000000</v>
      </c>
      <c r="N2772" s="4" t="n">
        <v>4001000000</v>
      </c>
      <c r="O2772" s="4" t="n">
        <v>4709000000</v>
      </c>
      <c r="P2772" s="4" t="n">
        <v>4900000000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22.17095762157571</v>
      </c>
      <c r="W2772" s="5" t="n">
        <v>1.486227731291016</v>
      </c>
      <c r="X2772" s="5" t="n">
        <v>0.06703489116972967</v>
      </c>
      <c r="Y2772" s="6" t="n">
        <v>0.58</v>
      </c>
      <c r="Z2772" s="4" t="n">
        <v>77912716</v>
      </c>
      <c r="AA2772" s="4" t="n">
        <v>252400</v>
      </c>
      <c r="AB2772" s="4" t="n">
        <v>75400</v>
      </c>
      <c r="AC2772" s="4" t="n">
        <v>141000</v>
      </c>
      <c r="AD2772" s="4" t="n">
        <v>114400</v>
      </c>
      <c r="AE2772" s="4" t="n">
        <v>66800</v>
      </c>
      <c r="AF2772" s="4" t="n">
        <v>64600</v>
      </c>
      <c r="AG2772" s="4" t="n">
        <v>58100</v>
      </c>
      <c r="AH2772" s="4" t="n">
        <v>55900</v>
      </c>
      <c r="AI2772" s="4" t="n">
        <v>75400</v>
      </c>
      <c r="AK2772" s="4" t="n">
        <v>2095400</v>
      </c>
      <c r="AL2772" s="4" t="n">
        <v>2228100</v>
      </c>
      <c r="AM2772" s="4" t="n">
        <v>254600</v>
      </c>
      <c r="AN2772" s="4" t="n">
        <v>211500</v>
      </c>
      <c r="AO2772" s="4" t="n">
        <v>247500</v>
      </c>
      <c r="AP2772" s="4" t="n">
        <v>257100</v>
      </c>
      <c r="AQ2772" s="4" t="n">
        <v>252400</v>
      </c>
      <c r="AT2772" s="4" t="n">
        <v>110780</v>
      </c>
      <c r="AU2772" s="5" t="n">
        <v>312060</v>
      </c>
      <c r="AV2772" s="5" t="n">
        <v>240400</v>
      </c>
      <c r="AW2772" s="5" t="n">
        <v>600640</v>
      </c>
      <c r="AX2772" s="5" t="n">
        <v>191740</v>
      </c>
      <c r="AY2772" s="5" t="n">
        <v>148200</v>
      </c>
      <c r="AZ2772" s="5" t="n">
        <v>117040</v>
      </c>
      <c r="BA2772" s="5" t="n">
        <v>121140</v>
      </c>
      <c r="BB2772" s="5" t="n">
        <v>110780</v>
      </c>
      <c r="BC2772" s="5" t="n">
        <v>144884340</v>
      </c>
      <c r="BD2772" s="5" t="n">
        <v>391097240</v>
      </c>
      <c r="BE2772" s="5" t="n">
        <v>315388340</v>
      </c>
      <c r="BF2772" s="5" t="n">
        <v>804124940</v>
      </c>
      <c r="BG2772" s="5" t="n">
        <v>251443440</v>
      </c>
      <c r="BH2772" s="5" t="n">
        <v>195454780</v>
      </c>
      <c r="BI2772" s="5" t="n">
        <v>157241840</v>
      </c>
      <c r="BJ2772" s="5" t="n">
        <v>160968860</v>
      </c>
      <c r="BK2772" s="5" t="n">
        <v>144884340</v>
      </c>
      <c r="BL2772" s="7" t="n">
        <v>46031</v>
      </c>
      <c r="BN2772" t="b">
        <v>0</v>
      </c>
      <c r="BO2772" t="inlineStr">
        <is>
          <t>20260405-120859</t>
        </is>
      </c>
      <c r="BP2772" t="inlineStr">
        <is>
          <t>2026-04-05T03:08:59+00:00</t>
        </is>
      </c>
      <c r="BQ2772" t="inlineStr">
        <is>
          <t>2026-04-05T12:08:59+09:00</t>
        </is>
      </c>
      <c r="BR2772" s="5" t="n">
        <v>0.000967749603286837</v>
      </c>
      <c r="BS2772" s="5" t="n">
        <v>0.680628272251309</v>
      </c>
      <c r="BU2772" s="5" t="n">
        <v>0.2543412542626259</v>
      </c>
      <c r="BV2772" s="6" t="n">
        <v>0.02742786734935332</v>
      </c>
      <c r="BW2772" s="6" t="n">
        <v>0.2328928994165844</v>
      </c>
      <c r="BX2772" s="6" t="n">
        <v>0.2811473160614189</v>
      </c>
      <c r="BY2772" s="6" t="n">
        <v>0.03964072279783593</v>
      </c>
      <c r="BZ2772" s="6" t="n">
        <v>0.03754266211604085</v>
      </c>
      <c r="CA2772" s="6" t="n">
        <v>0.04056062858356335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853</v>
      </c>
      <c r="G2773" s="4" t="n">
        <v>10509631311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955.4210282727273</v>
      </c>
      <c r="W2773" s="5" t="n">
        <v>0.6435387490661931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24800</v>
      </c>
      <c r="AC2773" s="4" t="n">
        <v>18700</v>
      </c>
      <c r="AD2773" s="4" t="n">
        <v>17600</v>
      </c>
      <c r="AE2773" s="4" t="n">
        <v>19500</v>
      </c>
      <c r="AF2773" s="4" t="n">
        <v>22800</v>
      </c>
      <c r="AG2773" s="4" t="n">
        <v>22000</v>
      </c>
      <c r="AH2773" s="4" t="n">
        <v>23000</v>
      </c>
      <c r="AI2773" s="4" t="n">
        <v>24800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T2773" s="4" t="n">
        <v>3940</v>
      </c>
      <c r="AU2773" s="5" t="n">
        <v>7420</v>
      </c>
      <c r="AV2773" s="5" t="n">
        <v>10660</v>
      </c>
      <c r="AW2773" s="5" t="n">
        <v>28360</v>
      </c>
      <c r="AX2773" s="5" t="n">
        <v>15760</v>
      </c>
      <c r="AY2773" s="5" t="n">
        <v>5220</v>
      </c>
      <c r="AZ2773" s="5" t="n">
        <v>3740</v>
      </c>
      <c r="BA2773" s="5" t="n">
        <v>6200</v>
      </c>
      <c r="BB2773" s="5" t="n">
        <v>3940</v>
      </c>
      <c r="BC2773" s="5" t="n">
        <v>3347000</v>
      </c>
      <c r="BD2773" s="5" t="n">
        <v>6548480</v>
      </c>
      <c r="BE2773" s="5" t="n">
        <v>9443280</v>
      </c>
      <c r="BF2773" s="5" t="n">
        <v>24957380</v>
      </c>
      <c r="BG2773" s="5" t="n">
        <v>13369760</v>
      </c>
      <c r="BH2773" s="5" t="n">
        <v>4421260</v>
      </c>
      <c r="BI2773" s="5" t="n">
        <v>3161160</v>
      </c>
      <c r="BJ2773" s="5" t="n">
        <v>5230640</v>
      </c>
      <c r="BK2773" s="5" t="n">
        <v>3347000</v>
      </c>
      <c r="BL2773" s="7" t="n">
        <v>46036</v>
      </c>
      <c r="BN2773" t="b">
        <v>0</v>
      </c>
      <c r="BO2773" t="inlineStr">
        <is>
          <t>20260405-120859</t>
        </is>
      </c>
      <c r="BP2773" t="inlineStr">
        <is>
          <t>2026-04-05T03:08:59+00:00</t>
        </is>
      </c>
      <c r="BQ2773" t="inlineStr">
        <is>
          <t>2026-04-05T12:08:59+09:00</t>
        </is>
      </c>
      <c r="BR2773" s="5" t="n">
        <v>0.002012858431851797</v>
      </c>
      <c r="BS2773" s="5" t="n">
        <v>6.294416243654823</v>
      </c>
      <c r="BU2773" s="5" t="n">
        <v>0.3512016635766073</v>
      </c>
      <c r="BV2773" s="6" t="n">
        <v>0.002415793321801862</v>
      </c>
      <c r="BW2773" s="6" t="n">
        <v>-0.4573938006221218</v>
      </c>
      <c r="BX2773" s="6" t="n">
        <v>-0.8633408562811495</v>
      </c>
      <c r="BY2773" s="6" t="n">
        <v>0.02569192846625978</v>
      </c>
      <c r="BZ2773" s="6" t="n">
        <v>0.5438596491228069</v>
      </c>
      <c r="CA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200</v>
      </c>
      <c r="AD2774" s="4" t="n">
        <v>0</v>
      </c>
      <c r="AE2774" s="4" t="n">
        <v>100</v>
      </c>
      <c r="AF2774" s="4" t="n">
        <v>300</v>
      </c>
      <c r="AG2774" s="4" t="n">
        <v>200</v>
      </c>
      <c r="AH2774" s="4" t="n">
        <v>300</v>
      </c>
      <c r="AI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T2774" s="4" t="n">
        <v>200</v>
      </c>
      <c r="AU2774" s="5" t="n">
        <v>540</v>
      </c>
      <c r="AV2774" s="5" t="n">
        <v>700</v>
      </c>
      <c r="AW2774" s="5" t="n">
        <v>1800</v>
      </c>
      <c r="AX2774" s="5" t="n">
        <v>860</v>
      </c>
      <c r="AY2774" s="5" t="n">
        <v>450</v>
      </c>
      <c r="AZ2774" s="5" t="n">
        <v>866.6666666666666</v>
      </c>
      <c r="BA2774" s="5" t="n">
        <v>540</v>
      </c>
      <c r="BB2774" s="5" t="n">
        <v>200</v>
      </c>
      <c r="BC2774" s="5" t="n">
        <v>914000</v>
      </c>
      <c r="BD2774" s="5" t="n">
        <v>2540400</v>
      </c>
      <c r="BE2774" s="5" t="n">
        <v>3294800</v>
      </c>
      <c r="BF2774" s="5" t="n">
        <v>8413200</v>
      </c>
      <c r="BG2774" s="5" t="n">
        <v>3872900</v>
      </c>
      <c r="BH2774" s="5" t="n">
        <v>2022625</v>
      </c>
      <c r="BI2774" s="5" t="n">
        <v>3823333.333333333</v>
      </c>
      <c r="BJ2774" s="5" t="n">
        <v>2378600</v>
      </c>
      <c r="BK2774" s="5" t="n">
        <v>914000</v>
      </c>
      <c r="BL2774" s="7" t="n">
        <v>46036</v>
      </c>
      <c r="BN2774" t="b">
        <v>0</v>
      </c>
      <c r="BO2774" t="inlineStr">
        <is>
          <t>20260405-120859</t>
        </is>
      </c>
      <c r="BP2774" t="inlineStr">
        <is>
          <t>2026-04-05T03:08:59+00:00</t>
        </is>
      </c>
      <c r="BQ2774" t="inlineStr">
        <is>
          <t>2026-04-05T12:08:59+09:00</t>
        </is>
      </c>
      <c r="BR2774" s="5" t="n">
        <v>0.0002139039720898097</v>
      </c>
      <c r="BS2774" s="5" t="n">
        <v>1</v>
      </c>
      <c r="BV2774" s="6" t="n">
        <v>0.04073014862033641</v>
      </c>
      <c r="BW2774" s="6" t="n">
        <v>-0.3033694539807641</v>
      </c>
      <c r="BX2774" s="6" t="n">
        <v>-0.697428858324777</v>
      </c>
      <c r="BY2774" s="6" t="n">
        <v>0.01825674445349557</v>
      </c>
      <c r="BZ2774" s="6" t="n">
        <v>1.424242424242424</v>
      </c>
      <c r="CA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4310</v>
      </c>
      <c r="G2775" s="4" t="n">
        <v>149479907030</v>
      </c>
      <c r="H2775" s="4" t="n">
        <v>472655000000</v>
      </c>
      <c r="I2775" s="4" t="n">
        <v>501403000000</v>
      </c>
      <c r="J2775" s="4" t="n">
        <v>516600000000</v>
      </c>
      <c r="K2775" s="4" t="n">
        <v>24097000000</v>
      </c>
      <c r="L2775" s="4" t="n">
        <v>25001000000</v>
      </c>
      <c r="M2775" s="4" t="n">
        <v>21250000000</v>
      </c>
      <c r="N2775" s="4" t="n">
        <v>14054000000</v>
      </c>
      <c r="O2775" s="4" t="n">
        <v>14210000000</v>
      </c>
      <c r="P2775" s="4" t="n">
        <v>12000000000</v>
      </c>
      <c r="Q2775" s="4" t="n">
        <v>439024000000</v>
      </c>
      <c r="R2775" s="4" t="n">
        <v>22019000000</v>
      </c>
      <c r="S2775" s="4" t="n">
        <v>13235000000</v>
      </c>
      <c r="T2775" s="4" t="n">
        <v>9523000000</v>
      </c>
      <c r="U2775" s="4" t="n">
        <v>165792000000</v>
      </c>
      <c r="V2775" s="5" t="n">
        <v>10.519346026038</v>
      </c>
      <c r="W2775" s="5" t="n">
        <v>0.9016110972182011</v>
      </c>
      <c r="X2775" s="5" t="n">
        <v>0.08570980505693881</v>
      </c>
      <c r="Y2775" s="6" t="n">
        <v>0.346</v>
      </c>
      <c r="Z2775" s="4" t="n">
        <v>34682113</v>
      </c>
      <c r="AA2775" s="4" t="n">
        <v>15700</v>
      </c>
      <c r="AB2775" s="4" t="n">
        <v>156000</v>
      </c>
      <c r="AC2775" s="4" t="n">
        <v>125500</v>
      </c>
      <c r="AD2775" s="4" t="n">
        <v>102000</v>
      </c>
      <c r="AE2775" s="4" t="n">
        <v>73900</v>
      </c>
      <c r="AF2775" s="4" t="n">
        <v>149900</v>
      </c>
      <c r="AG2775" s="4" t="n">
        <v>152700</v>
      </c>
      <c r="AH2775" s="4" t="n">
        <v>148100</v>
      </c>
      <c r="AI2775" s="4" t="n">
        <v>156000</v>
      </c>
      <c r="AK2775" s="4" t="n">
        <v>966900</v>
      </c>
      <c r="AL2775" s="4" t="n">
        <v>1415300</v>
      </c>
      <c r="AM2775" s="4" t="n">
        <v>36000</v>
      </c>
      <c r="AN2775" s="4" t="n">
        <v>18600</v>
      </c>
      <c r="AO2775" s="4" t="n">
        <v>19600</v>
      </c>
      <c r="AP2775" s="4" t="n">
        <v>17700</v>
      </c>
      <c r="AQ2775" s="4" t="n">
        <v>15700</v>
      </c>
      <c r="AS2775" s="4" t="n">
        <v>3259</v>
      </c>
      <c r="AT2775" s="4" t="n">
        <v>94980</v>
      </c>
      <c r="AU2775" s="5" t="n">
        <v>142080</v>
      </c>
      <c r="AV2775" s="5" t="n">
        <v>280220</v>
      </c>
      <c r="AW2775" s="5" t="n">
        <v>333240</v>
      </c>
      <c r="AX2775" s="5" t="n">
        <v>179180</v>
      </c>
      <c r="AY2775" s="5" t="n">
        <v>114240</v>
      </c>
      <c r="AZ2775" s="5" t="n">
        <v>125880</v>
      </c>
      <c r="BA2775" s="5" t="n">
        <v>71720</v>
      </c>
      <c r="BB2775" s="5" t="n">
        <v>94980</v>
      </c>
      <c r="BC2775" s="5" t="n">
        <v>392355900</v>
      </c>
      <c r="BD2775" s="5" t="n">
        <v>565202600</v>
      </c>
      <c r="BE2775" s="5" t="n">
        <v>1144633200</v>
      </c>
      <c r="BF2775" s="5" t="n">
        <v>1415430200</v>
      </c>
      <c r="BG2775" s="5" t="n">
        <v>757751400</v>
      </c>
      <c r="BH2775" s="5" t="n">
        <v>477515800</v>
      </c>
      <c r="BI2775" s="5" t="n">
        <v>522658200</v>
      </c>
      <c r="BJ2775" s="5" t="n">
        <v>291820900</v>
      </c>
      <c r="BK2775" s="5" t="n">
        <v>392355900</v>
      </c>
      <c r="BL2775" s="7" t="n">
        <v>46031</v>
      </c>
      <c r="BN2775" t="b">
        <v>0</v>
      </c>
      <c r="BO2775" t="inlineStr">
        <is>
          <t>20260405-120859</t>
        </is>
      </c>
      <c r="BP2775" t="inlineStr">
        <is>
          <t>2026-04-05T03:08:59+00:00</t>
        </is>
      </c>
      <c r="BQ2775" t="inlineStr">
        <is>
          <t>2026-04-05T12:08:59+09:00</t>
        </is>
      </c>
      <c r="BR2775" s="5" t="n">
        <v>0.004497995840103514</v>
      </c>
      <c r="BS2775" s="5" t="n">
        <v>1.6424510423247</v>
      </c>
      <c r="BT2775" s="5" t="n">
        <v>9.396774642882918e-05</v>
      </c>
      <c r="BU2775" s="5" t="n">
        <v>0.06370755902389458</v>
      </c>
      <c r="BV2775" s="6" t="n">
        <v>0.06868406290088114</v>
      </c>
      <c r="BW2775" s="6" t="n">
        <v>0.06556487065487082</v>
      </c>
      <c r="BX2775" s="6" t="n">
        <v>0.03617966769285874</v>
      </c>
      <c r="BY2775" s="6" t="n">
        <v>0.03030895307766412</v>
      </c>
      <c r="BZ2775" s="6" t="n">
        <v>-0.1500339986400544</v>
      </c>
      <c r="CA2775" s="6" t="n">
        <v>-0.155524278676988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2583</v>
      </c>
      <c r="G2776" s="4" t="n">
        <v>30089152611</v>
      </c>
      <c r="H2776" s="4" t="n">
        <v>130039000000</v>
      </c>
      <c r="I2776" s="4" t="n">
        <v>137176000000</v>
      </c>
      <c r="J2776" s="4" t="n">
        <v>140000000000</v>
      </c>
      <c r="K2776" s="4" t="n">
        <v>5714000000</v>
      </c>
      <c r="L2776" s="4" t="n">
        <v>6020000000</v>
      </c>
      <c r="M2776" s="4" t="n">
        <v>6000000000</v>
      </c>
      <c r="N2776" s="4" t="n">
        <v>3578000000</v>
      </c>
      <c r="O2776" s="4" t="n">
        <v>4131000000</v>
      </c>
      <c r="P2776" s="4" t="n">
        <v>4000000000</v>
      </c>
      <c r="Q2776" s="4" t="n">
        <v>122749000000</v>
      </c>
      <c r="R2776" s="4" t="n">
        <v>4375000000</v>
      </c>
      <c r="S2776" s="4" t="n">
        <v>1610000000</v>
      </c>
      <c r="T2776" s="4" t="n">
        <v>13437000000</v>
      </c>
      <c r="U2776" s="4" t="n">
        <v>26864000000</v>
      </c>
      <c r="V2776" s="5" t="n">
        <v>7.283745488017429</v>
      </c>
      <c r="W2776" s="5" t="n">
        <v>1.120054817264741</v>
      </c>
      <c r="X2776" s="5" t="n">
        <v>0.1537745681953544</v>
      </c>
      <c r="Y2776" s="6" t="n">
        <v>0.466</v>
      </c>
      <c r="Z2776" s="4" t="n">
        <v>11648917</v>
      </c>
      <c r="AA2776" s="4" t="n">
        <v>500</v>
      </c>
      <c r="AB2776" s="4" t="n">
        <v>30100</v>
      </c>
      <c r="AC2776" s="4" t="n">
        <v>19300</v>
      </c>
      <c r="AD2776" s="4" t="n">
        <v>17800</v>
      </c>
      <c r="AE2776" s="4" t="n">
        <v>21700</v>
      </c>
      <c r="AF2776" s="4" t="n">
        <v>32000</v>
      </c>
      <c r="AG2776" s="4" t="n">
        <v>26900</v>
      </c>
      <c r="AH2776" s="4" t="n">
        <v>28600</v>
      </c>
      <c r="AI2776" s="4" t="n">
        <v>30100</v>
      </c>
      <c r="AK2776" s="4" t="n">
        <v>373300</v>
      </c>
      <c r="AL2776" s="4" t="n">
        <v>388800</v>
      </c>
      <c r="AM2776" s="4" t="n">
        <v>4700</v>
      </c>
      <c r="AN2776" s="4" t="n">
        <v>1500</v>
      </c>
      <c r="AO2776" s="4" t="n">
        <v>800</v>
      </c>
      <c r="AP2776" s="4" t="n">
        <v>600</v>
      </c>
      <c r="AQ2776" s="4" t="n">
        <v>500</v>
      </c>
      <c r="AS2776" s="4" t="n">
        <v>69291</v>
      </c>
      <c r="AT2776" s="4" t="n">
        <v>21300</v>
      </c>
      <c r="AU2776" s="5" t="n">
        <v>23180</v>
      </c>
      <c r="AV2776" s="5" t="n">
        <v>30800</v>
      </c>
      <c r="AW2776" s="5" t="n">
        <v>56440</v>
      </c>
      <c r="AX2776" s="5" t="n">
        <v>45380</v>
      </c>
      <c r="AY2776" s="5" t="n">
        <v>22520</v>
      </c>
      <c r="AZ2776" s="5" t="n">
        <v>19700</v>
      </c>
      <c r="BA2776" s="5" t="n">
        <v>25800</v>
      </c>
      <c r="BB2776" s="5" t="n">
        <v>21300</v>
      </c>
      <c r="BC2776" s="5" t="n">
        <v>55124640</v>
      </c>
      <c r="BD2776" s="5" t="n">
        <v>73032900</v>
      </c>
      <c r="BE2776" s="5" t="n">
        <v>98434400</v>
      </c>
      <c r="BF2776" s="5" t="n">
        <v>179958400</v>
      </c>
      <c r="BG2776" s="5" t="n">
        <v>130333620</v>
      </c>
      <c r="BH2776" s="5" t="n">
        <v>61397580</v>
      </c>
      <c r="BI2776" s="5" t="n">
        <v>52809520</v>
      </c>
      <c r="BJ2776" s="5" t="n">
        <v>67190900</v>
      </c>
      <c r="BK2776" s="5" t="n">
        <v>55124640</v>
      </c>
      <c r="BL2776" s="7" t="n">
        <v>46035</v>
      </c>
      <c r="BN2776" t="b">
        <v>0</v>
      </c>
      <c r="BO2776" t="inlineStr">
        <is>
          <t>20260405-120859</t>
        </is>
      </c>
      <c r="BP2776" t="inlineStr">
        <is>
          <t>2026-04-05T03:08:59+00:00</t>
        </is>
      </c>
      <c r="BQ2776" t="inlineStr">
        <is>
          <t>2026-04-05T12:08:59+09:00</t>
        </is>
      </c>
      <c r="BR2776" s="5" t="n">
        <v>0.002583931192916904</v>
      </c>
      <c r="BS2776" s="5" t="n">
        <v>1.413145539906103</v>
      </c>
      <c r="BT2776" s="5" t="n">
        <v>0.005948278282006817</v>
      </c>
      <c r="BU2776" s="5" t="n">
        <v>0.446572895345936</v>
      </c>
      <c r="BV2776" s="6" t="n">
        <v>0.05713410962054555</v>
      </c>
      <c r="BW2776" s="6" t="n">
        <v>0.1730302638892143</v>
      </c>
      <c r="BX2776" s="6" t="n">
        <v>0.601823495057046</v>
      </c>
      <c r="BY2776" s="6" t="n">
        <v>0.02058669154954229</v>
      </c>
      <c r="BZ2776" s="6" t="n">
        <v>-0.003322259136212646</v>
      </c>
      <c r="CA2776" s="6" t="n">
        <v>-0.03171145001210363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2757</v>
      </c>
      <c r="G2777" s="4" t="n">
        <v>21918150000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6.386407342657343</v>
      </c>
      <c r="W2777" s="5" t="n">
        <v>0.6453157662299426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122700</v>
      </c>
      <c r="AC2777" s="4" t="n">
        <v>138300</v>
      </c>
      <c r="AD2777" s="4" t="n">
        <v>140900</v>
      </c>
      <c r="AE2777" s="4" t="n">
        <v>135500</v>
      </c>
      <c r="AF2777" s="4" t="n">
        <v>126800</v>
      </c>
      <c r="AG2777" s="4" t="n">
        <v>125700</v>
      </c>
      <c r="AH2777" s="4" t="n">
        <v>122500</v>
      </c>
      <c r="AI2777" s="4" t="n">
        <v>122700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AT2777" s="4" t="n">
        <v>14100</v>
      </c>
      <c r="AU2777" s="5" t="n">
        <v>11880</v>
      </c>
      <c r="AV2777" s="5" t="n">
        <v>36080</v>
      </c>
      <c r="AW2777" s="5" t="n">
        <v>8300</v>
      </c>
      <c r="AX2777" s="5" t="n">
        <v>31140</v>
      </c>
      <c r="AY2777" s="5" t="n">
        <v>14520</v>
      </c>
      <c r="AZ2777" s="5" t="n">
        <v>14300</v>
      </c>
      <c r="BA2777" s="5" t="n">
        <v>15180</v>
      </c>
      <c r="BB2777" s="5" t="n">
        <v>14100</v>
      </c>
      <c r="BC2777" s="5" t="n">
        <v>39480760</v>
      </c>
      <c r="BD2777" s="5" t="n">
        <v>29513320</v>
      </c>
      <c r="BE2777" s="5" t="n">
        <v>90729080</v>
      </c>
      <c r="BF2777" s="5" t="n">
        <v>21189260</v>
      </c>
      <c r="BG2777" s="5" t="n">
        <v>85269660</v>
      </c>
      <c r="BH2777" s="5" t="n">
        <v>40810080</v>
      </c>
      <c r="BI2777" s="5" t="n">
        <v>40382400</v>
      </c>
      <c r="BJ2777" s="5" t="n">
        <v>42688560</v>
      </c>
      <c r="BK2777" s="5" t="n">
        <v>39480760</v>
      </c>
      <c r="BL2777" s="7" t="n">
        <v>46063</v>
      </c>
      <c r="BN2777" t="b">
        <v>0</v>
      </c>
      <c r="BO2777" t="inlineStr">
        <is>
          <t>20260405-120859</t>
        </is>
      </c>
      <c r="BP2777" t="inlineStr">
        <is>
          <t>2026-04-05T03:08:59+00:00</t>
        </is>
      </c>
      <c r="BQ2777" t="inlineStr">
        <is>
          <t>2026-04-05T12:08:59+09:00</t>
        </is>
      </c>
      <c r="BR2777" s="5" t="n">
        <v>0.01543396226415094</v>
      </c>
      <c r="BS2777" s="5" t="n">
        <v>8.702127659574469</v>
      </c>
      <c r="BU2777" s="5" t="n">
        <v>0.9535932549051813</v>
      </c>
      <c r="BV2777" s="6" t="n">
        <v>0.004293222617834713</v>
      </c>
      <c r="BW2777" s="6" t="n">
        <v>0.131654305081051</v>
      </c>
      <c r="BX2777" s="6" t="n">
        <v>0.3956312572199716</v>
      </c>
      <c r="BY2777" s="6" t="n">
        <v>0.07689016073386634</v>
      </c>
      <c r="BZ2777" s="6" t="n">
        <v>0.21407274895647</v>
      </c>
      <c r="CA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996</v>
      </c>
      <c r="G2778" s="4" t="n">
        <v>42514140480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12.07102228279387</v>
      </c>
      <c r="W2778" s="5" t="n">
        <v>1.566821717402521</v>
      </c>
      <c r="X2778" s="5" t="n">
        <v>0.1298002506080932</v>
      </c>
      <c r="Y2778" s="6" t="n">
        <v>0.375</v>
      </c>
      <c r="Z2778" s="4" t="n">
        <v>42684880</v>
      </c>
      <c r="AA2778" s="4" t="n">
        <v>536500</v>
      </c>
      <c r="AB2778" s="4" t="n">
        <v>95000</v>
      </c>
      <c r="AC2778" s="4" t="n">
        <v>202300</v>
      </c>
      <c r="AD2778" s="4" t="n">
        <v>202900</v>
      </c>
      <c r="AE2778" s="4" t="n">
        <v>188900</v>
      </c>
      <c r="AF2778" s="4" t="n">
        <v>188000</v>
      </c>
      <c r="AG2778" s="4" t="n">
        <v>199500</v>
      </c>
      <c r="AH2778" s="4" t="n">
        <v>120400</v>
      </c>
      <c r="AI2778" s="4" t="n">
        <v>95000</v>
      </c>
      <c r="AK2778" s="4" t="n">
        <v>23000</v>
      </c>
      <c r="AL2778" s="4" t="n">
        <v>28900</v>
      </c>
      <c r="AM2778" s="4" t="n">
        <v>41600</v>
      </c>
      <c r="AN2778" s="4" t="n">
        <v>74400</v>
      </c>
      <c r="AO2778" s="4" t="n">
        <v>137600</v>
      </c>
      <c r="AP2778" s="4" t="n">
        <v>193400</v>
      </c>
      <c r="AQ2778" s="4" t="n">
        <v>536500</v>
      </c>
      <c r="AS2778" s="4" t="n">
        <v>209907</v>
      </c>
      <c r="AT2778" s="4" t="n">
        <v>130460</v>
      </c>
      <c r="AU2778" s="5" t="n">
        <v>73800</v>
      </c>
      <c r="AV2778" s="5" t="n">
        <v>74520</v>
      </c>
      <c r="AW2778" s="5" t="n">
        <v>69900</v>
      </c>
      <c r="AX2778" s="5" t="n">
        <v>121980</v>
      </c>
      <c r="AY2778" s="5" t="n">
        <v>100540</v>
      </c>
      <c r="AZ2778" s="5" t="n">
        <v>98980</v>
      </c>
      <c r="BA2778" s="5" t="n">
        <v>175500</v>
      </c>
      <c r="BB2778" s="5" t="n">
        <v>130460</v>
      </c>
      <c r="BC2778" s="5" t="n">
        <v>127114260</v>
      </c>
      <c r="BD2778" s="5" t="n">
        <v>71110940</v>
      </c>
      <c r="BE2778" s="5" t="n">
        <v>72624760</v>
      </c>
      <c r="BF2778" s="5" t="n">
        <v>67735940</v>
      </c>
      <c r="BG2778" s="5" t="n">
        <v>118087920</v>
      </c>
      <c r="BH2778" s="5" t="n">
        <v>95523840</v>
      </c>
      <c r="BI2778" s="5" t="n">
        <v>92882120</v>
      </c>
      <c r="BJ2778" s="5" t="n">
        <v>167636160</v>
      </c>
      <c r="BK2778" s="5" t="n">
        <v>127114260</v>
      </c>
      <c r="BL2778" s="7" t="n">
        <v>46066</v>
      </c>
      <c r="BN2778" t="b">
        <v>0</v>
      </c>
      <c r="BO2778" t="inlineStr">
        <is>
          <t>20260405-120859</t>
        </is>
      </c>
      <c r="BP2778" t="inlineStr">
        <is>
          <t>2026-04-05T03:08:59+00:00</t>
        </is>
      </c>
      <c r="BQ2778" t="inlineStr">
        <is>
          <t>2026-04-05T12:08:59+09:00</t>
        </is>
      </c>
      <c r="BR2778" s="5" t="n">
        <v>0.002225612441688954</v>
      </c>
      <c r="BS2778" s="5" t="n">
        <v>0.7281925494404415</v>
      </c>
      <c r="BT2778" s="5" t="n">
        <v>0.004917596113658982</v>
      </c>
      <c r="BU2778" s="5" t="n">
        <v>0.3280320345782515</v>
      </c>
      <c r="BV2778" s="6" t="n">
        <v>0.06699795617641113</v>
      </c>
      <c r="BW2778" s="6" t="n">
        <v>0.7604119414295665</v>
      </c>
      <c r="BX2778" s="6" t="n">
        <v>0.4504973810144399</v>
      </c>
      <c r="BY2778" s="6" t="n">
        <v>0.02577976170347074</v>
      </c>
      <c r="BZ2778" s="6" t="n">
        <v>0.007005253940455258</v>
      </c>
      <c r="CA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1486</v>
      </c>
      <c r="G2779" s="4" t="n">
        <v>13600341576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10.7427658578199</v>
      </c>
      <c r="W2779" s="5" t="n">
        <v>0.8880405860920666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3667400</v>
      </c>
      <c r="AC2779" s="4" t="n">
        <v>3684600</v>
      </c>
      <c r="AD2779" s="4" t="n">
        <v>3673100</v>
      </c>
      <c r="AE2779" s="4" t="n">
        <v>3673300</v>
      </c>
      <c r="AF2779" s="4" t="n">
        <v>3668500</v>
      </c>
      <c r="AG2779" s="4" t="n">
        <v>3667900</v>
      </c>
      <c r="AH2779" s="4" t="n">
        <v>3668900</v>
      </c>
      <c r="AI2779" s="4" t="n">
        <v>3667400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AT2779" s="4" t="n">
        <v>7360</v>
      </c>
      <c r="AU2779" s="5" t="n">
        <v>2180</v>
      </c>
      <c r="AV2779" s="5" t="n">
        <v>8420</v>
      </c>
      <c r="AW2779" s="5" t="n">
        <v>2440</v>
      </c>
      <c r="AX2779" s="5" t="n">
        <v>10440</v>
      </c>
      <c r="AY2779" s="5" t="n">
        <v>8240</v>
      </c>
      <c r="AZ2779" s="5" t="n">
        <v>15720</v>
      </c>
      <c r="BA2779" s="5" t="n">
        <v>6020</v>
      </c>
      <c r="BB2779" s="5" t="n">
        <v>7360</v>
      </c>
      <c r="BC2779" s="5" t="n">
        <v>10850940</v>
      </c>
      <c r="BD2779" s="5" t="n">
        <v>3568800</v>
      </c>
      <c r="BE2779" s="5" t="n">
        <v>13956580</v>
      </c>
      <c r="BF2779" s="5" t="n">
        <v>3966360</v>
      </c>
      <c r="BG2779" s="5" t="n">
        <v>16343880</v>
      </c>
      <c r="BH2779" s="5" t="n">
        <v>12665160</v>
      </c>
      <c r="BI2779" s="5" t="n">
        <v>24932240</v>
      </c>
      <c r="BJ2779" s="5" t="n">
        <v>8981400</v>
      </c>
      <c r="BK2779" s="5" t="n">
        <v>10850940</v>
      </c>
      <c r="BL2779" s="7" t="n">
        <v>46065</v>
      </c>
      <c r="BN2779" t="b">
        <v>0</v>
      </c>
      <c r="BO2779" t="inlineStr">
        <is>
          <t>20260405-120859</t>
        </is>
      </c>
      <c r="BP2779" t="inlineStr">
        <is>
          <t>2026-04-05T03:08:59+00:00</t>
        </is>
      </c>
      <c r="BQ2779" t="inlineStr">
        <is>
          <t>2026-04-05T12:08:59+09:00</t>
        </is>
      </c>
      <c r="BR2779" s="5" t="n">
        <v>0.4007073182350784</v>
      </c>
      <c r="BS2779" s="5" t="n">
        <v>498.2880434782609</v>
      </c>
      <c r="BU2779" s="5" t="n">
        <v>0.4229305541965456</v>
      </c>
      <c r="BV2779" s="6" t="n">
        <v>0.000326317515619623</v>
      </c>
      <c r="BW2779" s="6" t="n">
        <v>-0.03049155794439729</v>
      </c>
      <c r="BX2779" s="6" t="n">
        <v>-0.03304220075311859</v>
      </c>
      <c r="BY2779" s="6" t="n">
        <v>0.02506756127108378</v>
      </c>
      <c r="BZ2779" s="6" t="n">
        <v>-0.00615238996687173</v>
      </c>
      <c r="CA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166</v>
      </c>
      <c r="G2780" s="4" t="n">
        <v>1751366400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51.51077647058823</v>
      </c>
      <c r="W2780" s="5" t="n">
        <v>4.271625365853659</v>
      </c>
      <c r="X2780" s="5" t="n">
        <v>0.08292682926829269</v>
      </c>
      <c r="Y2780" s="6" t="n">
        <v>0.12</v>
      </c>
      <c r="Z2780" s="4" t="n">
        <v>10550400</v>
      </c>
      <c r="AA2780" s="4" t="n">
        <v>9700</v>
      </c>
      <c r="AB2780" s="4" t="n">
        <v>846500</v>
      </c>
      <c r="AC2780" s="4" t="n">
        <v>805600</v>
      </c>
      <c r="AD2780" s="4" t="n">
        <v>811800</v>
      </c>
      <c r="AE2780" s="4" t="n">
        <v>818800</v>
      </c>
      <c r="AF2780" s="4" t="n">
        <v>838600</v>
      </c>
      <c r="AG2780" s="4" t="n">
        <v>832000</v>
      </c>
      <c r="AH2780" s="4" t="n">
        <v>831200</v>
      </c>
      <c r="AI2780" s="4" t="n">
        <v>846500</v>
      </c>
      <c r="AK2780" s="4" t="n">
        <v>10600</v>
      </c>
      <c r="AL2780" s="4" t="n">
        <v>15400</v>
      </c>
      <c r="AM2780" s="4" t="n">
        <v>12500</v>
      </c>
      <c r="AN2780" s="4" t="n">
        <v>12100</v>
      </c>
      <c r="AO2780" s="4" t="n">
        <v>14300</v>
      </c>
      <c r="AP2780" s="4" t="n">
        <v>16100</v>
      </c>
      <c r="AQ2780" s="4" t="n">
        <v>9700</v>
      </c>
      <c r="AT2780" s="4" t="n">
        <v>46320</v>
      </c>
      <c r="AU2780" s="5" t="n">
        <v>15500</v>
      </c>
      <c r="AV2780" s="5" t="n">
        <v>26380</v>
      </c>
      <c r="AW2780" s="5" t="n">
        <v>42160</v>
      </c>
      <c r="AX2780" s="5" t="n">
        <v>27320</v>
      </c>
      <c r="AY2780" s="5" t="n">
        <v>11860</v>
      </c>
      <c r="AZ2780" s="5" t="n">
        <v>8480</v>
      </c>
      <c r="BA2780" s="5" t="n">
        <v>23900</v>
      </c>
      <c r="BB2780" s="5" t="n">
        <v>46320</v>
      </c>
      <c r="BC2780" s="5" t="n">
        <v>7613040</v>
      </c>
      <c r="BD2780" s="5" t="n">
        <v>2984860</v>
      </c>
      <c r="BE2780" s="5" t="n">
        <v>4949520</v>
      </c>
      <c r="BF2780" s="5" t="n">
        <v>7750200</v>
      </c>
      <c r="BG2780" s="5" t="n">
        <v>4960260</v>
      </c>
      <c r="BH2780" s="5" t="n">
        <v>2126760</v>
      </c>
      <c r="BI2780" s="5" t="n">
        <v>1541680</v>
      </c>
      <c r="BJ2780" s="5" t="n">
        <v>4153060</v>
      </c>
      <c r="BK2780" s="5" t="n">
        <v>7613040</v>
      </c>
      <c r="BL2780" s="7" t="n">
        <v>46066</v>
      </c>
      <c r="BN2780" t="b">
        <v>0</v>
      </c>
      <c r="BO2780" t="inlineStr">
        <is>
          <t>20260405-120859</t>
        </is>
      </c>
      <c r="BP2780" t="inlineStr">
        <is>
          <t>2026-04-05T03:08:59+00:00</t>
        </is>
      </c>
      <c r="BQ2780" t="inlineStr">
        <is>
          <t>2026-04-05T12:08:59+09:00</t>
        </is>
      </c>
      <c r="BR2780" s="5" t="n">
        <v>0.08023392478010312</v>
      </c>
      <c r="BS2780" s="5" t="n">
        <v>18.27504317789292</v>
      </c>
      <c r="BU2780" s="5" t="n">
        <v>1.208199494977179</v>
      </c>
      <c r="BV2780" s="6" t="n">
        <v>-0.003582489938927846</v>
      </c>
      <c r="BY2780" s="6" t="n">
        <v>0.04780615586116577</v>
      </c>
      <c r="BZ2780" s="6" t="n">
        <v>-1.295454545454545</v>
      </c>
      <c r="CA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3500</v>
      </c>
      <c r="G2781" s="4" t="n">
        <v>30240000000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10.6441393875396</v>
      </c>
      <c r="W2781" s="5" t="n">
        <v>1.160710858634322</v>
      </c>
      <c r="X2781" s="5" t="n">
        <v>0.1090469427705063</v>
      </c>
      <c r="Y2781" s="6" t="n">
        <v>0.582</v>
      </c>
      <c r="Z2781" s="4" t="n">
        <v>8640000</v>
      </c>
      <c r="AA2781" s="4" t="n">
        <v>104400</v>
      </c>
      <c r="AB2781" s="4" t="n">
        <v>35500</v>
      </c>
      <c r="AC2781" s="4" t="n">
        <v>35400</v>
      </c>
      <c r="AD2781" s="4" t="n">
        <v>36500</v>
      </c>
      <c r="AE2781" s="4" t="n">
        <v>35000</v>
      </c>
      <c r="AF2781" s="4" t="n">
        <v>35000</v>
      </c>
      <c r="AG2781" s="4" t="n">
        <v>34500</v>
      </c>
      <c r="AH2781" s="4" t="n">
        <v>34500</v>
      </c>
      <c r="AI2781" s="4" t="n">
        <v>35500</v>
      </c>
      <c r="AK2781" s="4" t="n">
        <v>1000</v>
      </c>
      <c r="AL2781" s="4" t="n">
        <v>800</v>
      </c>
      <c r="AM2781" s="4" t="n">
        <v>1300</v>
      </c>
      <c r="AN2781" s="4" t="n">
        <v>4800</v>
      </c>
      <c r="AO2781" s="4" t="n">
        <v>13900</v>
      </c>
      <c r="AP2781" s="4" t="n">
        <v>22400</v>
      </c>
      <c r="AQ2781" s="4" t="n">
        <v>104400</v>
      </c>
      <c r="AT2781" s="4" t="n">
        <v>21320</v>
      </c>
      <c r="AU2781" s="5" t="n">
        <v>16920</v>
      </c>
      <c r="AV2781" s="5" t="n">
        <v>19400</v>
      </c>
      <c r="AW2781" s="5" t="n">
        <v>10800</v>
      </c>
      <c r="AX2781" s="5" t="n">
        <v>19320</v>
      </c>
      <c r="AY2781" s="5" t="n">
        <v>22240</v>
      </c>
      <c r="AZ2781" s="5" t="n">
        <v>13860</v>
      </c>
      <c r="BA2781" s="5" t="n">
        <v>34760</v>
      </c>
      <c r="BB2781" s="5" t="n">
        <v>21320</v>
      </c>
      <c r="BC2781" s="5" t="n">
        <v>73450800</v>
      </c>
      <c r="BD2781" s="5" t="n">
        <v>64943800</v>
      </c>
      <c r="BE2781" s="5" t="n">
        <v>75226100</v>
      </c>
      <c r="BF2781" s="5" t="n">
        <v>41517800</v>
      </c>
      <c r="BG2781" s="5" t="n">
        <v>71698600</v>
      </c>
      <c r="BH2781" s="5" t="n">
        <v>81490800</v>
      </c>
      <c r="BI2781" s="5" t="n">
        <v>49940800</v>
      </c>
      <c r="BJ2781" s="5" t="n">
        <v>124334500</v>
      </c>
      <c r="BK2781" s="5" t="n">
        <v>73450800</v>
      </c>
      <c r="BL2781" s="7" t="n">
        <v>46091</v>
      </c>
      <c r="BN2781" t="b">
        <v>0</v>
      </c>
      <c r="BO2781" t="inlineStr">
        <is>
          <t>20260405-120859</t>
        </is>
      </c>
      <c r="BP2781" t="inlineStr">
        <is>
          <t>2026-04-05T03:08:59+00:00</t>
        </is>
      </c>
      <c r="BQ2781" t="inlineStr">
        <is>
          <t>2026-04-05T12:08:59+09:00</t>
        </is>
      </c>
      <c r="BR2781" s="5" t="n">
        <v>0.004108796296296296</v>
      </c>
      <c r="BS2781" s="5" t="n">
        <v>1.665103189493433</v>
      </c>
      <c r="BU2781" s="5" t="n">
        <v>0.2171957671957672</v>
      </c>
      <c r="BV2781" s="6" t="n">
        <v>0.1000720647492539</v>
      </c>
      <c r="BW2781" s="6" t="n">
        <v>0.08035539018047322</v>
      </c>
      <c r="BX2781" s="6" t="n">
        <v>0.01401685616264592</v>
      </c>
      <c r="BY2781" s="6" t="n">
        <v>0.02326091326036517</v>
      </c>
      <c r="BZ2781" s="6" t="n">
        <v>-0.09325090159711491</v>
      </c>
      <c r="CA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53</v>
      </c>
      <c r="G2782" s="4" t="n">
        <v>4496209420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1.032661786862655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10091000</v>
      </c>
      <c r="AC2782" s="4" t="n">
        <v>9628400</v>
      </c>
      <c r="AD2782" s="4" t="n">
        <v>9962000</v>
      </c>
      <c r="AE2782" s="4" t="n">
        <v>10207400</v>
      </c>
      <c r="AF2782" s="4" t="n">
        <v>10719100</v>
      </c>
      <c r="AG2782" s="4" t="n">
        <v>10535900</v>
      </c>
      <c r="AH2782" s="4" t="n">
        <v>10375500</v>
      </c>
      <c r="AI2782" s="4" t="n">
        <v>10091000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S2782" s="4" t="n">
        <v>5691081</v>
      </c>
      <c r="AT2782" s="4" t="n">
        <v>1799600</v>
      </c>
      <c r="AU2782" s="5" t="n">
        <v>1742160</v>
      </c>
      <c r="AV2782" s="5" t="n">
        <v>1681480</v>
      </c>
      <c r="AW2782" s="5" t="n">
        <v>2529000</v>
      </c>
      <c r="AX2782" s="5" t="n">
        <v>2612000</v>
      </c>
      <c r="AY2782" s="5" t="n">
        <v>1713000</v>
      </c>
      <c r="AZ2782" s="5" t="n">
        <v>1096920</v>
      </c>
      <c r="BA2782" s="5" t="n">
        <v>1062800</v>
      </c>
      <c r="BB2782" s="5" t="n">
        <v>1799600</v>
      </c>
      <c r="BC2782" s="5" t="n">
        <v>94318200</v>
      </c>
      <c r="BD2782" s="5" t="n">
        <v>110279960</v>
      </c>
      <c r="BE2782" s="5" t="n">
        <v>106278400</v>
      </c>
      <c r="BF2782" s="5" t="n">
        <v>150897960</v>
      </c>
      <c r="BG2782" s="5" t="n">
        <v>146737940</v>
      </c>
      <c r="BH2782" s="5" t="n">
        <v>95241720</v>
      </c>
      <c r="BI2782" s="5" t="n">
        <v>61036460</v>
      </c>
      <c r="BJ2782" s="5" t="n">
        <v>56441860</v>
      </c>
      <c r="BK2782" s="5" t="n">
        <v>94318200</v>
      </c>
      <c r="BL2782" s="7" t="n">
        <v>46066</v>
      </c>
      <c r="BN2782" t="b">
        <v>0</v>
      </c>
      <c r="BO2782" t="inlineStr">
        <is>
          <t>20260405-120859</t>
        </is>
      </c>
      <c r="BP2782" t="inlineStr">
        <is>
          <t>2026-04-05T03:08:59+00:00</t>
        </is>
      </c>
      <c r="BQ2782" t="inlineStr">
        <is>
          <t>2026-04-05T12:08:59+09:00</t>
        </is>
      </c>
      <c r="BR2782" s="5" t="n">
        <v>0.1189497530121718</v>
      </c>
      <c r="BS2782" s="5" t="n">
        <v>5.607357190486775</v>
      </c>
      <c r="BT2782" s="5" t="n">
        <v>0.06708479628602353</v>
      </c>
      <c r="BU2782" s="5" t="n">
        <v>0.7210518232489269</v>
      </c>
      <c r="BV2782" s="6" t="n">
        <v>-0.3635923089225453</v>
      </c>
      <c r="BY2782" s="6" t="n">
        <v>0.3109978150036417</v>
      </c>
      <c r="BZ2782" s="6" t="n">
        <v>-1.101419878296146</v>
      </c>
      <c r="CA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1450</v>
      </c>
      <c r="G2783" s="4" t="n">
        <v>5720395000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16.43791666666667</v>
      </c>
      <c r="W2783" s="5" t="n">
        <v>0.3531326007778258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11400</v>
      </c>
      <c r="AC2783" s="4" t="n">
        <v>7400</v>
      </c>
      <c r="AD2783" s="4" t="n">
        <v>8900</v>
      </c>
      <c r="AE2783" s="4" t="n">
        <v>8600</v>
      </c>
      <c r="AF2783" s="4" t="n">
        <v>7900</v>
      </c>
      <c r="AG2783" s="4" t="n">
        <v>10200</v>
      </c>
      <c r="AH2783" s="4" t="n">
        <v>11600</v>
      </c>
      <c r="AI2783" s="4" t="n">
        <v>11400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T2783" s="4" t="n">
        <v>200</v>
      </c>
      <c r="AU2783" s="5" t="n">
        <v>2620</v>
      </c>
      <c r="AV2783" s="5" t="n">
        <v>640</v>
      </c>
      <c r="AW2783" s="5" t="n">
        <v>366.6666666666667</v>
      </c>
      <c r="AX2783" s="5" t="n">
        <v>760</v>
      </c>
      <c r="AY2783" s="5" t="n">
        <v>1375</v>
      </c>
      <c r="AZ2783" s="5" t="n">
        <v>1025</v>
      </c>
      <c r="BA2783" s="5" t="n">
        <v>900</v>
      </c>
      <c r="BB2783" s="5" t="n">
        <v>200</v>
      </c>
      <c r="BC2783" s="5" t="n">
        <v>287700</v>
      </c>
      <c r="BD2783" s="5" t="n">
        <v>3771600</v>
      </c>
      <c r="BE2783" s="5" t="n">
        <v>940680</v>
      </c>
      <c r="BF2783" s="5" t="n">
        <v>538066.6666666666</v>
      </c>
      <c r="BG2783" s="5" t="n">
        <v>1095880</v>
      </c>
      <c r="BH2783" s="5" t="n">
        <v>1972775</v>
      </c>
      <c r="BI2783" s="5" t="n">
        <v>1522425</v>
      </c>
      <c r="BJ2783" s="5" t="n">
        <v>1343625</v>
      </c>
      <c r="BK2783" s="5" t="n">
        <v>287700</v>
      </c>
      <c r="BL2783" s="7" t="n">
        <v>46066</v>
      </c>
      <c r="BN2783" t="b">
        <v>0</v>
      </c>
      <c r="BO2783" t="inlineStr">
        <is>
          <t>20260405-120859</t>
        </is>
      </c>
      <c r="BP2783" t="inlineStr">
        <is>
          <t>2026-04-05T03:08:59+00:00</t>
        </is>
      </c>
      <c r="BQ2783" t="inlineStr">
        <is>
          <t>2026-04-05T12:08:59+09:00</t>
        </is>
      </c>
      <c r="BR2783" s="5" t="n">
        <v>0.002889660591619984</v>
      </c>
      <c r="BS2783" s="5" t="n">
        <v>57</v>
      </c>
      <c r="BU2783" s="5" t="n">
        <v>0.5461161335886771</v>
      </c>
      <c r="BV2783" s="6" t="n">
        <v>-0.1058908898329515</v>
      </c>
      <c r="BW2783" s="6" t="n">
        <v>0.556997888323046</v>
      </c>
      <c r="BX2783" s="6" t="n">
        <v>0.8381079339089501</v>
      </c>
      <c r="BY2783" s="6" t="n">
        <v>0.0194698756646543</v>
      </c>
      <c r="BZ2783" s="6" t="n">
        <v>0.1000000000000001</v>
      </c>
      <c r="CA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950.8</v>
      </c>
      <c r="G2784" s="4" t="n">
        <v>3020973702360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33.37649927479229</v>
      </c>
      <c r="W2784" s="5" t="n">
        <v>4.840962660261136</v>
      </c>
      <c r="X2784" s="5" t="n">
        <v>0.1450410547974181</v>
      </c>
      <c r="Y2784" s="6" t="n">
        <v>0.401</v>
      </c>
      <c r="Z2784" s="4" t="n">
        <v>3177296700</v>
      </c>
      <c r="AA2784" s="4" t="n">
        <v>1091400</v>
      </c>
      <c r="AB2784" s="4" t="n">
        <v>2048900</v>
      </c>
      <c r="AC2784" s="4" t="n">
        <v>3815700</v>
      </c>
      <c r="AD2784" s="4" t="n">
        <v>3138400</v>
      </c>
      <c r="AE2784" s="4" t="n">
        <v>2575300</v>
      </c>
      <c r="AF2784" s="4" t="n">
        <v>2372300</v>
      </c>
      <c r="AG2784" s="4" t="n">
        <v>2224900</v>
      </c>
      <c r="AH2784" s="4" t="n">
        <v>2195300</v>
      </c>
      <c r="AI2784" s="4" t="n">
        <v>2048900</v>
      </c>
      <c r="AK2784" s="4" t="n">
        <v>1079300</v>
      </c>
      <c r="AL2784" s="4" t="n">
        <v>1072000</v>
      </c>
      <c r="AM2784" s="4" t="n">
        <v>1034000</v>
      </c>
      <c r="AN2784" s="4" t="n">
        <v>1182100</v>
      </c>
      <c r="AO2784" s="4" t="n">
        <v>1106400</v>
      </c>
      <c r="AP2784" s="4" t="n">
        <v>1093700</v>
      </c>
      <c r="AQ2784" s="4" t="n">
        <v>1091400</v>
      </c>
      <c r="AS2784" s="4" t="n">
        <v>19871927</v>
      </c>
      <c r="AT2784" s="4" t="n">
        <v>14664920</v>
      </c>
      <c r="AU2784" s="5" t="n">
        <v>7209580</v>
      </c>
      <c r="AV2784" s="5" t="n">
        <v>9014980</v>
      </c>
      <c r="AW2784" s="5" t="n">
        <v>10493780</v>
      </c>
      <c r="AX2784" s="5" t="n">
        <v>13505900</v>
      </c>
      <c r="AY2784" s="5" t="n">
        <v>11171220</v>
      </c>
      <c r="AZ2784" s="5" t="n">
        <v>7465180</v>
      </c>
      <c r="BA2784" s="5" t="n">
        <v>8901080</v>
      </c>
      <c r="BB2784" s="5" t="n">
        <v>14664920</v>
      </c>
      <c r="BC2784" s="5" t="n">
        <v>14216289978</v>
      </c>
      <c r="BD2784" s="5" t="n">
        <v>6926040368</v>
      </c>
      <c r="BE2784" s="5" t="n">
        <v>8730518662</v>
      </c>
      <c r="BF2784" s="5" t="n">
        <v>10595419996</v>
      </c>
      <c r="BG2784" s="5" t="n">
        <v>13756984098</v>
      </c>
      <c r="BH2784" s="5" t="n">
        <v>11598824878</v>
      </c>
      <c r="BI2784" s="5" t="n">
        <v>7498851652</v>
      </c>
      <c r="BJ2784" s="5" t="n">
        <v>8699061988</v>
      </c>
      <c r="BK2784" s="5" t="n">
        <v>14216289978</v>
      </c>
      <c r="BL2784" s="7" t="n">
        <v>46065</v>
      </c>
      <c r="BN2784" t="b">
        <v>0</v>
      </c>
      <c r="BO2784" t="inlineStr">
        <is>
          <t>20260405-120859</t>
        </is>
      </c>
      <c r="BP2784" t="inlineStr">
        <is>
          <t>2026-04-05T03:08:59+00:00</t>
        </is>
      </c>
      <c r="BQ2784" t="inlineStr">
        <is>
          <t>2026-04-05T12:08:59+09:00</t>
        </is>
      </c>
      <c r="BR2784" s="5" t="n">
        <v>0.0006448563648462544</v>
      </c>
      <c r="BS2784" s="5" t="n">
        <v>0.1397143659835853</v>
      </c>
      <c r="BT2784" s="5" t="n">
        <v>0.006254350435702149</v>
      </c>
      <c r="BU2784" s="5" t="n">
        <v>0.05820540571493067</v>
      </c>
      <c r="BV2784" s="6" t="n">
        <v>0.07705446670060834</v>
      </c>
      <c r="BW2784" s="6" t="n">
        <v>0.2417217498214757</v>
      </c>
      <c r="BX2784" s="6" t="n">
        <v>0.1695865317500485</v>
      </c>
      <c r="BY2784" s="6" t="n">
        <v>0.08378383430703251</v>
      </c>
      <c r="BZ2784" s="6" t="n">
        <v>0.07211514763148807</v>
      </c>
      <c r="CA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1156</v>
      </c>
      <c r="G2785" s="4" t="n">
        <v>32427187200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7.590633707865169</v>
      </c>
      <c r="W2785" s="5" t="n">
        <v>0.535995424717764</v>
      </c>
      <c r="X2785" s="5" t="n">
        <v>0.07061273740061819</v>
      </c>
      <c r="Y2785" s="6" t="n">
        <v>0.377</v>
      </c>
      <c r="Z2785" s="4" t="n">
        <v>28051200</v>
      </c>
      <c r="AA2785" s="4" t="n">
        <v>35400</v>
      </c>
      <c r="AB2785" s="4" t="n">
        <v>189600</v>
      </c>
      <c r="AC2785" s="4" t="n">
        <v>183000</v>
      </c>
      <c r="AD2785" s="4" t="n">
        <v>181800</v>
      </c>
      <c r="AE2785" s="4" t="n">
        <v>188100</v>
      </c>
      <c r="AF2785" s="4" t="n">
        <v>190500</v>
      </c>
      <c r="AG2785" s="4" t="n">
        <v>197100</v>
      </c>
      <c r="AH2785" s="4" t="n">
        <v>216800</v>
      </c>
      <c r="AI2785" s="4" t="n">
        <v>189600</v>
      </c>
      <c r="AK2785" s="4" t="n">
        <v>19900</v>
      </c>
      <c r="AL2785" s="4" t="n">
        <v>20800</v>
      </c>
      <c r="AM2785" s="4" t="n">
        <v>22800</v>
      </c>
      <c r="AN2785" s="4" t="n">
        <v>19400</v>
      </c>
      <c r="AO2785" s="4" t="n">
        <v>19900</v>
      </c>
      <c r="AP2785" s="4" t="n">
        <v>22000</v>
      </c>
      <c r="AQ2785" s="4" t="n">
        <v>35400</v>
      </c>
      <c r="AS2785" s="4" t="n">
        <v>629309</v>
      </c>
      <c r="AT2785" s="4" t="n">
        <v>118940</v>
      </c>
      <c r="AU2785" s="5" t="n">
        <v>117220</v>
      </c>
      <c r="AV2785" s="5" t="n">
        <v>81860</v>
      </c>
      <c r="AW2785" s="5" t="n">
        <v>97280</v>
      </c>
      <c r="AX2785" s="5" t="n">
        <v>236840</v>
      </c>
      <c r="AY2785" s="5" t="n">
        <v>154300</v>
      </c>
      <c r="AZ2785" s="5" t="n">
        <v>114480</v>
      </c>
      <c r="BA2785" s="5" t="n">
        <v>130100</v>
      </c>
      <c r="BB2785" s="5" t="n">
        <v>118940</v>
      </c>
      <c r="BC2785" s="5" t="n">
        <v>133708320</v>
      </c>
      <c r="BD2785" s="5" t="n">
        <v>149281080</v>
      </c>
      <c r="BE2785" s="5" t="n">
        <v>105493900</v>
      </c>
      <c r="BF2785" s="5" t="n">
        <v>122629800</v>
      </c>
      <c r="BG2785" s="5" t="n">
        <v>289299640</v>
      </c>
      <c r="BH2785" s="5" t="n">
        <v>179063320</v>
      </c>
      <c r="BI2785" s="5" t="n">
        <v>129667240</v>
      </c>
      <c r="BJ2785" s="5" t="n">
        <v>148829320</v>
      </c>
      <c r="BK2785" s="5" t="n">
        <v>133708320</v>
      </c>
      <c r="BL2785" s="7" t="n">
        <v>46052</v>
      </c>
      <c r="BN2785" t="b">
        <v>0</v>
      </c>
      <c r="BO2785" t="inlineStr">
        <is>
          <t>20260405-120859</t>
        </is>
      </c>
      <c r="BP2785" t="inlineStr">
        <is>
          <t>2026-04-05T03:08:59+00:00</t>
        </is>
      </c>
      <c r="BQ2785" t="inlineStr">
        <is>
          <t>2026-04-05T12:08:59+09:00</t>
        </is>
      </c>
      <c r="BR2785" s="5" t="n">
        <v>0.006759069130732375</v>
      </c>
      <c r="BS2785" s="5" t="n">
        <v>1.594081049268539</v>
      </c>
      <c r="BT2785" s="5" t="n">
        <v>0.02243429871092859</v>
      </c>
      <c r="BU2785" s="5" t="n">
        <v>0.7256873639659995</v>
      </c>
      <c r="BV2785" s="6" t="n">
        <v>-0.03449404913255483</v>
      </c>
      <c r="BW2785" s="6" t="n">
        <v>-0.09745593119991292</v>
      </c>
      <c r="BX2785" s="6" t="n">
        <v>-0.09369955105976091</v>
      </c>
      <c r="BY2785" s="6" t="n">
        <v>-0.003969891432718198</v>
      </c>
      <c r="BZ2785" s="6" t="n">
        <v>-0.2185755749051127</v>
      </c>
      <c r="CA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394</v>
      </c>
      <c r="G2786" s="4" t="n">
        <v>5427278686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4.564574168208579</v>
      </c>
      <c r="W2786" s="5" t="n">
        <v>0.4737085350440778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47800</v>
      </c>
      <c r="AC2786" s="4" t="n">
        <v>84900</v>
      </c>
      <c r="AD2786" s="4" t="n">
        <v>91100</v>
      </c>
      <c r="AE2786" s="4" t="n">
        <v>86600</v>
      </c>
      <c r="AF2786" s="4" t="n">
        <v>57200</v>
      </c>
      <c r="AG2786" s="4" t="n">
        <v>55500</v>
      </c>
      <c r="AH2786" s="4" t="n">
        <v>55100</v>
      </c>
      <c r="AI2786" s="4" t="n">
        <v>47800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AT2786" s="4" t="n">
        <v>11100</v>
      </c>
      <c r="AU2786" s="5" t="n">
        <v>14760</v>
      </c>
      <c r="AV2786" s="5" t="n">
        <v>21640</v>
      </c>
      <c r="AW2786" s="5" t="n">
        <v>9220</v>
      </c>
      <c r="AX2786" s="5" t="n">
        <v>15660</v>
      </c>
      <c r="AY2786" s="5" t="n">
        <v>6740</v>
      </c>
      <c r="AZ2786" s="5" t="n">
        <v>4540</v>
      </c>
      <c r="BA2786" s="5" t="n">
        <v>11900</v>
      </c>
      <c r="BB2786" s="5" t="n">
        <v>11100</v>
      </c>
      <c r="BC2786" s="5" t="n">
        <v>4346720</v>
      </c>
      <c r="BD2786" s="5" t="n">
        <v>6136400</v>
      </c>
      <c r="BE2786" s="5" t="n">
        <v>9396240</v>
      </c>
      <c r="BF2786" s="5" t="n">
        <v>3967140</v>
      </c>
      <c r="BG2786" s="5" t="n">
        <v>6756380</v>
      </c>
      <c r="BH2786" s="5" t="n">
        <v>2877100</v>
      </c>
      <c r="BI2786" s="5" t="n">
        <v>1933420</v>
      </c>
      <c r="BJ2786" s="5" t="n">
        <v>4967320</v>
      </c>
      <c r="BK2786" s="5" t="n">
        <v>4346720</v>
      </c>
      <c r="BL2786" s="7" t="n">
        <v>46058</v>
      </c>
      <c r="BN2786" t="b">
        <v>0</v>
      </c>
      <c r="BO2786" t="inlineStr">
        <is>
          <t>20260405-120859</t>
        </is>
      </c>
      <c r="BP2786" t="inlineStr">
        <is>
          <t>2026-04-05T03:08:59+00:00</t>
        </is>
      </c>
      <c r="BQ2786" t="inlineStr">
        <is>
          <t>2026-04-05T12:08:59+09:00</t>
        </is>
      </c>
      <c r="BR2786" s="5" t="n">
        <v>0.003470100042693846</v>
      </c>
      <c r="BS2786" s="5" t="n">
        <v>4.306306306306307</v>
      </c>
      <c r="BU2786" s="5" t="n">
        <v>0.5529474666081299</v>
      </c>
      <c r="BV2786" s="6" t="n">
        <v>0.004276945400435217</v>
      </c>
      <c r="BW2786" s="6" t="n">
        <v>0.2546210878484683</v>
      </c>
      <c r="BX2786" s="6" t="n">
        <v>0.3023626067599023</v>
      </c>
      <c r="BY2786" s="6" t="n">
        <v>0.007029062858754154</v>
      </c>
      <c r="BZ2786" s="6" t="n">
        <v>0.01470588235294112</v>
      </c>
      <c r="CA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814</v>
      </c>
      <c r="G2787" s="4" t="n">
        <v>18962650960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11.29401486599166</v>
      </c>
      <c r="W2787" s="5" t="n">
        <v>0.7210681785687124</v>
      </c>
      <c r="X2787" s="5" t="n">
        <v>0.06384515932770553</v>
      </c>
      <c r="Y2787" s="6" t="n">
        <v>0.554</v>
      </c>
      <c r="Z2787" s="4" t="n">
        <v>23295640</v>
      </c>
      <c r="AA2787" s="4" t="n">
        <v>105100</v>
      </c>
      <c r="AB2787" s="4" t="n">
        <v>100200</v>
      </c>
      <c r="AC2787" s="4" t="n">
        <v>193600</v>
      </c>
      <c r="AD2787" s="4" t="n">
        <v>157300</v>
      </c>
      <c r="AE2787" s="4" t="n">
        <v>156500</v>
      </c>
      <c r="AF2787" s="4" t="n">
        <v>120100</v>
      </c>
      <c r="AG2787" s="4" t="n">
        <v>103800</v>
      </c>
      <c r="AH2787" s="4" t="n">
        <v>100900</v>
      </c>
      <c r="AI2787" s="4" t="n">
        <v>100200</v>
      </c>
      <c r="AK2787" s="4" t="n">
        <v>1200</v>
      </c>
      <c r="AL2787" s="4" t="n">
        <v>900</v>
      </c>
      <c r="AM2787" s="4" t="n">
        <v>600</v>
      </c>
      <c r="AN2787" s="4" t="n">
        <v>1700</v>
      </c>
      <c r="AO2787" s="4" t="n">
        <v>9300</v>
      </c>
      <c r="AP2787" s="4" t="n">
        <v>9500</v>
      </c>
      <c r="AQ2787" s="4" t="n">
        <v>105100</v>
      </c>
      <c r="AT2787" s="4" t="n">
        <v>38360</v>
      </c>
      <c r="AU2787" s="5" t="n">
        <v>72240</v>
      </c>
      <c r="AV2787" s="5" t="n">
        <v>42920</v>
      </c>
      <c r="AW2787" s="5" t="n">
        <v>18360</v>
      </c>
      <c r="AX2787" s="5" t="n">
        <v>38800</v>
      </c>
      <c r="AY2787" s="5" t="n">
        <v>39760</v>
      </c>
      <c r="AZ2787" s="5" t="n">
        <v>21780</v>
      </c>
      <c r="BA2787" s="5" t="n">
        <v>65360</v>
      </c>
      <c r="BB2787" s="5" t="n">
        <v>38360</v>
      </c>
      <c r="BC2787" s="5" t="n">
        <v>30628020</v>
      </c>
      <c r="BD2787" s="5" t="n">
        <v>54981400</v>
      </c>
      <c r="BE2787" s="5" t="n">
        <v>33497640</v>
      </c>
      <c r="BF2787" s="5" t="n">
        <v>14770480</v>
      </c>
      <c r="BG2787" s="5" t="n">
        <v>30669760</v>
      </c>
      <c r="BH2787" s="5" t="n">
        <v>32177880</v>
      </c>
      <c r="BI2787" s="5" t="n">
        <v>18060600</v>
      </c>
      <c r="BJ2787" s="5" t="n">
        <v>53681980</v>
      </c>
      <c r="BK2787" s="5" t="n">
        <v>30628020</v>
      </c>
      <c r="BL2787" s="7" t="n">
        <v>46052</v>
      </c>
      <c r="BN2787" t="b">
        <v>0</v>
      </c>
      <c r="BO2787" t="inlineStr">
        <is>
          <t>20260405-120859</t>
        </is>
      </c>
      <c r="BP2787" t="inlineStr">
        <is>
          <t>2026-04-05T03:08:59+00:00</t>
        </is>
      </c>
      <c r="BQ2787" t="inlineStr">
        <is>
          <t>2026-04-05T12:08:59+09:00</t>
        </is>
      </c>
      <c r="BR2787" s="5" t="n">
        <v>0.004301234050663558</v>
      </c>
      <c r="BS2787" s="5" t="n">
        <v>2.612095933263817</v>
      </c>
      <c r="BU2787" s="5" t="n">
        <v>0.6857163604091355</v>
      </c>
      <c r="BV2787" s="6" t="n">
        <v>0.03531194591149234</v>
      </c>
      <c r="BW2787" s="6" t="n">
        <v>0.1958024514211614</v>
      </c>
      <c r="BX2787" s="6" t="n">
        <v>0.1479966852412775</v>
      </c>
      <c r="BY2787" s="6" t="n">
        <v>0.06749609849141658</v>
      </c>
      <c r="BZ2787" s="6" t="n">
        <v>-0.1702884235480048</v>
      </c>
      <c r="CA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560</v>
      </c>
      <c r="G2788" s="4" t="n">
        <v>4315973200</v>
      </c>
      <c r="H2788" s="4" t="n">
        <v>13857000000</v>
      </c>
      <c r="I2788" s="4" t="n">
        <v>13916000000</v>
      </c>
      <c r="J2788" s="4" t="n">
        <v>14900000000</v>
      </c>
      <c r="K2788" s="4" t="n">
        <v>909000000</v>
      </c>
      <c r="L2788" s="4" t="n">
        <v>997000000</v>
      </c>
      <c r="M2788" s="4" t="n">
        <v>1340000000</v>
      </c>
      <c r="N2788" s="4" t="n">
        <v>217000000</v>
      </c>
      <c r="O2788" s="4" t="n">
        <v>289000000</v>
      </c>
      <c r="P2788" s="4" t="n">
        <v>350000000</v>
      </c>
      <c r="Q2788" s="4" t="n">
        <v>13213000000</v>
      </c>
      <c r="R2788" s="4" t="n">
        <v>152000000</v>
      </c>
      <c r="S2788" s="4" t="n">
        <v>-164000000</v>
      </c>
      <c r="T2788" s="4" t="n">
        <v>4157000000</v>
      </c>
      <c r="U2788" s="4" t="n">
        <v>4440000000</v>
      </c>
      <c r="V2788" s="5" t="n">
        <v>14.93416332179931</v>
      </c>
      <c r="W2788" s="5" t="n">
        <v>0.972066036036036</v>
      </c>
      <c r="X2788" s="5" t="n">
        <v>0.06509009009009009</v>
      </c>
      <c r="Y2788" s="6" t="n">
        <v>0.753</v>
      </c>
      <c r="Z2788" s="4" t="n">
        <v>7707095</v>
      </c>
      <c r="AA2788" s="4" t="n">
        <v>0</v>
      </c>
      <c r="AB2788" s="4" t="n">
        <v>292500</v>
      </c>
      <c r="AC2788" s="4" t="n">
        <v>283300</v>
      </c>
      <c r="AD2788" s="4" t="n">
        <v>290900</v>
      </c>
      <c r="AE2788" s="4" t="n">
        <v>292100</v>
      </c>
      <c r="AF2788" s="4" t="n">
        <v>297400</v>
      </c>
      <c r="AG2788" s="4" t="n">
        <v>284900</v>
      </c>
      <c r="AH2788" s="4" t="n">
        <v>294900</v>
      </c>
      <c r="AI2788" s="4" t="n">
        <v>292500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AT2788" s="4" t="n">
        <v>6860</v>
      </c>
      <c r="AU2788" s="5" t="n">
        <v>5060</v>
      </c>
      <c r="AV2788" s="5" t="n">
        <v>3700</v>
      </c>
      <c r="AW2788" s="5" t="n">
        <v>17000</v>
      </c>
      <c r="AX2788" s="5" t="n">
        <v>8240</v>
      </c>
      <c r="AY2788" s="5" t="n">
        <v>6000</v>
      </c>
      <c r="AZ2788" s="5" t="n">
        <v>7580</v>
      </c>
      <c r="BA2788" s="5" t="n">
        <v>7880</v>
      </c>
      <c r="BB2788" s="5" t="n">
        <v>6860</v>
      </c>
      <c r="BC2788" s="5" t="n">
        <v>3771700</v>
      </c>
      <c r="BD2788" s="5" t="n">
        <v>2863280</v>
      </c>
      <c r="BE2788" s="5" t="n">
        <v>2085760</v>
      </c>
      <c r="BF2788" s="5" t="n">
        <v>9818840</v>
      </c>
      <c r="BG2788" s="5" t="n">
        <v>4620140</v>
      </c>
      <c r="BH2788" s="5" t="n">
        <v>3428500</v>
      </c>
      <c r="BI2788" s="5" t="n">
        <v>4381580</v>
      </c>
      <c r="BJ2788" s="5" t="n">
        <v>4397680</v>
      </c>
      <c r="BK2788" s="5" t="n">
        <v>3771700</v>
      </c>
      <c r="BL2788" s="7" t="n">
        <v>46073</v>
      </c>
      <c r="BN2788" t="b">
        <v>0</v>
      </c>
      <c r="BO2788" t="inlineStr">
        <is>
          <t>20260405-120859</t>
        </is>
      </c>
      <c r="BP2788" t="inlineStr">
        <is>
          <t>2026-04-05T03:08:59+00:00</t>
        </is>
      </c>
      <c r="BQ2788" t="inlineStr">
        <is>
          <t>2026-04-05T12:08:59+09:00</t>
        </is>
      </c>
      <c r="BR2788" s="5" t="n">
        <v>0.03795204289034974</v>
      </c>
      <c r="BS2788" s="5" t="n">
        <v>42.63848396501458</v>
      </c>
      <c r="BU2788" s="5" t="n">
        <v>0.9631663143784118</v>
      </c>
      <c r="BV2788" s="6" t="n">
        <v>0.0262578509906255</v>
      </c>
      <c r="BW2788" s="6" t="n">
        <v>1.561095571491972</v>
      </c>
      <c r="BY2788" s="6" t="n">
        <v>0.07070997413049729</v>
      </c>
      <c r="BZ2788" s="6" t="n">
        <v>0.3440320962888666</v>
      </c>
      <c r="CA2788" s="6" t="n">
        <v>0.2110726643598615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2134</v>
      </c>
      <c r="G2789" s="4" t="n">
        <v>148502618704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21.68871311581715</v>
      </c>
      <c r="W2789" s="5" t="n">
        <v>1.505058515886449</v>
      </c>
      <c r="X2789" s="5" t="n">
        <v>0.06939362920471476</v>
      </c>
      <c r="Y2789" s="6" t="n">
        <v>0.613</v>
      </c>
      <c r="Z2789" s="4" t="n">
        <v>69588856</v>
      </c>
      <c r="AA2789" s="4" t="n">
        <v>102800</v>
      </c>
      <c r="AB2789" s="4" t="n">
        <v>53500</v>
      </c>
      <c r="AC2789" s="4" t="n">
        <v>82400</v>
      </c>
      <c r="AD2789" s="4" t="n">
        <v>42800</v>
      </c>
      <c r="AE2789" s="4" t="n">
        <v>41700</v>
      </c>
      <c r="AF2789" s="4" t="n">
        <v>43700</v>
      </c>
      <c r="AG2789" s="4" t="n">
        <v>46800</v>
      </c>
      <c r="AH2789" s="4" t="n">
        <v>50100</v>
      </c>
      <c r="AI2789" s="4" t="n">
        <v>53500</v>
      </c>
      <c r="AK2789" s="4" t="n">
        <v>2592500</v>
      </c>
      <c r="AL2789" s="4" t="n">
        <v>177300</v>
      </c>
      <c r="AM2789" s="4" t="n">
        <v>96200</v>
      </c>
      <c r="AN2789" s="4" t="n">
        <v>88600</v>
      </c>
      <c r="AO2789" s="4" t="n">
        <v>93200</v>
      </c>
      <c r="AP2789" s="4" t="n">
        <v>99400</v>
      </c>
      <c r="AQ2789" s="4" t="n">
        <v>102800</v>
      </c>
      <c r="AT2789" s="4" t="n">
        <v>261540</v>
      </c>
      <c r="AU2789" s="5" t="n">
        <v>372000</v>
      </c>
      <c r="AV2789" s="5" t="n">
        <v>557120</v>
      </c>
      <c r="AW2789" s="5" t="n">
        <v>357980</v>
      </c>
      <c r="AX2789" s="5" t="n">
        <v>262860</v>
      </c>
      <c r="AY2789" s="5" t="n">
        <v>143800</v>
      </c>
      <c r="AZ2789" s="5" t="n">
        <v>157180</v>
      </c>
      <c r="BA2789" s="5" t="n">
        <v>160440</v>
      </c>
      <c r="BB2789" s="5" t="n">
        <v>261540</v>
      </c>
      <c r="BC2789" s="5" t="n">
        <v>554531100</v>
      </c>
      <c r="BD2789" s="5" t="n">
        <v>822583000</v>
      </c>
      <c r="BE2789" s="5" t="n">
        <v>1253332120</v>
      </c>
      <c r="BF2789" s="5" t="n">
        <v>789601320</v>
      </c>
      <c r="BG2789" s="5" t="n">
        <v>567533900</v>
      </c>
      <c r="BH2789" s="5" t="n">
        <v>304030580</v>
      </c>
      <c r="BI2789" s="5" t="n">
        <v>328642980</v>
      </c>
      <c r="BJ2789" s="5" t="n">
        <v>337603820</v>
      </c>
      <c r="BK2789" s="5" t="n">
        <v>554531100</v>
      </c>
      <c r="BL2789" s="7" t="n">
        <v>46114</v>
      </c>
      <c r="BN2789" t="b">
        <v>0</v>
      </c>
      <c r="BO2789" t="inlineStr">
        <is>
          <t>20260405-120859</t>
        </is>
      </c>
      <c r="BP2789" t="inlineStr">
        <is>
          <t>2026-04-05T03:08:59+00:00</t>
        </is>
      </c>
      <c r="BQ2789" t="inlineStr">
        <is>
          <t>2026-04-05T12:08:59+09:00</t>
        </is>
      </c>
      <c r="BR2789" s="5" t="n">
        <v>0.000768801257488699</v>
      </c>
      <c r="BS2789" s="5" t="n">
        <v>0.2045576202492926</v>
      </c>
      <c r="BU2789" s="5" t="n">
        <v>0.4911159186045757</v>
      </c>
      <c r="BV2789" s="6" t="n">
        <v>0.04465233824446369</v>
      </c>
      <c r="BW2789" s="6" t="n">
        <v>-0.08700660767507262</v>
      </c>
      <c r="BX2789" s="6" t="n">
        <v>-0.08632807248765928</v>
      </c>
      <c r="BY2789" s="6" t="n">
        <v>0.06017117885863521</v>
      </c>
      <c r="BZ2789" s="6" t="n">
        <v>0.2614425108138014</v>
      </c>
      <c r="CA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X2790" s="5" t="n">
        <v>0.1634556581284764</v>
      </c>
      <c r="Y2790" s="6" t="n">
        <v>0.295</v>
      </c>
      <c r="Z2790" s="4" t="n">
        <v>160733225</v>
      </c>
      <c r="AA2790" s="4" t="n">
        <v>1035200</v>
      </c>
      <c r="AB2790" s="4" t="n">
        <v>128500</v>
      </c>
      <c r="AC2790" s="4" t="n">
        <v>220800</v>
      </c>
      <c r="AD2790" s="4" t="n">
        <v>163400</v>
      </c>
      <c r="AE2790" s="4" t="n">
        <v>158300</v>
      </c>
      <c r="AF2790" s="4" t="n">
        <v>156500</v>
      </c>
      <c r="AG2790" s="4" t="n">
        <v>167300</v>
      </c>
      <c r="AH2790" s="4" t="n">
        <v>183300</v>
      </c>
      <c r="AI2790" s="4" t="n">
        <v>128500</v>
      </c>
      <c r="AK2790" s="4" t="n">
        <v>146800</v>
      </c>
      <c r="AL2790" s="4" t="n">
        <v>157500</v>
      </c>
      <c r="AM2790" s="4" t="n">
        <v>162200</v>
      </c>
      <c r="AN2790" s="4" t="n">
        <v>171500</v>
      </c>
      <c r="AO2790" s="4" t="n">
        <v>198000</v>
      </c>
      <c r="AP2790" s="4" t="n">
        <v>241900</v>
      </c>
      <c r="AQ2790" s="4" t="n">
        <v>1035200</v>
      </c>
      <c r="AS2790" s="4" t="n">
        <v>2087532</v>
      </c>
      <c r="AT2790" s="4" t="n">
        <v>1600</v>
      </c>
      <c r="AU2790" s="5" t="n">
        <v>780</v>
      </c>
      <c r="AV2790" s="5" t="n">
        <v>880</v>
      </c>
      <c r="AW2790" s="5" t="n">
        <v>1260</v>
      </c>
      <c r="AX2790" s="5" t="n">
        <v>1860</v>
      </c>
      <c r="AY2790" s="5" t="n">
        <v>1100</v>
      </c>
      <c r="AZ2790" s="5" t="n">
        <v>1040</v>
      </c>
      <c r="BA2790" s="5" t="n">
        <v>880</v>
      </c>
      <c r="BB2790" s="5" t="n">
        <v>1600</v>
      </c>
      <c r="BC2790" s="5" t="n">
        <v>8016275</v>
      </c>
      <c r="BD2790" s="5" t="n">
        <v>3928840</v>
      </c>
      <c r="BE2790" s="5" t="n">
        <v>4438080</v>
      </c>
      <c r="BF2790" s="5" t="n">
        <v>6361740</v>
      </c>
      <c r="BG2790" s="5" t="n">
        <v>9384780</v>
      </c>
      <c r="BH2790" s="5" t="n">
        <v>5549580</v>
      </c>
      <c r="BI2790" s="5" t="n">
        <v>5256820</v>
      </c>
      <c r="BJ2790" s="5" t="n">
        <v>4450660</v>
      </c>
      <c r="BK2790" s="5" t="n">
        <v>8016275</v>
      </c>
      <c r="BL2790" s="7" t="n">
        <v>46065</v>
      </c>
      <c r="BN2790" t="b">
        <v>0</v>
      </c>
      <c r="BO2790" t="inlineStr">
        <is>
          <t>20260405-120859</t>
        </is>
      </c>
      <c r="BP2790" t="inlineStr">
        <is>
          <t>2026-04-05T03:08:59+00:00</t>
        </is>
      </c>
      <c r="BQ2790" t="inlineStr">
        <is>
          <t>2026-04-05T12:08:59+09:00</t>
        </is>
      </c>
      <c r="BR2790" s="5" t="n">
        <v>0.0007994613434776786</v>
      </c>
      <c r="BS2790" s="5" t="n">
        <v>80.3125</v>
      </c>
      <c r="BV2790" s="6" t="n">
        <v>0.2072093612956649</v>
      </c>
      <c r="BW2790" s="6" t="n">
        <v>0.8592212837886117</v>
      </c>
      <c r="BX2790" s="6" t="n">
        <v>0.7210258251083232</v>
      </c>
      <c r="BY2790" s="6" t="n">
        <v>0.07637654792360937</v>
      </c>
      <c r="BZ2790" s="6" t="n">
        <v>0.09147055691619643</v>
      </c>
      <c r="CA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750</v>
      </c>
      <c r="G2791" s="4" t="n">
        <v>12088624500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8.453583566433567</v>
      </c>
      <c r="W2791" s="5" t="n">
        <v>0.6424310198225009</v>
      </c>
      <c r="X2791" s="5" t="n">
        <v>0.07599511080406016</v>
      </c>
      <c r="Y2791" s="6" t="n">
        <v>0.661</v>
      </c>
      <c r="Z2791" s="4" t="n">
        <v>16118166</v>
      </c>
      <c r="AA2791" s="4" t="n">
        <v>2500</v>
      </c>
      <c r="AB2791" s="4" t="n">
        <v>37900</v>
      </c>
      <c r="AC2791" s="4" t="n">
        <v>151400</v>
      </c>
      <c r="AD2791" s="4" t="n">
        <v>64300</v>
      </c>
      <c r="AE2791" s="4" t="n">
        <v>44100</v>
      </c>
      <c r="AF2791" s="4" t="n">
        <v>41000</v>
      </c>
      <c r="AG2791" s="4" t="n">
        <v>45800</v>
      </c>
      <c r="AH2791" s="4" t="n">
        <v>36400</v>
      </c>
      <c r="AI2791" s="4" t="n">
        <v>37900</v>
      </c>
      <c r="AK2791" s="4" t="n">
        <v>1000</v>
      </c>
      <c r="AL2791" s="4" t="n">
        <v>1000</v>
      </c>
      <c r="AM2791" s="4" t="n">
        <v>1000</v>
      </c>
      <c r="AN2791" s="4" t="n">
        <v>1500</v>
      </c>
      <c r="AO2791" s="4" t="n">
        <v>1200</v>
      </c>
      <c r="AP2791" s="4" t="n">
        <v>700</v>
      </c>
      <c r="AQ2791" s="4" t="n">
        <v>2500</v>
      </c>
      <c r="AT2791" s="4" t="n">
        <v>149280</v>
      </c>
      <c r="AU2791" s="5" t="n">
        <v>17680</v>
      </c>
      <c r="AV2791" s="5" t="n">
        <v>17800</v>
      </c>
      <c r="AW2791" s="5" t="n">
        <v>7540</v>
      </c>
      <c r="AX2791" s="5" t="n">
        <v>8080</v>
      </c>
      <c r="AY2791" s="5" t="n">
        <v>6200</v>
      </c>
      <c r="AZ2791" s="5" t="n">
        <v>6780</v>
      </c>
      <c r="BA2791" s="5" t="n">
        <v>9540</v>
      </c>
      <c r="BB2791" s="5" t="n">
        <v>149280</v>
      </c>
      <c r="BC2791" s="5" t="n">
        <v>111485840</v>
      </c>
      <c r="BD2791" s="5" t="n">
        <v>12097860</v>
      </c>
      <c r="BE2791" s="5" t="n">
        <v>12184100</v>
      </c>
      <c r="BF2791" s="5" t="n">
        <v>5249140</v>
      </c>
      <c r="BG2791" s="5" t="n">
        <v>5634640</v>
      </c>
      <c r="BH2791" s="5" t="n">
        <v>4318940</v>
      </c>
      <c r="BI2791" s="5" t="n">
        <v>4750780</v>
      </c>
      <c r="BJ2791" s="5" t="n">
        <v>6638600</v>
      </c>
      <c r="BK2791" s="5" t="n">
        <v>111485840</v>
      </c>
      <c r="BL2791" s="7" t="n">
        <v>46052</v>
      </c>
      <c r="BN2791" t="b">
        <v>0</v>
      </c>
      <c r="BO2791" t="inlineStr">
        <is>
          <t>20260405-120859</t>
        </is>
      </c>
      <c r="BP2791" t="inlineStr">
        <is>
          <t>2026-04-05T03:08:59+00:00</t>
        </is>
      </c>
      <c r="BQ2791" t="inlineStr">
        <is>
          <t>2026-04-05T12:08:59+09:00</t>
        </is>
      </c>
      <c r="BR2791" s="5" t="n">
        <v>0.002351384146310443</v>
      </c>
      <c r="BS2791" s="5" t="n">
        <v>0.2538853161843516</v>
      </c>
      <c r="BU2791" s="5" t="n">
        <v>0.7072764978348033</v>
      </c>
      <c r="BV2791" s="6" t="n">
        <v>-0.01879458684754387</v>
      </c>
      <c r="BW2791" s="6" t="n">
        <v>-0.05761045078200988</v>
      </c>
      <c r="BX2791" s="6" t="n">
        <v>-0.09937942867169836</v>
      </c>
      <c r="BY2791" s="6" t="n">
        <v>0.01030223689453025</v>
      </c>
      <c r="BZ2791" s="6" t="n">
        <v>-0.1095280498664292</v>
      </c>
      <c r="CA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2718</v>
      </c>
      <c r="G2792" s="4" t="n">
        <v>130735800000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19.32817859254879</v>
      </c>
      <c r="W2792" s="5" t="n">
        <v>2.348322316424774</v>
      </c>
      <c r="X2792" s="5" t="n">
        <v>0.1214973415720649</v>
      </c>
      <c r="Y2792" s="6" t="n">
        <v>0.455</v>
      </c>
      <c r="Z2792" s="4" t="n">
        <v>48100000</v>
      </c>
      <c r="AA2792" s="4" t="n">
        <v>607900</v>
      </c>
      <c r="AB2792" s="4" t="n">
        <v>219100</v>
      </c>
      <c r="AC2792" s="4" t="n">
        <v>439200</v>
      </c>
      <c r="AD2792" s="4" t="n">
        <v>364800</v>
      </c>
      <c r="AE2792" s="4" t="n">
        <v>348400</v>
      </c>
      <c r="AF2792" s="4" t="n">
        <v>287400</v>
      </c>
      <c r="AG2792" s="4" t="n">
        <v>278900</v>
      </c>
      <c r="AH2792" s="4" t="n">
        <v>266100</v>
      </c>
      <c r="AI2792" s="4" t="n">
        <v>219100</v>
      </c>
      <c r="AK2792" s="4" t="n">
        <v>27900</v>
      </c>
      <c r="AL2792" s="4" t="n">
        <v>32600</v>
      </c>
      <c r="AM2792" s="4" t="n">
        <v>51800</v>
      </c>
      <c r="AN2792" s="4" t="n">
        <v>77500</v>
      </c>
      <c r="AO2792" s="4" t="n">
        <v>150900</v>
      </c>
      <c r="AP2792" s="4" t="n">
        <v>231600</v>
      </c>
      <c r="AQ2792" s="4" t="n">
        <v>607900</v>
      </c>
      <c r="AS2792" s="4" t="n">
        <v>239131</v>
      </c>
      <c r="AT2792" s="4" t="n">
        <v>192920</v>
      </c>
      <c r="AU2792" s="5" t="n">
        <v>280760</v>
      </c>
      <c r="AV2792" s="5" t="n">
        <v>377880</v>
      </c>
      <c r="AW2792" s="5" t="n">
        <v>303880</v>
      </c>
      <c r="AX2792" s="5" t="n">
        <v>282840</v>
      </c>
      <c r="AY2792" s="5" t="n">
        <v>270180</v>
      </c>
      <c r="AZ2792" s="5" t="n">
        <v>241080</v>
      </c>
      <c r="BA2792" s="5" t="n">
        <v>282440</v>
      </c>
      <c r="BB2792" s="5" t="n">
        <v>192920</v>
      </c>
      <c r="BC2792" s="5" t="n">
        <v>519425900</v>
      </c>
      <c r="BD2792" s="5" t="n">
        <v>786733260</v>
      </c>
      <c r="BE2792" s="5" t="n">
        <v>1043655000</v>
      </c>
      <c r="BF2792" s="5" t="n">
        <v>888218660</v>
      </c>
      <c r="BG2792" s="5" t="n">
        <v>869310780</v>
      </c>
      <c r="BH2792" s="5" t="n">
        <v>843570600</v>
      </c>
      <c r="BI2792" s="5" t="n">
        <v>705767460</v>
      </c>
      <c r="BJ2792" s="5" t="n">
        <v>789784080</v>
      </c>
      <c r="BK2792" s="5" t="n">
        <v>519425900</v>
      </c>
      <c r="BL2792" s="7" t="n">
        <v>46063</v>
      </c>
      <c r="BN2792" t="b">
        <v>0</v>
      </c>
      <c r="BO2792" t="inlineStr">
        <is>
          <t>20260405-120859</t>
        </is>
      </c>
      <c r="BP2792" t="inlineStr">
        <is>
          <t>2026-04-05T03:08:59+00:00</t>
        </is>
      </c>
      <c r="BQ2792" t="inlineStr">
        <is>
          <t>2026-04-05T12:08:59+09:00</t>
        </is>
      </c>
      <c r="BR2792" s="5" t="n">
        <v>0.004555093555093555</v>
      </c>
      <c r="BS2792" s="5" t="n">
        <v>1.135703918722787</v>
      </c>
      <c r="BT2792" s="5" t="n">
        <v>0.004971538461538461</v>
      </c>
      <c r="BU2792" s="5" t="n">
        <v>0.3134336578045187</v>
      </c>
      <c r="BV2792" s="6" t="n">
        <v>0.08906009273117532</v>
      </c>
      <c r="BW2792" s="6" t="n">
        <v>0.4137898642345177</v>
      </c>
      <c r="BX2792" s="6" t="n">
        <v>0.3782113197948531</v>
      </c>
      <c r="BY2792" s="6" t="n">
        <v>0.1799636680954289</v>
      </c>
      <c r="BZ2792" s="6" t="n">
        <v>0.284576517941252</v>
      </c>
      <c r="CA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1143</v>
      </c>
      <c r="G2793" s="4" t="n">
        <v>23811480063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29.80160208135169</v>
      </c>
      <c r="W2793" s="5" t="n">
        <v>3.973878515186916</v>
      </c>
      <c r="X2793" s="5" t="n">
        <v>0.1333444592790387</v>
      </c>
      <c r="Y2793" s="6" t="n">
        <v>0.478</v>
      </c>
      <c r="Z2793" s="4" t="n">
        <v>20832441</v>
      </c>
      <c r="AA2793" s="4" t="n">
        <v>1210300</v>
      </c>
      <c r="AB2793" s="4" t="n">
        <v>56800</v>
      </c>
      <c r="AC2793" s="4" t="n">
        <v>130300</v>
      </c>
      <c r="AD2793" s="4" t="n">
        <v>175900</v>
      </c>
      <c r="AE2793" s="4" t="n">
        <v>100900</v>
      </c>
      <c r="AF2793" s="4" t="n">
        <v>87800</v>
      </c>
      <c r="AG2793" s="4" t="n">
        <v>98200</v>
      </c>
      <c r="AH2793" s="4" t="n">
        <v>95100</v>
      </c>
      <c r="AI2793" s="4" t="n">
        <v>56800</v>
      </c>
      <c r="AK2793" s="4" t="n">
        <v>630600</v>
      </c>
      <c r="AL2793" s="4" t="n">
        <v>640200</v>
      </c>
      <c r="AM2793" s="4" t="n">
        <v>637600</v>
      </c>
      <c r="AN2793" s="4" t="n">
        <v>654600</v>
      </c>
      <c r="AO2793" s="4" t="n">
        <v>705900</v>
      </c>
      <c r="AP2793" s="4" t="n">
        <v>742100</v>
      </c>
      <c r="AQ2793" s="4" t="n">
        <v>1210300</v>
      </c>
      <c r="AS2793" s="4" t="n">
        <v>187445</v>
      </c>
      <c r="AT2793" s="4" t="n">
        <v>131580</v>
      </c>
      <c r="AU2793" s="5" t="n">
        <v>75080</v>
      </c>
      <c r="AV2793" s="5" t="n">
        <v>134840</v>
      </c>
      <c r="AW2793" s="5" t="n">
        <v>97100</v>
      </c>
      <c r="AX2793" s="5" t="n">
        <v>132640</v>
      </c>
      <c r="AY2793" s="5" t="n">
        <v>90820</v>
      </c>
      <c r="AZ2793" s="5" t="n">
        <v>74980</v>
      </c>
      <c r="BA2793" s="5" t="n">
        <v>187700</v>
      </c>
      <c r="BB2793" s="5" t="n">
        <v>131580</v>
      </c>
      <c r="BC2793" s="5" t="n">
        <v>152441880</v>
      </c>
      <c r="BD2793" s="5" t="n">
        <v>86665320</v>
      </c>
      <c r="BE2793" s="5" t="n">
        <v>164994800</v>
      </c>
      <c r="BF2793" s="5" t="n">
        <v>118027480</v>
      </c>
      <c r="BG2793" s="5" t="n">
        <v>158549800</v>
      </c>
      <c r="BH2793" s="5" t="n">
        <v>108082540</v>
      </c>
      <c r="BI2793" s="5" t="n">
        <v>88317420</v>
      </c>
      <c r="BJ2793" s="5" t="n">
        <v>224060780</v>
      </c>
      <c r="BK2793" s="5" t="n">
        <v>152441880</v>
      </c>
      <c r="BL2793" s="7" t="n">
        <v>46063</v>
      </c>
      <c r="BN2793" t="b">
        <v>0</v>
      </c>
      <c r="BO2793" t="inlineStr">
        <is>
          <t>20260405-120859</t>
        </is>
      </c>
      <c r="BP2793" t="inlineStr">
        <is>
          <t>2026-04-05T03:08:59+00:00</t>
        </is>
      </c>
      <c r="BQ2793" t="inlineStr">
        <is>
          <t>2026-04-05T12:08:59+09:00</t>
        </is>
      </c>
      <c r="BR2793" s="5" t="n">
        <v>0.002726516782166814</v>
      </c>
      <c r="BS2793" s="5" t="n">
        <v>0.4316765465876273</v>
      </c>
      <c r="BT2793" s="5" t="n">
        <v>0.008997745391430606</v>
      </c>
      <c r="BU2793" s="5" t="n">
        <v>0.1982657099646582</v>
      </c>
      <c r="BV2793" s="6" t="n">
        <v>-0.1397250132054041</v>
      </c>
      <c r="BY2793" s="6" t="n">
        <v>0.5390330626757946</v>
      </c>
      <c r="BZ2793" s="6" t="n">
        <v>1.934537246049661</v>
      </c>
      <c r="CA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F2794" s="4" t="n">
        <v>747</v>
      </c>
      <c r="G2794" s="4" t="n">
        <v>4108500000</v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V2794" s="5" t="n">
        <v>18.59049773755656</v>
      </c>
      <c r="W2794" s="5" t="n">
        <v>0.7899442414920208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6000</v>
      </c>
      <c r="AC2794" s="4" t="n">
        <v>3000</v>
      </c>
      <c r="AD2794" s="4" t="n">
        <v>2900</v>
      </c>
      <c r="AE2794" s="4" t="n">
        <v>2400</v>
      </c>
      <c r="AF2794" s="4" t="n">
        <v>2100</v>
      </c>
      <c r="AG2794" s="4" t="n">
        <v>2200</v>
      </c>
      <c r="AH2794" s="4" t="n">
        <v>2500</v>
      </c>
      <c r="AI2794" s="4" t="n">
        <v>6000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AT2794" s="4" t="n">
        <v>1920</v>
      </c>
      <c r="AU2794" s="5" t="n">
        <v>660</v>
      </c>
      <c r="AV2794" s="5" t="n">
        <v>1000</v>
      </c>
      <c r="AW2794" s="5" t="n">
        <v>960</v>
      </c>
      <c r="AX2794" s="5" t="n">
        <v>780</v>
      </c>
      <c r="AY2794" s="5" t="n">
        <v>600</v>
      </c>
      <c r="AZ2794" s="5" t="n">
        <v>800</v>
      </c>
      <c r="BA2794" s="5" t="n">
        <v>1880</v>
      </c>
      <c r="BB2794" s="5" t="n">
        <v>1920</v>
      </c>
      <c r="BC2794" s="5" t="n">
        <v>1432280</v>
      </c>
      <c r="BD2794" s="5" t="n">
        <v>493260</v>
      </c>
      <c r="BE2794" s="5" t="n">
        <v>747400</v>
      </c>
      <c r="BF2794" s="5" t="n">
        <v>717680</v>
      </c>
      <c r="BG2794" s="5" t="n">
        <v>585900</v>
      </c>
      <c r="BH2794" s="5" t="n">
        <v>450420</v>
      </c>
      <c r="BI2794" s="5" t="n">
        <v>599640</v>
      </c>
      <c r="BJ2794" s="5" t="n">
        <v>1420240</v>
      </c>
      <c r="BK2794" s="5" t="n">
        <v>1432280</v>
      </c>
      <c r="BL2794" s="7" t="n">
        <v>46066</v>
      </c>
      <c r="BN2794" t="b">
        <v>0</v>
      </c>
      <c r="BO2794" t="inlineStr">
        <is>
          <t>20260405-120859</t>
        </is>
      </c>
      <c r="BP2794" t="inlineStr">
        <is>
          <t>2026-04-05T03:08:59+00:00</t>
        </is>
      </c>
      <c r="BQ2794" t="inlineStr">
        <is>
          <t>2026-04-05T12:08:59+09:00</t>
        </is>
      </c>
      <c r="BR2794" s="5" t="n">
        <v>0.001090909090909091</v>
      </c>
      <c r="BS2794" s="5" t="n">
        <v>3.125</v>
      </c>
      <c r="BU2794" s="5" t="n">
        <v>0.4249726177437021</v>
      </c>
      <c r="BV2794" s="6" t="n">
        <v>-0.05125520496060043</v>
      </c>
      <c r="BW2794" s="6" t="n">
        <v>-0.04716489525096457</v>
      </c>
      <c r="BX2794" s="6" t="n">
        <v>-0.1501634144012025</v>
      </c>
      <c r="BY2794" s="6" t="n">
        <v>-0.03033445683173452</v>
      </c>
      <c r="BZ2794" s="6" t="n">
        <v>-0.536231884057971</v>
      </c>
      <c r="CA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683</v>
      </c>
      <c r="G2795" s="4" t="n">
        <v>13011193712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10.80663929568106</v>
      </c>
      <c r="W2795" s="5" t="n">
        <v>0.5275806387154327</v>
      </c>
      <c r="X2795" s="5" t="n">
        <v>0.04882004703592572</v>
      </c>
      <c r="Y2795" s="6" t="n">
        <v>0.336</v>
      </c>
      <c r="Z2795" s="4" t="n">
        <v>19050064</v>
      </c>
      <c r="AA2795" s="4" t="n">
        <v>19100</v>
      </c>
      <c r="AB2795" s="4" t="n">
        <v>200900</v>
      </c>
      <c r="AC2795" s="4" t="n">
        <v>284600</v>
      </c>
      <c r="AD2795" s="4" t="n">
        <v>268400</v>
      </c>
      <c r="AE2795" s="4" t="n">
        <v>233200</v>
      </c>
      <c r="AF2795" s="4" t="n">
        <v>220100</v>
      </c>
      <c r="AG2795" s="4" t="n">
        <v>215700</v>
      </c>
      <c r="AH2795" s="4" t="n">
        <v>218800</v>
      </c>
      <c r="AI2795" s="4" t="n">
        <v>200900</v>
      </c>
      <c r="AK2795" s="4" t="n">
        <v>2500</v>
      </c>
      <c r="AL2795" s="4" t="n">
        <v>2300</v>
      </c>
      <c r="AM2795" s="4" t="n">
        <v>2000</v>
      </c>
      <c r="AN2795" s="4" t="n">
        <v>1300</v>
      </c>
      <c r="AO2795" s="4" t="n">
        <v>1200</v>
      </c>
      <c r="AP2795" s="4" t="n">
        <v>1200</v>
      </c>
      <c r="AQ2795" s="4" t="n">
        <v>19100</v>
      </c>
      <c r="AT2795" s="4" t="n">
        <v>34620</v>
      </c>
      <c r="AU2795" s="5" t="n">
        <v>168040</v>
      </c>
      <c r="AV2795" s="5" t="n">
        <v>72060</v>
      </c>
      <c r="AW2795" s="5" t="n">
        <v>36000</v>
      </c>
      <c r="AX2795" s="5" t="n">
        <v>47340</v>
      </c>
      <c r="AY2795" s="5" t="n">
        <v>21060</v>
      </c>
      <c r="AZ2795" s="5" t="n">
        <v>19920</v>
      </c>
      <c r="BA2795" s="5" t="n">
        <v>50900</v>
      </c>
      <c r="BB2795" s="5" t="n">
        <v>34620</v>
      </c>
      <c r="BC2795" s="5" t="n">
        <v>23605700</v>
      </c>
      <c r="BD2795" s="5" t="n">
        <v>129127580</v>
      </c>
      <c r="BE2795" s="5" t="n">
        <v>55700340</v>
      </c>
      <c r="BF2795" s="5" t="n">
        <v>27616620</v>
      </c>
      <c r="BG2795" s="5" t="n">
        <v>35428360</v>
      </c>
      <c r="BH2795" s="5" t="n">
        <v>15619420</v>
      </c>
      <c r="BI2795" s="5" t="n">
        <v>14701720</v>
      </c>
      <c r="BJ2795" s="5" t="n">
        <v>36250700</v>
      </c>
      <c r="BK2795" s="5" t="n">
        <v>23605700</v>
      </c>
      <c r="BL2795" s="7" t="n">
        <v>46063</v>
      </c>
      <c r="BN2795" t="b">
        <v>0</v>
      </c>
      <c r="BO2795" t="inlineStr">
        <is>
          <t>20260405-120859</t>
        </is>
      </c>
      <c r="BP2795" t="inlineStr">
        <is>
          <t>2026-04-05T03:08:59+00:00</t>
        </is>
      </c>
      <c r="BQ2795" t="inlineStr">
        <is>
          <t>2026-04-05T12:08:59+09:00</t>
        </is>
      </c>
      <c r="BR2795" s="5" t="n">
        <v>0.01054589632874724</v>
      </c>
      <c r="BS2795" s="5" t="n">
        <v>5.803004043905257</v>
      </c>
      <c r="BU2795" s="5" t="n">
        <v>0.9173639455534071</v>
      </c>
      <c r="BV2795" s="6" t="n">
        <v>0.1262759248040142</v>
      </c>
      <c r="BW2795" s="6" t="n">
        <v>0.150044668578585</v>
      </c>
      <c r="BX2795" s="6" t="n">
        <v>0.07235826313229787</v>
      </c>
      <c r="BY2795" s="6" t="n">
        <v>0.1289429994465965</v>
      </c>
      <c r="BZ2795" s="6" t="n">
        <v>0.3464526152252718</v>
      </c>
      <c r="CA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3735</v>
      </c>
      <c r="G2796" s="4" t="n">
        <v>17266411980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29.31479113752122</v>
      </c>
      <c r="W2796" s="5" t="n">
        <v>2.32481647771644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5600</v>
      </c>
      <c r="AC2796" s="4" t="n">
        <v>16600</v>
      </c>
      <c r="AD2796" s="4" t="n">
        <v>17900</v>
      </c>
      <c r="AE2796" s="4" t="n">
        <v>17000</v>
      </c>
      <c r="AF2796" s="4" t="n">
        <v>15800</v>
      </c>
      <c r="AG2796" s="4" t="n">
        <v>15200</v>
      </c>
      <c r="AH2796" s="4" t="n">
        <v>12600</v>
      </c>
      <c r="AI2796" s="4" t="n">
        <v>5600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AT2796" s="4" t="n">
        <v>6200</v>
      </c>
      <c r="AU2796" s="5" t="n">
        <v>3020</v>
      </c>
      <c r="AV2796" s="5" t="n">
        <v>4800</v>
      </c>
      <c r="AW2796" s="5" t="n">
        <v>4240</v>
      </c>
      <c r="AX2796" s="5" t="n">
        <v>6920</v>
      </c>
      <c r="AY2796" s="5" t="n">
        <v>3020</v>
      </c>
      <c r="AZ2796" s="5" t="n">
        <v>4260</v>
      </c>
      <c r="BA2796" s="5" t="n">
        <v>9940</v>
      </c>
      <c r="BB2796" s="5" t="n">
        <v>6200</v>
      </c>
      <c r="BC2796" s="5" t="n">
        <v>22799600</v>
      </c>
      <c r="BD2796" s="5" t="n">
        <v>11372900</v>
      </c>
      <c r="BE2796" s="5" t="n">
        <v>18126100</v>
      </c>
      <c r="BF2796" s="5" t="n">
        <v>16116300</v>
      </c>
      <c r="BG2796" s="5" t="n">
        <v>26488800</v>
      </c>
      <c r="BH2796" s="5" t="n">
        <v>11547700</v>
      </c>
      <c r="BI2796" s="5" t="n">
        <v>16417400</v>
      </c>
      <c r="BJ2796" s="5" t="n">
        <v>38131000</v>
      </c>
      <c r="BK2796" s="5" t="n">
        <v>22799600</v>
      </c>
      <c r="BL2796" s="7" t="n">
        <v>46066</v>
      </c>
      <c r="BN2796" t="b">
        <v>0</v>
      </c>
      <c r="BO2796" t="inlineStr">
        <is>
          <t>20260405-120859</t>
        </is>
      </c>
      <c r="BP2796" t="inlineStr">
        <is>
          <t>2026-04-05T03:08:59+00:00</t>
        </is>
      </c>
      <c r="BQ2796" t="inlineStr">
        <is>
          <t>2026-04-05T12:08:59+09:00</t>
        </is>
      </c>
      <c r="BR2796" s="5" t="n">
        <v>0.001211369219281191</v>
      </c>
      <c r="BS2796" s="5" t="n">
        <v>0.9032258064516129</v>
      </c>
      <c r="BU2796" s="5" t="n">
        <v>0.4164154086169326</v>
      </c>
      <c r="BV2796" s="6" t="n">
        <v>0.03080399970523184</v>
      </c>
      <c r="BY2796" s="6" t="n">
        <v>-0.003459295621520142</v>
      </c>
      <c r="BZ2796" s="6" t="n">
        <v>-0.117888965044551</v>
      </c>
      <c r="CA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6620</v>
      </c>
      <c r="G2797" s="4" t="n">
        <v>541825921920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32.07588929197253</v>
      </c>
      <c r="W2797" s="5" t="n">
        <v>4.004566982897519</v>
      </c>
      <c r="X2797" s="5" t="n">
        <v>0.1248466393697063</v>
      </c>
      <c r="Y2797" s="6" t="n">
        <v>0.834</v>
      </c>
      <c r="Z2797" s="4" t="n">
        <v>81846816</v>
      </c>
      <c r="AA2797" s="4" t="n">
        <v>99300</v>
      </c>
      <c r="AB2797" s="4" t="n">
        <v>260300</v>
      </c>
      <c r="AC2797" s="4" t="n">
        <v>297300</v>
      </c>
      <c r="AD2797" s="4" t="n">
        <v>245700</v>
      </c>
      <c r="AE2797" s="4" t="n">
        <v>203700</v>
      </c>
      <c r="AF2797" s="4" t="n">
        <v>266200</v>
      </c>
      <c r="AG2797" s="4" t="n">
        <v>297600</v>
      </c>
      <c r="AH2797" s="4" t="n">
        <v>285800</v>
      </c>
      <c r="AI2797" s="4" t="n">
        <v>260300</v>
      </c>
      <c r="AK2797" s="4" t="n">
        <v>205300</v>
      </c>
      <c r="AL2797" s="4" t="n">
        <v>221100</v>
      </c>
      <c r="AM2797" s="4" t="n">
        <v>191800</v>
      </c>
      <c r="AN2797" s="4" t="n">
        <v>107800</v>
      </c>
      <c r="AO2797" s="4" t="n">
        <v>103600</v>
      </c>
      <c r="AP2797" s="4" t="n">
        <v>98700</v>
      </c>
      <c r="AQ2797" s="4" t="n">
        <v>99300</v>
      </c>
      <c r="AS2797" s="4" t="n">
        <v>377520</v>
      </c>
      <c r="AT2797" s="4" t="n">
        <v>247780</v>
      </c>
      <c r="AU2797" s="5" t="n">
        <v>202280</v>
      </c>
      <c r="AV2797" s="5" t="n">
        <v>294280</v>
      </c>
      <c r="AW2797" s="5" t="n">
        <v>253340</v>
      </c>
      <c r="AX2797" s="5" t="n">
        <v>503860</v>
      </c>
      <c r="AY2797" s="5" t="n">
        <v>297140</v>
      </c>
      <c r="AZ2797" s="5" t="n">
        <v>308120</v>
      </c>
      <c r="BA2797" s="5" t="n">
        <v>240560</v>
      </c>
      <c r="BB2797" s="5" t="n">
        <v>247780</v>
      </c>
      <c r="BC2797" s="5" t="n">
        <v>1589577000</v>
      </c>
      <c r="BD2797" s="5" t="n">
        <v>1318210800</v>
      </c>
      <c r="BE2797" s="5" t="n">
        <v>2003960200</v>
      </c>
      <c r="BF2797" s="5" t="n">
        <v>1876834400</v>
      </c>
      <c r="BG2797" s="5" t="n">
        <v>3586260400</v>
      </c>
      <c r="BH2797" s="5" t="n">
        <v>2030708600</v>
      </c>
      <c r="BI2797" s="5" t="n">
        <v>2058370400</v>
      </c>
      <c r="BJ2797" s="5" t="n">
        <v>1521788200</v>
      </c>
      <c r="BK2797" s="5" t="n">
        <v>1589577000</v>
      </c>
      <c r="BL2797" s="7" t="n">
        <v>46063</v>
      </c>
      <c r="BN2797" t="b">
        <v>0</v>
      </c>
      <c r="BO2797" t="inlineStr">
        <is>
          <t>20260405-120859</t>
        </is>
      </c>
      <c r="BP2797" t="inlineStr">
        <is>
          <t>2026-04-05T03:08:59+00:00</t>
        </is>
      </c>
      <c r="BQ2797" t="inlineStr">
        <is>
          <t>2026-04-05T12:08:59+09:00</t>
        </is>
      </c>
      <c r="BR2797" s="5" t="n">
        <v>0.003180331413258642</v>
      </c>
      <c r="BS2797" s="5" t="n">
        <v>1.050528694809912</v>
      </c>
      <c r="BT2797" s="5" t="n">
        <v>0.004612519074657712</v>
      </c>
      <c r="BU2797" s="5" t="n">
        <v>0.06899079296084189</v>
      </c>
      <c r="BV2797" s="6" t="n">
        <v>0.03314041668077095</v>
      </c>
      <c r="BW2797" s="6" t="n">
        <v>0.005955880272097813</v>
      </c>
      <c r="BX2797" s="6" t="n">
        <v>0.007059615019711973</v>
      </c>
      <c r="BY2797" s="6" t="n">
        <v>0.1319404380244353</v>
      </c>
      <c r="BZ2797" s="6" t="n">
        <v>0.1560219726162171</v>
      </c>
      <c r="CA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5950</v>
      </c>
      <c r="G2798" s="4" t="n">
        <v>9735390000</v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V2798" s="5" t="n">
        <v>11.15164948453608</v>
      </c>
      <c r="W2798" s="5" t="n">
        <v>0.8299565217391305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3500</v>
      </c>
      <c r="AC2798" s="4" t="n">
        <v>3400</v>
      </c>
      <c r="AD2798" s="4" t="n">
        <v>3200</v>
      </c>
      <c r="AE2798" s="4" t="n">
        <v>3200</v>
      </c>
      <c r="AF2798" s="4" t="n">
        <v>3100</v>
      </c>
      <c r="AG2798" s="4" t="n">
        <v>2500</v>
      </c>
      <c r="AH2798" s="4" t="n">
        <v>2600</v>
      </c>
      <c r="AI2798" s="4" t="n">
        <v>3500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T2798" s="4" t="n">
        <v>233.3333333333333</v>
      </c>
      <c r="AU2798" s="5" t="n">
        <v>650</v>
      </c>
      <c r="AV2798" s="5" t="n">
        <v>280</v>
      </c>
      <c r="AW2798" s="5" t="n">
        <v>320</v>
      </c>
      <c r="AX2798" s="5" t="n">
        <v>633.3333333333334</v>
      </c>
      <c r="AY2798" s="5" t="n">
        <v>675</v>
      </c>
      <c r="AZ2798" s="5" t="n">
        <v>400</v>
      </c>
      <c r="BA2798" s="5" t="n">
        <v>1020</v>
      </c>
      <c r="BB2798" s="5" t="n">
        <v>233.3333333333333</v>
      </c>
      <c r="BC2798" s="5" t="n">
        <v>1377333.333333333</v>
      </c>
      <c r="BD2798" s="5" t="n">
        <v>4031000</v>
      </c>
      <c r="BE2798" s="5" t="n">
        <v>1663200</v>
      </c>
      <c r="BF2798" s="5" t="n">
        <v>1919800</v>
      </c>
      <c r="BG2798" s="5" t="n">
        <v>3867666.666666667</v>
      </c>
      <c r="BH2798" s="5" t="n">
        <v>3957500</v>
      </c>
      <c r="BI2798" s="5" t="n">
        <v>2398000</v>
      </c>
      <c r="BJ2798" s="5" t="n">
        <v>6277600</v>
      </c>
      <c r="BK2798" s="5" t="n">
        <v>1377333.333333333</v>
      </c>
      <c r="BL2798" s="7" t="n">
        <v>46106</v>
      </c>
      <c r="BN2798" t="b">
        <v>0</v>
      </c>
      <c r="BO2798" t="inlineStr">
        <is>
          <t>20260405-120859</t>
        </is>
      </c>
      <c r="BP2798" t="inlineStr">
        <is>
          <t>2026-04-05T03:08:59+00:00</t>
        </is>
      </c>
      <c r="BQ2798" t="inlineStr">
        <is>
          <t>2026-04-05T12:08:59+09:00</t>
        </is>
      </c>
      <c r="BR2798" s="5" t="n">
        <v>0.002139102799168806</v>
      </c>
      <c r="BS2798" s="5" t="n">
        <v>15</v>
      </c>
      <c r="BU2798" s="5" t="n">
        <v>0.4821583932436194</v>
      </c>
      <c r="BV2798" s="6" t="n">
        <v>0.02774957674959633</v>
      </c>
      <c r="BW2798" s="6" t="n">
        <v>0.01487573231583217</v>
      </c>
      <c r="BX2798" s="6" t="n">
        <v>0.2072402612628621</v>
      </c>
      <c r="BY2798" s="6" t="n">
        <v>0.06461387273769548</v>
      </c>
      <c r="BZ2798" s="6" t="n">
        <v>0.3227513227513228</v>
      </c>
      <c r="CA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483</v>
      </c>
      <c r="G2799" s="4" t="n">
        <v>2458470000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66.44513513513513</v>
      </c>
      <c r="W2799" s="5" t="n">
        <v>0.5496244131455399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29500</v>
      </c>
      <c r="AC2799" s="4" t="n">
        <v>44900</v>
      </c>
      <c r="AD2799" s="4" t="n">
        <v>50800</v>
      </c>
      <c r="AE2799" s="4" t="n">
        <v>47800</v>
      </c>
      <c r="AF2799" s="4" t="n">
        <v>37900</v>
      </c>
      <c r="AG2799" s="4" t="n">
        <v>34700</v>
      </c>
      <c r="AH2799" s="4" t="n">
        <v>35900</v>
      </c>
      <c r="AI2799" s="4" t="n">
        <v>29500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T2799" s="4" t="n">
        <v>6280</v>
      </c>
      <c r="AU2799" s="5" t="n">
        <v>3380</v>
      </c>
      <c r="AV2799" s="5" t="n">
        <v>20880</v>
      </c>
      <c r="AW2799" s="5" t="n">
        <v>9800</v>
      </c>
      <c r="AX2799" s="5" t="n">
        <v>12740</v>
      </c>
      <c r="AY2799" s="5" t="n">
        <v>4200</v>
      </c>
      <c r="AZ2799" s="5" t="n">
        <v>3860</v>
      </c>
      <c r="BA2799" s="5" t="n">
        <v>6840</v>
      </c>
      <c r="BB2799" s="5" t="n">
        <v>6280</v>
      </c>
      <c r="BC2799" s="5" t="n">
        <v>2981760</v>
      </c>
      <c r="BD2799" s="5" t="n">
        <v>1701920</v>
      </c>
      <c r="BE2799" s="5" t="n">
        <v>10859420</v>
      </c>
      <c r="BF2799" s="5" t="n">
        <v>5144360</v>
      </c>
      <c r="BG2799" s="5" t="n">
        <v>6399400</v>
      </c>
      <c r="BH2799" s="5" t="n">
        <v>2112980</v>
      </c>
      <c r="BI2799" s="5" t="n">
        <v>1975360</v>
      </c>
      <c r="BJ2799" s="5" t="n">
        <v>3468820</v>
      </c>
      <c r="BK2799" s="5" t="n">
        <v>2981760</v>
      </c>
      <c r="BL2799" s="7" t="n">
        <v>46066</v>
      </c>
      <c r="BN2799" t="b">
        <v>0</v>
      </c>
      <c r="BO2799" t="inlineStr">
        <is>
          <t>20260405-120859</t>
        </is>
      </c>
      <c r="BP2799" t="inlineStr">
        <is>
          <t>2026-04-05T03:08:59+00:00</t>
        </is>
      </c>
      <c r="BQ2799" t="inlineStr">
        <is>
          <t>2026-04-05T12:08:59+09:00</t>
        </is>
      </c>
      <c r="BR2799" s="5" t="n">
        <v>0.005795677799607072</v>
      </c>
      <c r="BS2799" s="5" t="n">
        <v>4.697452229299363</v>
      </c>
      <c r="BU2799" s="5" t="n">
        <v>0.4702111475836598</v>
      </c>
      <c r="BV2799" s="6" t="n">
        <v>-0.2299067337574894</v>
      </c>
      <c r="BW2799" s="6" t="n">
        <v>-0.7325871204913117</v>
      </c>
      <c r="BX2799" s="6" t="n">
        <v>-0.7615977401935989</v>
      </c>
      <c r="BY2799" s="6" t="n">
        <v>0.0712507778469198</v>
      </c>
      <c r="BZ2799" s="6" t="n">
        <v>0.2222222222222223</v>
      </c>
      <c r="CA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1350</v>
      </c>
      <c r="G2800" s="4" t="n">
        <v>28745620200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9.946581384083045</v>
      </c>
      <c r="W2800" s="5" t="n">
        <v>0.8894891295602934</v>
      </c>
      <c r="X2800" s="5" t="n">
        <v>0.08942661756970016</v>
      </c>
      <c r="Y2800" s="6" t="n">
        <v>0.377</v>
      </c>
      <c r="Z2800" s="4" t="n">
        <v>21293052</v>
      </c>
      <c r="AA2800" s="4" t="n">
        <v>411900</v>
      </c>
      <c r="AB2800" s="4" t="n">
        <v>25800</v>
      </c>
      <c r="AC2800" s="4" t="n">
        <v>29000</v>
      </c>
      <c r="AD2800" s="4" t="n">
        <v>25700</v>
      </c>
      <c r="AE2800" s="4" t="n">
        <v>26000</v>
      </c>
      <c r="AF2800" s="4" t="n">
        <v>31100</v>
      </c>
      <c r="AG2800" s="4" t="n">
        <v>28300</v>
      </c>
      <c r="AH2800" s="4" t="n">
        <v>27600</v>
      </c>
      <c r="AI2800" s="4" t="n">
        <v>25800</v>
      </c>
      <c r="AK2800" s="4" t="n">
        <v>13600</v>
      </c>
      <c r="AL2800" s="4" t="n">
        <v>23400</v>
      </c>
      <c r="AM2800" s="4" t="n">
        <v>107200</v>
      </c>
      <c r="AN2800" s="4" t="n">
        <v>227600</v>
      </c>
      <c r="AO2800" s="4" t="n">
        <v>300500</v>
      </c>
      <c r="AP2800" s="4" t="n">
        <v>316500</v>
      </c>
      <c r="AQ2800" s="4" t="n">
        <v>411900</v>
      </c>
      <c r="AT2800" s="4" t="n">
        <v>27100</v>
      </c>
      <c r="AU2800" s="5" t="n">
        <v>21720</v>
      </c>
      <c r="AV2800" s="5" t="n">
        <v>16700</v>
      </c>
      <c r="AW2800" s="5" t="n">
        <v>25540</v>
      </c>
      <c r="AX2800" s="5" t="n">
        <v>63500</v>
      </c>
      <c r="AY2800" s="5" t="n">
        <v>39440</v>
      </c>
      <c r="AZ2800" s="5" t="n">
        <v>17660</v>
      </c>
      <c r="BA2800" s="5" t="n">
        <v>37780</v>
      </c>
      <c r="BB2800" s="5" t="n">
        <v>27100</v>
      </c>
      <c r="BC2800" s="5" t="n">
        <v>37260560</v>
      </c>
      <c r="BD2800" s="5" t="n">
        <v>29784220</v>
      </c>
      <c r="BE2800" s="5" t="n">
        <v>23368060</v>
      </c>
      <c r="BF2800" s="5" t="n">
        <v>36173740</v>
      </c>
      <c r="BG2800" s="5" t="n">
        <v>93478220</v>
      </c>
      <c r="BH2800" s="5" t="n">
        <v>56280560</v>
      </c>
      <c r="BI2800" s="5" t="n">
        <v>24719760</v>
      </c>
      <c r="BJ2800" s="5" t="n">
        <v>52633020</v>
      </c>
      <c r="BK2800" s="5" t="n">
        <v>37260560</v>
      </c>
      <c r="BL2800" s="7" t="n">
        <v>46051</v>
      </c>
      <c r="BN2800" t="b">
        <v>0</v>
      </c>
      <c r="BO2800" t="inlineStr">
        <is>
          <t>20260405-120859</t>
        </is>
      </c>
      <c r="BP2800" t="inlineStr">
        <is>
          <t>2026-04-05T03:08:59+00:00</t>
        </is>
      </c>
      <c r="BQ2800" t="inlineStr">
        <is>
          <t>2026-04-05T12:08:59+09:00</t>
        </is>
      </c>
      <c r="BR2800" s="5" t="n">
        <v>0.001211662846641242</v>
      </c>
      <c r="BS2800" s="5" t="n">
        <v>0.9520295202952029</v>
      </c>
      <c r="BU2800" s="5" t="n">
        <v>0.1673298389992643</v>
      </c>
      <c r="BV2800" s="6" t="n">
        <v>0.05628149055569209</v>
      </c>
      <c r="BW2800" s="6" t="n">
        <v>-0.06689741091734136</v>
      </c>
      <c r="BX2800" s="6" t="n">
        <v>0.06063723437139168</v>
      </c>
      <c r="BY2800" s="6" t="n">
        <v>0.05238328525030389</v>
      </c>
      <c r="BZ2800" s="6" t="n">
        <v>0.1456628477905073</v>
      </c>
      <c r="CA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101</v>
      </c>
      <c r="G2801" s="4" t="n">
        <v>3618835858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88.26428921951219</v>
      </c>
      <c r="W2801" s="5" t="n">
        <v>2.727080525998493</v>
      </c>
      <c r="X2801" s="5" t="n">
        <v>0.03089675960813866</v>
      </c>
      <c r="Y2801" s="6" t="n">
        <v>0.167</v>
      </c>
      <c r="Z2801" s="4" t="n">
        <v>35830058</v>
      </c>
      <c r="AA2801" s="4" t="n">
        <v>132900</v>
      </c>
      <c r="AB2801" s="4" t="n">
        <v>912000</v>
      </c>
      <c r="AC2801" s="4" t="n">
        <v>1371300</v>
      </c>
      <c r="AD2801" s="4" t="n">
        <v>1307600</v>
      </c>
      <c r="AE2801" s="4" t="n">
        <v>989100</v>
      </c>
      <c r="AF2801" s="4" t="n">
        <v>1017700</v>
      </c>
      <c r="AG2801" s="4" t="n">
        <v>1004300</v>
      </c>
      <c r="AH2801" s="4" t="n">
        <v>967200</v>
      </c>
      <c r="AI2801" s="4" t="n">
        <v>912000</v>
      </c>
      <c r="AK2801" s="4" t="n">
        <v>34100</v>
      </c>
      <c r="AL2801" s="4" t="n">
        <v>38400</v>
      </c>
      <c r="AM2801" s="4" t="n">
        <v>45100</v>
      </c>
      <c r="AN2801" s="4" t="n">
        <v>51400</v>
      </c>
      <c r="AO2801" s="4" t="n">
        <v>48200</v>
      </c>
      <c r="AP2801" s="4" t="n">
        <v>42900</v>
      </c>
      <c r="AQ2801" s="4" t="n">
        <v>132900</v>
      </c>
      <c r="AS2801" s="4" t="n">
        <v>347500</v>
      </c>
      <c r="AT2801" s="4" t="n">
        <v>214300</v>
      </c>
      <c r="AU2801" s="5" t="n">
        <v>477960</v>
      </c>
      <c r="AV2801" s="5" t="n">
        <v>443580</v>
      </c>
      <c r="AW2801" s="5" t="n">
        <v>510540</v>
      </c>
      <c r="AX2801" s="5" t="n">
        <v>436380</v>
      </c>
      <c r="AY2801" s="5" t="n">
        <v>220060</v>
      </c>
      <c r="AZ2801" s="5" t="n">
        <v>210820</v>
      </c>
      <c r="BA2801" s="5" t="n">
        <v>234680</v>
      </c>
      <c r="BB2801" s="5" t="n">
        <v>214300</v>
      </c>
      <c r="BC2801" s="5" t="n">
        <v>21810160</v>
      </c>
      <c r="BD2801" s="5" t="n">
        <v>55595800</v>
      </c>
      <c r="BE2801" s="5" t="n">
        <v>51594780</v>
      </c>
      <c r="BF2801" s="5" t="n">
        <v>59373700</v>
      </c>
      <c r="BG2801" s="5" t="n">
        <v>48477820</v>
      </c>
      <c r="BH2801" s="5" t="n">
        <v>23753940</v>
      </c>
      <c r="BI2801" s="5" t="n">
        <v>22431340</v>
      </c>
      <c r="BJ2801" s="5" t="n">
        <v>24549240</v>
      </c>
      <c r="BK2801" s="5" t="n">
        <v>21810160</v>
      </c>
      <c r="BL2801" s="7" t="n">
        <v>46065</v>
      </c>
      <c r="BN2801" t="b">
        <v>0</v>
      </c>
      <c r="BO2801" t="inlineStr">
        <is>
          <t>20260405-120859</t>
        </is>
      </c>
      <c r="BP2801" t="inlineStr">
        <is>
          <t>2026-04-05T03:08:59+00:00</t>
        </is>
      </c>
      <c r="BQ2801" t="inlineStr">
        <is>
          <t>2026-04-05T12:08:59+09:00</t>
        </is>
      </c>
      <c r="BR2801" s="5" t="n">
        <v>0.02545348935801332</v>
      </c>
      <c r="BS2801" s="5" t="n">
        <v>4.255716285580961</v>
      </c>
      <c r="BT2801" s="5" t="n">
        <v>0.00969856091218161</v>
      </c>
      <c r="BU2801" s="5" t="n">
        <v>0.5388473190043205</v>
      </c>
      <c r="BV2801" s="6" t="n">
        <v>0.00215532975094046</v>
      </c>
      <c r="BW2801" s="6" t="n">
        <v>-0.0715858349029449</v>
      </c>
      <c r="BX2801" s="6" t="n">
        <v>-0.5131794790138986</v>
      </c>
      <c r="BY2801" s="6" t="n">
        <v>0.03122314523059289</v>
      </c>
      <c r="BZ2801" s="6" t="n">
        <v>0.953125</v>
      </c>
      <c r="CA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1423</v>
      </c>
      <c r="G2802" s="4" t="n">
        <v>101459900000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10.88976065257057</v>
      </c>
      <c r="W2802" s="5" t="n">
        <v>1.693425576659879</v>
      </c>
      <c r="X2802" s="5" t="n">
        <v>0.1555062255900123</v>
      </c>
      <c r="Y2802" s="6" t="n">
        <v>0.798</v>
      </c>
      <c r="Z2802" s="4" t="n">
        <v>71300000</v>
      </c>
      <c r="AA2802" s="4" t="n">
        <v>155200</v>
      </c>
      <c r="AB2802" s="4" t="n">
        <v>282200</v>
      </c>
      <c r="AC2802" s="4" t="n">
        <v>341400</v>
      </c>
      <c r="AD2802" s="4" t="n">
        <v>306400</v>
      </c>
      <c r="AE2802" s="4" t="n">
        <v>275800</v>
      </c>
      <c r="AF2802" s="4" t="n">
        <v>268900</v>
      </c>
      <c r="AG2802" s="4" t="n">
        <v>304300</v>
      </c>
      <c r="AH2802" s="4" t="n">
        <v>305800</v>
      </c>
      <c r="AI2802" s="4" t="n">
        <v>282200</v>
      </c>
      <c r="AK2802" s="4" t="n">
        <v>85200</v>
      </c>
      <c r="AL2802" s="4" t="n">
        <v>87300</v>
      </c>
      <c r="AM2802" s="4" t="n">
        <v>95000</v>
      </c>
      <c r="AN2802" s="4" t="n">
        <v>94900</v>
      </c>
      <c r="AO2802" s="4" t="n">
        <v>92600</v>
      </c>
      <c r="AP2802" s="4" t="n">
        <v>61900</v>
      </c>
      <c r="AQ2802" s="4" t="n">
        <v>155200</v>
      </c>
      <c r="AS2802" s="4" t="n">
        <v>431400</v>
      </c>
      <c r="AT2802" s="4" t="n">
        <v>156660</v>
      </c>
      <c r="AU2802" s="5" t="n">
        <v>237040</v>
      </c>
      <c r="AV2802" s="5" t="n">
        <v>238580</v>
      </c>
      <c r="AW2802" s="5" t="n">
        <v>224760</v>
      </c>
      <c r="AX2802" s="5" t="n">
        <v>268540</v>
      </c>
      <c r="AY2802" s="5" t="n">
        <v>179320</v>
      </c>
      <c r="AZ2802" s="5" t="n">
        <v>191400</v>
      </c>
      <c r="BA2802" s="5" t="n">
        <v>181180</v>
      </c>
      <c r="BB2802" s="5" t="n">
        <v>156660</v>
      </c>
      <c r="BC2802" s="5" t="n">
        <v>216853300</v>
      </c>
      <c r="BD2802" s="5" t="n">
        <v>334404880</v>
      </c>
      <c r="BE2802" s="5" t="n">
        <v>336165460</v>
      </c>
      <c r="BF2802" s="5" t="n">
        <v>336377020</v>
      </c>
      <c r="BG2802" s="5" t="n">
        <v>411679660</v>
      </c>
      <c r="BH2802" s="5" t="n">
        <v>261752420</v>
      </c>
      <c r="BI2802" s="5" t="n">
        <v>268978920</v>
      </c>
      <c r="BJ2802" s="5" t="n">
        <v>254863820</v>
      </c>
      <c r="BK2802" s="5" t="n">
        <v>216853300</v>
      </c>
      <c r="BL2802" s="7" t="n">
        <v>46052</v>
      </c>
      <c r="BN2802" t="b">
        <v>0</v>
      </c>
      <c r="BO2802" t="inlineStr">
        <is>
          <t>20260405-120859</t>
        </is>
      </c>
      <c r="BP2802" t="inlineStr">
        <is>
          <t>2026-04-05T03:08:59+00:00</t>
        </is>
      </c>
      <c r="BQ2802" t="inlineStr">
        <is>
          <t>2026-04-05T12:08:59+09:00</t>
        </is>
      </c>
      <c r="BR2802" s="5" t="n">
        <v>0.003957924263674614</v>
      </c>
      <c r="BS2802" s="5" t="n">
        <v>1.801353249074429</v>
      </c>
      <c r="BT2802" s="5" t="n">
        <v>0.006050490883590462</v>
      </c>
      <c r="BU2802" s="5" t="n">
        <v>0.1085552025972823</v>
      </c>
      <c r="BV2802" s="6" t="n">
        <v>0.04590297995476655</v>
      </c>
      <c r="BW2802" s="6" t="n">
        <v>0.06648940423684047</v>
      </c>
      <c r="BX2802" s="6" t="n">
        <v>0.1627783120566906</v>
      </c>
      <c r="BY2802" s="6" t="n">
        <v>0.04751810634163567</v>
      </c>
      <c r="BZ2802" s="6" t="n">
        <v>0.0465682297582346</v>
      </c>
      <c r="CA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114</v>
      </c>
      <c r="G2803" s="4" t="n">
        <v>1982859570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0.4324666455834242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1321300</v>
      </c>
      <c r="AC2803" s="4" t="n">
        <v>1399600</v>
      </c>
      <c r="AD2803" s="4" t="n">
        <v>1444600</v>
      </c>
      <c r="AE2803" s="4" t="n">
        <v>1425000</v>
      </c>
      <c r="AF2803" s="4" t="n">
        <v>1400300</v>
      </c>
      <c r="AG2803" s="4" t="n">
        <v>1389600</v>
      </c>
      <c r="AH2803" s="4" t="n">
        <v>1365200</v>
      </c>
      <c r="AI2803" s="4" t="n">
        <v>1321300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AT2803" s="4" t="n">
        <v>16720</v>
      </c>
      <c r="AU2803" s="5" t="n">
        <v>50080</v>
      </c>
      <c r="AV2803" s="5" t="n">
        <v>188540</v>
      </c>
      <c r="AW2803" s="5" t="n">
        <v>198680</v>
      </c>
      <c r="AX2803" s="5" t="n">
        <v>82920</v>
      </c>
      <c r="AY2803" s="5" t="n">
        <v>58300</v>
      </c>
      <c r="AZ2803" s="5" t="n">
        <v>57540</v>
      </c>
      <c r="BA2803" s="5" t="n">
        <v>51300</v>
      </c>
      <c r="BB2803" s="5" t="n">
        <v>16720</v>
      </c>
      <c r="BC2803" s="5" t="n">
        <v>1920500</v>
      </c>
      <c r="BD2803" s="5" t="n">
        <v>6104240</v>
      </c>
      <c r="BE2803" s="5" t="n">
        <v>22086860</v>
      </c>
      <c r="BF2803" s="5" t="n">
        <v>24138720</v>
      </c>
      <c r="BG2803" s="5" t="n">
        <v>9699600</v>
      </c>
      <c r="BH2803" s="5" t="n">
        <v>6781500</v>
      </c>
      <c r="BI2803" s="5" t="n">
        <v>6643760</v>
      </c>
      <c r="BJ2803" s="5" t="n">
        <v>5832180</v>
      </c>
      <c r="BK2803" s="5" t="n">
        <v>1920500</v>
      </c>
      <c r="BL2803" s="7" t="n">
        <v>46066</v>
      </c>
      <c r="BN2803" t="b">
        <v>0</v>
      </c>
      <c r="BO2803" t="inlineStr">
        <is>
          <t>20260405-120859</t>
        </is>
      </c>
      <c r="BP2803" t="inlineStr">
        <is>
          <t>2026-04-05T03:08:59+00:00</t>
        </is>
      </c>
      <c r="BQ2803" t="inlineStr">
        <is>
          <t>2026-04-05T12:08:59+09:00</t>
        </is>
      </c>
      <c r="BR2803" s="5" t="n">
        <v>0.07596513756140583</v>
      </c>
      <c r="BS2803" s="5" t="n">
        <v>79.02511961722487</v>
      </c>
      <c r="BU2803" s="5" t="n">
        <v>0.05396246996957026</v>
      </c>
      <c r="BV2803" s="6" t="n">
        <v>-0.1659585178669413</v>
      </c>
      <c r="BY2803" s="6" t="n">
        <v>0.1150758251561106</v>
      </c>
      <c r="BZ2803" s="6" t="n">
        <v>-3.142857142857143</v>
      </c>
      <c r="CA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6700</v>
      </c>
      <c r="G2804" s="4" t="n">
        <v>350224691400</v>
      </c>
      <c r="H2804" s="4" t="n">
        <v>224542000000</v>
      </c>
      <c r="I2804" s="4" t="n">
        <v>256714000000</v>
      </c>
      <c r="J2804" s="4" t="n">
        <v>276300000000</v>
      </c>
      <c r="K2804" s="4" t="n">
        <v>14863000000</v>
      </c>
      <c r="L2804" s="4" t="n">
        <v>15499000000</v>
      </c>
      <c r="M2804" s="4" t="n">
        <v>19000000000</v>
      </c>
      <c r="N2804" s="4" t="n">
        <v>8149000000</v>
      </c>
      <c r="O2804" s="4" t="n">
        <v>11164000000</v>
      </c>
      <c r="P2804" s="4" t="n">
        <v>12400000000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31.37089675743461</v>
      </c>
      <c r="W2804" s="5" t="n">
        <v>2.989362064580008</v>
      </c>
      <c r="X2804" s="5" t="n">
        <v>0.09529093438718984</v>
      </c>
      <c r="Y2804" s="6" t="n">
        <v>0.65</v>
      </c>
      <c r="Z2804" s="4" t="n">
        <v>52272342</v>
      </c>
      <c r="AA2804" s="4" t="n">
        <v>67000</v>
      </c>
      <c r="AB2804" s="4" t="n">
        <v>411000</v>
      </c>
      <c r="AC2804" s="4" t="n">
        <v>484100</v>
      </c>
      <c r="AD2804" s="4" t="n">
        <v>503200</v>
      </c>
      <c r="AE2804" s="4" t="n">
        <v>519800</v>
      </c>
      <c r="AF2804" s="4" t="n">
        <v>551800</v>
      </c>
      <c r="AG2804" s="4" t="n">
        <v>514100</v>
      </c>
      <c r="AH2804" s="4" t="n">
        <v>484100</v>
      </c>
      <c r="AI2804" s="4" t="n">
        <v>411000</v>
      </c>
      <c r="AK2804" s="4" t="n">
        <v>124600</v>
      </c>
      <c r="AL2804" s="4" t="n">
        <v>120700</v>
      </c>
      <c r="AM2804" s="4" t="n">
        <v>83200</v>
      </c>
      <c r="AN2804" s="4" t="n">
        <v>73700</v>
      </c>
      <c r="AO2804" s="4" t="n">
        <v>68200</v>
      </c>
      <c r="AP2804" s="4" t="n">
        <v>67200</v>
      </c>
      <c r="AQ2804" s="4" t="n">
        <v>67000</v>
      </c>
      <c r="AS2804" s="4" t="n">
        <v>1678383</v>
      </c>
      <c r="AT2804" s="4" t="n">
        <v>329100</v>
      </c>
      <c r="AU2804" s="5" t="n">
        <v>246260</v>
      </c>
      <c r="AV2804" s="5" t="n">
        <v>205540</v>
      </c>
      <c r="AW2804" s="5" t="n">
        <v>326880</v>
      </c>
      <c r="AX2804" s="5" t="n">
        <v>250280</v>
      </c>
      <c r="AY2804" s="5" t="n">
        <v>271820</v>
      </c>
      <c r="AZ2804" s="5" t="n">
        <v>233480</v>
      </c>
      <c r="BA2804" s="5" t="n">
        <v>235040</v>
      </c>
      <c r="BB2804" s="5" t="n">
        <v>329100</v>
      </c>
      <c r="BC2804" s="5" t="n">
        <v>2147962000</v>
      </c>
      <c r="BD2804" s="5" t="n">
        <v>1617196400</v>
      </c>
      <c r="BE2804" s="5" t="n">
        <v>1368680600</v>
      </c>
      <c r="BF2804" s="5" t="n">
        <v>2292677400</v>
      </c>
      <c r="BG2804" s="5" t="n">
        <v>1713142400</v>
      </c>
      <c r="BH2804" s="5" t="n">
        <v>1785636000</v>
      </c>
      <c r="BI2804" s="5" t="n">
        <v>1546967800</v>
      </c>
      <c r="BJ2804" s="5" t="n">
        <v>1572117200</v>
      </c>
      <c r="BK2804" s="5" t="n">
        <v>2147962000</v>
      </c>
      <c r="BL2804" s="7" t="n">
        <v>46036</v>
      </c>
      <c r="BN2804" t="b">
        <v>0</v>
      </c>
      <c r="BO2804" t="inlineStr">
        <is>
          <t>20260405-120859</t>
        </is>
      </c>
      <c r="BP2804" t="inlineStr">
        <is>
          <t>2026-04-05T03:08:59+00:00</t>
        </is>
      </c>
      <c r="BQ2804" t="inlineStr">
        <is>
          <t>2026-04-05T12:08:59+09:00</t>
        </is>
      </c>
      <c r="BR2804" s="5" t="n">
        <v>0.007862666646923913</v>
      </c>
      <c r="BS2804" s="5" t="n">
        <v>1.248860528714676</v>
      </c>
      <c r="BT2804" s="5" t="n">
        <v>0.03210843317485182</v>
      </c>
      <c r="BU2804" s="5" t="n">
        <v>0.1917397649250952</v>
      </c>
      <c r="BV2804" s="6" t="n">
        <v>0.1836134597381449</v>
      </c>
      <c r="BW2804" s="6" t="n">
        <v>0.4649509950471999</v>
      </c>
      <c r="BX2804" s="6" t="n">
        <v>0.471762411019427</v>
      </c>
      <c r="BY2804" s="6" t="n">
        <v>0.07629502091822027</v>
      </c>
      <c r="BZ2804" s="6" t="n">
        <v>0.2258855410026452</v>
      </c>
      <c r="CA2804" s="6" t="n">
        <v>0.1107130060910069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412</v>
      </c>
      <c r="G2805" s="4" t="n">
        <v>1792738896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4.208307267605634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36800</v>
      </c>
      <c r="AC2805" s="4" t="n">
        <v>33700</v>
      </c>
      <c r="AD2805" s="4" t="n">
        <v>32200</v>
      </c>
      <c r="AE2805" s="4" t="n">
        <v>33500</v>
      </c>
      <c r="AF2805" s="4" t="n">
        <v>33600</v>
      </c>
      <c r="AG2805" s="4" t="n">
        <v>34300</v>
      </c>
      <c r="AH2805" s="4" t="n">
        <v>33800</v>
      </c>
      <c r="AI2805" s="4" t="n">
        <v>36800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AT2805" s="4" t="n">
        <v>3700</v>
      </c>
      <c r="AU2805" s="5" t="n">
        <v>2920</v>
      </c>
      <c r="AV2805" s="5" t="n">
        <v>9300</v>
      </c>
      <c r="AW2805" s="5" t="n">
        <v>4600</v>
      </c>
      <c r="AX2805" s="5" t="n">
        <v>7840</v>
      </c>
      <c r="AY2805" s="5" t="n">
        <v>6300</v>
      </c>
      <c r="AZ2805" s="5" t="n">
        <v>2840</v>
      </c>
      <c r="BA2805" s="5" t="n">
        <v>4080</v>
      </c>
      <c r="BB2805" s="5" t="n">
        <v>3700</v>
      </c>
      <c r="BC2805" s="5" t="n">
        <v>1509040</v>
      </c>
      <c r="BD2805" s="5" t="n">
        <v>1214320</v>
      </c>
      <c r="BE2805" s="5" t="n">
        <v>3809920</v>
      </c>
      <c r="BF2805" s="5" t="n">
        <v>1875120</v>
      </c>
      <c r="BG2805" s="5" t="n">
        <v>3175000</v>
      </c>
      <c r="BH2805" s="5" t="n">
        <v>2550240</v>
      </c>
      <c r="BI2805" s="5" t="n">
        <v>1149500</v>
      </c>
      <c r="BJ2805" s="5" t="n">
        <v>1646820</v>
      </c>
      <c r="BK2805" s="5" t="n">
        <v>1509040</v>
      </c>
      <c r="BL2805" s="7" t="n">
        <v>46066</v>
      </c>
      <c r="BN2805" t="b">
        <v>0</v>
      </c>
      <c r="BO2805" t="inlineStr">
        <is>
          <t>20260405-120859</t>
        </is>
      </c>
      <c r="BP2805" t="inlineStr">
        <is>
          <t>2026-04-05T03:08:59+00:00</t>
        </is>
      </c>
      <c r="BQ2805" t="inlineStr">
        <is>
          <t>2026-04-05T12:08:59+09:00</t>
        </is>
      </c>
      <c r="BR2805" s="5" t="n">
        <v>0.008457227114237834</v>
      </c>
      <c r="BS2805" s="5" t="n">
        <v>9.945945945945946</v>
      </c>
      <c r="BU2805" s="5" t="n">
        <v>0.2041568913446501</v>
      </c>
      <c r="BV2805" s="6" t="n">
        <v>0.1838488616968064</v>
      </c>
      <c r="BY2805" s="6" t="n">
        <v>0.05024051309460176</v>
      </c>
      <c r="BZ2805" s="6" t="n">
        <v>-0.4964028776978417</v>
      </c>
      <c r="CA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390</v>
      </c>
      <c r="G2806" s="4" t="n">
        <v>6860144460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34.64719424242424</v>
      </c>
      <c r="W2806" s="5" t="n">
        <v>0.532909536238639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301100</v>
      </c>
      <c r="AC2806" s="4" t="n">
        <v>245200</v>
      </c>
      <c r="AD2806" s="4" t="n">
        <v>266900</v>
      </c>
      <c r="AE2806" s="4" t="n">
        <v>273900</v>
      </c>
      <c r="AF2806" s="4" t="n">
        <v>308900</v>
      </c>
      <c r="AG2806" s="4" t="n">
        <v>306800</v>
      </c>
      <c r="AH2806" s="4" t="n">
        <v>303000</v>
      </c>
      <c r="AI2806" s="4" t="n">
        <v>301100</v>
      </c>
      <c r="AK2806" s="4" t="n">
        <v>100</v>
      </c>
      <c r="AL2806" s="4" t="n">
        <v>100</v>
      </c>
      <c r="AM2806" s="4" t="n">
        <v>100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S2806" s="4" t="n">
        <v>797532</v>
      </c>
      <c r="AT2806" s="4" t="n">
        <v>31140</v>
      </c>
      <c r="AU2806" s="5" t="n">
        <v>47900</v>
      </c>
      <c r="AV2806" s="5" t="n">
        <v>40560</v>
      </c>
      <c r="AW2806" s="5" t="n">
        <v>48800</v>
      </c>
      <c r="AX2806" s="5" t="n">
        <v>78960</v>
      </c>
      <c r="AY2806" s="5" t="n">
        <v>124720</v>
      </c>
      <c r="AZ2806" s="5" t="n">
        <v>48320</v>
      </c>
      <c r="BA2806" s="5" t="n">
        <v>42800</v>
      </c>
      <c r="BB2806" s="5" t="n">
        <v>31140</v>
      </c>
      <c r="BC2806" s="5" t="n">
        <v>12029880</v>
      </c>
      <c r="BD2806" s="5" t="n">
        <v>19084840</v>
      </c>
      <c r="BE2806" s="5" t="n">
        <v>16208340</v>
      </c>
      <c r="BF2806" s="5" t="n">
        <v>19473780</v>
      </c>
      <c r="BG2806" s="5" t="n">
        <v>31779160</v>
      </c>
      <c r="BH2806" s="5" t="n">
        <v>48026540</v>
      </c>
      <c r="BI2806" s="5" t="n">
        <v>18387560</v>
      </c>
      <c r="BJ2806" s="5" t="n">
        <v>16321460</v>
      </c>
      <c r="BK2806" s="5" t="n">
        <v>12029880</v>
      </c>
      <c r="BL2806" s="7" t="n">
        <v>46086</v>
      </c>
      <c r="BN2806" t="b">
        <v>0</v>
      </c>
      <c r="BO2806" t="inlineStr">
        <is>
          <t>20260405-120859</t>
        </is>
      </c>
      <c r="BP2806" t="inlineStr">
        <is>
          <t>2026-04-05T03:08:59+00:00</t>
        </is>
      </c>
      <c r="BQ2806" t="inlineStr">
        <is>
          <t>2026-04-05T12:08:59+09:00</t>
        </is>
      </c>
      <c r="BR2806" s="5" t="n">
        <v>0.0171175695620847</v>
      </c>
      <c r="BS2806" s="5" t="n">
        <v>9.669235709698137</v>
      </c>
      <c r="BT2806" s="5" t="n">
        <v>0.0453397857455614</v>
      </c>
      <c r="BU2806" s="5" t="n">
        <v>0.4947417681638733</v>
      </c>
      <c r="BV2806" s="6" t="n">
        <v>0.02128196210360067</v>
      </c>
      <c r="BY2806" s="6" t="n">
        <v>0.1341005630741874</v>
      </c>
      <c r="BZ2806" s="6" t="n">
        <v>1.298165137614679</v>
      </c>
      <c r="CA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494</v>
      </c>
      <c r="G2807" s="4" t="n">
        <v>60555030796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11.42116763410034</v>
      </c>
      <c r="W2807" s="5" t="n">
        <v>0.7531064558558335</v>
      </c>
      <c r="X2807" s="5" t="n">
        <v>0.06593953262775629</v>
      </c>
      <c r="Y2807" s="6" t="n">
        <v>0.256</v>
      </c>
      <c r="Z2807" s="4" t="n">
        <v>122581034</v>
      </c>
      <c r="AA2807" s="4" t="n">
        <v>119800</v>
      </c>
      <c r="AB2807" s="4" t="n">
        <v>397100</v>
      </c>
      <c r="AC2807" s="4" t="n">
        <v>389000</v>
      </c>
      <c r="AD2807" s="4" t="n">
        <v>400800</v>
      </c>
      <c r="AE2807" s="4" t="n">
        <v>403600</v>
      </c>
      <c r="AF2807" s="4" t="n">
        <v>376600</v>
      </c>
      <c r="AG2807" s="4" t="n">
        <v>441500</v>
      </c>
      <c r="AH2807" s="4" t="n">
        <v>444500</v>
      </c>
      <c r="AI2807" s="4" t="n">
        <v>397100</v>
      </c>
      <c r="AK2807" s="4" t="n">
        <v>35300</v>
      </c>
      <c r="AL2807" s="4" t="n">
        <v>32400</v>
      </c>
      <c r="AM2807" s="4" t="n">
        <v>32300</v>
      </c>
      <c r="AN2807" s="4" t="n">
        <v>20200</v>
      </c>
      <c r="AO2807" s="4" t="n">
        <v>16100</v>
      </c>
      <c r="AP2807" s="4" t="n">
        <v>17800</v>
      </c>
      <c r="AQ2807" s="4" t="n">
        <v>119800</v>
      </c>
      <c r="AT2807" s="4" t="n">
        <v>410160</v>
      </c>
      <c r="AU2807" s="5" t="n">
        <v>250040</v>
      </c>
      <c r="AV2807" s="5" t="n">
        <v>284360</v>
      </c>
      <c r="AW2807" s="5" t="n">
        <v>228040</v>
      </c>
      <c r="AX2807" s="5" t="n">
        <v>312580</v>
      </c>
      <c r="AY2807" s="5" t="n">
        <v>283720</v>
      </c>
      <c r="AZ2807" s="5" t="n">
        <v>303820</v>
      </c>
      <c r="BA2807" s="5" t="n">
        <v>386900</v>
      </c>
      <c r="BB2807" s="5" t="n">
        <v>410160</v>
      </c>
      <c r="BC2807" s="5" t="n">
        <v>201493160</v>
      </c>
      <c r="BD2807" s="5" t="n">
        <v>138925860</v>
      </c>
      <c r="BE2807" s="5" t="n">
        <v>159666440</v>
      </c>
      <c r="BF2807" s="5" t="n">
        <v>128727560</v>
      </c>
      <c r="BG2807" s="5" t="n">
        <v>172914120</v>
      </c>
      <c r="BH2807" s="5" t="n">
        <v>151169180</v>
      </c>
      <c r="BI2807" s="5" t="n">
        <v>155402820</v>
      </c>
      <c r="BJ2807" s="5" t="n">
        <v>196498440</v>
      </c>
      <c r="BK2807" s="5" t="n">
        <v>201493160</v>
      </c>
      <c r="BL2807" s="7" t="n">
        <v>46066</v>
      </c>
      <c r="BN2807" t="b">
        <v>0</v>
      </c>
      <c r="BO2807" t="inlineStr">
        <is>
          <t>20260405-120859</t>
        </is>
      </c>
      <c r="BP2807" t="inlineStr">
        <is>
          <t>2026-04-05T03:08:59+00:00</t>
        </is>
      </c>
      <c r="BQ2807" t="inlineStr">
        <is>
          <t>2026-04-05T12:08:59+09:00</t>
        </is>
      </c>
      <c r="BR2807" s="5" t="n">
        <v>0.003239489723997597</v>
      </c>
      <c r="BS2807" s="5" t="n">
        <v>0.9681587673103179</v>
      </c>
      <c r="BU2807" s="5" t="n">
        <v>0.241813104667222</v>
      </c>
      <c r="BV2807" s="6" t="n">
        <v>0.1490362526950779</v>
      </c>
      <c r="BW2807" s="6" t="n">
        <v>-0.08094397878547233</v>
      </c>
      <c r="BX2807" s="6" t="n">
        <v>-0.1406746184240728</v>
      </c>
      <c r="BY2807" s="6" t="n">
        <v>0.05224241390097539</v>
      </c>
      <c r="BZ2807" s="6" t="n">
        <v>0.1971636430610553</v>
      </c>
      <c r="CA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1471</v>
      </c>
      <c r="G2808" s="4" t="n">
        <v>117680000000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15.80233651134685</v>
      </c>
      <c r="W2808" s="5" t="n">
        <v>1.972213377130503</v>
      </c>
      <c r="X2808" s="5" t="n">
        <v>0.1248051752166116</v>
      </c>
      <c r="Y2808" s="6" t="n">
        <v>0.661</v>
      </c>
      <c r="Z2808" s="4" t="n">
        <v>80000000</v>
      </c>
      <c r="AA2808" s="4" t="n">
        <v>121600</v>
      </c>
      <c r="AB2808" s="4" t="n">
        <v>177100</v>
      </c>
      <c r="AC2808" s="4" t="n">
        <v>138900</v>
      </c>
      <c r="AD2808" s="4" t="n">
        <v>144300</v>
      </c>
      <c r="AE2808" s="4" t="n">
        <v>179200</v>
      </c>
      <c r="AF2808" s="4" t="n">
        <v>175500</v>
      </c>
      <c r="AG2808" s="4" t="n">
        <v>177100</v>
      </c>
      <c r="AH2808" s="4" t="n">
        <v>180400</v>
      </c>
      <c r="AI2808" s="4" t="n">
        <v>177100</v>
      </c>
      <c r="AK2808" s="4" t="n">
        <v>29700</v>
      </c>
      <c r="AL2808" s="4" t="n">
        <v>27000</v>
      </c>
      <c r="AM2808" s="4" t="n">
        <v>32700</v>
      </c>
      <c r="AN2808" s="4" t="n">
        <v>46900</v>
      </c>
      <c r="AO2808" s="4" t="n">
        <v>52300</v>
      </c>
      <c r="AP2808" s="4" t="n">
        <v>56300</v>
      </c>
      <c r="AQ2808" s="4" t="n">
        <v>121600</v>
      </c>
      <c r="AS2808" s="4" t="n">
        <v>1504600</v>
      </c>
      <c r="AT2808" s="4" t="n">
        <v>187240</v>
      </c>
      <c r="AU2808" s="5" t="n">
        <v>285460</v>
      </c>
      <c r="AV2808" s="5" t="n">
        <v>189040</v>
      </c>
      <c r="AW2808" s="5" t="n">
        <v>247820</v>
      </c>
      <c r="AX2808" s="5" t="n">
        <v>322000</v>
      </c>
      <c r="AY2808" s="5" t="n">
        <v>226340</v>
      </c>
      <c r="AZ2808" s="5" t="n">
        <v>206620</v>
      </c>
      <c r="BA2808" s="5" t="n">
        <v>238280</v>
      </c>
      <c r="BB2808" s="5" t="n">
        <v>187240</v>
      </c>
      <c r="BC2808" s="5" t="n">
        <v>272020340</v>
      </c>
      <c r="BD2808" s="5" t="n">
        <v>431615880</v>
      </c>
      <c r="BE2808" s="5" t="n">
        <v>295369940</v>
      </c>
      <c r="BF2808" s="5" t="n">
        <v>388470360</v>
      </c>
      <c r="BG2808" s="5" t="n">
        <v>507356380</v>
      </c>
      <c r="BH2808" s="5" t="n">
        <v>347841140</v>
      </c>
      <c r="BI2808" s="5" t="n">
        <v>311765720</v>
      </c>
      <c r="BJ2808" s="5" t="n">
        <v>357882720</v>
      </c>
      <c r="BK2808" s="5" t="n">
        <v>272020340</v>
      </c>
      <c r="BL2808" s="7" t="n">
        <v>46052</v>
      </c>
      <c r="BN2808" t="b">
        <v>0</v>
      </c>
      <c r="BO2808" t="inlineStr">
        <is>
          <t>20260405-120859</t>
        </is>
      </c>
      <c r="BP2808" t="inlineStr">
        <is>
          <t>2026-04-05T03:08:59+00:00</t>
        </is>
      </c>
      <c r="BQ2808" t="inlineStr">
        <is>
          <t>2026-04-05T12:08:59+09:00</t>
        </is>
      </c>
      <c r="BR2808" s="5" t="n">
        <v>0.00221375</v>
      </c>
      <c r="BS2808" s="5" t="n">
        <v>0.945844904934843</v>
      </c>
      <c r="BT2808" s="5" t="n">
        <v>0.0188075</v>
      </c>
      <c r="BU2808" s="5" t="n">
        <v>0.3050900747790619</v>
      </c>
      <c r="BV2808" s="6" t="n">
        <v>0.141735395274925</v>
      </c>
      <c r="BW2808" s="6" t="n">
        <v>0.145398282979744</v>
      </c>
      <c r="BX2808" s="6" t="n">
        <v>0.1721711649125304</v>
      </c>
      <c r="BY2808" s="6" t="n">
        <v>0.05980644511870703</v>
      </c>
      <c r="BZ2808" s="6" t="n">
        <v>0.05402490440239238</v>
      </c>
      <c r="CA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2332</v>
      </c>
      <c r="G2809" s="4" t="n">
        <v>34093840000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23.8752380952381</v>
      </c>
      <c r="W2809" s="5" t="n">
        <v>1.921104412013298</v>
      </c>
      <c r="X2809" s="5" t="n">
        <v>0.08046430382599876</v>
      </c>
      <c r="Y2809" s="6" t="n">
        <v>0.763</v>
      </c>
      <c r="Z2809" s="4" t="n">
        <v>14620000</v>
      </c>
      <c r="AA2809" s="4" t="n">
        <v>5000</v>
      </c>
      <c r="AB2809" s="4" t="n">
        <v>13900</v>
      </c>
      <c r="AC2809" s="4" t="n">
        <v>16700</v>
      </c>
      <c r="AD2809" s="4" t="n">
        <v>17400</v>
      </c>
      <c r="AE2809" s="4" t="n">
        <v>17400</v>
      </c>
      <c r="AF2809" s="4" t="n">
        <v>18600</v>
      </c>
      <c r="AG2809" s="4" t="n">
        <v>17400</v>
      </c>
      <c r="AH2809" s="4" t="n">
        <v>16600</v>
      </c>
      <c r="AI2809" s="4" t="n">
        <v>13900</v>
      </c>
      <c r="AK2809" s="4" t="n">
        <v>0</v>
      </c>
      <c r="AL2809" s="4" t="n">
        <v>300</v>
      </c>
      <c r="AM2809" s="4" t="n">
        <v>400</v>
      </c>
      <c r="AN2809" s="4" t="n">
        <v>500</v>
      </c>
      <c r="AO2809" s="4" t="n">
        <v>3100</v>
      </c>
      <c r="AP2809" s="4" t="n">
        <v>2500</v>
      </c>
      <c r="AQ2809" s="4" t="n">
        <v>5000</v>
      </c>
      <c r="AT2809" s="4" t="n">
        <v>9840</v>
      </c>
      <c r="AU2809" s="5" t="n">
        <v>8620</v>
      </c>
      <c r="AV2809" s="5" t="n">
        <v>9580</v>
      </c>
      <c r="AW2809" s="5" t="n">
        <v>10660</v>
      </c>
      <c r="AX2809" s="5" t="n">
        <v>16160</v>
      </c>
      <c r="AY2809" s="5" t="n">
        <v>13620</v>
      </c>
      <c r="AZ2809" s="5" t="n">
        <v>8840</v>
      </c>
      <c r="BA2809" s="5" t="n">
        <v>13380</v>
      </c>
      <c r="BB2809" s="5" t="n">
        <v>9840</v>
      </c>
      <c r="BC2809" s="5" t="n">
        <v>22659020</v>
      </c>
      <c r="BD2809" s="5" t="n">
        <v>20112200</v>
      </c>
      <c r="BE2809" s="5" t="n">
        <v>22445660</v>
      </c>
      <c r="BF2809" s="5" t="n">
        <v>24862300</v>
      </c>
      <c r="BG2809" s="5" t="n">
        <v>37349200</v>
      </c>
      <c r="BH2809" s="5" t="n">
        <v>31301300</v>
      </c>
      <c r="BI2809" s="5" t="n">
        <v>20291300</v>
      </c>
      <c r="BJ2809" s="5" t="n">
        <v>30890020</v>
      </c>
      <c r="BK2809" s="5" t="n">
        <v>22659020</v>
      </c>
      <c r="BL2809" s="7" t="n">
        <v>46066</v>
      </c>
      <c r="BN2809" t="b">
        <v>0</v>
      </c>
      <c r="BO2809" t="inlineStr">
        <is>
          <t>20260405-120859</t>
        </is>
      </c>
      <c r="BP2809" t="inlineStr">
        <is>
          <t>2026-04-05T03:08:59+00:00</t>
        </is>
      </c>
      <c r="BQ2809" t="inlineStr">
        <is>
          <t>2026-04-05T12:08:59+09:00</t>
        </is>
      </c>
      <c r="BR2809" s="5" t="n">
        <v>0.0009507523939808482</v>
      </c>
      <c r="BS2809" s="5" t="n">
        <v>1.41260162601626</v>
      </c>
      <c r="BU2809" s="5" t="n">
        <v>0.3251320473141189</v>
      </c>
      <c r="BV2809" s="6" t="n">
        <v>0.04188715820295874</v>
      </c>
      <c r="BW2809" s="6" t="n">
        <v>0.1725057771378917</v>
      </c>
      <c r="BX2809" s="6" t="n">
        <v>0.3335408721832684</v>
      </c>
      <c r="BY2809" s="6" t="n">
        <v>0.1930437631384969</v>
      </c>
      <c r="BZ2809" s="6" t="n">
        <v>-0.1962491627595445</v>
      </c>
      <c r="CA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1350</v>
      </c>
      <c r="G2810" s="4" t="n">
        <v>144298800000</v>
      </c>
      <c r="H2810" s="4" t="n">
        <v>419852000000</v>
      </c>
      <c r="I2810" s="4" t="n">
        <v>496678000000</v>
      </c>
      <c r="J2810" s="4" t="n">
        <v>546800000000</v>
      </c>
      <c r="K2810" s="4" t="n">
        <v>16117000000</v>
      </c>
      <c r="L2810" s="4" t="n">
        <v>19890000000</v>
      </c>
      <c r="M2810" s="4" t="n">
        <v>20100000000</v>
      </c>
      <c r="N2810" s="4" t="n">
        <v>11442000000</v>
      </c>
      <c r="O2810" s="4" t="n">
        <v>13447000000</v>
      </c>
      <c r="P2810" s="4" t="n">
        <v>12500000000</v>
      </c>
      <c r="Q2810" s="4" t="n">
        <v>416514000000</v>
      </c>
      <c r="R2810" s="4" t="n">
        <v>18684000000</v>
      </c>
      <c r="S2810" s="4" t="n">
        <v>14205000000</v>
      </c>
      <c r="T2810" s="4" t="n">
        <v>15416000000</v>
      </c>
      <c r="U2810" s="4" t="n">
        <v>80832000000</v>
      </c>
      <c r="V2810" s="5" t="n">
        <v>10.73092883170968</v>
      </c>
      <c r="W2810" s="5" t="n">
        <v>1.785169239904988</v>
      </c>
      <c r="X2810" s="5" t="n">
        <v>0.1663573832145685</v>
      </c>
      <c r="Y2810" s="6" t="n">
        <v>0.361</v>
      </c>
      <c r="Z2810" s="4" t="n">
        <v>106888000</v>
      </c>
      <c r="AA2810" s="4" t="n">
        <v>185500</v>
      </c>
      <c r="AB2810" s="4" t="n">
        <v>569500</v>
      </c>
      <c r="AC2810" s="4" t="n">
        <v>774100</v>
      </c>
      <c r="AD2810" s="4" t="n">
        <v>718800</v>
      </c>
      <c r="AE2810" s="4" t="n">
        <v>241100</v>
      </c>
      <c r="AF2810" s="4" t="n">
        <v>465300</v>
      </c>
      <c r="AG2810" s="4" t="n">
        <v>518900</v>
      </c>
      <c r="AH2810" s="4" t="n">
        <v>563100</v>
      </c>
      <c r="AI2810" s="4" t="n">
        <v>569500</v>
      </c>
      <c r="AK2810" s="4" t="n">
        <v>4644200</v>
      </c>
      <c r="AL2810" s="4" t="n">
        <v>4974000</v>
      </c>
      <c r="AM2810" s="4" t="n">
        <v>296900</v>
      </c>
      <c r="AN2810" s="4" t="n">
        <v>170900</v>
      </c>
      <c r="AO2810" s="4" t="n">
        <v>169000</v>
      </c>
      <c r="AP2810" s="4" t="n">
        <v>177800</v>
      </c>
      <c r="AQ2810" s="4" t="n">
        <v>185500</v>
      </c>
      <c r="AS2810" s="4" t="n">
        <v>1201352</v>
      </c>
      <c r="AT2810" s="4" t="n">
        <v>620800</v>
      </c>
      <c r="AU2810" s="5" t="n">
        <v>821360</v>
      </c>
      <c r="AV2810" s="5" t="n">
        <v>754120</v>
      </c>
      <c r="AW2810" s="5" t="n">
        <v>1683660</v>
      </c>
      <c r="AX2810" s="5" t="n">
        <v>727960</v>
      </c>
      <c r="AY2810" s="5" t="n">
        <v>1339660</v>
      </c>
      <c r="AZ2810" s="5" t="n">
        <v>611020</v>
      </c>
      <c r="BA2810" s="5" t="n">
        <v>699260</v>
      </c>
      <c r="BB2810" s="5" t="n">
        <v>620800</v>
      </c>
      <c r="BC2810" s="5" t="n">
        <v>799532080</v>
      </c>
      <c r="BD2810" s="5" t="n">
        <v>1246069340</v>
      </c>
      <c r="BE2810" s="5" t="n">
        <v>1131617980</v>
      </c>
      <c r="BF2810" s="5" t="n">
        <v>2497654240</v>
      </c>
      <c r="BG2810" s="5" t="n">
        <v>1076640560</v>
      </c>
      <c r="BH2810" s="5" t="n">
        <v>1788520540</v>
      </c>
      <c r="BI2810" s="5" t="n">
        <v>779930220</v>
      </c>
      <c r="BJ2810" s="5" t="n">
        <v>877207200</v>
      </c>
      <c r="BK2810" s="5" t="n">
        <v>799532080</v>
      </c>
      <c r="BL2810" s="7" t="n">
        <v>46035</v>
      </c>
      <c r="BN2810" t="b">
        <v>0</v>
      </c>
      <c r="BO2810" t="inlineStr">
        <is>
          <t>20260405-120859</t>
        </is>
      </c>
      <c r="BP2810" t="inlineStr">
        <is>
          <t>2026-04-05T03:08:59+00:00</t>
        </is>
      </c>
      <c r="BQ2810" t="inlineStr">
        <is>
          <t>2026-04-05T12:08:59+09:00</t>
        </is>
      </c>
      <c r="BR2810" s="5" t="n">
        <v>0.005328006885712147</v>
      </c>
      <c r="BS2810" s="5" t="n">
        <v>0.9173646907216495</v>
      </c>
      <c r="BT2810" s="5" t="n">
        <v>0.01123935334181573</v>
      </c>
      <c r="BU2810" s="5" t="n">
        <v>0.106833875264382</v>
      </c>
      <c r="BV2810" s="6" t="n">
        <v>0.09200005441993819</v>
      </c>
      <c r="BW2810" s="6" t="n">
        <v>0.0317689693752683</v>
      </c>
      <c r="BX2810" s="6" t="n">
        <v>-0.02704650287500487</v>
      </c>
      <c r="BY2810" s="6" t="n">
        <v>0.1009144757770628</v>
      </c>
      <c r="BZ2810" s="6" t="n">
        <v>0.01055806938159876</v>
      </c>
      <c r="CA2810" s="6" t="n">
        <v>-0.07042463002900279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545</v>
      </c>
      <c r="G2811" s="4" t="n">
        <v>14429354600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0.5832163049189605</v>
      </c>
      <c r="X2811" s="5" t="n">
        <v>-0.01863303827654501</v>
      </c>
      <c r="Y2811" s="6" t="n">
        <v>0.733</v>
      </c>
      <c r="Z2811" s="4" t="n">
        <v>26475880</v>
      </c>
      <c r="AA2811" s="4" t="n">
        <v>625800</v>
      </c>
      <c r="AB2811" s="4" t="n">
        <v>1766000</v>
      </c>
      <c r="AC2811" s="4" t="n">
        <v>811000</v>
      </c>
      <c r="AD2811" s="4" t="n">
        <v>1337300</v>
      </c>
      <c r="AE2811" s="4" t="n">
        <v>1569000</v>
      </c>
      <c r="AF2811" s="4" t="n">
        <v>1817700</v>
      </c>
      <c r="AG2811" s="4" t="n">
        <v>1714300</v>
      </c>
      <c r="AH2811" s="4" t="n">
        <v>1720900</v>
      </c>
      <c r="AI2811" s="4" t="n">
        <v>1766000</v>
      </c>
      <c r="AK2811" s="4" t="n">
        <v>74500</v>
      </c>
      <c r="AL2811" s="4" t="n">
        <v>215100</v>
      </c>
      <c r="AM2811" s="4" t="n">
        <v>276100</v>
      </c>
      <c r="AN2811" s="4" t="n">
        <v>388000</v>
      </c>
      <c r="AO2811" s="4" t="n">
        <v>502000</v>
      </c>
      <c r="AP2811" s="4" t="n">
        <v>555000</v>
      </c>
      <c r="AQ2811" s="4" t="n">
        <v>625800</v>
      </c>
      <c r="AS2811" s="4" t="n">
        <v>730662</v>
      </c>
      <c r="AT2811" s="4" t="n">
        <v>222220</v>
      </c>
      <c r="AU2811" s="5" t="n">
        <v>81920</v>
      </c>
      <c r="AV2811" s="5" t="n">
        <v>70420</v>
      </c>
      <c r="AW2811" s="5" t="n">
        <v>596980</v>
      </c>
      <c r="AX2811" s="5" t="n">
        <v>866460</v>
      </c>
      <c r="AY2811" s="5" t="n">
        <v>567760</v>
      </c>
      <c r="AZ2811" s="5" t="n">
        <v>356340</v>
      </c>
      <c r="BA2811" s="5" t="n">
        <v>291040</v>
      </c>
      <c r="BB2811" s="5" t="n">
        <v>222220</v>
      </c>
      <c r="BC2811" s="5" t="n">
        <v>121519980</v>
      </c>
      <c r="BD2811" s="5" t="n">
        <v>39797500</v>
      </c>
      <c r="BE2811" s="5" t="n">
        <v>35210700</v>
      </c>
      <c r="BF2811" s="5" t="n">
        <v>339312600</v>
      </c>
      <c r="BG2811" s="5" t="n">
        <v>592337300</v>
      </c>
      <c r="BH2811" s="5" t="n">
        <v>355135440</v>
      </c>
      <c r="BI2811" s="5" t="n">
        <v>196090020</v>
      </c>
      <c r="BJ2811" s="5" t="n">
        <v>163682560</v>
      </c>
      <c r="BK2811" s="5" t="n">
        <v>121519980</v>
      </c>
      <c r="BL2811" s="7" t="n">
        <v>46052</v>
      </c>
      <c r="BN2811" t="b">
        <v>0</v>
      </c>
      <c r="BO2811" t="inlineStr">
        <is>
          <t>20260405-120859</t>
        </is>
      </c>
      <c r="BP2811" t="inlineStr">
        <is>
          <t>2026-04-05T03:08:59+00:00</t>
        </is>
      </c>
      <c r="BQ2811" t="inlineStr">
        <is>
          <t>2026-04-05T12:08:59+09:00</t>
        </is>
      </c>
      <c r="BR2811" s="5" t="n">
        <v>0.06670222104043379</v>
      </c>
      <c r="BS2811" s="5" t="n">
        <v>7.947079470794708</v>
      </c>
      <c r="BT2811" s="5" t="n">
        <v>0.02759726966582414</v>
      </c>
      <c r="BU2811" s="5" t="n">
        <v>0.2205226836687484</v>
      </c>
      <c r="BV2811" s="6" t="n">
        <v>0.08566738705644572</v>
      </c>
      <c r="BW2811" s="6" t="n">
        <v>-0.1234838093845231</v>
      </c>
      <c r="BY2811" s="6" t="n">
        <v>-0.01250298638209768</v>
      </c>
      <c r="BZ2811" s="6" t="n">
        <v>-0.54983922829582</v>
      </c>
      <c r="CA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172</v>
      </c>
      <c r="G2812" s="4" t="n">
        <v>2397358876</v>
      </c>
      <c r="H2812" s="4" t="n">
        <v>12370000000</v>
      </c>
      <c r="I2812" s="4" t="n">
        <v>12028000000</v>
      </c>
      <c r="J2812" s="4" t="n">
        <v>11497000000</v>
      </c>
      <c r="K2812" s="4" t="n">
        <v>404000000</v>
      </c>
      <c r="L2812" s="4" t="n">
        <v>408000000</v>
      </c>
      <c r="M2812" s="4" t="n">
        <v>373000000</v>
      </c>
      <c r="N2812" s="4" t="n">
        <v>462000000</v>
      </c>
      <c r="O2812" s="4" t="n">
        <v>376000000</v>
      </c>
      <c r="P2812" s="4" t="n">
        <v>247000000</v>
      </c>
      <c r="Q2812" s="4" t="n">
        <v>13064000000</v>
      </c>
      <c r="R2812" s="4" t="n">
        <v>55000000</v>
      </c>
      <c r="S2812" s="4" t="n">
        <v>-237000000</v>
      </c>
      <c r="T2812" s="4" t="n">
        <v>806000000</v>
      </c>
      <c r="U2812" s="4" t="n">
        <v>780000000</v>
      </c>
      <c r="V2812" s="5" t="n">
        <v>6.375954457446809</v>
      </c>
      <c r="W2812" s="5" t="n">
        <v>3.07353702051282</v>
      </c>
      <c r="X2812" s="5" t="n">
        <v>0.4820512820512821</v>
      </c>
      <c r="Y2812" s="6" t="n">
        <v>0.207</v>
      </c>
      <c r="Z2812" s="4" t="n">
        <v>13938133</v>
      </c>
      <c r="AA2812" s="4" t="n">
        <v>0</v>
      </c>
      <c r="AB2812" s="4" t="n">
        <v>272700</v>
      </c>
      <c r="AC2812" s="4" t="n">
        <v>302300</v>
      </c>
      <c r="AD2812" s="4" t="n">
        <v>286200</v>
      </c>
      <c r="AE2812" s="4" t="n">
        <v>251100</v>
      </c>
      <c r="AF2812" s="4" t="n">
        <v>228500</v>
      </c>
      <c r="AG2812" s="4" t="n">
        <v>212200</v>
      </c>
      <c r="AH2812" s="4" t="n">
        <v>294400</v>
      </c>
      <c r="AI2812" s="4" t="n">
        <v>272700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AT2812" s="4" t="n">
        <v>7740</v>
      </c>
      <c r="AU2812" s="5" t="n">
        <v>47520</v>
      </c>
      <c r="AV2812" s="5" t="n">
        <v>39340</v>
      </c>
      <c r="AW2812" s="5" t="n">
        <v>67460</v>
      </c>
      <c r="AX2812" s="5" t="n">
        <v>37280</v>
      </c>
      <c r="AY2812" s="5" t="n">
        <v>15820</v>
      </c>
      <c r="AZ2812" s="5" t="n">
        <v>29780</v>
      </c>
      <c r="BA2812" s="5" t="n">
        <v>23700</v>
      </c>
      <c r="BB2812" s="5" t="n">
        <v>7740</v>
      </c>
      <c r="BC2812" s="5" t="n">
        <v>1329880</v>
      </c>
      <c r="BD2812" s="5" t="n">
        <v>8621020</v>
      </c>
      <c r="BE2812" s="5" t="n">
        <v>7240980</v>
      </c>
      <c r="BF2812" s="5" t="n">
        <v>12206600</v>
      </c>
      <c r="BG2812" s="5" t="n">
        <v>6522780</v>
      </c>
      <c r="BH2812" s="5" t="n">
        <v>2739440</v>
      </c>
      <c r="BI2812" s="5" t="n">
        <v>5119880</v>
      </c>
      <c r="BJ2812" s="5" t="n">
        <v>4070140</v>
      </c>
      <c r="BK2812" s="5" t="n">
        <v>1329880</v>
      </c>
      <c r="BL2812" s="7" t="n">
        <v>46031</v>
      </c>
      <c r="BN2812" t="b">
        <v>0</v>
      </c>
      <c r="BO2812" t="inlineStr">
        <is>
          <t>20260405-120859</t>
        </is>
      </c>
      <c r="BP2812" t="inlineStr">
        <is>
          <t>2026-04-05T03:08:59+00:00</t>
        </is>
      </c>
      <c r="BQ2812" t="inlineStr">
        <is>
          <t>2026-04-05T12:08:59+09:00</t>
        </is>
      </c>
      <c r="BR2812" s="5" t="n">
        <v>0.01956503069672244</v>
      </c>
      <c r="BS2812" s="5" t="n">
        <v>35.23255813953488</v>
      </c>
      <c r="BU2812" s="5" t="n">
        <v>0.3362033144344301</v>
      </c>
      <c r="BV2812" s="6" t="n">
        <v>-0.04046985370265799</v>
      </c>
      <c r="BW2812" s="6" t="n">
        <v>1.723633936156219</v>
      </c>
      <c r="BY2812" s="6" t="n">
        <v>-0.04414699035583636</v>
      </c>
      <c r="BZ2812" s="6" t="n">
        <v>-0.08578431372549022</v>
      </c>
      <c r="CA2812" s="6" t="n">
        <v>-0.3430851063829787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199</v>
      </c>
      <c r="G2813" s="4" t="n">
        <v>4797095791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0.9874631105393166</v>
      </c>
      <c r="X2813" s="5" t="n">
        <v>-0.03849320708110333</v>
      </c>
      <c r="Y2813" s="6" t="n">
        <v>0.652</v>
      </c>
      <c r="Z2813" s="4" t="n">
        <v>24106009</v>
      </c>
      <c r="AA2813" s="4" t="n">
        <v>333200</v>
      </c>
      <c r="AB2813" s="4" t="n">
        <v>748400</v>
      </c>
      <c r="AC2813" s="4" t="n">
        <v>893900</v>
      </c>
      <c r="AD2813" s="4" t="n">
        <v>801100</v>
      </c>
      <c r="AE2813" s="4" t="n">
        <v>809600</v>
      </c>
      <c r="AF2813" s="4" t="n">
        <v>791300</v>
      </c>
      <c r="AG2813" s="4" t="n">
        <v>773600</v>
      </c>
      <c r="AH2813" s="4" t="n">
        <v>768400</v>
      </c>
      <c r="AI2813" s="4" t="n">
        <v>748400</v>
      </c>
      <c r="AK2813" s="4" t="n">
        <v>714700</v>
      </c>
      <c r="AL2813" s="4" t="n">
        <v>547800</v>
      </c>
      <c r="AM2813" s="4" t="n">
        <v>535500</v>
      </c>
      <c r="AN2813" s="4" t="n">
        <v>478500</v>
      </c>
      <c r="AO2813" s="4" t="n">
        <v>461600</v>
      </c>
      <c r="AP2813" s="4" t="n">
        <v>428500</v>
      </c>
      <c r="AQ2813" s="4" t="n">
        <v>333200</v>
      </c>
      <c r="AS2813" s="4" t="n">
        <v>158000</v>
      </c>
      <c r="AT2813" s="4" t="n">
        <v>180900</v>
      </c>
      <c r="AU2813" s="5" t="n">
        <v>606180</v>
      </c>
      <c r="AV2813" s="5" t="n">
        <v>705480</v>
      </c>
      <c r="AW2813" s="5" t="n">
        <v>245780</v>
      </c>
      <c r="AX2813" s="5" t="n">
        <v>173220</v>
      </c>
      <c r="AY2813" s="5" t="n">
        <v>78080</v>
      </c>
      <c r="AZ2813" s="5" t="n">
        <v>57120</v>
      </c>
      <c r="BA2813" s="5" t="n">
        <v>70020</v>
      </c>
      <c r="BB2813" s="5" t="n">
        <v>180900</v>
      </c>
      <c r="BC2813" s="5" t="n">
        <v>38362980</v>
      </c>
      <c r="BD2813" s="5" t="n">
        <v>164192660</v>
      </c>
      <c r="BE2813" s="5" t="n">
        <v>189183700</v>
      </c>
      <c r="BF2813" s="5" t="n">
        <v>54755880</v>
      </c>
      <c r="BG2813" s="5" t="n">
        <v>37524900</v>
      </c>
      <c r="BH2813" s="5" t="n">
        <v>16386740</v>
      </c>
      <c r="BI2813" s="5" t="n">
        <v>12268420</v>
      </c>
      <c r="BJ2813" s="5" t="n">
        <v>15093760</v>
      </c>
      <c r="BK2813" s="5" t="n">
        <v>38362980</v>
      </c>
      <c r="BL2813" s="7" t="n">
        <v>46063</v>
      </c>
      <c r="BN2813" t="b">
        <v>0</v>
      </c>
      <c r="BO2813" t="inlineStr">
        <is>
          <t>20260405-120859</t>
        </is>
      </c>
      <c r="BP2813" t="inlineStr">
        <is>
          <t>2026-04-05T03:08:59+00:00</t>
        </is>
      </c>
      <c r="BQ2813" t="inlineStr">
        <is>
          <t>2026-04-05T12:08:59+09:00</t>
        </is>
      </c>
      <c r="BR2813" s="5" t="n">
        <v>0.03104620097005689</v>
      </c>
      <c r="BS2813" s="5" t="n">
        <v>4.137092316196794</v>
      </c>
      <c r="BT2813" s="5" t="n">
        <v>0.006554382353379192</v>
      </c>
      <c r="BU2813" s="5" t="n">
        <v>0.3447919474743714</v>
      </c>
      <c r="BV2813" s="6" t="n">
        <v>0.02528634508183658</v>
      </c>
      <c r="BY2813" s="6" t="n">
        <v>0.09813317360487162</v>
      </c>
      <c r="BZ2813" s="6" t="n">
        <v>-2.758793969849246</v>
      </c>
      <c r="CA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114</v>
      </c>
      <c r="G2814" s="4" t="n">
        <v>2935230732</v>
      </c>
      <c r="H2814" s="4" t="n">
        <v>15409000000</v>
      </c>
      <c r="I2814" s="4" t="n">
        <v>13119000000</v>
      </c>
      <c r="J2814" s="4" t="n">
        <v>11760000000</v>
      </c>
      <c r="K2814" s="4" t="n">
        <v>-910000000</v>
      </c>
      <c r="L2814" s="4" t="n">
        <v>-1213000000</v>
      </c>
      <c r="M2814" s="4" t="n">
        <v>-2038000000</v>
      </c>
      <c r="N2814" s="4" t="n">
        <v>-1151000000</v>
      </c>
      <c r="O2814" s="4" t="n">
        <v>-1472000000</v>
      </c>
      <c r="P2814" s="4" t="n">
        <v>-2099000000</v>
      </c>
      <c r="Q2814" s="4" t="n">
        <v>18443000000</v>
      </c>
      <c r="R2814" s="4" t="n">
        <v>-726000000</v>
      </c>
      <c r="S2814" s="4" t="n">
        <v>-1056000000</v>
      </c>
      <c r="T2814" s="4" t="n">
        <v>1961000000</v>
      </c>
      <c r="U2814" s="4" t="n">
        <v>1234000000</v>
      </c>
      <c r="W2814" s="5" t="n">
        <v>2.378631063209076</v>
      </c>
      <c r="X2814" s="5" t="n">
        <v>-1.192868719611021</v>
      </c>
      <c r="Y2814" s="6" t="n">
        <v>0.169</v>
      </c>
      <c r="Z2814" s="4" t="n">
        <v>25747638</v>
      </c>
      <c r="AA2814" s="4" t="n">
        <v>0</v>
      </c>
      <c r="AB2814" s="4" t="n">
        <v>2559200</v>
      </c>
      <c r="AC2814" s="4" t="n">
        <v>2687000</v>
      </c>
      <c r="AD2814" s="4" t="n">
        <v>2627900</v>
      </c>
      <c r="AE2814" s="4" t="n">
        <v>2458700</v>
      </c>
      <c r="AF2814" s="4" t="n">
        <v>2401500</v>
      </c>
      <c r="AG2814" s="4" t="n">
        <v>2672900</v>
      </c>
      <c r="AH2814" s="4" t="n">
        <v>2671100</v>
      </c>
      <c r="AI2814" s="4" t="n">
        <v>2559200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S2814" s="4" t="n">
        <v>139300</v>
      </c>
      <c r="AT2814" s="4" t="n">
        <v>217780</v>
      </c>
      <c r="AU2814" s="5" t="n">
        <v>411960</v>
      </c>
      <c r="AV2814" s="5" t="n">
        <v>229140</v>
      </c>
      <c r="AW2814" s="5" t="n">
        <v>431680</v>
      </c>
      <c r="AX2814" s="5" t="n">
        <v>284280</v>
      </c>
      <c r="AY2814" s="5" t="n">
        <v>271840</v>
      </c>
      <c r="AZ2814" s="5" t="n">
        <v>144180</v>
      </c>
      <c r="BA2814" s="5" t="n">
        <v>233240</v>
      </c>
      <c r="BB2814" s="5" t="n">
        <v>217780</v>
      </c>
      <c r="BC2814" s="5" t="n">
        <v>26222260</v>
      </c>
      <c r="BD2814" s="5" t="n">
        <v>73287080</v>
      </c>
      <c r="BE2814" s="5" t="n">
        <v>40231140</v>
      </c>
      <c r="BF2814" s="5" t="n">
        <v>67898020</v>
      </c>
      <c r="BG2814" s="5" t="n">
        <v>40244320</v>
      </c>
      <c r="BH2814" s="5" t="n">
        <v>36761620</v>
      </c>
      <c r="BI2814" s="5" t="n">
        <v>19377900</v>
      </c>
      <c r="BJ2814" s="5" t="n">
        <v>29631780</v>
      </c>
      <c r="BK2814" s="5" t="n">
        <v>26222260</v>
      </c>
      <c r="BL2814" s="7" t="n">
        <v>46058</v>
      </c>
      <c r="BN2814" t="b">
        <v>0</v>
      </c>
      <c r="BO2814" t="inlineStr">
        <is>
          <t>20260405-120859</t>
        </is>
      </c>
      <c r="BP2814" t="inlineStr">
        <is>
          <t>2026-04-05T03:08:59+00:00</t>
        </is>
      </c>
      <c r="BQ2814" t="inlineStr">
        <is>
          <t>2026-04-05T12:08:59+09:00</t>
        </is>
      </c>
      <c r="BR2814" s="5" t="n">
        <v>0.09939552513515997</v>
      </c>
      <c r="BS2814" s="5" t="n">
        <v>11.75130866011571</v>
      </c>
      <c r="BT2814" s="5" t="n">
        <v>0.005410205005989288</v>
      </c>
      <c r="BU2814" s="5" t="n">
        <v>0.668090579258762</v>
      </c>
      <c r="BV2814" s="6" t="n">
        <v>-0.1565980847470881</v>
      </c>
      <c r="BY2814" s="6" t="n">
        <v>-0.1035902126686485</v>
      </c>
      <c r="BZ2814" s="6" t="n">
        <v>0.6801319043693321</v>
      </c>
      <c r="CA2814" s="6" t="n">
        <v>0.4259510869565217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914</v>
      </c>
      <c r="G2815" s="4" t="n">
        <v>8252688800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4.519544797371303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42000</v>
      </c>
      <c r="AC2815" s="4" t="n">
        <v>35000</v>
      </c>
      <c r="AD2815" s="4" t="n">
        <v>31900</v>
      </c>
      <c r="AE2815" s="4" t="n">
        <v>35300</v>
      </c>
      <c r="AF2815" s="4" t="n">
        <v>32100</v>
      </c>
      <c r="AG2815" s="4" t="n">
        <v>33500</v>
      </c>
      <c r="AH2815" s="4" t="n">
        <v>32600</v>
      </c>
      <c r="AI2815" s="4" t="n">
        <v>42000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T2815" s="4" t="n">
        <v>22660</v>
      </c>
      <c r="AU2815" s="5" t="n">
        <v>6860</v>
      </c>
      <c r="AV2815" s="5" t="n">
        <v>9320</v>
      </c>
      <c r="AW2815" s="5" t="n">
        <v>9940</v>
      </c>
      <c r="AX2815" s="5" t="n">
        <v>10600</v>
      </c>
      <c r="AY2815" s="5" t="n">
        <v>7160</v>
      </c>
      <c r="AZ2815" s="5" t="n">
        <v>11680</v>
      </c>
      <c r="BA2815" s="5" t="n">
        <v>13680</v>
      </c>
      <c r="BB2815" s="5" t="n">
        <v>22660</v>
      </c>
      <c r="BC2815" s="5" t="n">
        <v>20660760</v>
      </c>
      <c r="BD2815" s="5" t="n">
        <v>5827240</v>
      </c>
      <c r="BE2815" s="5" t="n">
        <v>7922500</v>
      </c>
      <c r="BF2815" s="5" t="n">
        <v>8455300</v>
      </c>
      <c r="BG2815" s="5" t="n">
        <v>9113440</v>
      </c>
      <c r="BH2815" s="5" t="n">
        <v>6189920</v>
      </c>
      <c r="BI2815" s="5" t="n">
        <v>10177800</v>
      </c>
      <c r="BJ2815" s="5" t="n">
        <v>12094300</v>
      </c>
      <c r="BK2815" s="5" t="n">
        <v>20660760</v>
      </c>
      <c r="BL2815" s="7" t="n">
        <v>46098</v>
      </c>
      <c r="BN2815" t="b">
        <v>0</v>
      </c>
      <c r="BO2815" t="inlineStr">
        <is>
          <t>20260405-120859</t>
        </is>
      </c>
      <c r="BP2815" t="inlineStr">
        <is>
          <t>2026-04-05T03:08:59+00:00</t>
        </is>
      </c>
      <c r="BQ2815" t="inlineStr">
        <is>
          <t>2026-04-05T12:08:59+09:00</t>
        </is>
      </c>
      <c r="BR2815" s="5" t="n">
        <v>0.004651574890355735</v>
      </c>
      <c r="BS2815" s="5" t="n">
        <v>1.853486319505737</v>
      </c>
      <c r="BU2815" s="5" t="n">
        <v>0.240648841623593</v>
      </c>
      <c r="BV2815" s="6" t="n">
        <v>0.03550039703569041</v>
      </c>
      <c r="BW2815" s="6" t="n">
        <v>1.485915380880628</v>
      </c>
      <c r="BY2815" s="6" t="n">
        <v>0.009273097826086873</v>
      </c>
      <c r="BZ2815" s="6" t="n">
        <v>0.4145454545454546</v>
      </c>
      <c r="CA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2387</v>
      </c>
      <c r="G2816" s="4" t="n">
        <v>72120044612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16.84260733582438</v>
      </c>
      <c r="W2816" s="5" t="n">
        <v>1.906878311308532</v>
      </c>
      <c r="X2816" s="5" t="n">
        <v>0.1132175246556146</v>
      </c>
      <c r="Y2816" s="6" t="n">
        <v>0.539</v>
      </c>
      <c r="Z2816" s="4" t="n">
        <v>30213676</v>
      </c>
      <c r="AA2816" s="4" t="n">
        <v>884400</v>
      </c>
      <c r="AB2816" s="4" t="n">
        <v>70200</v>
      </c>
      <c r="AC2816" s="4" t="n">
        <v>72000</v>
      </c>
      <c r="AD2816" s="4" t="n">
        <v>72200</v>
      </c>
      <c r="AE2816" s="4" t="n">
        <v>72500</v>
      </c>
      <c r="AF2816" s="4" t="n">
        <v>79400</v>
      </c>
      <c r="AG2816" s="4" t="n">
        <v>74000</v>
      </c>
      <c r="AH2816" s="4" t="n">
        <v>87200</v>
      </c>
      <c r="AI2816" s="4" t="n">
        <v>70200</v>
      </c>
      <c r="AK2816" s="4" t="n">
        <v>92300</v>
      </c>
      <c r="AL2816" s="4" t="n">
        <v>98400</v>
      </c>
      <c r="AM2816" s="4" t="n">
        <v>129500</v>
      </c>
      <c r="AN2816" s="4" t="n">
        <v>193100</v>
      </c>
      <c r="AO2816" s="4" t="n">
        <v>263200</v>
      </c>
      <c r="AP2816" s="4" t="n">
        <v>364200</v>
      </c>
      <c r="AQ2816" s="4" t="n">
        <v>884400</v>
      </c>
      <c r="AS2816" s="4" t="n">
        <v>184868</v>
      </c>
      <c r="AT2816" s="4" t="n">
        <v>214140</v>
      </c>
      <c r="AU2816" s="5" t="n">
        <v>244300</v>
      </c>
      <c r="AV2816" s="5" t="n">
        <v>157240</v>
      </c>
      <c r="AW2816" s="5" t="n">
        <v>186160</v>
      </c>
      <c r="AX2816" s="5" t="n">
        <v>281240</v>
      </c>
      <c r="AY2816" s="5" t="n">
        <v>190100</v>
      </c>
      <c r="AZ2816" s="5" t="n">
        <v>128960</v>
      </c>
      <c r="BA2816" s="5" t="n">
        <v>281280</v>
      </c>
      <c r="BB2816" s="5" t="n">
        <v>214140</v>
      </c>
      <c r="BC2816" s="5" t="n">
        <v>512783920</v>
      </c>
      <c r="BD2816" s="5" t="n">
        <v>615685000</v>
      </c>
      <c r="BE2816" s="5" t="n">
        <v>404886280</v>
      </c>
      <c r="BF2816" s="5" t="n">
        <v>477843700</v>
      </c>
      <c r="BG2816" s="5" t="n">
        <v>746003320</v>
      </c>
      <c r="BH2816" s="5" t="n">
        <v>495566280</v>
      </c>
      <c r="BI2816" s="5" t="n">
        <v>324786860</v>
      </c>
      <c r="BJ2816" s="5" t="n">
        <v>698536180</v>
      </c>
      <c r="BK2816" s="5" t="n">
        <v>512783920</v>
      </c>
      <c r="BL2816" s="7" t="n">
        <v>46083</v>
      </c>
      <c r="BN2816" t="b">
        <v>0</v>
      </c>
      <c r="BO2816" t="inlineStr">
        <is>
          <t>20260405-120859</t>
        </is>
      </c>
      <c r="BP2816" t="inlineStr">
        <is>
          <t>2026-04-05T03:08:59+00:00</t>
        </is>
      </c>
      <c r="BQ2816" t="inlineStr">
        <is>
          <t>2026-04-05T12:08:59+09:00</t>
        </is>
      </c>
      <c r="BR2816" s="5" t="n">
        <v>0.002323451141794199</v>
      </c>
      <c r="BS2816" s="5" t="n">
        <v>0.327822919585318</v>
      </c>
      <c r="BT2816" s="5" t="n">
        <v>0.006118686120814958</v>
      </c>
      <c r="BU2816" s="5" t="n">
        <v>0.09227670387342883</v>
      </c>
      <c r="BV2816" s="6" t="n">
        <v>0.07686670963675657</v>
      </c>
      <c r="BW2816" s="6" t="n">
        <v>0.1202460770672367</v>
      </c>
      <c r="BX2816" s="6" t="n">
        <v>-0.006818918022141296</v>
      </c>
      <c r="BY2816" s="6" t="n">
        <v>0.08829766085746482</v>
      </c>
      <c r="BZ2816" s="6" t="n">
        <v>0.1272545090180361</v>
      </c>
      <c r="CA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3135</v>
      </c>
      <c r="G2817" s="4" t="n">
        <v>43311025065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13.07700032155797</v>
      </c>
      <c r="W2817" s="5" t="n">
        <v>0.9931671229562705</v>
      </c>
      <c r="X2817" s="5" t="n">
        <v>0.07594762549015112</v>
      </c>
      <c r="Y2817" s="6" t="n">
        <v>0.584</v>
      </c>
      <c r="Z2817" s="4" t="n">
        <v>13815319</v>
      </c>
      <c r="AA2817" s="4" t="n">
        <v>3700</v>
      </c>
      <c r="AB2817" s="4" t="n">
        <v>24500</v>
      </c>
      <c r="AC2817" s="4" t="n">
        <v>25000</v>
      </c>
      <c r="AD2817" s="4" t="n">
        <v>25200</v>
      </c>
      <c r="AE2817" s="4" t="n">
        <v>26400</v>
      </c>
      <c r="AF2817" s="4" t="n">
        <v>24300</v>
      </c>
      <c r="AG2817" s="4" t="n">
        <v>24500</v>
      </c>
      <c r="AH2817" s="4" t="n">
        <v>24500</v>
      </c>
      <c r="AI2817" s="4" t="n">
        <v>24500</v>
      </c>
      <c r="AK2817" s="4" t="n">
        <v>8200</v>
      </c>
      <c r="AL2817" s="4" t="n">
        <v>15800</v>
      </c>
      <c r="AM2817" s="4" t="n">
        <v>4500</v>
      </c>
      <c r="AN2817" s="4" t="n">
        <v>3900</v>
      </c>
      <c r="AO2817" s="4" t="n">
        <v>3600</v>
      </c>
      <c r="AP2817" s="4" t="n">
        <v>3700</v>
      </c>
      <c r="AQ2817" s="4" t="n">
        <v>3700</v>
      </c>
      <c r="AS2817" s="4" t="n">
        <v>123860</v>
      </c>
      <c r="AT2817" s="4" t="n">
        <v>14720</v>
      </c>
      <c r="AU2817" s="5" t="n">
        <v>23520</v>
      </c>
      <c r="AV2817" s="5" t="n">
        <v>28100</v>
      </c>
      <c r="AW2817" s="5" t="n">
        <v>39340</v>
      </c>
      <c r="AX2817" s="5" t="n">
        <v>28300</v>
      </c>
      <c r="AY2817" s="5" t="n">
        <v>17280</v>
      </c>
      <c r="AZ2817" s="5" t="n">
        <v>16900</v>
      </c>
      <c r="BA2817" s="5" t="n">
        <v>19940</v>
      </c>
      <c r="BB2817" s="5" t="n">
        <v>14720</v>
      </c>
      <c r="BC2817" s="5" t="n">
        <v>45876000</v>
      </c>
      <c r="BD2817" s="5" t="n">
        <v>74651500</v>
      </c>
      <c r="BE2817" s="5" t="n">
        <v>93576500</v>
      </c>
      <c r="BF2817" s="5" t="n">
        <v>130954100</v>
      </c>
      <c r="BG2817" s="5" t="n">
        <v>91197100</v>
      </c>
      <c r="BH2817" s="5" t="n">
        <v>53765200</v>
      </c>
      <c r="BI2817" s="5" t="n">
        <v>52463200</v>
      </c>
      <c r="BJ2817" s="5" t="n">
        <v>62364700</v>
      </c>
      <c r="BK2817" s="5" t="n">
        <v>45876000</v>
      </c>
      <c r="BL2817" s="7" t="n">
        <v>46035</v>
      </c>
      <c r="BN2817" t="b">
        <v>0</v>
      </c>
      <c r="BO2817" t="inlineStr">
        <is>
          <t>20260405-120859</t>
        </is>
      </c>
      <c r="BP2817" t="inlineStr">
        <is>
          <t>2026-04-05T03:08:59+00:00</t>
        </is>
      </c>
      <c r="BQ2817" t="inlineStr">
        <is>
          <t>2026-04-05T12:08:59+09:00</t>
        </is>
      </c>
      <c r="BR2817" s="5" t="n">
        <v>0.001773393723300924</v>
      </c>
      <c r="BS2817" s="5" t="n">
        <v>1.664402173913043</v>
      </c>
      <c r="BT2817" s="5" t="n">
        <v>0.008965410064002142</v>
      </c>
      <c r="BU2817" s="5" t="n">
        <v>0.6646344656308356</v>
      </c>
      <c r="BV2817" s="6" t="n">
        <v>0.06386197251108072</v>
      </c>
      <c r="BW2817" s="6" t="n">
        <v>-0.04705293530642107</v>
      </c>
      <c r="BX2817" s="6" t="n">
        <v>-0.03882916586855523</v>
      </c>
      <c r="BY2817" s="6" t="n">
        <v>0.009913402827757434</v>
      </c>
      <c r="BZ2817" s="6" t="n">
        <v>-0.05202821869488539</v>
      </c>
      <c r="CA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781</v>
      </c>
      <c r="G2818" s="4" t="n">
        <v>6630770443</v>
      </c>
      <c r="H2818" s="4" t="n">
        <v>10612000000</v>
      </c>
      <c r="I2818" s="4" t="n">
        <v>13274000000</v>
      </c>
      <c r="J2818" s="4" t="n">
        <v>15500000000</v>
      </c>
      <c r="K2818" s="4" t="n">
        <v>992000000</v>
      </c>
      <c r="L2818" s="4" t="n">
        <v>1229000000</v>
      </c>
      <c r="M2818" s="4" t="n">
        <v>1700000000</v>
      </c>
      <c r="N2818" s="4" t="n">
        <v>755000000</v>
      </c>
      <c r="O2818" s="4" t="n">
        <v>929000000</v>
      </c>
      <c r="P2818" s="4" t="n">
        <v>1190000000</v>
      </c>
      <c r="Q2818" s="4" t="n">
        <v>9731000000</v>
      </c>
      <c r="R2818" s="4" t="n">
        <v>577000000</v>
      </c>
      <c r="S2818" s="4" t="n">
        <v>379000000</v>
      </c>
      <c r="T2818" s="4" t="n">
        <v>3778000000</v>
      </c>
      <c r="U2818" s="4" t="n">
        <v>5576000000</v>
      </c>
      <c r="V2818" s="5" t="n">
        <v>7.137535460710441</v>
      </c>
      <c r="W2818" s="5" t="n">
        <v>1.18916256151363</v>
      </c>
      <c r="X2818" s="5" t="n">
        <v>0.1666068866571019</v>
      </c>
      <c r="Y2818" s="6" t="n">
        <v>0.823</v>
      </c>
      <c r="Z2818" s="4" t="n">
        <v>8490103</v>
      </c>
      <c r="AA2818" s="4" t="n">
        <v>4900</v>
      </c>
      <c r="AB2818" s="4" t="n">
        <v>470000</v>
      </c>
      <c r="AC2818" s="4" t="n">
        <v>510000</v>
      </c>
      <c r="AD2818" s="4" t="n">
        <v>450200</v>
      </c>
      <c r="AE2818" s="4" t="n">
        <v>859000</v>
      </c>
      <c r="AF2818" s="4" t="n">
        <v>747600</v>
      </c>
      <c r="AG2818" s="4" t="n">
        <v>661400</v>
      </c>
      <c r="AH2818" s="4" t="n">
        <v>567400</v>
      </c>
      <c r="AI2818" s="4" t="n">
        <v>470000</v>
      </c>
      <c r="AK2818" s="4" t="n">
        <v>5800</v>
      </c>
      <c r="AL2818" s="4" t="n">
        <v>3300</v>
      </c>
      <c r="AM2818" s="4" t="n">
        <v>12800</v>
      </c>
      <c r="AN2818" s="4" t="n">
        <v>13400</v>
      </c>
      <c r="AO2818" s="4" t="n">
        <v>10900</v>
      </c>
      <c r="AP2818" s="4" t="n">
        <v>5400</v>
      </c>
      <c r="AQ2818" s="4" t="n">
        <v>4900</v>
      </c>
      <c r="AS2818" s="4" t="n">
        <v>83134</v>
      </c>
      <c r="AT2818" s="4" t="n">
        <v>82700</v>
      </c>
      <c r="AU2818" s="5" t="n">
        <v>66240</v>
      </c>
      <c r="AV2818" s="5" t="n">
        <v>100280</v>
      </c>
      <c r="AW2818" s="5" t="n">
        <v>142040</v>
      </c>
      <c r="AX2818" s="5" t="n">
        <v>238340</v>
      </c>
      <c r="AY2818" s="5" t="n">
        <v>182400</v>
      </c>
      <c r="AZ2818" s="5" t="n">
        <v>149420</v>
      </c>
      <c r="BA2818" s="5" t="n">
        <v>206000</v>
      </c>
      <c r="BB2818" s="5" t="n">
        <v>82700</v>
      </c>
      <c r="BC2818" s="5" t="n">
        <v>63437940</v>
      </c>
      <c r="BD2818" s="5" t="n">
        <v>101802300</v>
      </c>
      <c r="BE2818" s="5" t="n">
        <v>166645580</v>
      </c>
      <c r="BF2818" s="5" t="n">
        <v>211749680</v>
      </c>
      <c r="BG2818" s="5" t="n">
        <v>211880020</v>
      </c>
      <c r="BH2818" s="5" t="n">
        <v>161069480</v>
      </c>
      <c r="BI2818" s="5" t="n">
        <v>124239000</v>
      </c>
      <c r="BJ2818" s="5" t="n">
        <v>159767520</v>
      </c>
      <c r="BK2818" s="5" t="n">
        <v>63437940</v>
      </c>
      <c r="BL2818" s="7" t="n">
        <v>46106</v>
      </c>
      <c r="BN2818" t="b">
        <v>0</v>
      </c>
      <c r="BO2818" t="inlineStr">
        <is>
          <t>20260405-120859</t>
        </is>
      </c>
      <c r="BP2818" t="inlineStr">
        <is>
          <t>2026-04-05T03:08:59+00:00</t>
        </is>
      </c>
      <c r="BQ2818" t="inlineStr">
        <is>
          <t>2026-04-05T12:08:59+09:00</t>
        </is>
      </c>
      <c r="BR2818" s="5" t="n">
        <v>0.05535857456617429</v>
      </c>
      <c r="BS2818" s="5" t="n">
        <v>5.683192261185006</v>
      </c>
      <c r="BT2818" s="5" t="n">
        <v>0.00979187178294539</v>
      </c>
      <c r="BU2818" s="5" t="n">
        <v>0.5697678772741069</v>
      </c>
      <c r="BV2818" s="6" t="n">
        <v>0.1679444045651182</v>
      </c>
      <c r="BW2818" s="6" t="n">
        <v>0.4594460144100807</v>
      </c>
      <c r="BX2818" s="6" t="n">
        <v>0.5656268185913105</v>
      </c>
      <c r="BY2818" s="6" t="n">
        <v>0.1676962483049571</v>
      </c>
      <c r="BZ2818" s="6" t="n">
        <v>0.3832384052074858</v>
      </c>
      <c r="CA2818" s="6" t="n">
        <v>0.2809472551130248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2721</v>
      </c>
      <c r="G2819" s="4" t="n">
        <v>57866685258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11.75435410481414</v>
      </c>
      <c r="W2819" s="5" t="n">
        <v>1.626108167762603</v>
      </c>
      <c r="X2819" s="5" t="n">
        <v>0.1383409205867476</v>
      </c>
      <c r="Y2819" s="6" t="n">
        <v>0.448</v>
      </c>
      <c r="Z2819" s="4" t="n">
        <v>21266698</v>
      </c>
      <c r="AA2819" s="4" t="n">
        <v>8300</v>
      </c>
      <c r="AB2819" s="4" t="n">
        <v>202900</v>
      </c>
      <c r="AC2819" s="4" t="n">
        <v>133500</v>
      </c>
      <c r="AD2819" s="4" t="n">
        <v>142800</v>
      </c>
      <c r="AE2819" s="4" t="n">
        <v>142700</v>
      </c>
      <c r="AF2819" s="4" t="n">
        <v>133000</v>
      </c>
      <c r="AG2819" s="4" t="n">
        <v>132900</v>
      </c>
      <c r="AH2819" s="4" t="n">
        <v>131400</v>
      </c>
      <c r="AI2819" s="4" t="n">
        <v>202900</v>
      </c>
      <c r="AK2819" s="4" t="n">
        <v>5300</v>
      </c>
      <c r="AL2819" s="4" t="n">
        <v>5700</v>
      </c>
      <c r="AM2819" s="4" t="n">
        <v>6500</v>
      </c>
      <c r="AN2819" s="4" t="n">
        <v>9800</v>
      </c>
      <c r="AO2819" s="4" t="n">
        <v>7300</v>
      </c>
      <c r="AP2819" s="4" t="n">
        <v>6300</v>
      </c>
      <c r="AQ2819" s="4" t="n">
        <v>8300</v>
      </c>
      <c r="AS2819" s="4" t="n">
        <v>161268</v>
      </c>
      <c r="AT2819" s="4" t="n">
        <v>72780</v>
      </c>
      <c r="AU2819" s="5" t="n">
        <v>129220</v>
      </c>
      <c r="AV2819" s="5" t="n">
        <v>76800</v>
      </c>
      <c r="AW2819" s="5" t="n">
        <v>85300</v>
      </c>
      <c r="AX2819" s="5" t="n">
        <v>93840</v>
      </c>
      <c r="AY2819" s="5" t="n">
        <v>89540</v>
      </c>
      <c r="AZ2819" s="5" t="n">
        <v>59220</v>
      </c>
      <c r="BA2819" s="5" t="n">
        <v>82720</v>
      </c>
      <c r="BB2819" s="5" t="n">
        <v>72780</v>
      </c>
      <c r="BC2819" s="5" t="n">
        <v>198350800</v>
      </c>
      <c r="BD2819" s="5" t="n">
        <v>337813520</v>
      </c>
      <c r="BE2819" s="5" t="n">
        <v>212814260</v>
      </c>
      <c r="BF2819" s="5" t="n">
        <v>250672780</v>
      </c>
      <c r="BG2819" s="5" t="n">
        <v>272143600</v>
      </c>
      <c r="BH2819" s="5" t="n">
        <v>255510020</v>
      </c>
      <c r="BI2819" s="5" t="n">
        <v>170733980</v>
      </c>
      <c r="BJ2819" s="5" t="n">
        <v>232110120</v>
      </c>
      <c r="BK2819" s="5" t="n">
        <v>198350800</v>
      </c>
      <c r="BL2819" s="7" t="n">
        <v>46059</v>
      </c>
      <c r="BN2819" t="b">
        <v>0</v>
      </c>
      <c r="BO2819" t="inlineStr">
        <is>
          <t>20260405-120859</t>
        </is>
      </c>
      <c r="BP2819" t="inlineStr">
        <is>
          <t>2026-04-05T03:08:59+00:00</t>
        </is>
      </c>
      <c r="BQ2819" t="inlineStr">
        <is>
          <t>2026-04-05T12:08:59+09:00</t>
        </is>
      </c>
      <c r="BR2819" s="5" t="n">
        <v>0.009540738294210037</v>
      </c>
      <c r="BS2819" s="5" t="n">
        <v>2.787853805990657</v>
      </c>
      <c r="BT2819" s="5" t="n">
        <v>0.007583123623610962</v>
      </c>
      <c r="BU2819" s="5" t="n">
        <v>0.3567510374571868</v>
      </c>
      <c r="BV2819" s="6" t="n">
        <v>0.05792764556514407</v>
      </c>
      <c r="BW2819" s="6" t="n">
        <v>0.08606581448388462</v>
      </c>
      <c r="BX2819" s="6" t="n">
        <v>0.1074553711563908</v>
      </c>
      <c r="BY2819" s="6" t="n">
        <v>0.002501405828857273</v>
      </c>
      <c r="BZ2819" s="6" t="n">
        <v>0.02710413694721825</v>
      </c>
      <c r="CA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142</v>
      </c>
      <c r="G2820" s="4" t="n">
        <v>9750335996</v>
      </c>
      <c r="H2820" s="4" t="n">
        <v>35197000000</v>
      </c>
      <c r="I2820" s="4" t="n">
        <v>36477000000</v>
      </c>
      <c r="J2820" s="4" t="n">
        <v>40000000000</v>
      </c>
      <c r="K2820" s="4" t="n">
        <v>1333000000</v>
      </c>
      <c r="L2820" s="4" t="n">
        <v>911000000</v>
      </c>
      <c r="M2820" s="4" t="n">
        <v>1100000000</v>
      </c>
      <c r="N2820" s="4" t="n">
        <v>568000000</v>
      </c>
      <c r="O2820" s="4" t="n">
        <v>501000000</v>
      </c>
      <c r="P2820" s="4" t="n">
        <v>700000000</v>
      </c>
      <c r="Q2820" s="4" t="n">
        <v>31255000000</v>
      </c>
      <c r="R2820" s="4" t="n">
        <v>1557000000</v>
      </c>
      <c r="S2820" s="4" t="n">
        <v>1002000000</v>
      </c>
      <c r="T2820" s="4" t="n">
        <v>2815000000</v>
      </c>
      <c r="U2820" s="4" t="n">
        <v>6147000000</v>
      </c>
      <c r="V2820" s="5" t="n">
        <v>19.46174849500998</v>
      </c>
      <c r="W2820" s="5" t="n">
        <v>1.586194240442492</v>
      </c>
      <c r="X2820" s="5" t="n">
        <v>0.08150317227916057</v>
      </c>
      <c r="Y2820" s="6" t="n">
        <v>0.459</v>
      </c>
      <c r="Z2820" s="4" t="n">
        <v>68664338</v>
      </c>
      <c r="AA2820" s="4" t="n">
        <v>159800</v>
      </c>
      <c r="AB2820" s="4" t="n">
        <v>4222000</v>
      </c>
      <c r="AC2820" s="4" t="n">
        <v>4302500</v>
      </c>
      <c r="AD2820" s="4" t="n">
        <v>4421200</v>
      </c>
      <c r="AE2820" s="4" t="n">
        <v>3311500</v>
      </c>
      <c r="AF2820" s="4" t="n">
        <v>3811400</v>
      </c>
      <c r="AG2820" s="4" t="n">
        <v>4015600</v>
      </c>
      <c r="AH2820" s="4" t="n">
        <v>4207400</v>
      </c>
      <c r="AI2820" s="4" t="n">
        <v>4222000</v>
      </c>
      <c r="AK2820" s="4" t="n">
        <v>128200</v>
      </c>
      <c r="AL2820" s="4" t="n">
        <v>595400</v>
      </c>
      <c r="AM2820" s="4" t="n">
        <v>396300</v>
      </c>
      <c r="AN2820" s="4" t="n">
        <v>217500</v>
      </c>
      <c r="AO2820" s="4" t="n">
        <v>167600</v>
      </c>
      <c r="AP2820" s="4" t="n">
        <v>168600</v>
      </c>
      <c r="AQ2820" s="4" t="n">
        <v>159800</v>
      </c>
      <c r="AT2820" s="4" t="n">
        <v>891020</v>
      </c>
      <c r="AU2820" s="5" t="n">
        <v>413380</v>
      </c>
      <c r="AV2820" s="5" t="n">
        <v>1239600</v>
      </c>
      <c r="AW2820" s="5" t="n">
        <v>2407920</v>
      </c>
      <c r="AX2820" s="5" t="n">
        <v>1725180</v>
      </c>
      <c r="AY2820" s="5" t="n">
        <v>1353040</v>
      </c>
      <c r="AZ2820" s="5" t="n">
        <v>823000</v>
      </c>
      <c r="BA2820" s="5" t="n">
        <v>856720</v>
      </c>
      <c r="BB2820" s="5" t="n">
        <v>891020</v>
      </c>
      <c r="BC2820" s="5" t="n">
        <v>125351040</v>
      </c>
      <c r="BD2820" s="5" t="n">
        <v>59965380</v>
      </c>
      <c r="BE2820" s="5" t="n">
        <v>179157980</v>
      </c>
      <c r="BF2820" s="5" t="n">
        <v>363371720</v>
      </c>
      <c r="BG2820" s="5" t="n">
        <v>255960780</v>
      </c>
      <c r="BH2820" s="5" t="n">
        <v>198804280</v>
      </c>
      <c r="BI2820" s="5" t="n">
        <v>118694520</v>
      </c>
      <c r="BJ2820" s="5" t="n">
        <v>122199300</v>
      </c>
      <c r="BK2820" s="5" t="n">
        <v>125351040</v>
      </c>
      <c r="BL2820" s="7" t="n">
        <v>46036</v>
      </c>
      <c r="BN2820" t="b">
        <v>0</v>
      </c>
      <c r="BO2820" t="inlineStr">
        <is>
          <t>20260405-120859</t>
        </is>
      </c>
      <c r="BP2820" t="inlineStr">
        <is>
          <t>2026-04-05T03:08:59+00:00</t>
        </is>
      </c>
      <c r="BQ2820" t="inlineStr">
        <is>
          <t>2026-04-05T12:08:59+09:00</t>
        </is>
      </c>
      <c r="BR2820" s="5" t="n">
        <v>0.06148752209625905</v>
      </c>
      <c r="BS2820" s="5" t="n">
        <v>4.738389710668672</v>
      </c>
      <c r="BU2820" s="5" t="n">
        <v>0.2887079995145636</v>
      </c>
      <c r="BV2820" s="6" t="n">
        <v>0.0803135043297285</v>
      </c>
      <c r="BW2820" s="6" t="n">
        <v>-0.2350819975857088</v>
      </c>
      <c r="BX2820" s="6" t="n">
        <v>-0.2928932188134524</v>
      </c>
      <c r="BY2820" s="6" t="n">
        <v>0.09658140746223642</v>
      </c>
      <c r="BZ2820" s="6" t="n">
        <v>0.2074643249176729</v>
      </c>
      <c r="CA2820" s="6" t="n">
        <v>0.3972055888223553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2991</v>
      </c>
      <c r="G2821" s="4" t="n">
        <v>114098023956</v>
      </c>
      <c r="H2821" s="4" t="n">
        <v>48772000000</v>
      </c>
      <c r="I2821" s="4" t="n">
        <v>55629000000</v>
      </c>
      <c r="J2821" s="4" t="n">
        <v>60000000000</v>
      </c>
      <c r="K2821" s="4" t="n">
        <v>4637000000</v>
      </c>
      <c r="L2821" s="4" t="n">
        <v>5514000000</v>
      </c>
      <c r="M2821" s="4" t="n">
        <v>6000000000</v>
      </c>
      <c r="N2821" s="4" t="n">
        <v>3233000000</v>
      </c>
      <c r="O2821" s="4" t="n">
        <v>4092000000</v>
      </c>
      <c r="P2821" s="4" t="n">
        <v>4100000000</v>
      </c>
      <c r="Q2821" s="4" t="n">
        <v>38168000000</v>
      </c>
      <c r="R2821" s="4" t="n">
        <v>615000000</v>
      </c>
      <c r="S2821" s="4" t="n">
        <v>1519000000</v>
      </c>
      <c r="T2821" s="4" t="n">
        <v>13477000000</v>
      </c>
      <c r="U2821" s="4" t="n">
        <v>25861000000</v>
      </c>
      <c r="V2821" s="5" t="n">
        <v>27.8831925601173</v>
      </c>
      <c r="W2821" s="5" t="n">
        <v>4.411972621167008</v>
      </c>
      <c r="X2821" s="5" t="n">
        <v>0.1582305401956614</v>
      </c>
      <c r="Y2821" s="6" t="n">
        <v>0.751</v>
      </c>
      <c r="Z2821" s="4" t="n">
        <v>38147116</v>
      </c>
      <c r="AA2821" s="4" t="n">
        <v>72600</v>
      </c>
      <c r="AB2821" s="4" t="n">
        <v>167200</v>
      </c>
      <c r="AC2821" s="4" t="n">
        <v>198900</v>
      </c>
      <c r="AD2821" s="4" t="n">
        <v>170500</v>
      </c>
      <c r="AE2821" s="4" t="n">
        <v>163300</v>
      </c>
      <c r="AF2821" s="4" t="n">
        <v>174700</v>
      </c>
      <c r="AG2821" s="4" t="n">
        <v>178500</v>
      </c>
      <c r="AH2821" s="4" t="n">
        <v>182300</v>
      </c>
      <c r="AI2821" s="4" t="n">
        <v>167200</v>
      </c>
      <c r="AK2821" s="4" t="n">
        <v>1067300</v>
      </c>
      <c r="AL2821" s="4" t="n">
        <v>1630700</v>
      </c>
      <c r="AM2821" s="4" t="n">
        <v>73500</v>
      </c>
      <c r="AN2821" s="4" t="n">
        <v>63200</v>
      </c>
      <c r="AO2821" s="4" t="n">
        <v>68400</v>
      </c>
      <c r="AP2821" s="4" t="n">
        <v>70900</v>
      </c>
      <c r="AQ2821" s="4" t="n">
        <v>72600</v>
      </c>
      <c r="AT2821" s="4" t="n">
        <v>115860</v>
      </c>
      <c r="AU2821" s="5" t="n">
        <v>207280</v>
      </c>
      <c r="AV2821" s="5" t="n">
        <v>283780</v>
      </c>
      <c r="AW2821" s="5" t="n">
        <v>353040</v>
      </c>
      <c r="AX2821" s="5" t="n">
        <v>174540</v>
      </c>
      <c r="AY2821" s="5" t="n">
        <v>150540</v>
      </c>
      <c r="AZ2821" s="5" t="n">
        <v>114500</v>
      </c>
      <c r="BA2821" s="5" t="n">
        <v>105600</v>
      </c>
      <c r="BB2821" s="5" t="n">
        <v>115860</v>
      </c>
      <c r="BC2821" s="5" t="n">
        <v>342768680</v>
      </c>
      <c r="BD2821" s="5" t="n">
        <v>661279900</v>
      </c>
      <c r="BE2821" s="5" t="n">
        <v>926515800</v>
      </c>
      <c r="BF2821" s="5" t="n">
        <v>1136090600</v>
      </c>
      <c r="BG2821" s="5" t="n">
        <v>533495020</v>
      </c>
      <c r="BH2821" s="5" t="n">
        <v>450352820</v>
      </c>
      <c r="BI2821" s="5" t="n">
        <v>339834600</v>
      </c>
      <c r="BJ2821" s="5" t="n">
        <v>314662400</v>
      </c>
      <c r="BK2821" s="5" t="n">
        <v>342768680</v>
      </c>
      <c r="BL2821" s="7" t="n">
        <v>46028</v>
      </c>
      <c r="BN2821" t="b">
        <v>0</v>
      </c>
      <c r="BO2821" t="inlineStr">
        <is>
          <t>20260405-120859</t>
        </is>
      </c>
      <c r="BP2821" t="inlineStr">
        <is>
          <t>2026-04-05T03:08:59+00:00</t>
        </is>
      </c>
      <c r="BQ2821" t="inlineStr">
        <is>
          <t>2026-04-05T12:08:59+09:00</t>
        </is>
      </c>
      <c r="BR2821" s="5" t="n">
        <v>0.00438303121001336</v>
      </c>
      <c r="BS2821" s="5" t="n">
        <v>1.44312100811324</v>
      </c>
      <c r="BU2821" s="5" t="n">
        <v>0.1181177336182192</v>
      </c>
      <c r="BV2821" s="6" t="n">
        <v>0.2072603149429086</v>
      </c>
      <c r="BW2821" s="6" t="n">
        <v>1.994303534803475</v>
      </c>
      <c r="BX2821" s="6" t="n">
        <v>0.6413036132965795</v>
      </c>
      <c r="BY2821" s="6" t="n">
        <v>0.0785741250067411</v>
      </c>
      <c r="BZ2821" s="6" t="n">
        <v>0.08813928182807396</v>
      </c>
      <c r="CA2821" s="6" t="n">
        <v>0.001955034213098727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1228</v>
      </c>
      <c r="G2822" s="4" t="n">
        <v>61891200000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24.87588424437299</v>
      </c>
      <c r="W2822" s="5" t="n">
        <v>0.5963462576119634</v>
      </c>
      <c r="X2822" s="5" t="n">
        <v>0.02397286672319433</v>
      </c>
      <c r="Y2822" s="6" t="n">
        <v>0.497</v>
      </c>
      <c r="Z2822" s="4" t="n">
        <v>50400000</v>
      </c>
      <c r="AA2822" s="4" t="n">
        <v>85200</v>
      </c>
      <c r="AB2822" s="4" t="n">
        <v>295100</v>
      </c>
      <c r="AC2822" s="4" t="n">
        <v>106200</v>
      </c>
      <c r="AD2822" s="4" t="n">
        <v>90800</v>
      </c>
      <c r="AE2822" s="4" t="n">
        <v>88200</v>
      </c>
      <c r="AF2822" s="4" t="n">
        <v>102300</v>
      </c>
      <c r="AG2822" s="4" t="n">
        <v>215000</v>
      </c>
      <c r="AH2822" s="4" t="n">
        <v>237500</v>
      </c>
      <c r="AI2822" s="4" t="n">
        <v>295100</v>
      </c>
      <c r="AK2822" s="4" t="n">
        <v>76400</v>
      </c>
      <c r="AL2822" s="4" t="n">
        <v>75900</v>
      </c>
      <c r="AM2822" s="4" t="n">
        <v>79000</v>
      </c>
      <c r="AN2822" s="4" t="n">
        <v>75100</v>
      </c>
      <c r="AO2822" s="4" t="n">
        <v>441000</v>
      </c>
      <c r="AP2822" s="4" t="n">
        <v>643300</v>
      </c>
      <c r="AQ2822" s="4" t="n">
        <v>85200</v>
      </c>
      <c r="AS2822" s="4" t="n">
        <v>1228492</v>
      </c>
      <c r="AT2822" s="4" t="n">
        <v>290200</v>
      </c>
      <c r="AU2822" s="5" t="n">
        <v>204880</v>
      </c>
      <c r="AV2822" s="5" t="n">
        <v>266060</v>
      </c>
      <c r="AW2822" s="5" t="n">
        <v>127160</v>
      </c>
      <c r="AX2822" s="5" t="n">
        <v>155480</v>
      </c>
      <c r="AY2822" s="5" t="n">
        <v>277700</v>
      </c>
      <c r="AZ2822" s="5" t="n">
        <v>355900</v>
      </c>
      <c r="BA2822" s="5" t="n">
        <v>706020</v>
      </c>
      <c r="BB2822" s="5" t="n">
        <v>290200</v>
      </c>
      <c r="BC2822" s="5" t="n">
        <v>349901660</v>
      </c>
      <c r="BD2822" s="5" t="n">
        <v>275708940</v>
      </c>
      <c r="BE2822" s="5" t="n">
        <v>361160540</v>
      </c>
      <c r="BF2822" s="5" t="n">
        <v>178285180</v>
      </c>
      <c r="BG2822" s="5" t="n">
        <v>208559880</v>
      </c>
      <c r="BH2822" s="5" t="n">
        <v>342313660</v>
      </c>
      <c r="BI2822" s="5" t="n">
        <v>430214840</v>
      </c>
      <c r="BJ2822" s="5" t="n">
        <v>843113220</v>
      </c>
      <c r="BK2822" s="5" t="n">
        <v>349901660</v>
      </c>
      <c r="BL2822" s="7" t="n">
        <v>46065</v>
      </c>
      <c r="BN2822" t="b">
        <v>0</v>
      </c>
      <c r="BO2822" t="inlineStr">
        <is>
          <t>20260405-120859</t>
        </is>
      </c>
      <c r="BP2822" t="inlineStr">
        <is>
          <t>2026-04-05T03:08:59+00:00</t>
        </is>
      </c>
      <c r="BQ2822" t="inlineStr">
        <is>
          <t>2026-04-05T12:08:59+09:00</t>
        </is>
      </c>
      <c r="BR2822" s="5" t="n">
        <v>0.00585515873015873</v>
      </c>
      <c r="BS2822" s="5" t="n">
        <v>1.016884906960717</v>
      </c>
      <c r="BT2822" s="5" t="n">
        <v>0.02437484126984127</v>
      </c>
      <c r="BU2822" s="5" t="n">
        <v>0.4813769970528928</v>
      </c>
      <c r="BV2822" s="6" t="n">
        <v>-0.03328321926235378</v>
      </c>
      <c r="BW2822" s="6" t="n">
        <v>-0.1500247221790472</v>
      </c>
      <c r="BX2822" s="6" t="n">
        <v>-0.448664641012714</v>
      </c>
      <c r="BY2822" s="6" t="n">
        <v>0.03630164668331659</v>
      </c>
      <c r="BZ2822" s="6" t="n">
        <v>0.07308257087992764</v>
      </c>
      <c r="CA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1530</v>
      </c>
      <c r="G2823" s="4" t="n">
        <v>11223520020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11.88932205508475</v>
      </c>
      <c r="W2823" s="5" t="n">
        <v>0.6198100298210736</v>
      </c>
      <c r="X2823" s="5" t="n">
        <v>0.0521316545173404</v>
      </c>
      <c r="Y2823" s="6" t="n">
        <v>0.775</v>
      </c>
      <c r="Z2823" s="4" t="n">
        <v>7335634</v>
      </c>
      <c r="AA2823" s="4" t="n">
        <v>0</v>
      </c>
      <c r="AB2823" s="4" t="n">
        <v>82000</v>
      </c>
      <c r="AC2823" s="4" t="n">
        <v>73200</v>
      </c>
      <c r="AD2823" s="4" t="n">
        <v>78500</v>
      </c>
      <c r="AE2823" s="4" t="n">
        <v>82400</v>
      </c>
      <c r="AF2823" s="4" t="n">
        <v>80300</v>
      </c>
      <c r="AG2823" s="4" t="n">
        <v>82000</v>
      </c>
      <c r="AH2823" s="4" t="n">
        <v>80800</v>
      </c>
      <c r="AI2823" s="4" t="n">
        <v>82000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T2823" s="4" t="n">
        <v>8540</v>
      </c>
      <c r="AU2823" s="5" t="n">
        <v>3040</v>
      </c>
      <c r="AV2823" s="5" t="n">
        <v>8000</v>
      </c>
      <c r="AW2823" s="5" t="n">
        <v>4880</v>
      </c>
      <c r="AX2823" s="5" t="n">
        <v>5240</v>
      </c>
      <c r="AY2823" s="5" t="n">
        <v>3280</v>
      </c>
      <c r="AZ2823" s="5" t="n">
        <v>4260</v>
      </c>
      <c r="BA2823" s="5" t="n">
        <v>5620</v>
      </c>
      <c r="BB2823" s="5" t="n">
        <v>8540</v>
      </c>
      <c r="BC2823" s="5" t="n">
        <v>13097720</v>
      </c>
      <c r="BD2823" s="5" t="n">
        <v>4705980</v>
      </c>
      <c r="BE2823" s="5" t="n">
        <v>12727620</v>
      </c>
      <c r="BF2823" s="5" t="n">
        <v>7830500</v>
      </c>
      <c r="BG2823" s="5" t="n">
        <v>8358220</v>
      </c>
      <c r="BH2823" s="5" t="n">
        <v>5170000</v>
      </c>
      <c r="BI2823" s="5" t="n">
        <v>6775020</v>
      </c>
      <c r="BJ2823" s="5" t="n">
        <v>8700100</v>
      </c>
      <c r="BK2823" s="5" t="n">
        <v>13097720</v>
      </c>
      <c r="BL2823" s="7" t="n">
        <v>46094</v>
      </c>
      <c r="BN2823" t="b">
        <v>0</v>
      </c>
      <c r="BO2823" t="inlineStr">
        <is>
          <t>20260405-120859</t>
        </is>
      </c>
      <c r="BP2823" t="inlineStr">
        <is>
          <t>2026-04-05T03:08:59+00:00</t>
        </is>
      </c>
      <c r="BQ2823" t="inlineStr">
        <is>
          <t>2026-04-05T12:08:59+09:00</t>
        </is>
      </c>
      <c r="BR2823" s="5" t="n">
        <v>0.01117831124071893</v>
      </c>
      <c r="BS2823" s="5" t="n">
        <v>9.601873536299765</v>
      </c>
      <c r="BU2823" s="5" t="n">
        <v>0.965917999048573</v>
      </c>
      <c r="BV2823" s="6" t="n">
        <v>0.04956726993053651</v>
      </c>
      <c r="BW2823" s="6" t="n">
        <v>-0.1691579527595594</v>
      </c>
      <c r="BX2823" s="6" t="n">
        <v>-0.1590980408698563</v>
      </c>
      <c r="BY2823" s="6" t="n">
        <v>0.003647055497441487</v>
      </c>
      <c r="BZ2823" s="6" t="n">
        <v>0.1196911196911197</v>
      </c>
      <c r="CA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130</v>
      </c>
      <c r="G2824" s="4" t="n">
        <v>2604459000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1.316048004042446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2965900</v>
      </c>
      <c r="AC2824" s="4" t="n">
        <v>4022000</v>
      </c>
      <c r="AD2824" s="4" t="n">
        <v>3791900</v>
      </c>
      <c r="AE2824" s="4" t="n">
        <v>3516500</v>
      </c>
      <c r="AF2824" s="4" t="n">
        <v>3142900</v>
      </c>
      <c r="AG2824" s="4" t="n">
        <v>3019100</v>
      </c>
      <c r="AH2824" s="4" t="n">
        <v>3465600</v>
      </c>
      <c r="AI2824" s="4" t="n">
        <v>2965900</v>
      </c>
      <c r="AK2824" s="4" t="n">
        <v>18500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S2824" s="4" t="n">
        <v>332909</v>
      </c>
      <c r="AT2824" s="4" t="n">
        <v>278760</v>
      </c>
      <c r="AU2824" s="5" t="n">
        <v>2924780</v>
      </c>
      <c r="AV2824" s="5" t="n">
        <v>3793640</v>
      </c>
      <c r="AW2824" s="5" t="n">
        <v>812780</v>
      </c>
      <c r="AX2824" s="5" t="n">
        <v>677820</v>
      </c>
      <c r="AY2824" s="5" t="n">
        <v>360760</v>
      </c>
      <c r="AZ2824" s="5" t="n">
        <v>824700</v>
      </c>
      <c r="BA2824" s="5" t="n">
        <v>537960</v>
      </c>
      <c r="BB2824" s="5" t="n">
        <v>278760</v>
      </c>
      <c r="BC2824" s="5" t="n">
        <v>36357120</v>
      </c>
      <c r="BD2824" s="5" t="n">
        <v>492276820</v>
      </c>
      <c r="BE2824" s="5" t="n">
        <v>694110340</v>
      </c>
      <c r="BF2824" s="5" t="n">
        <v>124590620</v>
      </c>
      <c r="BG2824" s="5" t="n">
        <v>100232180</v>
      </c>
      <c r="BH2824" s="5" t="n">
        <v>50433180</v>
      </c>
      <c r="BI2824" s="5" t="n">
        <v>117928560</v>
      </c>
      <c r="BJ2824" s="5" t="n">
        <v>72571600</v>
      </c>
      <c r="BK2824" s="5" t="n">
        <v>36357120</v>
      </c>
      <c r="BL2824" s="7" t="n">
        <v>46062</v>
      </c>
      <c r="BN2824" t="b">
        <v>0</v>
      </c>
      <c r="BO2824" t="inlineStr">
        <is>
          <t>20260405-120859</t>
        </is>
      </c>
      <c r="BP2824" t="inlineStr">
        <is>
          <t>2026-04-05T03:08:59+00:00</t>
        </is>
      </c>
      <c r="BQ2824" t="inlineStr">
        <is>
          <t>2026-04-05T12:08:59+09:00</t>
        </is>
      </c>
      <c r="BR2824" s="5" t="n">
        <v>0.1480411094972123</v>
      </c>
      <c r="BS2824" s="5" t="n">
        <v>10.63961830965705</v>
      </c>
      <c r="BT2824" s="5" t="n">
        <v>0.01661695192744443</v>
      </c>
      <c r="BU2824" s="5" t="n">
        <v>0.6373684515671009</v>
      </c>
      <c r="BV2824" s="6" t="n">
        <v>-0.2128264397534336</v>
      </c>
      <c r="BY2824" s="6" t="n">
        <v>0.1521023057546986</v>
      </c>
      <c r="BZ2824" s="6" t="n">
        <v>-1.279291553133515</v>
      </c>
      <c r="CA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1994.5</v>
      </c>
      <c r="G2825" s="4" t="n">
        <v>212321587524.5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169.993264631305</v>
      </c>
      <c r="W2825" s="5" t="n">
        <v>2.437452214773614</v>
      </c>
      <c r="X2825" s="5" t="n">
        <v>0.01433852229416357</v>
      </c>
      <c r="Y2825" s="6" t="n">
        <v>0.248</v>
      </c>
      <c r="Z2825" s="4" t="n">
        <v>106453541</v>
      </c>
      <c r="AA2825" s="4" t="n">
        <v>4936400</v>
      </c>
      <c r="AB2825" s="4" t="n">
        <v>68500</v>
      </c>
      <c r="AC2825" s="4" t="n">
        <v>319100</v>
      </c>
      <c r="AD2825" s="4" t="n">
        <v>362800</v>
      </c>
      <c r="AE2825" s="4" t="n">
        <v>201100</v>
      </c>
      <c r="AF2825" s="4" t="n">
        <v>174300</v>
      </c>
      <c r="AG2825" s="4" t="n">
        <v>184400</v>
      </c>
      <c r="AH2825" s="4" t="n">
        <v>184700</v>
      </c>
      <c r="AI2825" s="4" t="n">
        <v>68500</v>
      </c>
      <c r="AK2825" s="4" t="n">
        <v>3499200</v>
      </c>
      <c r="AL2825" s="4" t="n">
        <v>3496300</v>
      </c>
      <c r="AM2825" s="4" t="n">
        <v>3512400</v>
      </c>
      <c r="AN2825" s="4" t="n">
        <v>3812000</v>
      </c>
      <c r="AO2825" s="4" t="n">
        <v>4051900</v>
      </c>
      <c r="AP2825" s="4" t="n">
        <v>4177300</v>
      </c>
      <c r="AQ2825" s="4" t="n">
        <v>4936400</v>
      </c>
      <c r="AS2825" s="4" t="n">
        <v>7233608</v>
      </c>
      <c r="AT2825" s="4" t="n">
        <v>913780</v>
      </c>
      <c r="AU2825" s="5" t="n">
        <v>459360</v>
      </c>
      <c r="AV2825" s="5" t="n">
        <v>415340</v>
      </c>
      <c r="AW2825" s="5" t="n">
        <v>365400</v>
      </c>
      <c r="AX2825" s="5" t="n">
        <v>473560</v>
      </c>
      <c r="AY2825" s="5" t="n">
        <v>432200</v>
      </c>
      <c r="AZ2825" s="5" t="n">
        <v>322860</v>
      </c>
      <c r="BA2825" s="5" t="n">
        <v>671440</v>
      </c>
      <c r="BB2825" s="5" t="n">
        <v>913780</v>
      </c>
      <c r="BC2825" s="5" t="n">
        <v>1724043630</v>
      </c>
      <c r="BD2825" s="5" t="n">
        <v>836840830</v>
      </c>
      <c r="BE2825" s="5" t="n">
        <v>777159860</v>
      </c>
      <c r="BF2825" s="5" t="n">
        <v>673490570</v>
      </c>
      <c r="BG2825" s="5" t="n">
        <v>874734830</v>
      </c>
      <c r="BH2825" s="5" t="n">
        <v>811585830</v>
      </c>
      <c r="BI2825" s="5" t="n">
        <v>616125840</v>
      </c>
      <c r="BJ2825" s="5" t="n">
        <v>1295520190</v>
      </c>
      <c r="BK2825" s="5" t="n">
        <v>1724043630</v>
      </c>
      <c r="BL2825" s="7" t="n">
        <v>46066</v>
      </c>
      <c r="BN2825" t="b">
        <v>0</v>
      </c>
      <c r="BO2825" t="inlineStr">
        <is>
          <t>20260405-120859</t>
        </is>
      </c>
      <c r="BP2825" t="inlineStr">
        <is>
          <t>2026-04-05T03:08:59+00:00</t>
        </is>
      </c>
      <c r="BQ2825" t="inlineStr">
        <is>
          <t>2026-04-05T12:08:59+09:00</t>
        </is>
      </c>
      <c r="BR2825" s="5" t="n">
        <v>0.0006434731936253769</v>
      </c>
      <c r="BS2825" s="5" t="n">
        <v>0.07496333909693799</v>
      </c>
      <c r="BT2825" s="5" t="n">
        <v>0.0679508443969938</v>
      </c>
      <c r="BU2825" s="5" t="n">
        <v>0.3369275862810948</v>
      </c>
      <c r="BV2825" s="6" t="n">
        <v>0.1040099728700512</v>
      </c>
      <c r="BY2825" s="6" t="n">
        <v>0.07159788375514564</v>
      </c>
      <c r="CA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831</v>
      </c>
      <c r="G2826" s="4" t="n">
        <v>7339392000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8.359216400911162</v>
      </c>
      <c r="W2826" s="5" t="n">
        <v>0.4929074546675621</v>
      </c>
      <c r="X2826" s="5" t="n">
        <v>0.05896574882471457</v>
      </c>
      <c r="Y2826" s="6" t="n">
        <v>0.505</v>
      </c>
      <c r="Z2826" s="4" t="n">
        <v>8832000</v>
      </c>
      <c r="AA2826" s="4" t="n">
        <v>5100</v>
      </c>
      <c r="AB2826" s="4" t="n">
        <v>274100</v>
      </c>
      <c r="AC2826" s="4" t="n">
        <v>554600</v>
      </c>
      <c r="AD2826" s="4" t="n">
        <v>549500</v>
      </c>
      <c r="AE2826" s="4" t="n">
        <v>548300</v>
      </c>
      <c r="AF2826" s="4" t="n">
        <v>537500</v>
      </c>
      <c r="AG2826" s="4" t="n">
        <v>508900</v>
      </c>
      <c r="AH2826" s="4" t="n">
        <v>511800</v>
      </c>
      <c r="AI2826" s="4" t="n">
        <v>274100</v>
      </c>
      <c r="AK2826" s="4" t="n">
        <v>5000</v>
      </c>
      <c r="AL2826" s="4" t="n">
        <v>3700</v>
      </c>
      <c r="AM2826" s="4" t="n">
        <v>3700</v>
      </c>
      <c r="AN2826" s="4" t="n">
        <v>2900</v>
      </c>
      <c r="AO2826" s="4" t="n">
        <v>3700</v>
      </c>
      <c r="AP2826" s="4" t="n">
        <v>3400</v>
      </c>
      <c r="AQ2826" s="4" t="n">
        <v>5100</v>
      </c>
      <c r="AT2826" s="4" t="n">
        <v>8360</v>
      </c>
      <c r="AU2826" s="5" t="n">
        <v>24100</v>
      </c>
      <c r="AV2826" s="5" t="n">
        <v>8540</v>
      </c>
      <c r="AW2826" s="5" t="n">
        <v>6260</v>
      </c>
      <c r="AX2826" s="5" t="n">
        <v>19920</v>
      </c>
      <c r="AY2826" s="5" t="n">
        <v>8380</v>
      </c>
      <c r="AZ2826" s="5" t="n">
        <v>7500</v>
      </c>
      <c r="BA2826" s="5" t="n">
        <v>7280</v>
      </c>
      <c r="BB2826" s="5" t="n">
        <v>8360</v>
      </c>
      <c r="BC2826" s="5" t="n">
        <v>6993880</v>
      </c>
      <c r="BD2826" s="5" t="n">
        <v>22103820</v>
      </c>
      <c r="BE2826" s="5" t="n">
        <v>7767940</v>
      </c>
      <c r="BF2826" s="5" t="n">
        <v>5709540</v>
      </c>
      <c r="BG2826" s="5" t="n">
        <v>18288900</v>
      </c>
      <c r="BH2826" s="5" t="n">
        <v>7458440</v>
      </c>
      <c r="BI2826" s="5" t="n">
        <v>6602380</v>
      </c>
      <c r="BJ2826" s="5" t="n">
        <v>6312340</v>
      </c>
      <c r="BK2826" s="5" t="n">
        <v>6993880</v>
      </c>
      <c r="BL2826" s="7" t="n">
        <v>46058</v>
      </c>
      <c r="BN2826" t="b">
        <v>0</v>
      </c>
      <c r="BO2826" t="inlineStr">
        <is>
          <t>20260405-120859</t>
        </is>
      </c>
      <c r="BP2826" t="inlineStr">
        <is>
          <t>2026-04-05T03:08:59+00:00</t>
        </is>
      </c>
      <c r="BQ2826" t="inlineStr">
        <is>
          <t>2026-04-05T12:08:59+09:00</t>
        </is>
      </c>
      <c r="BR2826" s="5" t="n">
        <v>0.0310348731884058</v>
      </c>
      <c r="BS2826" s="5" t="n">
        <v>32.78708133971292</v>
      </c>
      <c r="BU2826" s="5" t="n">
        <v>0.4189720347407523</v>
      </c>
      <c r="BV2826" s="6" t="n">
        <v>0.07746245163237364</v>
      </c>
      <c r="BW2826" s="6" t="n">
        <v>0.06829467280865731</v>
      </c>
      <c r="BX2826" s="6" t="n">
        <v>-0.05153272911795936</v>
      </c>
      <c r="BY2826" s="6" t="n">
        <v>0.05543761459036967</v>
      </c>
      <c r="BZ2826" s="6" t="n">
        <v>0.4311475409836065</v>
      </c>
      <c r="CA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3300</v>
      </c>
      <c r="G2827" s="4" t="n">
        <v>18535902000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136.2933970588235</v>
      </c>
      <c r="W2827" s="5" t="n">
        <v>3.886748165233802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12900</v>
      </c>
      <c r="AC2827" s="4" t="n">
        <v>8800</v>
      </c>
      <c r="AD2827" s="4" t="n">
        <v>9400</v>
      </c>
      <c r="AE2827" s="4" t="n">
        <v>9700</v>
      </c>
      <c r="AF2827" s="4" t="n">
        <v>10100</v>
      </c>
      <c r="AG2827" s="4" t="n">
        <v>10500</v>
      </c>
      <c r="AH2827" s="4" t="n">
        <v>11500</v>
      </c>
      <c r="AI2827" s="4" t="n">
        <v>12900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T2827" s="4" t="n">
        <v>1980</v>
      </c>
      <c r="AU2827" s="5" t="n">
        <v>1400</v>
      </c>
      <c r="AV2827" s="5" t="n">
        <v>1940</v>
      </c>
      <c r="AW2827" s="5" t="n">
        <v>2480</v>
      </c>
      <c r="AX2827" s="5" t="n">
        <v>4500</v>
      </c>
      <c r="AY2827" s="5" t="n">
        <v>2260</v>
      </c>
      <c r="AZ2827" s="5" t="n">
        <v>2200</v>
      </c>
      <c r="BA2827" s="5" t="n">
        <v>3060</v>
      </c>
      <c r="BB2827" s="5" t="n">
        <v>1980</v>
      </c>
      <c r="BC2827" s="5" t="n">
        <v>6521900</v>
      </c>
      <c r="BD2827" s="5" t="n">
        <v>4683700</v>
      </c>
      <c r="BE2827" s="5" t="n">
        <v>6530700</v>
      </c>
      <c r="BF2827" s="5" t="n">
        <v>8374800</v>
      </c>
      <c r="BG2827" s="5" t="n">
        <v>14985900</v>
      </c>
      <c r="BH2827" s="5" t="n">
        <v>7571300</v>
      </c>
      <c r="BI2827" s="5" t="n">
        <v>7403300</v>
      </c>
      <c r="BJ2827" s="5" t="n">
        <v>10116100</v>
      </c>
      <c r="BK2827" s="5" t="n">
        <v>6521900</v>
      </c>
      <c r="BL2827" s="7" t="n">
        <v>46065</v>
      </c>
      <c r="BN2827" t="b">
        <v>0</v>
      </c>
      <c r="BO2827" t="inlineStr">
        <is>
          <t>20260405-120859</t>
        </is>
      </c>
      <c r="BP2827" t="inlineStr">
        <is>
          <t>2026-04-05T03:08:59+00:00</t>
        </is>
      </c>
      <c r="BQ2827" t="inlineStr">
        <is>
          <t>2026-04-05T12:08:59+09:00</t>
        </is>
      </c>
      <c r="BR2827" s="5" t="n">
        <v>0.002296624140546276</v>
      </c>
      <c r="BS2827" s="5" t="n">
        <v>6.515151515151516</v>
      </c>
      <c r="BU2827" s="5" t="n">
        <v>0.2920278711011743</v>
      </c>
      <c r="BV2827" s="6" t="n">
        <v>0.03151417759393893</v>
      </c>
      <c r="BW2827" s="6" t="n">
        <v>-0.02791248930954426</v>
      </c>
      <c r="BX2827" s="6" t="n">
        <v>-0.6150998205402495</v>
      </c>
      <c r="BY2827" s="6" t="n">
        <v>-0.005348388055266717</v>
      </c>
      <c r="BZ2827" s="6" t="n">
        <v>-0.3134535367545076</v>
      </c>
      <c r="CA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133</v>
      </c>
      <c r="G2828" s="4" t="n">
        <v>7287004830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25.6584677112676</v>
      </c>
      <c r="W2828" s="5" t="n">
        <v>0.5546509993910793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1689900</v>
      </c>
      <c r="AC2828" s="4" t="n">
        <v>1646200</v>
      </c>
      <c r="AD2828" s="4" t="n">
        <v>1661600</v>
      </c>
      <c r="AE2828" s="4" t="n">
        <v>1653200</v>
      </c>
      <c r="AF2828" s="4" t="n">
        <v>1676200</v>
      </c>
      <c r="AG2828" s="4" t="n">
        <v>1676700</v>
      </c>
      <c r="AH2828" s="4" t="n">
        <v>1682700</v>
      </c>
      <c r="AI2828" s="4" t="n">
        <v>1689900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T2828" s="4" t="n">
        <v>30560</v>
      </c>
      <c r="AU2828" s="5" t="n">
        <v>27300</v>
      </c>
      <c r="AV2828" s="5" t="n">
        <v>60100</v>
      </c>
      <c r="AW2828" s="5" t="n">
        <v>48020</v>
      </c>
      <c r="AX2828" s="5" t="n">
        <v>51340</v>
      </c>
      <c r="AY2828" s="5" t="n">
        <v>19060</v>
      </c>
      <c r="AZ2828" s="5" t="n">
        <v>23380</v>
      </c>
      <c r="BA2828" s="5" t="n">
        <v>72780</v>
      </c>
      <c r="BB2828" s="5" t="n">
        <v>30560</v>
      </c>
      <c r="BC2828" s="5" t="n">
        <v>4038980</v>
      </c>
      <c r="BD2828" s="5" t="n">
        <v>3865060</v>
      </c>
      <c r="BE2828" s="5" t="n">
        <v>8637260</v>
      </c>
      <c r="BF2828" s="5" t="n">
        <v>6874580</v>
      </c>
      <c r="BG2828" s="5" t="n">
        <v>7083060</v>
      </c>
      <c r="BH2828" s="5" t="n">
        <v>2622540</v>
      </c>
      <c r="BI2828" s="5" t="n">
        <v>3194160</v>
      </c>
      <c r="BJ2828" s="5" t="n">
        <v>9816820</v>
      </c>
      <c r="BK2828" s="5" t="n">
        <v>4038980</v>
      </c>
      <c r="BL2828" s="7" t="n">
        <v>46107</v>
      </c>
      <c r="BN2828" t="b">
        <v>0</v>
      </c>
      <c r="BO2828" t="inlineStr">
        <is>
          <t>20260405-120859</t>
        </is>
      </c>
      <c r="BP2828" t="inlineStr">
        <is>
          <t>2026-04-05T03:08:59+00:00</t>
        </is>
      </c>
      <c r="BQ2828" t="inlineStr">
        <is>
          <t>2026-04-05T12:08:59+09:00</t>
        </is>
      </c>
      <c r="BR2828" s="5" t="n">
        <v>0.03084349540632869</v>
      </c>
      <c r="BS2828" s="5" t="n">
        <v>55.29777486910995</v>
      </c>
      <c r="BU2828" s="5" t="n">
        <v>0.01125290869335131</v>
      </c>
      <c r="BV2828" s="6" t="n">
        <v>-0.006214845923992685</v>
      </c>
      <c r="BW2828" s="6" t="n">
        <v>-0.1066804591971594</v>
      </c>
      <c r="BX2828" s="6" t="n">
        <v>-0.09270269161806644</v>
      </c>
      <c r="BY2828" s="6" t="n">
        <v>0.03405487384530548</v>
      </c>
      <c r="BZ2828" s="6" t="n">
        <v>-0.007444168734491274</v>
      </c>
      <c r="CA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465</v>
      </c>
      <c r="G2829" s="4" t="n">
        <v>4845904500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15.78470521172638</v>
      </c>
      <c r="W2829" s="5" t="n">
        <v>0.8604233842329545</v>
      </c>
      <c r="X2829" s="5" t="n">
        <v>0.05450994318181818</v>
      </c>
      <c r="Y2829" s="6" t="n">
        <v>0.502</v>
      </c>
      <c r="Z2829" s="4" t="n">
        <v>10421300</v>
      </c>
      <c r="AA2829" s="4" t="n">
        <v>200</v>
      </c>
      <c r="AB2829" s="4" t="n">
        <v>417900</v>
      </c>
      <c r="AC2829" s="4" t="n">
        <v>417000</v>
      </c>
      <c r="AD2829" s="4" t="n">
        <v>375900</v>
      </c>
      <c r="AE2829" s="4" t="n">
        <v>349300</v>
      </c>
      <c r="AF2829" s="4" t="n">
        <v>339800</v>
      </c>
      <c r="AG2829" s="4" t="n">
        <v>341300</v>
      </c>
      <c r="AH2829" s="4" t="n">
        <v>338400</v>
      </c>
      <c r="AI2829" s="4" t="n">
        <v>417900</v>
      </c>
      <c r="AK2829" s="4" t="n">
        <v>13800</v>
      </c>
      <c r="AL2829" s="4" t="n">
        <v>5200</v>
      </c>
      <c r="AM2829" s="4" t="n">
        <v>2300</v>
      </c>
      <c r="AN2829" s="4" t="n">
        <v>2600</v>
      </c>
      <c r="AO2829" s="4" t="n">
        <v>2200</v>
      </c>
      <c r="AP2829" s="4" t="n">
        <v>2200</v>
      </c>
      <c r="AQ2829" s="4" t="n">
        <v>200</v>
      </c>
      <c r="AT2829" s="4" t="n">
        <v>7760</v>
      </c>
      <c r="AU2829" s="5" t="n">
        <v>5520</v>
      </c>
      <c r="AV2829" s="5" t="n">
        <v>63300</v>
      </c>
      <c r="AW2829" s="5" t="n">
        <v>22060</v>
      </c>
      <c r="AX2829" s="5" t="n">
        <v>13440</v>
      </c>
      <c r="AY2829" s="5" t="n">
        <v>6520</v>
      </c>
      <c r="AZ2829" s="5" t="n">
        <v>4140</v>
      </c>
      <c r="BA2829" s="5" t="n">
        <v>24060</v>
      </c>
      <c r="BB2829" s="5" t="n">
        <v>7760</v>
      </c>
      <c r="BC2829" s="5" t="n">
        <v>3504700</v>
      </c>
      <c r="BD2829" s="5" t="n">
        <v>2292640</v>
      </c>
      <c r="BE2829" s="5" t="n">
        <v>31658360</v>
      </c>
      <c r="BF2829" s="5" t="n">
        <v>10563400</v>
      </c>
      <c r="BG2829" s="5" t="n">
        <v>6273380</v>
      </c>
      <c r="BH2829" s="5" t="n">
        <v>3056020</v>
      </c>
      <c r="BI2829" s="5" t="n">
        <v>1951040</v>
      </c>
      <c r="BJ2829" s="5" t="n">
        <v>10972280</v>
      </c>
      <c r="BK2829" s="5" t="n">
        <v>3504700</v>
      </c>
      <c r="BL2829" s="7" t="n">
        <v>46065</v>
      </c>
      <c r="BN2829" t="b">
        <v>0</v>
      </c>
      <c r="BO2829" t="inlineStr">
        <is>
          <t>20260405-120859</t>
        </is>
      </c>
      <c r="BP2829" t="inlineStr">
        <is>
          <t>2026-04-05T03:08:59+00:00</t>
        </is>
      </c>
      <c r="BQ2829" t="inlineStr">
        <is>
          <t>2026-04-05T12:08:59+09:00</t>
        </is>
      </c>
      <c r="BR2829" s="5" t="n">
        <v>0.04010056326945775</v>
      </c>
      <c r="BS2829" s="5" t="n">
        <v>53.85309278350515</v>
      </c>
      <c r="BU2829" s="5" t="n">
        <v>0.1834538835835498</v>
      </c>
      <c r="BV2829" s="6" t="n">
        <v>0.1098379641112062</v>
      </c>
      <c r="BW2829" s="6" t="n">
        <v>-0.03052039197179923</v>
      </c>
      <c r="BX2829" s="6" t="n">
        <v>-0.3979570396623762</v>
      </c>
      <c r="BY2829" s="6" t="n">
        <v>0.02723279648609078</v>
      </c>
      <c r="BZ2829" s="6" t="n">
        <v>0.3779069767441861</v>
      </c>
      <c r="CA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1138</v>
      </c>
      <c r="G2830" s="4" t="n">
        <v>29339824960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19.27715174770039</v>
      </c>
      <c r="W2830" s="5" t="n">
        <v>0.739914381257408</v>
      </c>
      <c r="X2830" s="5" t="n">
        <v>0.03838297228456863</v>
      </c>
      <c r="Y2830" s="6" t="n">
        <v>0.804</v>
      </c>
      <c r="Z2830" s="4" t="n">
        <v>25781920</v>
      </c>
      <c r="AA2830" s="4" t="n">
        <v>164100</v>
      </c>
      <c r="AB2830" s="4" t="n">
        <v>22000</v>
      </c>
      <c r="AC2830" s="4" t="n">
        <v>21500</v>
      </c>
      <c r="AD2830" s="4" t="n">
        <v>20000</v>
      </c>
      <c r="AE2830" s="4" t="n">
        <v>20400</v>
      </c>
      <c r="AF2830" s="4" t="n">
        <v>20800</v>
      </c>
      <c r="AG2830" s="4" t="n">
        <v>24800</v>
      </c>
      <c r="AH2830" s="4" t="n">
        <v>26700</v>
      </c>
      <c r="AI2830" s="4" t="n">
        <v>22000</v>
      </c>
      <c r="AK2830" s="4" t="n">
        <v>14300</v>
      </c>
      <c r="AL2830" s="4" t="n">
        <v>6300</v>
      </c>
      <c r="AM2830" s="4" t="n">
        <v>7600</v>
      </c>
      <c r="AN2830" s="4" t="n">
        <v>16000</v>
      </c>
      <c r="AO2830" s="4" t="n">
        <v>25900</v>
      </c>
      <c r="AP2830" s="4" t="n">
        <v>44400</v>
      </c>
      <c r="AQ2830" s="4" t="n">
        <v>164100</v>
      </c>
      <c r="AS2830" s="4" t="n">
        <v>208580</v>
      </c>
      <c r="AT2830" s="4" t="n">
        <v>33020</v>
      </c>
      <c r="AU2830" s="5" t="n">
        <v>39260</v>
      </c>
      <c r="AV2830" s="5" t="n">
        <v>40900</v>
      </c>
      <c r="AW2830" s="5" t="n">
        <v>31860</v>
      </c>
      <c r="AX2830" s="5" t="n">
        <v>60120</v>
      </c>
      <c r="AY2830" s="5" t="n">
        <v>30260</v>
      </c>
      <c r="AZ2830" s="5" t="n">
        <v>39800</v>
      </c>
      <c r="BA2830" s="5" t="n">
        <v>64220</v>
      </c>
      <c r="BB2830" s="5" t="n">
        <v>33020</v>
      </c>
      <c r="BC2830" s="5" t="n">
        <v>36871340</v>
      </c>
      <c r="BD2830" s="5" t="n">
        <v>46313360</v>
      </c>
      <c r="BE2830" s="5" t="n">
        <v>51607780</v>
      </c>
      <c r="BF2830" s="5" t="n">
        <v>40174940</v>
      </c>
      <c r="BG2830" s="5" t="n">
        <v>73385760</v>
      </c>
      <c r="BH2830" s="5" t="n">
        <v>35238120</v>
      </c>
      <c r="BI2830" s="5" t="n">
        <v>45629480</v>
      </c>
      <c r="BJ2830" s="5" t="n">
        <v>72440280</v>
      </c>
      <c r="BK2830" s="5" t="n">
        <v>36871340</v>
      </c>
      <c r="BL2830" s="7" t="n">
        <v>46063</v>
      </c>
      <c r="BN2830" t="b">
        <v>0</v>
      </c>
      <c r="BO2830" t="inlineStr">
        <is>
          <t>20260405-120859</t>
        </is>
      </c>
      <c r="BP2830" t="inlineStr">
        <is>
          <t>2026-04-05T03:08:59+00:00</t>
        </is>
      </c>
      <c r="BQ2830" t="inlineStr">
        <is>
          <t>2026-04-05T12:08:59+09:00</t>
        </is>
      </c>
      <c r="BR2830" s="5" t="n">
        <v>0.0008533111575864017</v>
      </c>
      <c r="BS2830" s="5" t="n">
        <v>0.6662628709872804</v>
      </c>
      <c r="BT2830" s="5" t="n">
        <v>0.008090165511335075</v>
      </c>
      <c r="BU2830" s="5" t="n">
        <v>0.5799284768466458</v>
      </c>
      <c r="BV2830" s="6" t="n">
        <v>0.06966949519870624</v>
      </c>
      <c r="BW2830" s="6" t="n">
        <v>-0.07014580661229541</v>
      </c>
      <c r="BX2830" s="6" t="n">
        <v>0.08916580519593342</v>
      </c>
      <c r="BY2830" s="6" t="n">
        <v>-0.01291950920858631</v>
      </c>
      <c r="BZ2830" s="6" t="n">
        <v>0.09427609427609429</v>
      </c>
      <c r="CA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925</v>
      </c>
      <c r="G2831" s="4" t="n">
        <v>147657750000</v>
      </c>
      <c r="H2831" s="4" t="n">
        <v>55137000000</v>
      </c>
      <c r="I2831" s="4" t="n">
        <v>61006000000</v>
      </c>
      <c r="J2831" s="4" t="n">
        <v>67300000000</v>
      </c>
      <c r="K2831" s="4" t="n">
        <v>4715000000</v>
      </c>
      <c r="L2831" s="4" t="n">
        <v>4925000000</v>
      </c>
      <c r="M2831" s="4" t="n">
        <v>5400000000</v>
      </c>
      <c r="N2831" s="4" t="n">
        <v>2685000000</v>
      </c>
      <c r="O2831" s="4" t="n">
        <v>3171000000</v>
      </c>
      <c r="P2831" s="4" t="n">
        <v>3300000000</v>
      </c>
      <c r="Q2831" s="4" t="n">
        <v>48286000000</v>
      </c>
      <c r="R2831" s="4" t="n">
        <v>3613000000</v>
      </c>
      <c r="S2831" s="4" t="n">
        <v>2538000000</v>
      </c>
      <c r="T2831" s="4" t="n">
        <v>15264000000</v>
      </c>
      <c r="U2831" s="4" t="n">
        <v>32600000000</v>
      </c>
      <c r="V2831" s="5" t="n">
        <v>46.56504257332072</v>
      </c>
      <c r="W2831" s="5" t="n">
        <v>4.529378834355828</v>
      </c>
      <c r="X2831" s="5" t="n">
        <v>0.09726993865030675</v>
      </c>
      <c r="Y2831" s="6" t="n">
        <v>0.6879999999999999</v>
      </c>
      <c r="Z2831" s="4" t="n">
        <v>159630000</v>
      </c>
      <c r="AA2831" s="4" t="n">
        <v>310200</v>
      </c>
      <c r="AB2831" s="4" t="n">
        <v>133100</v>
      </c>
      <c r="AC2831" s="4" t="n">
        <v>227600</v>
      </c>
      <c r="AD2831" s="4" t="n">
        <v>218100</v>
      </c>
      <c r="AE2831" s="4" t="n">
        <v>197900</v>
      </c>
      <c r="AF2831" s="4" t="n">
        <v>222700</v>
      </c>
      <c r="AG2831" s="4" t="n">
        <v>182300</v>
      </c>
      <c r="AH2831" s="4" t="n">
        <v>173400</v>
      </c>
      <c r="AI2831" s="4" t="n">
        <v>133100</v>
      </c>
      <c r="AK2831" s="4" t="n">
        <v>883900</v>
      </c>
      <c r="AL2831" s="4" t="n">
        <v>1002700</v>
      </c>
      <c r="AM2831" s="4" t="n">
        <v>296900</v>
      </c>
      <c r="AN2831" s="4" t="n">
        <v>269500</v>
      </c>
      <c r="AO2831" s="4" t="n">
        <v>286600</v>
      </c>
      <c r="AP2831" s="4" t="n">
        <v>300900</v>
      </c>
      <c r="AQ2831" s="4" t="n">
        <v>310200</v>
      </c>
      <c r="AS2831" s="4" t="n">
        <v>4126558</v>
      </c>
      <c r="AT2831" s="4" t="n">
        <v>275260</v>
      </c>
      <c r="AU2831" s="5" t="n">
        <v>332960</v>
      </c>
      <c r="AV2831" s="5" t="n">
        <v>264900</v>
      </c>
      <c r="AW2831" s="5" t="n">
        <v>509880</v>
      </c>
      <c r="AX2831" s="5" t="n">
        <v>530240</v>
      </c>
      <c r="AY2831" s="5" t="n">
        <v>329740</v>
      </c>
      <c r="AZ2831" s="5" t="n">
        <v>223420</v>
      </c>
      <c r="BA2831" s="5" t="n">
        <v>318500</v>
      </c>
      <c r="BB2831" s="5" t="n">
        <v>275260</v>
      </c>
      <c r="BC2831" s="5" t="n">
        <v>254047500</v>
      </c>
      <c r="BD2831" s="5" t="n">
        <v>305117900</v>
      </c>
      <c r="BE2831" s="5" t="n">
        <v>244998240</v>
      </c>
      <c r="BF2831" s="5" t="n">
        <v>468480460</v>
      </c>
      <c r="BG2831" s="5" t="n">
        <v>474156440</v>
      </c>
      <c r="BH2831" s="5" t="n">
        <v>296505520</v>
      </c>
      <c r="BI2831" s="5" t="n">
        <v>202815500</v>
      </c>
      <c r="BJ2831" s="5" t="n">
        <v>292549120</v>
      </c>
      <c r="BK2831" s="5" t="n">
        <v>254047500</v>
      </c>
      <c r="BL2831" s="7" t="n">
        <v>46017</v>
      </c>
      <c r="BN2831" t="b">
        <v>0</v>
      </c>
      <c r="BO2831" t="inlineStr">
        <is>
          <t>20260405-120859</t>
        </is>
      </c>
      <c r="BP2831" t="inlineStr">
        <is>
          <t>2026-04-05T03:08:59+00:00</t>
        </is>
      </c>
      <c r="BQ2831" t="inlineStr">
        <is>
          <t>2026-04-05T12:08:59+09:00</t>
        </is>
      </c>
      <c r="BR2831" s="5" t="n">
        <v>0.0008338031698302324</v>
      </c>
      <c r="BS2831" s="5" t="n">
        <v>0.4835428322313449</v>
      </c>
      <c r="BT2831" s="5" t="n">
        <v>0.0258507673996116</v>
      </c>
      <c r="BU2831" s="5" t="n">
        <v>0.1033741879447574</v>
      </c>
      <c r="BV2831" s="6" t="n">
        <v>0.1240241963156286</v>
      </c>
      <c r="BW2831" s="6" t="n">
        <v>0.1675329247445572</v>
      </c>
      <c r="BX2831" s="6" t="n">
        <v>0.1177696468644767</v>
      </c>
      <c r="BY2831" s="6" t="n">
        <v>0.1031701799822968</v>
      </c>
      <c r="BZ2831" s="6" t="n">
        <v>0.09644670050761417</v>
      </c>
      <c r="CA2831" s="6" t="n">
        <v>0.04068117313150421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5300</v>
      </c>
      <c r="G2832" s="4" t="n">
        <v>18126000000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12.38961038961039</v>
      </c>
      <c r="W2832" s="5" t="n">
        <v>0.9685279187817258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25700</v>
      </c>
      <c r="AD2832" s="4" t="n">
        <v>24500</v>
      </c>
      <c r="AE2832" s="4" t="n">
        <v>24000</v>
      </c>
      <c r="AF2832" s="4" t="n">
        <v>22800</v>
      </c>
      <c r="AG2832" s="4" t="n">
        <v>22400</v>
      </c>
      <c r="AH2832" s="4" t="n">
        <v>21700</v>
      </c>
      <c r="AI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T2832" s="4" t="n">
        <v>560</v>
      </c>
      <c r="AU2832" s="5" t="n">
        <v>580</v>
      </c>
      <c r="AV2832" s="5" t="n">
        <v>1040</v>
      </c>
      <c r="AW2832" s="5" t="n">
        <v>280</v>
      </c>
      <c r="AX2832" s="5" t="n">
        <v>1280</v>
      </c>
      <c r="AY2832" s="5" t="n">
        <v>1180</v>
      </c>
      <c r="AZ2832" s="5" t="n">
        <v>1860</v>
      </c>
      <c r="BA2832" s="5" t="n">
        <v>1240</v>
      </c>
      <c r="BB2832" s="5" t="n">
        <v>560</v>
      </c>
      <c r="BC2832" s="5" t="n">
        <v>2979800</v>
      </c>
      <c r="BD2832" s="5" t="n">
        <v>2934000</v>
      </c>
      <c r="BE2832" s="5" t="n">
        <v>5288800</v>
      </c>
      <c r="BF2832" s="5" t="n">
        <v>1423000</v>
      </c>
      <c r="BG2832" s="5" t="n">
        <v>6624200</v>
      </c>
      <c r="BH2832" s="5" t="n">
        <v>6179000</v>
      </c>
      <c r="BI2832" s="5" t="n">
        <v>10482400</v>
      </c>
      <c r="BJ2832" s="5" t="n">
        <v>7039600</v>
      </c>
      <c r="BK2832" s="5" t="n">
        <v>2979800</v>
      </c>
      <c r="BL2832" s="7" t="n">
        <v>46062</v>
      </c>
      <c r="BN2832" t="b">
        <v>0</v>
      </c>
      <c r="BO2832" t="inlineStr">
        <is>
          <t>20260405-120859</t>
        </is>
      </c>
      <c r="BP2832" t="inlineStr">
        <is>
          <t>2026-04-05T03:08:59+00:00</t>
        </is>
      </c>
      <c r="BQ2832" t="inlineStr">
        <is>
          <t>2026-04-05T12:08:59+09:00</t>
        </is>
      </c>
      <c r="BR2832" s="5" t="n">
        <v>0.006286549707602339</v>
      </c>
      <c r="BS2832" s="5" t="n">
        <v>38.39285714285715</v>
      </c>
      <c r="BU2832" s="5" t="n">
        <v>0.3268785170473353</v>
      </c>
      <c r="BV2832" s="6" t="n">
        <v>0.04690767311580024</v>
      </c>
      <c r="BW2832" s="6" t="n">
        <v>0.0561074620037223</v>
      </c>
      <c r="BX2832" s="6" t="n">
        <v>0.08055437871637383</v>
      </c>
      <c r="BY2832" s="6" t="n">
        <v>0.01046219043835261</v>
      </c>
      <c r="BZ2832" s="6" t="n">
        <v>0.04439959636730584</v>
      </c>
      <c r="CA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805</v>
      </c>
      <c r="G2833" s="4" t="n">
        <v>11680389000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11.37330963972736</v>
      </c>
      <c r="W2833" s="5" t="n">
        <v>0.645254060324826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34700</v>
      </c>
      <c r="AC2833" s="4" t="n">
        <v>38000</v>
      </c>
      <c r="AD2833" s="4" t="n">
        <v>36000</v>
      </c>
      <c r="AE2833" s="4" t="n">
        <v>36700</v>
      </c>
      <c r="AF2833" s="4" t="n">
        <v>37000</v>
      </c>
      <c r="AG2833" s="4" t="n">
        <v>37800</v>
      </c>
      <c r="AH2833" s="4" t="n">
        <v>39600</v>
      </c>
      <c r="AI2833" s="4" t="n">
        <v>34700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T2833" s="4" t="n">
        <v>7240</v>
      </c>
      <c r="AU2833" s="5" t="n">
        <v>6420</v>
      </c>
      <c r="AV2833" s="5" t="n">
        <v>7020</v>
      </c>
      <c r="AW2833" s="5" t="n">
        <v>7560</v>
      </c>
      <c r="AX2833" s="5" t="n">
        <v>14180</v>
      </c>
      <c r="AY2833" s="5" t="n">
        <v>6660</v>
      </c>
      <c r="AZ2833" s="5" t="n">
        <v>4620</v>
      </c>
      <c r="BA2833" s="5" t="n">
        <v>9200</v>
      </c>
      <c r="BB2833" s="5" t="n">
        <v>7240</v>
      </c>
      <c r="BC2833" s="5" t="n">
        <v>5770320</v>
      </c>
      <c r="BD2833" s="5" t="n">
        <v>5248360</v>
      </c>
      <c r="BE2833" s="5" t="n">
        <v>5711460</v>
      </c>
      <c r="BF2833" s="5" t="n">
        <v>6145140</v>
      </c>
      <c r="BG2833" s="5" t="n">
        <v>11449140</v>
      </c>
      <c r="BH2833" s="5" t="n">
        <v>5362020</v>
      </c>
      <c r="BI2833" s="5" t="n">
        <v>3711480</v>
      </c>
      <c r="BJ2833" s="5" t="n">
        <v>7342540</v>
      </c>
      <c r="BK2833" s="5" t="n">
        <v>5770320</v>
      </c>
      <c r="BL2833" s="7" t="n">
        <v>46062</v>
      </c>
      <c r="BN2833" t="b">
        <v>0</v>
      </c>
      <c r="BO2833" t="inlineStr">
        <is>
          <t>20260405-120859</t>
        </is>
      </c>
      <c r="BP2833" t="inlineStr">
        <is>
          <t>2026-04-05T03:08:59+00:00</t>
        </is>
      </c>
      <c r="BQ2833" t="inlineStr">
        <is>
          <t>2026-04-05T12:08:59+09:00</t>
        </is>
      </c>
      <c r="BR2833" s="5" t="n">
        <v>0.00239148713283436</v>
      </c>
      <c r="BS2833" s="5" t="n">
        <v>4.792817679558011</v>
      </c>
      <c r="BU2833" s="5" t="n">
        <v>0.1320161511744172</v>
      </c>
      <c r="BV2833" s="6" t="n">
        <v>0.06329723237384877</v>
      </c>
      <c r="BW2833" s="6" t="n">
        <v>-0.1061511648258354</v>
      </c>
      <c r="BX2833" s="6" t="n">
        <v>-0.07488739424147217</v>
      </c>
      <c r="BY2833" s="6" t="n">
        <v>0.004413113250802292</v>
      </c>
      <c r="BZ2833" s="6" t="n">
        <v>-0.1262135922330098</v>
      </c>
      <c r="CA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2460</v>
      </c>
      <c r="G2834" s="4" t="n">
        <v>27904518000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12.47965921288014</v>
      </c>
      <c r="W2834" s="5" t="n">
        <v>1.174679772679436</v>
      </c>
      <c r="X2834" s="5" t="n">
        <v>0.09412755209429594</v>
      </c>
      <c r="Y2834" s="6" t="n">
        <v>0.531</v>
      </c>
      <c r="Z2834" s="4" t="n">
        <v>11343300</v>
      </c>
      <c r="AA2834" s="4" t="n">
        <v>271600</v>
      </c>
      <c r="AB2834" s="4" t="n">
        <v>24100</v>
      </c>
      <c r="AC2834" s="4" t="n">
        <v>55400</v>
      </c>
      <c r="AD2834" s="4" t="n">
        <v>70900</v>
      </c>
      <c r="AE2834" s="4" t="n">
        <v>45900</v>
      </c>
      <c r="AF2834" s="4" t="n">
        <v>33100</v>
      </c>
      <c r="AG2834" s="4" t="n">
        <v>30600</v>
      </c>
      <c r="AH2834" s="4" t="n">
        <v>26700</v>
      </c>
      <c r="AI2834" s="4" t="n">
        <v>24100</v>
      </c>
      <c r="AK2834" s="4" t="n">
        <v>161300</v>
      </c>
      <c r="AL2834" s="4" t="n">
        <v>243400</v>
      </c>
      <c r="AM2834" s="4" t="n">
        <v>249900</v>
      </c>
      <c r="AN2834" s="4" t="n">
        <v>277500</v>
      </c>
      <c r="AO2834" s="4" t="n">
        <v>273400</v>
      </c>
      <c r="AP2834" s="4" t="n">
        <v>271500</v>
      </c>
      <c r="AQ2834" s="4" t="n">
        <v>271600</v>
      </c>
      <c r="AT2834" s="4" t="n">
        <v>35980</v>
      </c>
      <c r="AU2834" s="5" t="n">
        <v>37340</v>
      </c>
      <c r="AV2834" s="5" t="n">
        <v>39000</v>
      </c>
      <c r="AW2834" s="5" t="n">
        <v>49360</v>
      </c>
      <c r="AX2834" s="5" t="n">
        <v>36420</v>
      </c>
      <c r="AY2834" s="5" t="n">
        <v>20960</v>
      </c>
      <c r="AZ2834" s="5" t="n">
        <v>16300</v>
      </c>
      <c r="BA2834" s="5" t="n">
        <v>18400</v>
      </c>
      <c r="BB2834" s="5" t="n">
        <v>35980</v>
      </c>
      <c r="BC2834" s="5" t="n">
        <v>89970080</v>
      </c>
      <c r="BD2834" s="5" t="n">
        <v>90700980</v>
      </c>
      <c r="BE2834" s="5" t="n">
        <v>99579640</v>
      </c>
      <c r="BF2834" s="5" t="n">
        <v>130069020</v>
      </c>
      <c r="BG2834" s="5" t="n">
        <v>96262660</v>
      </c>
      <c r="BH2834" s="5" t="n">
        <v>53231280</v>
      </c>
      <c r="BI2834" s="5" t="n">
        <v>41321080</v>
      </c>
      <c r="BJ2834" s="5" t="n">
        <v>46864880</v>
      </c>
      <c r="BK2834" s="5" t="n">
        <v>89970080</v>
      </c>
      <c r="BL2834" s="7" t="n">
        <v>46073</v>
      </c>
      <c r="BN2834" t="b">
        <v>0</v>
      </c>
      <c r="BO2834" t="inlineStr">
        <is>
          <t>20260405-120859</t>
        </is>
      </c>
      <c r="BP2834" t="inlineStr">
        <is>
          <t>2026-04-05T03:08:59+00:00</t>
        </is>
      </c>
      <c r="BQ2834" t="inlineStr">
        <is>
          <t>2026-04-05T12:08:59+09:00</t>
        </is>
      </c>
      <c r="BR2834" s="5" t="n">
        <v>0.00212460218807578</v>
      </c>
      <c r="BS2834" s="5" t="n">
        <v>0.669816564758199</v>
      </c>
      <c r="BU2834" s="5" t="n">
        <v>0.1961331136413107</v>
      </c>
      <c r="BV2834" s="6" t="n">
        <v>0.03829158427681856</v>
      </c>
      <c r="BW2834" s="6" t="n">
        <v>-0.1113041865324399</v>
      </c>
      <c r="BX2834" s="6" t="n">
        <v>-0.09614554927036889</v>
      </c>
      <c r="BY2834" s="6" t="n">
        <v>0.02394217738292426</v>
      </c>
      <c r="BZ2834" s="6" t="n">
        <v>-0.0982232651692927</v>
      </c>
      <c r="CA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1425</v>
      </c>
      <c r="G2835" s="4" t="n">
        <v>24775340700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12.48757091733871</v>
      </c>
      <c r="W2835" s="5" t="n">
        <v>2.321527426911544</v>
      </c>
      <c r="X2835" s="5" t="n">
        <v>0.1859070464767616</v>
      </c>
      <c r="Y2835" s="6" t="n">
        <v>0.364</v>
      </c>
      <c r="Z2835" s="4" t="n">
        <v>17386204</v>
      </c>
      <c r="AA2835" s="4" t="n">
        <v>13500</v>
      </c>
      <c r="AB2835" s="4" t="n">
        <v>61500</v>
      </c>
      <c r="AC2835" s="4" t="n">
        <v>105500</v>
      </c>
      <c r="AD2835" s="4" t="n">
        <v>137400</v>
      </c>
      <c r="AE2835" s="4" t="n">
        <v>136500</v>
      </c>
      <c r="AF2835" s="4" t="n">
        <v>119000</v>
      </c>
      <c r="AG2835" s="4" t="n">
        <v>68600</v>
      </c>
      <c r="AH2835" s="4" t="n">
        <v>68200</v>
      </c>
      <c r="AI2835" s="4" t="n">
        <v>61500</v>
      </c>
      <c r="AK2835" s="4" t="n">
        <v>6200</v>
      </c>
      <c r="AL2835" s="4" t="n">
        <v>5800</v>
      </c>
      <c r="AM2835" s="4" t="n">
        <v>3400</v>
      </c>
      <c r="AN2835" s="4" t="n">
        <v>3300</v>
      </c>
      <c r="AO2835" s="4" t="n">
        <v>4000</v>
      </c>
      <c r="AP2835" s="4" t="n">
        <v>3800</v>
      </c>
      <c r="AQ2835" s="4" t="n">
        <v>13500</v>
      </c>
      <c r="AT2835" s="4" t="n">
        <v>48220</v>
      </c>
      <c r="AU2835" s="5" t="n">
        <v>45920</v>
      </c>
      <c r="AV2835" s="5" t="n">
        <v>106680</v>
      </c>
      <c r="AW2835" s="5" t="n">
        <v>41380</v>
      </c>
      <c r="AX2835" s="5" t="n">
        <v>49740</v>
      </c>
      <c r="AY2835" s="5" t="n">
        <v>32220</v>
      </c>
      <c r="AZ2835" s="5" t="n">
        <v>20520</v>
      </c>
      <c r="BA2835" s="5" t="n">
        <v>33540</v>
      </c>
      <c r="BB2835" s="5" t="n">
        <v>48220</v>
      </c>
      <c r="BC2835" s="5" t="n">
        <v>69375060</v>
      </c>
      <c r="BD2835" s="5" t="n">
        <v>67301240</v>
      </c>
      <c r="BE2835" s="5" t="n">
        <v>166292120</v>
      </c>
      <c r="BF2835" s="5" t="n">
        <v>67352320</v>
      </c>
      <c r="BG2835" s="5" t="n">
        <v>80162180</v>
      </c>
      <c r="BH2835" s="5" t="n">
        <v>51612260</v>
      </c>
      <c r="BI2835" s="5" t="n">
        <v>32738180</v>
      </c>
      <c r="BJ2835" s="5" t="n">
        <v>51495700</v>
      </c>
      <c r="BK2835" s="5" t="n">
        <v>69375060</v>
      </c>
      <c r="BL2835" s="7" t="n">
        <v>46066</v>
      </c>
      <c r="BN2835" t="b">
        <v>0</v>
      </c>
      <c r="BO2835" t="inlineStr">
        <is>
          <t>20260405-120859</t>
        </is>
      </c>
      <c r="BP2835" t="inlineStr">
        <is>
          <t>2026-04-05T03:08:59+00:00</t>
        </is>
      </c>
      <c r="BQ2835" t="inlineStr">
        <is>
          <t>2026-04-05T12:08:59+09:00</t>
        </is>
      </c>
      <c r="BR2835" s="5" t="n">
        <v>0.003537287380270012</v>
      </c>
      <c r="BS2835" s="5" t="n">
        <v>1.275404396515968</v>
      </c>
      <c r="BU2835" s="5" t="n">
        <v>0.05461075253750194</v>
      </c>
      <c r="BV2835" s="6" t="n">
        <v>0.1348938154812762</v>
      </c>
      <c r="BW2835" s="6" t="n">
        <v>0.08506256723674777</v>
      </c>
      <c r="BX2835" s="6" t="n">
        <v>0.07182693121092143</v>
      </c>
      <c r="BY2835" s="6" t="n">
        <v>0.1214006656055564</v>
      </c>
      <c r="BZ2835" s="6" t="n">
        <v>0.2082262210796915</v>
      </c>
      <c r="CA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204</v>
      </c>
      <c r="G2836" s="4" t="n">
        <v>3307737600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4.284634196891192</v>
      </c>
      <c r="X2836" s="5" t="n">
        <v>-0.9468911917098446</v>
      </c>
      <c r="Y2836" s="6" t="n">
        <v>0.049</v>
      </c>
      <c r="Z2836" s="4" t="n">
        <v>16214400</v>
      </c>
      <c r="AA2836" s="4" t="n">
        <v>39500</v>
      </c>
      <c r="AB2836" s="4" t="n">
        <v>562500</v>
      </c>
      <c r="AC2836" s="4" t="n">
        <v>680700</v>
      </c>
      <c r="AD2836" s="4" t="n">
        <v>665800</v>
      </c>
      <c r="AE2836" s="4" t="n">
        <v>645000</v>
      </c>
      <c r="AF2836" s="4" t="n">
        <v>608500</v>
      </c>
      <c r="AG2836" s="4" t="n">
        <v>596400</v>
      </c>
      <c r="AH2836" s="4" t="n">
        <v>583600</v>
      </c>
      <c r="AI2836" s="4" t="n">
        <v>562500</v>
      </c>
      <c r="AK2836" s="4" t="n">
        <v>80300</v>
      </c>
      <c r="AL2836" s="4" t="n">
        <v>52900</v>
      </c>
      <c r="AM2836" s="4" t="n">
        <v>37000</v>
      </c>
      <c r="AN2836" s="4" t="n">
        <v>29800</v>
      </c>
      <c r="AO2836" s="4" t="n">
        <v>52800</v>
      </c>
      <c r="AP2836" s="4" t="n">
        <v>44300</v>
      </c>
      <c r="AQ2836" s="4" t="n">
        <v>39500</v>
      </c>
      <c r="AT2836" s="4" t="n">
        <v>26360</v>
      </c>
      <c r="AU2836" s="5" t="n">
        <v>33860</v>
      </c>
      <c r="AV2836" s="5" t="n">
        <v>26620</v>
      </c>
      <c r="AW2836" s="5" t="n">
        <v>27140</v>
      </c>
      <c r="AX2836" s="5" t="n">
        <v>40260</v>
      </c>
      <c r="AY2836" s="5" t="n">
        <v>211980</v>
      </c>
      <c r="AZ2836" s="5" t="n">
        <v>102920</v>
      </c>
      <c r="BA2836" s="5" t="n">
        <v>97920</v>
      </c>
      <c r="BB2836" s="5" t="n">
        <v>26360</v>
      </c>
      <c r="BC2836" s="5" t="n">
        <v>5324320</v>
      </c>
      <c r="BD2836" s="5" t="n">
        <v>6997080</v>
      </c>
      <c r="BE2836" s="5" t="n">
        <v>5635780</v>
      </c>
      <c r="BF2836" s="5" t="n">
        <v>5635220</v>
      </c>
      <c r="BG2836" s="5" t="n">
        <v>7725160</v>
      </c>
      <c r="BH2836" s="5" t="n">
        <v>45674120</v>
      </c>
      <c r="BI2836" s="5" t="n">
        <v>21703420</v>
      </c>
      <c r="BJ2836" s="5" t="n">
        <v>20040860</v>
      </c>
      <c r="BK2836" s="5" t="n">
        <v>5324320</v>
      </c>
      <c r="BL2836" s="7" t="n">
        <v>46093</v>
      </c>
      <c r="BN2836" t="b">
        <v>0</v>
      </c>
      <c r="BO2836" t="inlineStr">
        <is>
          <t>20260405-120859</t>
        </is>
      </c>
      <c r="BP2836" t="inlineStr">
        <is>
          <t>2026-04-05T03:08:59+00:00</t>
        </is>
      </c>
      <c r="BQ2836" t="inlineStr">
        <is>
          <t>2026-04-05T12:08:59+09:00</t>
        </is>
      </c>
      <c r="BR2836" s="5" t="n">
        <v>0.03469138543516874</v>
      </c>
      <c r="BS2836" s="5" t="n">
        <v>21.3391502276176</v>
      </c>
      <c r="BU2836" s="5" t="n">
        <v>0.3609718013907754</v>
      </c>
      <c r="BV2836" s="6" t="n">
        <v>-0.04369178349807923</v>
      </c>
      <c r="BY2836" s="6" t="n">
        <v>0.0529048635550684</v>
      </c>
      <c r="BZ2836" s="6" t="n">
        <v>-2.010230179028133</v>
      </c>
      <c r="CA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1663</v>
      </c>
      <c r="G2837" s="4" t="n">
        <v>19022458320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19.43049879468846</v>
      </c>
      <c r="W2837" s="5" t="n">
        <v>1.105057413733008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9900</v>
      </c>
      <c r="AC2837" s="4" t="n">
        <v>8000</v>
      </c>
      <c r="AD2837" s="4" t="n">
        <v>7500</v>
      </c>
      <c r="AE2837" s="4" t="n">
        <v>8000</v>
      </c>
      <c r="AF2837" s="4" t="n">
        <v>8800</v>
      </c>
      <c r="AG2837" s="4" t="n">
        <v>10100</v>
      </c>
      <c r="AH2837" s="4" t="n">
        <v>9000</v>
      </c>
      <c r="AI2837" s="4" t="n">
        <v>9900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AT2837" s="4" t="n">
        <v>2940</v>
      </c>
      <c r="AU2837" s="5" t="n">
        <v>1980</v>
      </c>
      <c r="AV2837" s="5" t="n">
        <v>2120</v>
      </c>
      <c r="AW2837" s="5" t="n">
        <v>3460</v>
      </c>
      <c r="AX2837" s="5" t="n">
        <v>6900</v>
      </c>
      <c r="AY2837" s="5" t="n">
        <v>4560</v>
      </c>
      <c r="AZ2837" s="5" t="n">
        <v>5120</v>
      </c>
      <c r="BA2837" s="5" t="n">
        <v>4680</v>
      </c>
      <c r="BB2837" s="5" t="n">
        <v>2940</v>
      </c>
      <c r="BC2837" s="5" t="n">
        <v>4786040</v>
      </c>
      <c r="BD2837" s="5" t="n">
        <v>3524360</v>
      </c>
      <c r="BE2837" s="5" t="n">
        <v>3807560</v>
      </c>
      <c r="BF2837" s="5" t="n">
        <v>6221660</v>
      </c>
      <c r="BG2837" s="5" t="n">
        <v>12012960</v>
      </c>
      <c r="BH2837" s="5" t="n">
        <v>7778380</v>
      </c>
      <c r="BI2837" s="5" t="n">
        <v>8561300</v>
      </c>
      <c r="BJ2837" s="5" t="n">
        <v>7562760</v>
      </c>
      <c r="BK2837" s="5" t="n">
        <v>4786040</v>
      </c>
      <c r="BL2837" s="7" t="n">
        <v>46066</v>
      </c>
      <c r="BN2837" t="b">
        <v>0</v>
      </c>
      <c r="BO2837" t="inlineStr">
        <is>
          <t>20260405-120859</t>
        </is>
      </c>
      <c r="BP2837" t="inlineStr">
        <is>
          <t>2026-04-05T03:08:59+00:00</t>
        </is>
      </c>
      <c r="BQ2837" t="inlineStr">
        <is>
          <t>2026-04-05T12:08:59+09:00</t>
        </is>
      </c>
      <c r="BR2837" s="5" t="n">
        <v>0.0008654875055076477</v>
      </c>
      <c r="BS2837" s="5" t="n">
        <v>3.36734693877551</v>
      </c>
      <c r="BU2837" s="5" t="n">
        <v>0.3685643507300375</v>
      </c>
      <c r="BV2837" s="6" t="n">
        <v>0.104089993958131</v>
      </c>
      <c r="BW2837" s="6" t="n">
        <v>-0.1446967647897771</v>
      </c>
      <c r="BX2837" s="6" t="n">
        <v>-0.1092952547146131</v>
      </c>
      <c r="BY2837" s="6" t="n">
        <v>0.05002561038074105</v>
      </c>
      <c r="BZ2837" s="6" t="n">
        <v>0.2844036697247707</v>
      </c>
      <c r="CA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1863</v>
      </c>
      <c r="G2838" s="4" t="n">
        <v>14400468360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10.70666792565056</v>
      </c>
      <c r="W2838" s="5" t="n">
        <v>0.9399170001958097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23200</v>
      </c>
      <c r="AC2838" s="4" t="n">
        <v>38300</v>
      </c>
      <c r="AD2838" s="4" t="n">
        <v>29800</v>
      </c>
      <c r="AE2838" s="4" t="n">
        <v>31500</v>
      </c>
      <c r="AF2838" s="4" t="n">
        <v>30400</v>
      </c>
      <c r="AG2838" s="4" t="n">
        <v>27100</v>
      </c>
      <c r="AH2838" s="4" t="n">
        <v>21800</v>
      </c>
      <c r="AI2838" s="4" t="n">
        <v>23200</v>
      </c>
      <c r="AK2838" s="4" t="n">
        <v>0</v>
      </c>
      <c r="AL2838" s="4" t="n">
        <v>0</v>
      </c>
      <c r="AM2838" s="4" t="n">
        <v>0</v>
      </c>
      <c r="AN2838" s="4" t="n">
        <v>300</v>
      </c>
      <c r="AO2838" s="4" t="n">
        <v>300</v>
      </c>
      <c r="AP2838" s="4" t="n">
        <v>0</v>
      </c>
      <c r="AQ2838" s="4" t="n">
        <v>0</v>
      </c>
      <c r="AT2838" s="4" t="n">
        <v>4620</v>
      </c>
      <c r="AU2838" s="5" t="n">
        <v>6260</v>
      </c>
      <c r="AV2838" s="5" t="n">
        <v>6160</v>
      </c>
      <c r="AW2838" s="5" t="n">
        <v>3100</v>
      </c>
      <c r="AX2838" s="5" t="n">
        <v>15660</v>
      </c>
      <c r="AY2838" s="5" t="n">
        <v>10880</v>
      </c>
      <c r="AZ2838" s="5" t="n">
        <v>9060</v>
      </c>
      <c r="BA2838" s="5" t="n">
        <v>7940</v>
      </c>
      <c r="BB2838" s="5" t="n">
        <v>4620</v>
      </c>
      <c r="BC2838" s="5" t="n">
        <v>8607280</v>
      </c>
      <c r="BD2838" s="5" t="n">
        <v>12817220</v>
      </c>
      <c r="BE2838" s="5" t="n">
        <v>12633960</v>
      </c>
      <c r="BF2838" s="5" t="n">
        <v>6299220</v>
      </c>
      <c r="BG2838" s="5" t="n">
        <v>31131500</v>
      </c>
      <c r="BH2838" s="5" t="n">
        <v>21105600</v>
      </c>
      <c r="BI2838" s="5" t="n">
        <v>17189700</v>
      </c>
      <c r="BJ2838" s="5" t="n">
        <v>14797160</v>
      </c>
      <c r="BK2838" s="5" t="n">
        <v>8607280</v>
      </c>
      <c r="BL2838" s="7" t="n">
        <v>46049</v>
      </c>
      <c r="BN2838" t="b">
        <v>0</v>
      </c>
      <c r="BO2838" t="inlineStr">
        <is>
          <t>20260405-120859</t>
        </is>
      </c>
      <c r="BP2838" t="inlineStr">
        <is>
          <t>2026-04-05T03:08:59+00:00</t>
        </is>
      </c>
      <c r="BQ2838" t="inlineStr">
        <is>
          <t>2026-04-05T12:08:59+09:00</t>
        </is>
      </c>
      <c r="BR2838" s="5" t="n">
        <v>0.003001402379387611</v>
      </c>
      <c r="BS2838" s="5" t="n">
        <v>5.021645021645021</v>
      </c>
      <c r="BU2838" s="5" t="n">
        <v>0.256866645412358</v>
      </c>
      <c r="BV2838" s="6" t="n">
        <v>0.001106535040686252</v>
      </c>
      <c r="BW2838" s="6" t="n">
        <v>0.1307171844360973</v>
      </c>
      <c r="BX2838" s="6" t="n">
        <v>1.711037951773505</v>
      </c>
      <c r="BY2838" s="6" t="n">
        <v>0.01264269056094269</v>
      </c>
      <c r="BZ2838" s="6" t="n">
        <v>0.09670987038883361</v>
      </c>
      <c r="CA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3677</v>
      </c>
      <c r="G2839" s="4" t="n">
        <v>698602473978</v>
      </c>
      <c r="H2839" s="4" t="n">
        <v>744477000000</v>
      </c>
      <c r="I2839" s="4" t="n">
        <v>878021000000</v>
      </c>
      <c r="J2839" s="4" t="n">
        <v>1005000000000</v>
      </c>
      <c r="K2839" s="4" t="n">
        <v>36622000000</v>
      </c>
      <c r="L2839" s="4" t="n">
        <v>42563000000</v>
      </c>
      <c r="M2839" s="4" t="n">
        <v>49000000000</v>
      </c>
      <c r="N2839" s="4" t="n">
        <v>21979000000</v>
      </c>
      <c r="O2839" s="4" t="n">
        <v>25689000000</v>
      </c>
      <c r="P2839" s="4" t="n">
        <v>44200000000</v>
      </c>
      <c r="Q2839" s="4" t="n">
        <v>667647000000</v>
      </c>
      <c r="R2839" s="4" t="n">
        <v>31658000000</v>
      </c>
      <c r="S2839" s="4" t="n">
        <v>19007000000</v>
      </c>
      <c r="T2839" s="4" t="n">
        <v>52736000000</v>
      </c>
      <c r="U2839" s="4" t="n">
        <v>250704000000</v>
      </c>
      <c r="V2839" s="5" t="n">
        <v>27.19461535980381</v>
      </c>
      <c r="W2839" s="5" t="n">
        <v>2.786562934687919</v>
      </c>
      <c r="X2839" s="5" t="n">
        <v>0.1024674516561363</v>
      </c>
      <c r="Y2839" s="6" t="n">
        <v>0.506</v>
      </c>
      <c r="Z2839" s="4" t="n">
        <v>189992514</v>
      </c>
      <c r="AA2839" s="4" t="n">
        <v>53500</v>
      </c>
      <c r="AB2839" s="4" t="n">
        <v>40400</v>
      </c>
      <c r="AC2839" s="4" t="n">
        <v>69200</v>
      </c>
      <c r="AD2839" s="4" t="n">
        <v>96200</v>
      </c>
      <c r="AE2839" s="4" t="n">
        <v>61800</v>
      </c>
      <c r="AF2839" s="4" t="n">
        <v>46200</v>
      </c>
      <c r="AG2839" s="4" t="n">
        <v>49200</v>
      </c>
      <c r="AH2839" s="4" t="n">
        <v>47300</v>
      </c>
      <c r="AI2839" s="4" t="n">
        <v>40400</v>
      </c>
      <c r="AK2839" s="4" t="n">
        <v>581300</v>
      </c>
      <c r="AL2839" s="4" t="n">
        <v>1411500</v>
      </c>
      <c r="AM2839" s="4" t="n">
        <v>77700</v>
      </c>
      <c r="AN2839" s="4" t="n">
        <v>58100</v>
      </c>
      <c r="AO2839" s="4" t="n">
        <v>56400</v>
      </c>
      <c r="AP2839" s="4" t="n">
        <v>47800</v>
      </c>
      <c r="AQ2839" s="4" t="n">
        <v>53500</v>
      </c>
      <c r="AS2839" s="4" t="n">
        <v>137658</v>
      </c>
      <c r="AT2839" s="4" t="n">
        <v>735080</v>
      </c>
      <c r="AU2839" s="5" t="n">
        <v>510400</v>
      </c>
      <c r="AV2839" s="5" t="n">
        <v>622540</v>
      </c>
      <c r="AW2839" s="5" t="n">
        <v>1394740</v>
      </c>
      <c r="AX2839" s="5" t="n">
        <v>711140</v>
      </c>
      <c r="AY2839" s="5" t="n">
        <v>752080</v>
      </c>
      <c r="AZ2839" s="5" t="n">
        <v>706000</v>
      </c>
      <c r="BA2839" s="5" t="n">
        <v>634600</v>
      </c>
      <c r="BB2839" s="5" t="n">
        <v>735080</v>
      </c>
      <c r="BC2839" s="5" t="n">
        <v>2626948080</v>
      </c>
      <c r="BD2839" s="5" t="n">
        <v>1817812140</v>
      </c>
      <c r="BE2839" s="5" t="n">
        <v>2276221140</v>
      </c>
      <c r="BF2839" s="5" t="n">
        <v>4923170380</v>
      </c>
      <c r="BG2839" s="5" t="n">
        <v>2504912740</v>
      </c>
      <c r="BH2839" s="5" t="n">
        <v>2623134480</v>
      </c>
      <c r="BI2839" s="5" t="n">
        <v>2472572920</v>
      </c>
      <c r="BJ2839" s="5" t="n">
        <v>2181768420</v>
      </c>
      <c r="BK2839" s="5" t="n">
        <v>2626948080</v>
      </c>
      <c r="BL2839" s="7" t="n">
        <v>46030</v>
      </c>
      <c r="BN2839" t="b">
        <v>0</v>
      </c>
      <c r="BO2839" t="inlineStr">
        <is>
          <t>20260405-120859</t>
        </is>
      </c>
      <c r="BP2839" t="inlineStr">
        <is>
          <t>2026-04-05T03:08:59+00:00</t>
        </is>
      </c>
      <c r="BQ2839" t="inlineStr">
        <is>
          <t>2026-04-05T12:08:59+09:00</t>
        </is>
      </c>
      <c r="BR2839" s="5" t="n">
        <v>0.0002126399569616727</v>
      </c>
      <c r="BS2839" s="5" t="n">
        <v>0.05496000435326767</v>
      </c>
      <c r="BT2839" s="5" t="n">
        <v>0.0007245443365205431</v>
      </c>
      <c r="BU2839" s="5" t="n">
        <v>0.07548785176741406</v>
      </c>
      <c r="BV2839" s="6" t="n">
        <v>0.1467770702744635</v>
      </c>
      <c r="BW2839" s="6" t="n">
        <v>0.1595096787234607</v>
      </c>
      <c r="BX2839" s="6" t="n">
        <v>0.1625638435704206</v>
      </c>
      <c r="BY2839" s="6" t="n">
        <v>0.1446195478240271</v>
      </c>
      <c r="BZ2839" s="6" t="n">
        <v>0.1512346404153841</v>
      </c>
      <c r="CA2839" s="6" t="n">
        <v>0.7205807933356689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1056</v>
      </c>
      <c r="G2840" s="4" t="n">
        <v>11088000000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6.232715008431703</v>
      </c>
      <c r="W2840" s="5" t="n">
        <v>0.5147871303217419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52900</v>
      </c>
      <c r="AC2840" s="4" t="n">
        <v>74600</v>
      </c>
      <c r="AD2840" s="4" t="n">
        <v>71400</v>
      </c>
      <c r="AE2840" s="4" t="n">
        <v>70000</v>
      </c>
      <c r="AF2840" s="4" t="n">
        <v>66900</v>
      </c>
      <c r="AG2840" s="4" t="n">
        <v>64600</v>
      </c>
      <c r="AH2840" s="4" t="n">
        <v>57200</v>
      </c>
      <c r="AI2840" s="4" t="n">
        <v>52900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T2840" s="4" t="n">
        <v>3520</v>
      </c>
      <c r="AU2840" s="5" t="n">
        <v>6640</v>
      </c>
      <c r="AV2840" s="5" t="n">
        <v>6320</v>
      </c>
      <c r="AW2840" s="5" t="n">
        <v>5240</v>
      </c>
      <c r="AX2840" s="5" t="n">
        <v>16120</v>
      </c>
      <c r="AY2840" s="5" t="n">
        <v>3120</v>
      </c>
      <c r="AZ2840" s="5" t="n">
        <v>36540</v>
      </c>
      <c r="BA2840" s="5" t="n">
        <v>9580</v>
      </c>
      <c r="BB2840" s="5" t="n">
        <v>3520</v>
      </c>
      <c r="BC2840" s="5" t="n">
        <v>3687460</v>
      </c>
      <c r="BD2840" s="5" t="n">
        <v>7899680</v>
      </c>
      <c r="BE2840" s="5" t="n">
        <v>7768920</v>
      </c>
      <c r="BF2840" s="5" t="n">
        <v>6529220</v>
      </c>
      <c r="BG2840" s="5" t="n">
        <v>18288400</v>
      </c>
      <c r="BH2840" s="5" t="n">
        <v>3520580</v>
      </c>
      <c r="BI2840" s="5" t="n">
        <v>41601640</v>
      </c>
      <c r="BJ2840" s="5" t="n">
        <v>10224820</v>
      </c>
      <c r="BK2840" s="5" t="n">
        <v>3687460</v>
      </c>
      <c r="BL2840" s="7" t="n">
        <v>46097</v>
      </c>
      <c r="BN2840" t="b">
        <v>0</v>
      </c>
      <c r="BO2840" t="inlineStr">
        <is>
          <t>20260405-120859</t>
        </is>
      </c>
      <c r="BP2840" t="inlineStr">
        <is>
          <t>2026-04-05T03:08:59+00:00</t>
        </is>
      </c>
      <c r="BQ2840" t="inlineStr">
        <is>
          <t>2026-04-05T12:08:59+09:00</t>
        </is>
      </c>
      <c r="BR2840" s="5" t="n">
        <v>0.005038095238095238</v>
      </c>
      <c r="BS2840" s="5" t="n">
        <v>15.02840909090909</v>
      </c>
      <c r="BU2840" s="5" t="n">
        <v>0.5902777777777778</v>
      </c>
      <c r="BV2840" s="6" t="n">
        <v>0.0387867275569338</v>
      </c>
      <c r="BW2840" s="6" t="n">
        <v>0.3390494933295436</v>
      </c>
      <c r="BX2840" s="6" t="n">
        <v>0.6543648560468991</v>
      </c>
      <c r="BY2840" s="6" t="n">
        <v>0.02281894664054396</v>
      </c>
      <c r="BZ2840" s="6" t="n">
        <v>0.008878127522195411</v>
      </c>
      <c r="CA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1696</v>
      </c>
      <c r="G2841" s="4" t="n">
        <v>9044394880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11.08381725490196</v>
      </c>
      <c r="W2841" s="5" t="n">
        <v>1.075305537985971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58900</v>
      </c>
      <c r="AC2841" s="4" t="n">
        <v>44800</v>
      </c>
      <c r="AD2841" s="4" t="n">
        <v>45600</v>
      </c>
      <c r="AE2841" s="4" t="n">
        <v>48700</v>
      </c>
      <c r="AF2841" s="4" t="n">
        <v>51100</v>
      </c>
      <c r="AG2841" s="4" t="n">
        <v>56700</v>
      </c>
      <c r="AH2841" s="4" t="n">
        <v>55600</v>
      </c>
      <c r="AI2841" s="4" t="n">
        <v>58900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T2841" s="4" t="n">
        <v>2400</v>
      </c>
      <c r="AU2841" s="5" t="n">
        <v>2420</v>
      </c>
      <c r="AV2841" s="5" t="n">
        <v>1160</v>
      </c>
      <c r="AW2841" s="5" t="n">
        <v>1700</v>
      </c>
      <c r="AX2841" s="5" t="n">
        <v>4420</v>
      </c>
      <c r="AY2841" s="5" t="n">
        <v>2840</v>
      </c>
      <c r="AZ2841" s="5" t="n">
        <v>7880</v>
      </c>
      <c r="BA2841" s="5" t="n">
        <v>3240</v>
      </c>
      <c r="BB2841" s="5" t="n">
        <v>2400</v>
      </c>
      <c r="BC2841" s="5" t="n">
        <v>4045580</v>
      </c>
      <c r="BD2841" s="5" t="n">
        <v>4220600</v>
      </c>
      <c r="BE2841" s="5" t="n">
        <v>2029880</v>
      </c>
      <c r="BF2841" s="5" t="n">
        <v>2986580</v>
      </c>
      <c r="BG2841" s="5" t="n">
        <v>7930360</v>
      </c>
      <c r="BH2841" s="5" t="n">
        <v>5062060</v>
      </c>
      <c r="BI2841" s="5" t="n">
        <v>13177160</v>
      </c>
      <c r="BJ2841" s="5" t="n">
        <v>5382860</v>
      </c>
      <c r="BK2841" s="5" t="n">
        <v>4045580</v>
      </c>
      <c r="BL2841" s="7" t="n">
        <v>46031</v>
      </c>
      <c r="BN2841" t="b">
        <v>0</v>
      </c>
      <c r="BO2841" t="inlineStr">
        <is>
          <t>20260405-120859</t>
        </is>
      </c>
      <c r="BP2841" t="inlineStr">
        <is>
          <t>2026-04-05T03:08:59+00:00</t>
        </is>
      </c>
      <c r="BQ2841" t="inlineStr">
        <is>
          <t>2026-04-05T12:08:59+09:00</t>
        </is>
      </c>
      <c r="BR2841" s="5" t="n">
        <v>0.01104489590795045</v>
      </c>
      <c r="BS2841" s="5" t="n">
        <v>24.54166666666667</v>
      </c>
      <c r="BU2841" s="5" t="n">
        <v>0.2347310160787672</v>
      </c>
      <c r="BV2841" s="6" t="n">
        <v>0.1256493862231061</v>
      </c>
      <c r="BW2841" s="6" t="n">
        <v>0.1325126423111238</v>
      </c>
      <c r="BX2841" s="6" t="n">
        <v>0.1518807526357417</v>
      </c>
      <c r="BY2841" s="6" t="n">
        <v>-0.02153902798232699</v>
      </c>
      <c r="BZ2841" s="6" t="n">
        <v>0.026473099914603</v>
      </c>
      <c r="CA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2524</v>
      </c>
      <c r="G2842" s="4" t="n">
        <v>6177035680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4.686673505311077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56500</v>
      </c>
      <c r="AC2842" s="4" t="n">
        <v>52400</v>
      </c>
      <c r="AD2842" s="4" t="n">
        <v>52100</v>
      </c>
      <c r="AE2842" s="4" t="n">
        <v>49800</v>
      </c>
      <c r="AF2842" s="4" t="n">
        <v>50400</v>
      </c>
      <c r="AG2842" s="4" t="n">
        <v>51400</v>
      </c>
      <c r="AH2842" s="4" t="n">
        <v>52700</v>
      </c>
      <c r="AI2842" s="4" t="n">
        <v>56500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S2842" s="4" t="n">
        <v>11700</v>
      </c>
      <c r="AT2842" s="4" t="n">
        <v>3600</v>
      </c>
      <c r="AU2842" s="5" t="n">
        <v>19140</v>
      </c>
      <c r="AV2842" s="5" t="n">
        <v>6900</v>
      </c>
      <c r="AW2842" s="5" t="n">
        <v>4700</v>
      </c>
      <c r="AX2842" s="5" t="n">
        <v>4760</v>
      </c>
      <c r="AY2842" s="5" t="n">
        <v>5560</v>
      </c>
      <c r="AZ2842" s="5" t="n">
        <v>6860</v>
      </c>
      <c r="BA2842" s="5" t="n">
        <v>9540</v>
      </c>
      <c r="BB2842" s="5" t="n">
        <v>3600</v>
      </c>
      <c r="BC2842" s="5" t="n">
        <v>9076580</v>
      </c>
      <c r="BD2842" s="5" t="n">
        <v>52142660</v>
      </c>
      <c r="BE2842" s="5" t="n">
        <v>18197920</v>
      </c>
      <c r="BF2842" s="5" t="n">
        <v>12250880</v>
      </c>
      <c r="BG2842" s="5" t="n">
        <v>12390460</v>
      </c>
      <c r="BH2842" s="5" t="n">
        <v>14366840</v>
      </c>
      <c r="BI2842" s="5" t="n">
        <v>17271320</v>
      </c>
      <c r="BJ2842" s="5" t="n">
        <v>23271740</v>
      </c>
      <c r="BK2842" s="5" t="n">
        <v>9076580</v>
      </c>
      <c r="BL2842" s="7" t="n">
        <v>46094</v>
      </c>
      <c r="BN2842" t="b">
        <v>0</v>
      </c>
      <c r="BO2842" t="inlineStr">
        <is>
          <t>20260405-120859</t>
        </is>
      </c>
      <c r="BP2842" t="inlineStr">
        <is>
          <t>2026-04-05T03:08:59+00:00</t>
        </is>
      </c>
      <c r="BQ2842" t="inlineStr">
        <is>
          <t>2026-04-05T12:08:59+09:00</t>
        </is>
      </c>
      <c r="BR2842" s="5" t="n">
        <v>0.02308647827010771</v>
      </c>
      <c r="BS2842" s="5" t="n">
        <v>15.69444444444444</v>
      </c>
      <c r="BT2842" s="5" t="n">
        <v>0.004780739747969207</v>
      </c>
      <c r="BU2842" s="5" t="n">
        <v>0.1052284677753391</v>
      </c>
      <c r="BV2842" s="6" t="n">
        <v>0.04311528880355864</v>
      </c>
      <c r="BY2842" s="6" t="n">
        <v>0.04125992450865557</v>
      </c>
      <c r="BZ2842" s="6" t="n">
        <v>-1.079522862823062</v>
      </c>
      <c r="CA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2460</v>
      </c>
      <c r="G2843" s="4" t="n">
        <v>7084800000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0.7565997436992739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2300</v>
      </c>
      <c r="AC2843" s="4" t="n">
        <v>2200</v>
      </c>
      <c r="AD2843" s="4" t="n">
        <v>2000</v>
      </c>
      <c r="AE2843" s="4" t="n">
        <v>2100</v>
      </c>
      <c r="AF2843" s="4" t="n">
        <v>2600</v>
      </c>
      <c r="AG2843" s="4" t="n">
        <v>2500</v>
      </c>
      <c r="AH2843" s="4" t="n">
        <v>2800</v>
      </c>
      <c r="AI2843" s="4" t="n">
        <v>2300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T2843" s="4" t="n">
        <v>200</v>
      </c>
      <c r="AU2843" s="5" t="n">
        <v>1200</v>
      </c>
      <c r="AV2843" s="5" t="n">
        <v>300</v>
      </c>
      <c r="AW2843" s="5" t="n">
        <v>860</v>
      </c>
      <c r="AX2843" s="5" t="n">
        <v>440</v>
      </c>
      <c r="AY2843" s="5" t="n">
        <v>425</v>
      </c>
      <c r="AZ2843" s="5" t="n">
        <v>733.3333333333334</v>
      </c>
      <c r="BA2843" s="5" t="n">
        <v>250</v>
      </c>
      <c r="BB2843" s="5" t="n">
        <v>200</v>
      </c>
      <c r="BC2843" s="5" t="n">
        <v>496833.3333333333</v>
      </c>
      <c r="BD2843" s="5" t="n">
        <v>3456000</v>
      </c>
      <c r="BE2843" s="5" t="n">
        <v>860160</v>
      </c>
      <c r="BF2843" s="5" t="n">
        <v>2384120</v>
      </c>
      <c r="BG2843" s="5" t="n">
        <v>1172240</v>
      </c>
      <c r="BH2843" s="5" t="n">
        <v>1074200</v>
      </c>
      <c r="BI2843" s="5" t="n">
        <v>1900166.666666667</v>
      </c>
      <c r="BJ2843" s="5" t="n">
        <v>620125</v>
      </c>
      <c r="BK2843" s="5" t="n">
        <v>496833.3333333333</v>
      </c>
      <c r="BL2843" s="7" t="n">
        <v>46066</v>
      </c>
      <c r="BN2843" t="b">
        <v>0</v>
      </c>
      <c r="BO2843" t="inlineStr">
        <is>
          <t>20260405-120859</t>
        </is>
      </c>
      <c r="BP2843" t="inlineStr">
        <is>
          <t>2026-04-05T03:08:59+00:00</t>
        </is>
      </c>
      <c r="BQ2843" t="inlineStr">
        <is>
          <t>2026-04-05T12:08:59+09:00</t>
        </is>
      </c>
      <c r="BR2843" s="5" t="n">
        <v>0.0007986111111111112</v>
      </c>
      <c r="BS2843" s="5" t="n">
        <v>11.5</v>
      </c>
      <c r="BU2843" s="5" t="n">
        <v>1.460732836495032</v>
      </c>
      <c r="BV2843" s="6" t="n">
        <v>0.06678599679914066</v>
      </c>
      <c r="BY2843" s="6" t="n">
        <v>0.165186256283137</v>
      </c>
      <c r="BZ2843" s="6" t="n">
        <v>-9.590909090909092</v>
      </c>
      <c r="CA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5380</v>
      </c>
      <c r="G2844" s="4" t="n">
        <v>28971407600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89.14279261538462</v>
      </c>
      <c r="W2844" s="5" t="n">
        <v>8.533551575846834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42700</v>
      </c>
      <c r="AB2844" s="4" t="n">
        <v>15100</v>
      </c>
      <c r="AC2844" s="4" t="n">
        <v>10300</v>
      </c>
      <c r="AD2844" s="4" t="n">
        <v>11400</v>
      </c>
      <c r="AE2844" s="4" t="n">
        <v>9400</v>
      </c>
      <c r="AF2844" s="4" t="n">
        <v>11300</v>
      </c>
      <c r="AG2844" s="4" t="n">
        <v>14400</v>
      </c>
      <c r="AH2844" s="4" t="n">
        <v>12100</v>
      </c>
      <c r="AI2844" s="4" t="n">
        <v>15100</v>
      </c>
      <c r="AK2844" s="4" t="n">
        <v>45900</v>
      </c>
      <c r="AL2844" s="4" t="n">
        <v>48500</v>
      </c>
      <c r="AM2844" s="4" t="n">
        <v>47900</v>
      </c>
      <c r="AN2844" s="4" t="n">
        <v>49600</v>
      </c>
      <c r="AO2844" s="4" t="n">
        <v>44400</v>
      </c>
      <c r="AP2844" s="4" t="n">
        <v>42300</v>
      </c>
      <c r="AQ2844" s="4" t="n">
        <v>42700</v>
      </c>
      <c r="AS2844" s="4" t="n">
        <v>26000</v>
      </c>
      <c r="AT2844" s="4" t="n">
        <v>14900</v>
      </c>
      <c r="AU2844" s="5" t="n">
        <v>7980</v>
      </c>
      <c r="AV2844" s="5" t="n">
        <v>8740</v>
      </c>
      <c r="AW2844" s="5" t="n">
        <v>5980</v>
      </c>
      <c r="AX2844" s="5" t="n">
        <v>6760</v>
      </c>
      <c r="AY2844" s="5" t="n">
        <v>8100</v>
      </c>
      <c r="AZ2844" s="5" t="n">
        <v>6400</v>
      </c>
      <c r="BA2844" s="5" t="n">
        <v>14420</v>
      </c>
      <c r="BB2844" s="5" t="n">
        <v>14900</v>
      </c>
      <c r="BC2844" s="5" t="n">
        <v>80489200</v>
      </c>
      <c r="BD2844" s="5" t="n">
        <v>37888000</v>
      </c>
      <c r="BE2844" s="5" t="n">
        <v>41655900</v>
      </c>
      <c r="BF2844" s="5" t="n">
        <v>28136600</v>
      </c>
      <c r="BG2844" s="5" t="n">
        <v>31484100</v>
      </c>
      <c r="BH2844" s="5" t="n">
        <v>38152700</v>
      </c>
      <c r="BI2844" s="5" t="n">
        <v>30421800</v>
      </c>
      <c r="BJ2844" s="5" t="n">
        <v>73876000</v>
      </c>
      <c r="BK2844" s="5" t="n">
        <v>80489200</v>
      </c>
      <c r="BL2844" s="7" t="n">
        <v>46092</v>
      </c>
      <c r="BN2844" t="b">
        <v>0</v>
      </c>
      <c r="BO2844" t="inlineStr">
        <is>
          <t>20260405-120859</t>
        </is>
      </c>
      <c r="BP2844" t="inlineStr">
        <is>
          <t>2026-04-05T03:08:59+00:00</t>
        </is>
      </c>
      <c r="BQ2844" t="inlineStr">
        <is>
          <t>2026-04-05T12:08:59+09:00</t>
        </is>
      </c>
      <c r="BR2844" s="5" t="n">
        <v>0.002804075008077965</v>
      </c>
      <c r="BS2844" s="5" t="n">
        <v>1.013422818791946</v>
      </c>
      <c r="BT2844" s="5" t="n">
        <v>0.004828208623180601</v>
      </c>
      <c r="BU2844" s="5" t="n">
        <v>0.08425548505278702</v>
      </c>
      <c r="BV2844" s="6" t="n">
        <v>0.2831412242655151</v>
      </c>
      <c r="BW2844" s="6" t="n">
        <v>0.7270664783642971</v>
      </c>
      <c r="BX2844" s="6" t="n">
        <v>0.5811388300841898</v>
      </c>
      <c r="BY2844" s="6" t="n">
        <v>0.2244897959183674</v>
      </c>
      <c r="BZ2844" s="6" t="n">
        <v>0.2716763005780347</v>
      </c>
      <c r="CA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1984</v>
      </c>
      <c r="G2845" s="4" t="n">
        <v>39164594496</v>
      </c>
      <c r="H2845" s="4" t="n">
        <v>142241000000</v>
      </c>
      <c r="I2845" s="4" t="n">
        <v>151957000000</v>
      </c>
      <c r="J2845" s="4" t="n">
        <v>163903000000</v>
      </c>
      <c r="K2845" s="4" t="n">
        <v>5209000000</v>
      </c>
      <c r="L2845" s="4" t="n">
        <v>5481000000</v>
      </c>
      <c r="M2845" s="4" t="n">
        <v>5155000000</v>
      </c>
      <c r="N2845" s="4" t="n">
        <v>3825000000</v>
      </c>
      <c r="O2845" s="4" t="n">
        <v>4275000000</v>
      </c>
      <c r="P2845" s="4" t="n">
        <v>3858000000</v>
      </c>
      <c r="Q2845" s="4" t="n">
        <v>128791000000</v>
      </c>
      <c r="R2845" s="4" t="n">
        <v>4660000000</v>
      </c>
      <c r="S2845" s="4" t="n">
        <v>3240000000</v>
      </c>
      <c r="T2845" s="4" t="n">
        <v>7166000000</v>
      </c>
      <c r="U2845" s="4" t="n">
        <v>37065000000</v>
      </c>
      <c r="V2845" s="5" t="n">
        <v>9.161308654035087</v>
      </c>
      <c r="W2845" s="5" t="n">
        <v>1.056646283447997</v>
      </c>
      <c r="X2845" s="5" t="n">
        <v>0.1153379198704978</v>
      </c>
      <c r="Y2845" s="6" t="n">
        <v>0.463</v>
      </c>
      <c r="Z2845" s="4" t="n">
        <v>19740219</v>
      </c>
      <c r="AA2845" s="4" t="n">
        <v>39200</v>
      </c>
      <c r="AB2845" s="4" t="n">
        <v>102900</v>
      </c>
      <c r="AC2845" s="4" t="n">
        <v>113100</v>
      </c>
      <c r="AD2845" s="4" t="n">
        <v>85000</v>
      </c>
      <c r="AE2845" s="4" t="n">
        <v>83200</v>
      </c>
      <c r="AF2845" s="4" t="n">
        <v>88300</v>
      </c>
      <c r="AG2845" s="4" t="n">
        <v>81300</v>
      </c>
      <c r="AH2845" s="4" t="n">
        <v>96100</v>
      </c>
      <c r="AI2845" s="4" t="n">
        <v>102900</v>
      </c>
      <c r="AK2845" s="4" t="n">
        <v>28800</v>
      </c>
      <c r="AL2845" s="4" t="n">
        <v>32600</v>
      </c>
      <c r="AM2845" s="4" t="n">
        <v>28700</v>
      </c>
      <c r="AN2845" s="4" t="n">
        <v>32300</v>
      </c>
      <c r="AO2845" s="4" t="n">
        <v>40300</v>
      </c>
      <c r="AP2845" s="4" t="n">
        <v>41100</v>
      </c>
      <c r="AQ2845" s="4" t="n">
        <v>39200</v>
      </c>
      <c r="AS2845" s="4" t="n">
        <v>107696</v>
      </c>
      <c r="AT2845" s="4" t="n">
        <v>66780</v>
      </c>
      <c r="AU2845" s="5" t="n">
        <v>32720</v>
      </c>
      <c r="AV2845" s="5" t="n">
        <v>48260</v>
      </c>
      <c r="AW2845" s="5" t="n">
        <v>44680</v>
      </c>
      <c r="AX2845" s="5" t="n">
        <v>49760</v>
      </c>
      <c r="AY2845" s="5" t="n">
        <v>47740</v>
      </c>
      <c r="AZ2845" s="5" t="n">
        <v>35020</v>
      </c>
      <c r="BA2845" s="5" t="n">
        <v>38760</v>
      </c>
      <c r="BB2845" s="5" t="n">
        <v>66780</v>
      </c>
      <c r="BC2845" s="5" t="n">
        <v>126797080</v>
      </c>
      <c r="BD2845" s="5" t="n">
        <v>66923300</v>
      </c>
      <c r="BE2845" s="5" t="n">
        <v>100354340</v>
      </c>
      <c r="BF2845" s="5" t="n">
        <v>92863060</v>
      </c>
      <c r="BG2845" s="5" t="n">
        <v>99788720</v>
      </c>
      <c r="BH2845" s="5" t="n">
        <v>94948080</v>
      </c>
      <c r="BI2845" s="5" t="n">
        <v>70291460</v>
      </c>
      <c r="BJ2845" s="5" t="n">
        <v>75341720</v>
      </c>
      <c r="BK2845" s="5" t="n">
        <v>126797080</v>
      </c>
      <c r="BL2845" s="7" t="n">
        <v>46028</v>
      </c>
      <c r="BN2845" t="b">
        <v>0</v>
      </c>
      <c r="BO2845" t="inlineStr">
        <is>
          <t>20260405-120859</t>
        </is>
      </c>
      <c r="BP2845" t="inlineStr">
        <is>
          <t>2026-04-05T03:08:59+00:00</t>
        </is>
      </c>
      <c r="BQ2845" t="inlineStr">
        <is>
          <t>2026-04-05T12:08:59+09:00</t>
        </is>
      </c>
      <c r="BR2845" s="5" t="n">
        <v>0.00521270812649039</v>
      </c>
      <c r="BS2845" s="5" t="n">
        <v>1.540880503144654</v>
      </c>
      <c r="BT2845" s="5" t="n">
        <v>0.005455663891064228</v>
      </c>
      <c r="BU2845" s="5" t="n">
        <v>0.1829713825003827</v>
      </c>
      <c r="BV2845" s="6" t="n">
        <v>0.08621950691375435</v>
      </c>
      <c r="BW2845" s="6" t="n">
        <v>0.08451844498409966</v>
      </c>
      <c r="BX2845" s="6" t="n">
        <v>0.1486707293408518</v>
      </c>
      <c r="BY2845" s="6" t="n">
        <v>0.07861434484755558</v>
      </c>
      <c r="BZ2845" s="6" t="n">
        <v>-0.05947819740923188</v>
      </c>
      <c r="CA2845" s="6" t="n">
        <v>-0.09754385964912282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900</v>
      </c>
      <c r="G2846" s="4" t="n">
        <v>5329800000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35.06447368421053</v>
      </c>
      <c r="W2846" s="5" t="n">
        <v>0.9159305722632755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118300</v>
      </c>
      <c r="AC2846" s="4" t="n">
        <v>119300</v>
      </c>
      <c r="AD2846" s="4" t="n">
        <v>118400</v>
      </c>
      <c r="AE2846" s="4" t="n">
        <v>118300</v>
      </c>
      <c r="AF2846" s="4" t="n">
        <v>117800</v>
      </c>
      <c r="AG2846" s="4" t="n">
        <v>117400</v>
      </c>
      <c r="AH2846" s="4" t="n">
        <v>117800</v>
      </c>
      <c r="AI2846" s="4" t="n">
        <v>118300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T2846" s="4" t="n">
        <v>1000</v>
      </c>
      <c r="AU2846" s="5" t="n">
        <v>1800</v>
      </c>
      <c r="AV2846" s="5" t="n">
        <v>820</v>
      </c>
      <c r="AW2846" s="5" t="n">
        <v>1800</v>
      </c>
      <c r="AX2846" s="5" t="n">
        <v>1100</v>
      </c>
      <c r="AY2846" s="5" t="n">
        <v>1400</v>
      </c>
      <c r="AZ2846" s="5" t="n">
        <v>1150</v>
      </c>
      <c r="BA2846" s="5" t="n">
        <v>1425</v>
      </c>
      <c r="BB2846" s="5" t="n">
        <v>1000</v>
      </c>
      <c r="BC2846" s="5" t="n">
        <v>923600</v>
      </c>
      <c r="BD2846" s="5" t="n">
        <v>1805760</v>
      </c>
      <c r="BE2846" s="5" t="n">
        <v>776180</v>
      </c>
      <c r="BF2846" s="5" t="n">
        <v>1677075</v>
      </c>
      <c r="BG2846" s="5" t="n">
        <v>997400</v>
      </c>
      <c r="BH2846" s="5" t="n">
        <v>1264240</v>
      </c>
      <c r="BI2846" s="5" t="n">
        <v>996200</v>
      </c>
      <c r="BJ2846" s="5" t="n">
        <v>1291475</v>
      </c>
      <c r="BK2846" s="5" t="n">
        <v>923600</v>
      </c>
      <c r="BL2846" s="7" t="n">
        <v>46066</v>
      </c>
      <c r="BN2846" t="b">
        <v>0</v>
      </c>
      <c r="BO2846" t="inlineStr">
        <is>
          <t>20260405-120859</t>
        </is>
      </c>
      <c r="BP2846" t="inlineStr">
        <is>
          <t>2026-04-05T03:08:59+00:00</t>
        </is>
      </c>
      <c r="BQ2846" t="inlineStr">
        <is>
          <t>2026-04-05T12:08:59+09:00</t>
        </is>
      </c>
      <c r="BR2846" s="5" t="n">
        <v>0.01997635933806147</v>
      </c>
      <c r="BS2846" s="5" t="n">
        <v>118.3</v>
      </c>
      <c r="BU2846" s="5" t="n">
        <v>0.8904649330181245</v>
      </c>
      <c r="BV2846" s="6" t="n">
        <v>-0.1017314141148514</v>
      </c>
      <c r="BW2846" s="6" t="n">
        <v>-0.1909601650441095</v>
      </c>
      <c r="BX2846" s="6" t="n">
        <v>-0.2510770340975725</v>
      </c>
      <c r="BY2846" s="6" t="n">
        <v>0.9544883428730979</v>
      </c>
      <c r="BZ2846" s="6" t="n">
        <v>0.5972222222222223</v>
      </c>
      <c r="CA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4085</v>
      </c>
      <c r="G2847" s="4" t="n">
        <v>8865307850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109.4482450617284</v>
      </c>
      <c r="W2847" s="5" t="n">
        <v>5.520116967621419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240900</v>
      </c>
      <c r="AC2847" s="4" t="n">
        <v>237100</v>
      </c>
      <c r="AD2847" s="4" t="n">
        <v>238700</v>
      </c>
      <c r="AE2847" s="4" t="n">
        <v>237400</v>
      </c>
      <c r="AF2847" s="4" t="n">
        <v>238500</v>
      </c>
      <c r="AG2847" s="4" t="n">
        <v>239700</v>
      </c>
      <c r="AH2847" s="4" t="n">
        <v>240200</v>
      </c>
      <c r="AI2847" s="4" t="n">
        <v>240900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T2847" s="4" t="n">
        <v>800</v>
      </c>
      <c r="AU2847" s="5" t="n">
        <v>1200</v>
      </c>
      <c r="AV2847" s="5" t="n">
        <v>1620</v>
      </c>
      <c r="AW2847" s="5" t="n">
        <v>2180</v>
      </c>
      <c r="AX2847" s="5" t="n">
        <v>2920</v>
      </c>
      <c r="AY2847" s="5" t="n">
        <v>2280</v>
      </c>
      <c r="AZ2847" s="5" t="n">
        <v>960</v>
      </c>
      <c r="BA2847" s="5" t="n">
        <v>1360</v>
      </c>
      <c r="BB2847" s="5" t="n">
        <v>800</v>
      </c>
      <c r="BC2847" s="5" t="n">
        <v>3264500</v>
      </c>
      <c r="BD2847" s="5" t="n">
        <v>4854400</v>
      </c>
      <c r="BE2847" s="5" t="n">
        <v>6585600</v>
      </c>
      <c r="BF2847" s="5" t="n">
        <v>8904600</v>
      </c>
      <c r="BG2847" s="5" t="n">
        <v>11795900</v>
      </c>
      <c r="BH2847" s="5" t="n">
        <v>9238200</v>
      </c>
      <c r="BI2847" s="5" t="n">
        <v>3897200</v>
      </c>
      <c r="BJ2847" s="5" t="n">
        <v>5513600</v>
      </c>
      <c r="BK2847" s="5" t="n">
        <v>3264500</v>
      </c>
      <c r="BL2847" s="7" t="n">
        <v>46091</v>
      </c>
      <c r="BN2847" t="b">
        <v>0</v>
      </c>
      <c r="BO2847" t="inlineStr">
        <is>
          <t>20260405-120859</t>
        </is>
      </c>
      <c r="BP2847" t="inlineStr">
        <is>
          <t>2026-04-05T03:08:59+00:00</t>
        </is>
      </c>
      <c r="BQ2847" t="inlineStr">
        <is>
          <t>2026-04-05T12:08:59+09:00</t>
        </is>
      </c>
      <c r="BR2847" s="5" t="n">
        <v>0.1110030826509877</v>
      </c>
      <c r="BS2847" s="5" t="n">
        <v>301.125</v>
      </c>
      <c r="BU2847" s="5" t="n">
        <v>0.1331031048177306</v>
      </c>
      <c r="BV2847" s="6" t="n">
        <v>0.07506182180289511</v>
      </c>
      <c r="BW2847" s="6" t="n">
        <v>0.2497933713515927</v>
      </c>
      <c r="BY2847" s="6" t="n">
        <v>0.04776756401838478</v>
      </c>
      <c r="BZ2847" s="6" t="n">
        <v>0.5873015873015872</v>
      </c>
      <c r="CA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1343</v>
      </c>
      <c r="G2848" s="4" t="n">
        <v>25624332560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37.24466941860465</v>
      </c>
      <c r="W2848" s="5" t="n">
        <v>2.316219159360029</v>
      </c>
      <c r="X2848" s="5" t="n">
        <v>0.06218927958058393</v>
      </c>
      <c r="Y2848" s="6" t="n">
        <v>0.822</v>
      </c>
      <c r="Z2848" s="4" t="n">
        <v>19079920</v>
      </c>
      <c r="AA2848" s="4" t="n">
        <v>100</v>
      </c>
      <c r="AB2848" s="4" t="n">
        <v>242200</v>
      </c>
      <c r="AC2848" s="4" t="n">
        <v>229500</v>
      </c>
      <c r="AD2848" s="4" t="n">
        <v>230400</v>
      </c>
      <c r="AE2848" s="4" t="n">
        <v>230900</v>
      </c>
      <c r="AF2848" s="4" t="n">
        <v>227900</v>
      </c>
      <c r="AG2848" s="4" t="n">
        <v>226300</v>
      </c>
      <c r="AH2848" s="4" t="n">
        <v>228800</v>
      </c>
      <c r="AI2848" s="4" t="n">
        <v>242200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100</v>
      </c>
      <c r="AP2848" s="4" t="n">
        <v>200</v>
      </c>
      <c r="AQ2848" s="4" t="n">
        <v>100</v>
      </c>
      <c r="AS2848" s="4" t="n">
        <v>206173</v>
      </c>
      <c r="AT2848" s="4" t="n">
        <v>24040</v>
      </c>
      <c r="AU2848" s="5" t="n">
        <v>34360</v>
      </c>
      <c r="AV2848" s="5" t="n">
        <v>25280</v>
      </c>
      <c r="AW2848" s="5" t="n">
        <v>22400</v>
      </c>
      <c r="AX2848" s="5" t="n">
        <v>37340</v>
      </c>
      <c r="AY2848" s="5" t="n">
        <v>22260</v>
      </c>
      <c r="AZ2848" s="5" t="n">
        <v>21900</v>
      </c>
      <c r="BA2848" s="5" t="n">
        <v>34520</v>
      </c>
      <c r="BB2848" s="5" t="n">
        <v>24040</v>
      </c>
      <c r="BC2848" s="5" t="n">
        <v>32574980</v>
      </c>
      <c r="BD2848" s="5" t="n">
        <v>45001040</v>
      </c>
      <c r="BE2848" s="5" t="n">
        <v>33557020</v>
      </c>
      <c r="BF2848" s="5" t="n">
        <v>29985380</v>
      </c>
      <c r="BG2848" s="5" t="n">
        <v>50739920</v>
      </c>
      <c r="BH2848" s="5" t="n">
        <v>30179440</v>
      </c>
      <c r="BI2848" s="5" t="n">
        <v>29639440</v>
      </c>
      <c r="BJ2848" s="5" t="n">
        <v>46488760</v>
      </c>
      <c r="BK2848" s="5" t="n">
        <v>32574980</v>
      </c>
      <c r="BL2848" s="7" t="n">
        <v>46098</v>
      </c>
      <c r="BN2848" t="b">
        <v>0</v>
      </c>
      <c r="BO2848" t="inlineStr">
        <is>
          <t>20260405-120859</t>
        </is>
      </c>
      <c r="BP2848" t="inlineStr">
        <is>
          <t>2026-04-05T03:08:59+00:00</t>
        </is>
      </c>
      <c r="BQ2848" t="inlineStr">
        <is>
          <t>2026-04-05T12:08:59+09:00</t>
        </is>
      </c>
      <c r="BR2848" s="5" t="n">
        <v>0.01269397355963757</v>
      </c>
      <c r="BS2848" s="5" t="n">
        <v>10.07487520798669</v>
      </c>
      <c r="BT2848" s="5" t="n">
        <v>0.01080575809542178</v>
      </c>
      <c r="BU2848" s="5" t="n">
        <v>0.0998269903815204</v>
      </c>
      <c r="BV2848" s="6" t="n">
        <v>0.04748500484331042</v>
      </c>
      <c r="BW2848" s="6" t="n">
        <v>-0.2221861889686575</v>
      </c>
      <c r="BX2848" s="6" t="n">
        <v>-0.2308618350601878</v>
      </c>
      <c r="BY2848" s="6" t="n">
        <v>0.05718695074377322</v>
      </c>
      <c r="BZ2848" s="6" t="n">
        <v>0.4108818011257036</v>
      </c>
      <c r="CA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3135</v>
      </c>
      <c r="G2849" s="4" t="n">
        <v>96802153800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18.36853013282732</v>
      </c>
      <c r="W2849" s="5" t="n">
        <v>4.517343497130057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131700</v>
      </c>
      <c r="AC2849" s="4" t="n">
        <v>274100</v>
      </c>
      <c r="AD2849" s="4" t="n">
        <v>174000</v>
      </c>
      <c r="AE2849" s="4" t="n">
        <v>148200</v>
      </c>
      <c r="AF2849" s="4" t="n">
        <v>134600</v>
      </c>
      <c r="AG2849" s="4" t="n">
        <v>134800</v>
      </c>
      <c r="AH2849" s="4" t="n">
        <v>130000</v>
      </c>
      <c r="AI2849" s="4" t="n">
        <v>131700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AT2849" s="4" t="n">
        <v>284640</v>
      </c>
      <c r="AU2849" s="5" t="n">
        <v>103140</v>
      </c>
      <c r="AV2849" s="5" t="n">
        <v>296940</v>
      </c>
      <c r="AW2849" s="5" t="n">
        <v>198980</v>
      </c>
      <c r="AX2849" s="5" t="n">
        <v>240640</v>
      </c>
      <c r="AY2849" s="5" t="n">
        <v>261580</v>
      </c>
      <c r="AZ2849" s="5" t="n">
        <v>170620</v>
      </c>
      <c r="BA2849" s="5" t="n">
        <v>164600</v>
      </c>
      <c r="BB2849" s="5" t="n">
        <v>284640</v>
      </c>
      <c r="BC2849" s="5" t="n">
        <v>881758060</v>
      </c>
      <c r="BD2849" s="5" t="n">
        <v>515384400</v>
      </c>
      <c r="BE2849" s="5" t="n">
        <v>1582682300</v>
      </c>
      <c r="BF2849" s="5" t="n">
        <v>1201614400</v>
      </c>
      <c r="BG2849" s="5" t="n">
        <v>1414242600</v>
      </c>
      <c r="BH2849" s="5" t="n">
        <v>1702443200</v>
      </c>
      <c r="BI2849" s="5" t="n">
        <v>1143084600</v>
      </c>
      <c r="BJ2849" s="5" t="n">
        <v>1004165400</v>
      </c>
      <c r="BK2849" s="5" t="n">
        <v>881758060</v>
      </c>
      <c r="BL2849" s="7" t="n">
        <v>46066</v>
      </c>
      <c r="BN2849" t="b">
        <v>0</v>
      </c>
      <c r="BO2849" t="inlineStr">
        <is>
          <t>20260405-120859</t>
        </is>
      </c>
      <c r="BP2849" t="inlineStr">
        <is>
          <t>2026-04-05T03:08:59+00:00</t>
        </is>
      </c>
      <c r="BQ2849" t="inlineStr">
        <is>
          <t>2026-04-05T12:08:59+09:00</t>
        </is>
      </c>
      <c r="BR2849" s="5" t="n">
        <v>0.004265189190449603</v>
      </c>
      <c r="BS2849" s="5" t="n">
        <v>0.4626897133220911</v>
      </c>
      <c r="BU2849" s="5" t="n">
        <v>0.2064623483615093</v>
      </c>
      <c r="BV2849" s="6" t="n">
        <v>0.5372941681172438</v>
      </c>
      <c r="BW2849" s="6" t="n">
        <v>0.7985051812495292</v>
      </c>
      <c r="BX2849" s="6" t="n">
        <v>0.9044628284194427</v>
      </c>
      <c r="BY2849" s="6" t="n">
        <v>0.2920667103981553</v>
      </c>
      <c r="BZ2849" s="6" t="n">
        <v>0.3821318000884564</v>
      </c>
      <c r="CA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413</v>
      </c>
      <c r="G2850" s="4" t="n">
        <v>12015698100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22.41734720149254</v>
      </c>
      <c r="W2850" s="5" t="n">
        <v>2.840590567375886</v>
      </c>
      <c r="X2850" s="5" t="n">
        <v>0.1267139479905437</v>
      </c>
      <c r="Y2850" s="6" t="n">
        <v>0.117</v>
      </c>
      <c r="Z2850" s="4" t="n">
        <v>29093700</v>
      </c>
      <c r="AA2850" s="4" t="n">
        <v>34400</v>
      </c>
      <c r="AB2850" s="4" t="n">
        <v>345200</v>
      </c>
      <c r="AC2850" s="4" t="n">
        <v>448300</v>
      </c>
      <c r="AD2850" s="4" t="n">
        <v>368000</v>
      </c>
      <c r="AE2850" s="4" t="n">
        <v>379200</v>
      </c>
      <c r="AF2850" s="4" t="n">
        <v>341300</v>
      </c>
      <c r="AG2850" s="4" t="n">
        <v>351200</v>
      </c>
      <c r="AH2850" s="4" t="n">
        <v>355600</v>
      </c>
      <c r="AI2850" s="4" t="n">
        <v>345200</v>
      </c>
      <c r="AK2850" s="4" t="n">
        <v>4400</v>
      </c>
      <c r="AL2850" s="4" t="n">
        <v>400</v>
      </c>
      <c r="AM2850" s="4" t="n">
        <v>11900</v>
      </c>
      <c r="AN2850" s="4" t="n">
        <v>12800</v>
      </c>
      <c r="AO2850" s="4" t="n">
        <v>12000</v>
      </c>
      <c r="AP2850" s="4" t="n">
        <v>12500</v>
      </c>
      <c r="AQ2850" s="4" t="n">
        <v>34400</v>
      </c>
      <c r="AT2850" s="4" t="n">
        <v>19820</v>
      </c>
      <c r="AU2850" s="5" t="n">
        <v>12140</v>
      </c>
      <c r="AV2850" s="5" t="n">
        <v>20580</v>
      </c>
      <c r="AW2850" s="5" t="n">
        <v>71240</v>
      </c>
      <c r="AX2850" s="5" t="n">
        <v>65100</v>
      </c>
      <c r="AY2850" s="5" t="n">
        <v>19700</v>
      </c>
      <c r="AZ2850" s="5" t="n">
        <v>16640</v>
      </c>
      <c r="BA2850" s="5" t="n">
        <v>24100</v>
      </c>
      <c r="BB2850" s="5" t="n">
        <v>19820</v>
      </c>
      <c r="BC2850" s="5" t="n">
        <v>8261920</v>
      </c>
      <c r="BD2850" s="5" t="n">
        <v>5346700</v>
      </c>
      <c r="BE2850" s="5" t="n">
        <v>9115740</v>
      </c>
      <c r="BF2850" s="5" t="n">
        <v>30063460</v>
      </c>
      <c r="BG2850" s="5" t="n">
        <v>28055220</v>
      </c>
      <c r="BH2850" s="5" t="n">
        <v>8546540</v>
      </c>
      <c r="BI2850" s="5" t="n">
        <v>7222600</v>
      </c>
      <c r="BJ2850" s="5" t="n">
        <v>10384580</v>
      </c>
      <c r="BK2850" s="5" t="n">
        <v>8261920</v>
      </c>
      <c r="BL2850" s="7" t="n">
        <v>46066</v>
      </c>
      <c r="BN2850" t="b">
        <v>0</v>
      </c>
      <c r="BO2850" t="inlineStr">
        <is>
          <t>20260405-120859</t>
        </is>
      </c>
      <c r="BP2850" t="inlineStr">
        <is>
          <t>2026-04-05T03:08:59+00:00</t>
        </is>
      </c>
      <c r="BQ2850" t="inlineStr">
        <is>
          <t>2026-04-05T12:08:59+09:00</t>
        </is>
      </c>
      <c r="BR2850" s="5" t="n">
        <v>0.01186511169084716</v>
      </c>
      <c r="BS2850" s="5" t="n">
        <v>17.4167507568113</v>
      </c>
      <c r="BU2850" s="5" t="n">
        <v>0.2337775114373088</v>
      </c>
      <c r="BV2850" s="6" t="n">
        <v>0.08170880819204318</v>
      </c>
      <c r="BW2850" s="6" t="n">
        <v>0.4892725580562234</v>
      </c>
      <c r="BX2850" s="6" t="n">
        <v>-0.06184683399245328</v>
      </c>
      <c r="BY2850" s="6" t="n">
        <v>0.04078385892918202</v>
      </c>
      <c r="BZ2850" s="6" t="n">
        <v>-0.1016282987085907</v>
      </c>
      <c r="CA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435</v>
      </c>
      <c r="G2851" s="4" t="n">
        <v>2877351000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11.15252325581395</v>
      </c>
      <c r="W2851" s="5" t="n">
        <v>2.065578607322326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124500</v>
      </c>
      <c r="AC2851" s="4" t="n">
        <v>145000</v>
      </c>
      <c r="AD2851" s="4" t="n">
        <v>130800</v>
      </c>
      <c r="AE2851" s="4" t="n">
        <v>132400</v>
      </c>
      <c r="AF2851" s="4" t="n">
        <v>132900</v>
      </c>
      <c r="AG2851" s="4" t="n">
        <v>130600</v>
      </c>
      <c r="AH2851" s="4" t="n">
        <v>130800</v>
      </c>
      <c r="AI2851" s="4" t="n">
        <v>124500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T2851" s="4" t="n">
        <v>6840</v>
      </c>
      <c r="AU2851" s="5" t="n">
        <v>10640</v>
      </c>
      <c r="AV2851" s="5" t="n">
        <v>14640</v>
      </c>
      <c r="AW2851" s="5" t="n">
        <v>7980</v>
      </c>
      <c r="AX2851" s="5" t="n">
        <v>15680</v>
      </c>
      <c r="AY2851" s="5" t="n">
        <v>6160</v>
      </c>
      <c r="AZ2851" s="5" t="n">
        <v>4560</v>
      </c>
      <c r="BA2851" s="5" t="n">
        <v>12360</v>
      </c>
      <c r="BB2851" s="5" t="n">
        <v>6840</v>
      </c>
      <c r="BC2851" s="5" t="n">
        <v>2962600</v>
      </c>
      <c r="BD2851" s="5" t="n">
        <v>5135880</v>
      </c>
      <c r="BE2851" s="5" t="n">
        <v>6919460</v>
      </c>
      <c r="BF2851" s="5" t="n">
        <v>3744800</v>
      </c>
      <c r="BG2851" s="5" t="n">
        <v>7118020</v>
      </c>
      <c r="BH2851" s="5" t="n">
        <v>2752020</v>
      </c>
      <c r="BI2851" s="5" t="n">
        <v>2039280</v>
      </c>
      <c r="BJ2851" s="5" t="n">
        <v>5411200</v>
      </c>
      <c r="BK2851" s="5" t="n">
        <v>2962600</v>
      </c>
      <c r="BL2851" s="7" t="n">
        <v>46051</v>
      </c>
      <c r="BN2851" t="b">
        <v>0</v>
      </c>
      <c r="BO2851" t="inlineStr">
        <is>
          <t>20260405-120859</t>
        </is>
      </c>
      <c r="BP2851" t="inlineStr">
        <is>
          <t>2026-04-05T03:08:59+00:00</t>
        </is>
      </c>
      <c r="BQ2851" t="inlineStr">
        <is>
          <t>2026-04-05T12:08:59+09:00</t>
        </is>
      </c>
      <c r="BR2851" s="5" t="n">
        <v>0.01882199981858313</v>
      </c>
      <c r="BS2851" s="5" t="n">
        <v>18.20175438596491</v>
      </c>
      <c r="BU2851" s="5" t="n">
        <v>0.3190434535098429</v>
      </c>
      <c r="BV2851" s="6" t="n">
        <v>0.2048175220148065</v>
      </c>
      <c r="BW2851" s="6" t="n">
        <v>0.3847475485430103</v>
      </c>
      <c r="BX2851" s="6" t="n">
        <v>0.3875781543136076</v>
      </c>
      <c r="BY2851" s="6" t="n">
        <v>0.1068476977567887</v>
      </c>
      <c r="BZ2851" s="6" t="n">
        <v>0.07526881720430101</v>
      </c>
      <c r="CA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H2852" s="4" t="n">
        <v>2205457000</v>
      </c>
      <c r="I2852" s="4" t="n">
        <v>2052000000</v>
      </c>
      <c r="J2852" s="4" t="n">
        <v>1833000000</v>
      </c>
      <c r="K2852" s="4" t="n">
        <v>-371250000</v>
      </c>
      <c r="L2852" s="4" t="n">
        <v>-281000000</v>
      </c>
      <c r="M2852" s="4" t="n">
        <v>-196000000</v>
      </c>
      <c r="N2852" s="4" t="n">
        <v>-1281854000</v>
      </c>
      <c r="O2852" s="4" t="n">
        <v>-437000000</v>
      </c>
      <c r="P2852" s="4" t="n">
        <v>-197000000</v>
      </c>
      <c r="Q2852" s="4" t="n">
        <v>2572000000</v>
      </c>
      <c r="R2852" s="4" t="n">
        <v>-116000000</v>
      </c>
      <c r="S2852" s="4" t="n">
        <v>-133000000</v>
      </c>
      <c r="T2852" s="4" t="n">
        <v>658000000</v>
      </c>
      <c r="U2852" s="4" t="n">
        <v>1039000000</v>
      </c>
      <c r="X2852" s="5" t="n">
        <v>-0.4205967276227142</v>
      </c>
      <c r="Y2852" s="6" t="n">
        <v>0.8171293476304515</v>
      </c>
      <c r="Z2852" s="4" t="n">
        <v>2962876</v>
      </c>
      <c r="AA2852" s="4" t="n">
        <v>0</v>
      </c>
      <c r="AB2852" s="4" t="n">
        <v>71600</v>
      </c>
      <c r="AC2852" s="4" t="n">
        <v>84500</v>
      </c>
      <c r="AD2852" s="4" t="n">
        <v>84900</v>
      </c>
      <c r="AE2852" s="4" t="n">
        <v>73900</v>
      </c>
      <c r="AF2852" s="4" t="n">
        <v>71100</v>
      </c>
      <c r="AG2852" s="4" t="n">
        <v>74100</v>
      </c>
      <c r="AH2852" s="4" t="n">
        <v>74000</v>
      </c>
      <c r="AI2852" s="4" t="n">
        <v>71600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T2852" s="4" t="n">
        <v>1200</v>
      </c>
      <c r="AU2852" s="5" t="n">
        <v>11480</v>
      </c>
      <c r="AV2852" s="5" t="n">
        <v>3400</v>
      </c>
      <c r="AW2852" s="5" t="n">
        <v>7780</v>
      </c>
      <c r="AX2852" s="5" t="n">
        <v>2700</v>
      </c>
      <c r="AY2852" s="5" t="n">
        <v>2875</v>
      </c>
      <c r="AZ2852" s="5" t="n">
        <v>600</v>
      </c>
      <c r="BA2852" s="5" t="n">
        <v>975</v>
      </c>
      <c r="BB2852" s="5" t="n">
        <v>1200</v>
      </c>
      <c r="BC2852" s="5" t="n">
        <v>564875</v>
      </c>
      <c r="BD2852" s="5" t="n">
        <v>5398300</v>
      </c>
      <c r="BE2852" s="5" t="n">
        <v>1621600</v>
      </c>
      <c r="BF2852" s="5" t="n">
        <v>3783700</v>
      </c>
      <c r="BG2852" s="5" t="n">
        <v>1232940</v>
      </c>
      <c r="BH2852" s="5" t="n">
        <v>1275775</v>
      </c>
      <c r="BI2852" s="5" t="n">
        <v>271260</v>
      </c>
      <c r="BJ2852" s="5" t="n">
        <v>437050</v>
      </c>
      <c r="BK2852" s="5" t="n">
        <v>564875</v>
      </c>
      <c r="BL2852" s="7" t="n">
        <v>46036</v>
      </c>
      <c r="BN2852" t="b">
        <v>1</v>
      </c>
      <c r="BO2852" t="inlineStr">
        <is>
          <t>20260405-120859</t>
        </is>
      </c>
      <c r="BP2852" t="inlineStr">
        <is>
          <t>2026-04-05T03:08:59+00:00</t>
        </is>
      </c>
      <c r="BQ2852" t="inlineStr">
        <is>
          <t>2026-04-05T12:08:59+09:00</t>
        </is>
      </c>
      <c r="BR2852" s="5" t="n">
        <v>0.02416570926356688</v>
      </c>
      <c r="BS2852" s="5" t="n">
        <v>59.66666666666666</v>
      </c>
      <c r="BV2852" s="6" t="n">
        <v>-0.1067907825904847</v>
      </c>
      <c r="BY2852" s="6" t="n">
        <v>-0.1067251461988304</v>
      </c>
      <c r="BZ2852" s="6" t="n">
        <v>-0.302491103202847</v>
      </c>
      <c r="CA2852" s="6" t="n">
        <v>-0.5491990846681922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98</v>
      </c>
      <c r="G2853" s="4" t="n">
        <v>10792857600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23.41183861171367</v>
      </c>
      <c r="W2853" s="5" t="n">
        <v>8.956728298755186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5611600</v>
      </c>
      <c r="AC2853" s="4" t="n">
        <v>5913500</v>
      </c>
      <c r="AD2853" s="4" t="n">
        <v>5844500</v>
      </c>
      <c r="AE2853" s="4" t="n">
        <v>5615400</v>
      </c>
      <c r="AF2853" s="4" t="n">
        <v>5497400</v>
      </c>
      <c r="AG2853" s="4" t="n">
        <v>6940300</v>
      </c>
      <c r="AH2853" s="4" t="n">
        <v>6215000</v>
      </c>
      <c r="AI2853" s="4" t="n">
        <v>5611600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S2853" s="4" t="n">
        <v>1391200</v>
      </c>
      <c r="AT2853" s="4" t="n">
        <v>426140</v>
      </c>
      <c r="AU2853" s="5" t="n">
        <v>334020</v>
      </c>
      <c r="AV2853" s="5" t="n">
        <v>374140</v>
      </c>
      <c r="AW2853" s="5" t="n">
        <v>281540</v>
      </c>
      <c r="AX2853" s="5" t="n">
        <v>684640</v>
      </c>
      <c r="AY2853" s="5" t="n">
        <v>627720</v>
      </c>
      <c r="AZ2853" s="5" t="n">
        <v>1743800</v>
      </c>
      <c r="BA2853" s="5" t="n">
        <v>778120</v>
      </c>
      <c r="BB2853" s="5" t="n">
        <v>426140</v>
      </c>
      <c r="BC2853" s="5" t="n">
        <v>41908180</v>
      </c>
      <c r="BD2853" s="5" t="n">
        <v>33439180</v>
      </c>
      <c r="BE2853" s="5" t="n">
        <v>37964480</v>
      </c>
      <c r="BF2853" s="5" t="n">
        <v>28913000</v>
      </c>
      <c r="BG2853" s="5" t="n">
        <v>69771940</v>
      </c>
      <c r="BH2853" s="5" t="n">
        <v>64878660</v>
      </c>
      <c r="BI2853" s="5" t="n">
        <v>179618360</v>
      </c>
      <c r="BJ2853" s="5" t="n">
        <v>76392700</v>
      </c>
      <c r="BK2853" s="5" t="n">
        <v>41908180</v>
      </c>
      <c r="BL2853" s="7" t="n">
        <v>46094</v>
      </c>
      <c r="BN2853" t="b">
        <v>0</v>
      </c>
      <c r="BO2853" t="inlineStr">
        <is>
          <t>20260405-120859</t>
        </is>
      </c>
      <c r="BP2853" t="inlineStr">
        <is>
          <t>2026-04-05T03:08:59+00:00</t>
        </is>
      </c>
      <c r="BQ2853" t="inlineStr">
        <is>
          <t>2026-04-05T12:08:59+09:00</t>
        </is>
      </c>
      <c r="BR2853" s="5" t="n">
        <v>0.05095377150162715</v>
      </c>
      <c r="BS2853" s="5" t="n">
        <v>13.16844229595907</v>
      </c>
      <c r="BT2853" s="5" t="n">
        <v>0.01263220595072059</v>
      </c>
      <c r="BU2853" s="5" t="n">
        <v>0.08153540356170362</v>
      </c>
      <c r="BV2853" s="6" t="n">
        <v>0.1326549727498334</v>
      </c>
      <c r="BW2853" s="6" t="n">
        <v>0.08337116723834437</v>
      </c>
      <c r="BX2853" s="6" t="n">
        <v>0.09284057306393745</v>
      </c>
      <c r="BY2853" s="6" t="n">
        <v>0.1898884758364312</v>
      </c>
      <c r="BZ2853" s="6" t="n">
        <v>0.1767241379310345</v>
      </c>
      <c r="CA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582</v>
      </c>
      <c r="G2854" s="4" t="n">
        <v>3464737956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1.466245432077867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219800</v>
      </c>
      <c r="AC2854" s="4" t="n">
        <v>211300</v>
      </c>
      <c r="AD2854" s="4" t="n">
        <v>216900</v>
      </c>
      <c r="AE2854" s="4" t="n">
        <v>219800</v>
      </c>
      <c r="AF2854" s="4" t="n">
        <v>216400</v>
      </c>
      <c r="AG2854" s="4" t="n">
        <v>219000</v>
      </c>
      <c r="AH2854" s="4" t="n">
        <v>205700</v>
      </c>
      <c r="AI2854" s="4" t="n">
        <v>219800</v>
      </c>
      <c r="AK2854" s="4" t="n">
        <v>200</v>
      </c>
      <c r="AL2854" s="4" t="n">
        <v>600</v>
      </c>
      <c r="AM2854" s="4" t="n">
        <v>400</v>
      </c>
      <c r="AN2854" s="4" t="n">
        <v>500</v>
      </c>
      <c r="AO2854" s="4" t="n">
        <v>0</v>
      </c>
      <c r="AP2854" s="4" t="n">
        <v>0</v>
      </c>
      <c r="AQ2854" s="4" t="n">
        <v>0</v>
      </c>
      <c r="AS2854" s="4" t="n">
        <v>68500</v>
      </c>
      <c r="AT2854" s="4" t="n">
        <v>10940</v>
      </c>
      <c r="AU2854" s="5" t="n">
        <v>34580</v>
      </c>
      <c r="AV2854" s="5" t="n">
        <v>36700</v>
      </c>
      <c r="AW2854" s="5" t="n">
        <v>93840</v>
      </c>
      <c r="AX2854" s="5" t="n">
        <v>30140</v>
      </c>
      <c r="AY2854" s="5" t="n">
        <v>10480</v>
      </c>
      <c r="AZ2854" s="5" t="n">
        <v>10980</v>
      </c>
      <c r="BA2854" s="5" t="n">
        <v>19720</v>
      </c>
      <c r="BB2854" s="5" t="n">
        <v>10940</v>
      </c>
      <c r="BC2854" s="5" t="n">
        <v>6127920</v>
      </c>
      <c r="BD2854" s="5" t="n">
        <v>22489960</v>
      </c>
      <c r="BE2854" s="5" t="n">
        <v>23652900</v>
      </c>
      <c r="BF2854" s="5" t="n">
        <v>63163080</v>
      </c>
      <c r="BG2854" s="5" t="n">
        <v>18012400</v>
      </c>
      <c r="BH2854" s="5" t="n">
        <v>6232040</v>
      </c>
      <c r="BI2854" s="5" t="n">
        <v>6271240</v>
      </c>
      <c r="BJ2854" s="5" t="n">
        <v>11179540</v>
      </c>
      <c r="BK2854" s="5" t="n">
        <v>6127920</v>
      </c>
      <c r="BL2854" s="7" t="n">
        <v>46066</v>
      </c>
      <c r="BN2854" t="b">
        <v>0</v>
      </c>
      <c r="BO2854" t="inlineStr">
        <is>
          <t>20260405-120859</t>
        </is>
      </c>
      <c r="BP2854" t="inlineStr">
        <is>
          <t>2026-04-05T03:08:59+00:00</t>
        </is>
      </c>
      <c r="BQ2854" t="inlineStr">
        <is>
          <t>2026-04-05T12:08:59+09:00</t>
        </is>
      </c>
      <c r="BR2854" s="5" t="n">
        <v>0.03692158010924622</v>
      </c>
      <c r="BS2854" s="5" t="n">
        <v>20.09140767824497</v>
      </c>
      <c r="BT2854" s="5" t="n">
        <v>0.0115064978957387</v>
      </c>
      <c r="BU2854" s="5" t="n">
        <v>0.8462400439036262</v>
      </c>
      <c r="BV2854" s="6" t="n">
        <v>0.06414880191817307</v>
      </c>
      <c r="BW2854" s="6" t="n">
        <v>-0.5145427003237903</v>
      </c>
      <c r="BY2854" s="6" t="n">
        <v>0.2226685796269727</v>
      </c>
      <c r="BZ2854" s="6" t="n">
        <v>2.432432432432432</v>
      </c>
      <c r="CA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783</v>
      </c>
      <c r="G2855" s="4" t="n">
        <v>5847835500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64.97595</v>
      </c>
      <c r="W2855" s="5" t="n">
        <v>3.460257692307692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49600</v>
      </c>
      <c r="AC2855" s="4" t="n">
        <v>90900</v>
      </c>
      <c r="AD2855" s="4" t="n">
        <v>89800</v>
      </c>
      <c r="AE2855" s="4" t="n">
        <v>86100</v>
      </c>
      <c r="AF2855" s="4" t="n">
        <v>76700</v>
      </c>
      <c r="AG2855" s="4" t="n">
        <v>75600</v>
      </c>
      <c r="AH2855" s="4" t="n">
        <v>66100</v>
      </c>
      <c r="AI2855" s="4" t="n">
        <v>49600</v>
      </c>
      <c r="AK2855" s="4" t="n">
        <v>200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T2855" s="4" t="n">
        <v>9960</v>
      </c>
      <c r="AU2855" s="5" t="n">
        <v>3880</v>
      </c>
      <c r="AV2855" s="5" t="n">
        <v>7580</v>
      </c>
      <c r="AW2855" s="5" t="n">
        <v>5700</v>
      </c>
      <c r="AX2855" s="5" t="n">
        <v>5260</v>
      </c>
      <c r="AY2855" s="5" t="n">
        <v>5540</v>
      </c>
      <c r="AZ2855" s="5" t="n">
        <v>8300</v>
      </c>
      <c r="BA2855" s="5" t="n">
        <v>13200</v>
      </c>
      <c r="BB2855" s="5" t="n">
        <v>9960</v>
      </c>
      <c r="BC2855" s="5" t="n">
        <v>7792640</v>
      </c>
      <c r="BD2855" s="5" t="n">
        <v>3145020</v>
      </c>
      <c r="BE2855" s="5" t="n">
        <v>6203040</v>
      </c>
      <c r="BF2855" s="5" t="n">
        <v>4672820</v>
      </c>
      <c r="BG2855" s="5" t="n">
        <v>4305080</v>
      </c>
      <c r="BH2855" s="5" t="n">
        <v>4515960</v>
      </c>
      <c r="BI2855" s="5" t="n">
        <v>6843900</v>
      </c>
      <c r="BJ2855" s="5" t="n">
        <v>11053440</v>
      </c>
      <c r="BK2855" s="5" t="n">
        <v>7792640</v>
      </c>
      <c r="BL2855" s="7" t="n">
        <v>46066</v>
      </c>
      <c r="BN2855" t="b">
        <v>0</v>
      </c>
      <c r="BO2855" t="inlineStr">
        <is>
          <t>20260405-120859</t>
        </is>
      </c>
      <c r="BP2855" t="inlineStr">
        <is>
          <t>2026-04-05T03:08:59+00:00</t>
        </is>
      </c>
      <c r="BQ2855" t="inlineStr">
        <is>
          <t>2026-04-05T12:08:59+09:00</t>
        </is>
      </c>
      <c r="BR2855" s="5" t="n">
        <v>0.006641226484568521</v>
      </c>
      <c r="BS2855" s="5" t="n">
        <v>4.979919678714859</v>
      </c>
      <c r="BU2855" s="5" t="n">
        <v>0.1422748639218733</v>
      </c>
      <c r="BV2855" s="6" t="n">
        <v>0.3052553167155725</v>
      </c>
      <c r="BW2855" s="6" t="n">
        <v>-0.2641139767581818</v>
      </c>
      <c r="BX2855" s="6" t="n">
        <v>-0.3025141675370843</v>
      </c>
      <c r="BY2855" s="6" t="n">
        <v>0.1853867081228138</v>
      </c>
      <c r="BZ2855" s="6" t="n">
        <v>0.2269938650306749</v>
      </c>
      <c r="CA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2509</v>
      </c>
      <c r="G2856" s="4" t="n">
        <v>9845065100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20.46791081081081</v>
      </c>
      <c r="W2856" s="5" t="n">
        <v>2.564486871581141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3100</v>
      </c>
      <c r="AC2856" s="4" t="n">
        <v>9400</v>
      </c>
      <c r="AD2856" s="4" t="n">
        <v>8000</v>
      </c>
      <c r="AE2856" s="4" t="n">
        <v>24800</v>
      </c>
      <c r="AF2856" s="4" t="n">
        <v>15600</v>
      </c>
      <c r="AG2856" s="4" t="n">
        <v>10900</v>
      </c>
      <c r="AH2856" s="4" t="n">
        <v>9300</v>
      </c>
      <c r="AI2856" s="4" t="n">
        <v>3100</v>
      </c>
      <c r="AK2856" s="4" t="n">
        <v>0</v>
      </c>
      <c r="AL2856" s="4" t="n">
        <v>4400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T2856" s="4" t="n">
        <v>3880</v>
      </c>
      <c r="AU2856" s="5" t="n">
        <v>2760</v>
      </c>
      <c r="AV2856" s="5" t="n">
        <v>4940</v>
      </c>
      <c r="AW2856" s="5" t="n">
        <v>21260</v>
      </c>
      <c r="AX2856" s="5" t="n">
        <v>10980</v>
      </c>
      <c r="AY2856" s="5" t="n">
        <v>6920</v>
      </c>
      <c r="AZ2856" s="5" t="n">
        <v>3560</v>
      </c>
      <c r="BA2856" s="5" t="n">
        <v>8640</v>
      </c>
      <c r="BB2856" s="5" t="n">
        <v>3880</v>
      </c>
      <c r="BC2856" s="5" t="n">
        <v>9608880</v>
      </c>
      <c r="BD2856" s="5" t="n">
        <v>7080660</v>
      </c>
      <c r="BE2856" s="5" t="n">
        <v>12982640</v>
      </c>
      <c r="BF2856" s="5" t="n">
        <v>54289500</v>
      </c>
      <c r="BG2856" s="5" t="n">
        <v>27247600</v>
      </c>
      <c r="BH2856" s="5" t="n">
        <v>17348640</v>
      </c>
      <c r="BI2856" s="5" t="n">
        <v>9119960</v>
      </c>
      <c r="BJ2856" s="5" t="n">
        <v>22400820</v>
      </c>
      <c r="BK2856" s="5" t="n">
        <v>9608880</v>
      </c>
      <c r="BL2856" s="7" t="n">
        <v>46066</v>
      </c>
      <c r="BN2856" t="b">
        <v>0</v>
      </c>
      <c r="BO2856" t="inlineStr">
        <is>
          <t>20260405-120859</t>
        </is>
      </c>
      <c r="BP2856" t="inlineStr">
        <is>
          <t>2026-04-05T03:08:59+00:00</t>
        </is>
      </c>
      <c r="BQ2856" t="inlineStr">
        <is>
          <t>2026-04-05T12:08:59+09:00</t>
        </is>
      </c>
      <c r="BR2856" s="5" t="n">
        <v>0.000790030326970616</v>
      </c>
      <c r="BS2856" s="5" t="n">
        <v>0.7989690721649485</v>
      </c>
      <c r="BU2856" s="5" t="n">
        <v>0.1459614523016206</v>
      </c>
      <c r="BV2856" s="6" t="n">
        <v>0.104093076324187</v>
      </c>
      <c r="BW2856" s="6" t="n">
        <v>1.314945865236239</v>
      </c>
      <c r="BX2856" s="6" t="n">
        <v>0.8276426832884425</v>
      </c>
      <c r="BY2856" s="6" t="n">
        <v>0.04172377871593835</v>
      </c>
      <c r="BZ2856" s="6" t="n">
        <v>0.04625199362041466</v>
      </c>
      <c r="CA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Y2857" s="6" t="n">
        <v>0.3624012574435877</v>
      </c>
      <c r="Z2857" s="4" t="n">
        <v>21057844</v>
      </c>
      <c r="AA2857" s="4" t="n">
        <v>0</v>
      </c>
      <c r="AB2857" s="4" t="n">
        <v>20600</v>
      </c>
      <c r="AC2857" s="4" t="n">
        <v>29400</v>
      </c>
      <c r="AD2857" s="4" t="n">
        <v>27400</v>
      </c>
      <c r="AE2857" s="4" t="n">
        <v>23100</v>
      </c>
      <c r="AF2857" s="4" t="n">
        <v>22600</v>
      </c>
      <c r="AG2857" s="4" t="n">
        <v>20900</v>
      </c>
      <c r="AH2857" s="4" t="n">
        <v>20500</v>
      </c>
      <c r="AI2857" s="4" t="n">
        <v>20600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T2857" s="4" t="n">
        <v>2900</v>
      </c>
      <c r="AU2857" s="5" t="n">
        <v>460</v>
      </c>
      <c r="AV2857" s="5" t="n">
        <v>1180</v>
      </c>
      <c r="AW2857" s="5" t="n">
        <v>1240</v>
      </c>
      <c r="AX2857" s="5" t="n">
        <v>260</v>
      </c>
      <c r="AY2857" s="5" t="n">
        <v>1275</v>
      </c>
      <c r="AZ2857" s="5" t="n">
        <v>533.3333333333334</v>
      </c>
      <c r="BA2857" s="5" t="n">
        <v>640</v>
      </c>
      <c r="BB2857" s="5" t="n">
        <v>2900</v>
      </c>
      <c r="BC2857" s="5" t="n">
        <v>2134400</v>
      </c>
      <c r="BD2857" s="5" t="n">
        <v>362380</v>
      </c>
      <c r="BE2857" s="5" t="n">
        <v>914720</v>
      </c>
      <c r="BF2857" s="5" t="n">
        <v>950320</v>
      </c>
      <c r="BG2857" s="5" t="n">
        <v>202180</v>
      </c>
      <c r="BH2857" s="5" t="n">
        <v>957775</v>
      </c>
      <c r="BI2857" s="5" t="n">
        <v>411066.6666666667</v>
      </c>
      <c r="BJ2857" s="5" t="n">
        <v>479480</v>
      </c>
      <c r="BK2857" s="5" t="n">
        <v>2134400</v>
      </c>
      <c r="BL2857" s="7" t="n">
        <v>46066</v>
      </c>
      <c r="BN2857" t="b">
        <v>1</v>
      </c>
      <c r="BO2857" t="inlineStr">
        <is>
          <t>20260405-120859</t>
        </is>
      </c>
      <c r="BP2857" t="inlineStr">
        <is>
          <t>2026-04-05T03:08:59+00:00</t>
        </is>
      </c>
      <c r="BQ2857" t="inlineStr">
        <is>
          <t>2026-04-05T12:08:59+09:00</t>
        </is>
      </c>
      <c r="BR2857" s="5" t="n">
        <v>0.0009782577931529933</v>
      </c>
      <c r="BS2857" s="5" t="n">
        <v>7.103448275862069</v>
      </c>
      <c r="BV2857" s="6" t="n">
        <v>0.1268272710540204</v>
      </c>
      <c r="BY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3833</v>
      </c>
      <c r="G2858" s="4" t="n">
        <v>1134837180091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21.10304187910964</v>
      </c>
      <c r="W2858" s="5" t="n">
        <v>2.278487550025499</v>
      </c>
      <c r="X2858" s="5" t="n">
        <v>0.1079696265153614</v>
      </c>
      <c r="Y2858" s="6" t="n">
        <v>0.741</v>
      </c>
      <c r="Z2858" s="4" t="n">
        <v>296070227</v>
      </c>
      <c r="AA2858" s="4" t="n">
        <v>62800</v>
      </c>
      <c r="AB2858" s="4" t="n">
        <v>164600</v>
      </c>
      <c r="AC2858" s="4" t="n">
        <v>161800</v>
      </c>
      <c r="AD2858" s="4" t="n">
        <v>151400</v>
      </c>
      <c r="AE2858" s="4" t="n">
        <v>146400</v>
      </c>
      <c r="AF2858" s="4" t="n">
        <v>161200</v>
      </c>
      <c r="AG2858" s="4" t="n">
        <v>167300</v>
      </c>
      <c r="AH2858" s="4" t="n">
        <v>178600</v>
      </c>
      <c r="AI2858" s="4" t="n">
        <v>164600</v>
      </c>
      <c r="AK2858" s="4" t="n">
        <v>55000</v>
      </c>
      <c r="AL2858" s="4" t="n">
        <v>60200</v>
      </c>
      <c r="AM2858" s="4" t="n">
        <v>64200</v>
      </c>
      <c r="AN2858" s="4" t="n">
        <v>59000</v>
      </c>
      <c r="AO2858" s="4" t="n">
        <v>51600</v>
      </c>
      <c r="AP2858" s="4" t="n">
        <v>60500</v>
      </c>
      <c r="AQ2858" s="4" t="n">
        <v>62800</v>
      </c>
      <c r="AT2858" s="4" t="n">
        <v>944940</v>
      </c>
      <c r="AU2858" s="5" t="n">
        <v>1154640</v>
      </c>
      <c r="AV2858" s="5" t="n">
        <v>795040</v>
      </c>
      <c r="AW2858" s="5" t="n">
        <v>991660</v>
      </c>
      <c r="AX2858" s="5" t="n">
        <v>1592460</v>
      </c>
      <c r="AY2858" s="5" t="n">
        <v>1292360</v>
      </c>
      <c r="AZ2858" s="5" t="n">
        <v>1087620</v>
      </c>
      <c r="BA2858" s="5" t="n">
        <v>929460</v>
      </c>
      <c r="BB2858" s="5" t="n">
        <v>944940</v>
      </c>
      <c r="BC2858" s="5" t="n">
        <v>3553737720</v>
      </c>
      <c r="BD2858" s="5" t="n">
        <v>4916260540</v>
      </c>
      <c r="BE2858" s="5" t="n">
        <v>3314963600</v>
      </c>
      <c r="BF2858" s="5" t="n">
        <v>4221365620</v>
      </c>
      <c r="BG2858" s="5" t="n">
        <v>6583006220</v>
      </c>
      <c r="BH2858" s="5" t="n">
        <v>5043110460</v>
      </c>
      <c r="BI2858" s="5" t="n">
        <v>4195352160</v>
      </c>
      <c r="BJ2858" s="5" t="n">
        <v>3538736280</v>
      </c>
      <c r="BK2858" s="5" t="n">
        <v>3553737720</v>
      </c>
      <c r="BL2858" s="7" t="n">
        <v>46058</v>
      </c>
      <c r="BN2858" t="b">
        <v>0</v>
      </c>
      <c r="BO2858" t="inlineStr">
        <is>
          <t>20260405-120859</t>
        </is>
      </c>
      <c r="BP2858" t="inlineStr">
        <is>
          <t>2026-04-05T03:08:59+00:00</t>
        </is>
      </c>
      <c r="BQ2858" t="inlineStr">
        <is>
          <t>2026-04-05T12:08:59+09:00</t>
        </is>
      </c>
      <c r="BR2858" s="5" t="n">
        <v>0.0005559491802598577</v>
      </c>
      <c r="BS2858" s="5" t="n">
        <v>0.1741909539230004</v>
      </c>
      <c r="BU2858" s="5" t="n">
        <v>0.1208895887505193</v>
      </c>
      <c r="BV2858" s="6" t="n">
        <v>0.0572597560541741</v>
      </c>
      <c r="BW2858" s="6" t="n">
        <v>0.02533897491804105</v>
      </c>
      <c r="BX2858" s="6" t="n">
        <v>0.01646452125168563</v>
      </c>
      <c r="BY2858" s="6" t="n">
        <v>0.02959482197285213</v>
      </c>
      <c r="BZ2858" s="6" t="n">
        <v>0.003904071388733943</v>
      </c>
      <c r="CA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434</v>
      </c>
      <c r="G2859" s="4" t="n">
        <v>10734324244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120.6103847640449</v>
      </c>
      <c r="W2859" s="5" t="n">
        <v>0.2622797723752046</v>
      </c>
      <c r="X2859" s="5" t="n">
        <v>0.002174603562440443</v>
      </c>
      <c r="Y2859" s="6" t="n">
        <v>0.501</v>
      </c>
      <c r="Z2859" s="4" t="n">
        <v>24733466</v>
      </c>
      <c r="AA2859" s="4" t="n">
        <v>12000</v>
      </c>
      <c r="AB2859" s="4" t="n">
        <v>157900</v>
      </c>
      <c r="AC2859" s="4" t="n">
        <v>169200</v>
      </c>
      <c r="AD2859" s="4" t="n">
        <v>174300</v>
      </c>
      <c r="AE2859" s="4" t="n">
        <v>169500</v>
      </c>
      <c r="AF2859" s="4" t="n">
        <v>165500</v>
      </c>
      <c r="AG2859" s="4" t="n">
        <v>180800</v>
      </c>
      <c r="AH2859" s="4" t="n">
        <v>181100</v>
      </c>
      <c r="AI2859" s="4" t="n">
        <v>157900</v>
      </c>
      <c r="AK2859" s="4" t="n">
        <v>9300</v>
      </c>
      <c r="AL2859" s="4" t="n">
        <v>7900</v>
      </c>
      <c r="AM2859" s="4" t="n">
        <v>8700</v>
      </c>
      <c r="AN2859" s="4" t="n">
        <v>10900</v>
      </c>
      <c r="AO2859" s="4" t="n">
        <v>10700</v>
      </c>
      <c r="AP2859" s="4" t="n">
        <v>10900</v>
      </c>
      <c r="AQ2859" s="4" t="n">
        <v>12000</v>
      </c>
      <c r="AS2859" s="4" t="n">
        <v>173200</v>
      </c>
      <c r="AT2859" s="4" t="n">
        <v>34720</v>
      </c>
      <c r="AU2859" s="5" t="n">
        <v>41740</v>
      </c>
      <c r="AV2859" s="5" t="n">
        <v>37620</v>
      </c>
      <c r="AW2859" s="5" t="n">
        <v>25540</v>
      </c>
      <c r="AX2859" s="5" t="n">
        <v>48320</v>
      </c>
      <c r="AY2859" s="5" t="n">
        <v>35880</v>
      </c>
      <c r="AZ2859" s="5" t="n">
        <v>32180</v>
      </c>
      <c r="BA2859" s="5" t="n">
        <v>41040</v>
      </c>
      <c r="BB2859" s="5" t="n">
        <v>34720</v>
      </c>
      <c r="BC2859" s="5" t="n">
        <v>14923660</v>
      </c>
      <c r="BD2859" s="5" t="n">
        <v>18406400</v>
      </c>
      <c r="BE2859" s="5" t="n">
        <v>16736600</v>
      </c>
      <c r="BF2859" s="5" t="n">
        <v>11364460</v>
      </c>
      <c r="BG2859" s="5" t="n">
        <v>21102420</v>
      </c>
      <c r="BH2859" s="5" t="n">
        <v>15563420</v>
      </c>
      <c r="BI2859" s="5" t="n">
        <v>14084360</v>
      </c>
      <c r="BJ2859" s="5" t="n">
        <v>17877520</v>
      </c>
      <c r="BK2859" s="5" t="n">
        <v>14923660</v>
      </c>
      <c r="BL2859" s="7" t="n">
        <v>46059</v>
      </c>
      <c r="BN2859" t="b">
        <v>0</v>
      </c>
      <c r="BO2859" t="inlineStr">
        <is>
          <t>20260405-120859</t>
        </is>
      </c>
      <c r="BP2859" t="inlineStr">
        <is>
          <t>2026-04-05T03:08:59+00:00</t>
        </is>
      </c>
      <c r="BQ2859" t="inlineStr">
        <is>
          <t>2026-04-05T12:08:59+09:00</t>
        </is>
      </c>
      <c r="BR2859" s="5" t="n">
        <v>0.006384062791684756</v>
      </c>
      <c r="BS2859" s="5" t="n">
        <v>4.547811059907835</v>
      </c>
      <c r="BT2859" s="5" t="n">
        <v>0.00700265785636352</v>
      </c>
      <c r="BU2859" s="5" t="n">
        <v>0.5130271710469491</v>
      </c>
      <c r="BV2859" s="6" t="n">
        <v>0.04607533741452352</v>
      </c>
      <c r="BW2859" s="6" t="n">
        <v>0.09746065510466595</v>
      </c>
      <c r="BX2859" s="6" t="n">
        <v>-0.437215868518233</v>
      </c>
      <c r="BY2859" s="6" t="n">
        <v>-0.06808699766304893</v>
      </c>
      <c r="BZ2859" s="6" t="n">
        <v>-0.7706422018348624</v>
      </c>
      <c r="CA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220</v>
      </c>
      <c r="G2860" s="4" t="n">
        <v>6086718000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1.618807978723404</v>
      </c>
      <c r="X2860" s="5" t="n">
        <v>-0.0672872340425532</v>
      </c>
      <c r="Y2860" s="6" t="n">
        <v>0.762</v>
      </c>
      <c r="Z2860" s="4" t="n">
        <v>27666900</v>
      </c>
      <c r="AA2860" s="4" t="n">
        <v>1007600</v>
      </c>
      <c r="AB2860" s="4" t="n">
        <v>1032300</v>
      </c>
      <c r="AC2860" s="4" t="n">
        <v>1054500</v>
      </c>
      <c r="AD2860" s="4" t="n">
        <v>1201100</v>
      </c>
      <c r="AE2860" s="4" t="n">
        <v>1066200</v>
      </c>
      <c r="AF2860" s="4" t="n">
        <v>1069100</v>
      </c>
      <c r="AG2860" s="4" t="n">
        <v>1026300</v>
      </c>
      <c r="AH2860" s="4" t="n">
        <v>1010800</v>
      </c>
      <c r="AI2860" s="4" t="n">
        <v>1032300</v>
      </c>
      <c r="AK2860" s="4" t="n">
        <v>340400</v>
      </c>
      <c r="AL2860" s="4" t="n">
        <v>578900</v>
      </c>
      <c r="AM2860" s="4" t="n">
        <v>568600</v>
      </c>
      <c r="AN2860" s="4" t="n">
        <v>726900</v>
      </c>
      <c r="AO2860" s="4" t="n">
        <v>847800</v>
      </c>
      <c r="AP2860" s="4" t="n">
        <v>873500</v>
      </c>
      <c r="AQ2860" s="4" t="n">
        <v>1007600</v>
      </c>
      <c r="AS2860" s="4" t="n">
        <v>1086800</v>
      </c>
      <c r="AT2860" s="4" t="n">
        <v>125640</v>
      </c>
      <c r="AU2860" s="5" t="n">
        <v>129720</v>
      </c>
      <c r="AV2860" s="5" t="n">
        <v>788840</v>
      </c>
      <c r="AW2860" s="5" t="n">
        <v>380760</v>
      </c>
      <c r="AX2860" s="5" t="n">
        <v>394040</v>
      </c>
      <c r="AY2860" s="5" t="n">
        <v>185820</v>
      </c>
      <c r="AZ2860" s="5" t="n">
        <v>182340</v>
      </c>
      <c r="BA2860" s="5" t="n">
        <v>201540</v>
      </c>
      <c r="BB2860" s="5" t="n">
        <v>125640</v>
      </c>
      <c r="BC2860" s="5" t="n">
        <v>26466980</v>
      </c>
      <c r="BD2860" s="5" t="n">
        <v>30541060</v>
      </c>
      <c r="BE2860" s="5" t="n">
        <v>190338980</v>
      </c>
      <c r="BF2860" s="5" t="n">
        <v>88403000</v>
      </c>
      <c r="BG2860" s="5" t="n">
        <v>91516280</v>
      </c>
      <c r="BH2860" s="5" t="n">
        <v>41030380</v>
      </c>
      <c r="BI2860" s="5" t="n">
        <v>40226480</v>
      </c>
      <c r="BJ2860" s="5" t="n">
        <v>43235580</v>
      </c>
      <c r="BK2860" s="5" t="n">
        <v>26466980</v>
      </c>
      <c r="BL2860" s="7" t="n">
        <v>46069</v>
      </c>
      <c r="BN2860" t="b">
        <v>0</v>
      </c>
      <c r="BO2860" t="inlineStr">
        <is>
          <t>20260405-120859</t>
        </is>
      </c>
      <c r="BP2860" t="inlineStr">
        <is>
          <t>2026-04-05T03:08:59+00:00</t>
        </is>
      </c>
      <c r="BQ2860" t="inlineStr">
        <is>
          <t>2026-04-05T12:08:59+09:00</t>
        </is>
      </c>
      <c r="BR2860" s="5" t="n">
        <v>0.03731173351550047</v>
      </c>
      <c r="BS2860" s="5" t="n">
        <v>8.216332378223496</v>
      </c>
      <c r="BT2860" s="5" t="n">
        <v>0.03928159642027115</v>
      </c>
      <c r="BU2860" s="5" t="n">
        <v>0.1702066696699272</v>
      </c>
      <c r="BV2860" s="6" t="n">
        <v>-0.05714630198018122</v>
      </c>
      <c r="BY2860" s="6" t="n">
        <v>0.06500426257459502</v>
      </c>
      <c r="BZ2860" s="6" t="n">
        <v>-2.371900826446281</v>
      </c>
      <c r="CA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113</v>
      </c>
      <c r="G2861" s="4" t="n">
        <v>1562790000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7.736584158415842</v>
      </c>
      <c r="X2861" s="5" t="n">
        <v>-0.9900990099009901</v>
      </c>
      <c r="Y2861" s="6" t="n">
        <v>0.117</v>
      </c>
      <c r="Z2861" s="4" t="n">
        <v>13830000</v>
      </c>
      <c r="AA2861" s="4" t="n">
        <v>45900</v>
      </c>
      <c r="AB2861" s="4" t="n">
        <v>337700</v>
      </c>
      <c r="AC2861" s="4" t="n">
        <v>493700</v>
      </c>
      <c r="AD2861" s="4" t="n">
        <v>490600</v>
      </c>
      <c r="AE2861" s="4" t="n">
        <v>455400</v>
      </c>
      <c r="AF2861" s="4" t="n">
        <v>447200</v>
      </c>
      <c r="AG2861" s="4" t="n">
        <v>450300</v>
      </c>
      <c r="AH2861" s="4" t="n">
        <v>392000</v>
      </c>
      <c r="AI2861" s="4" t="n">
        <v>337700</v>
      </c>
      <c r="AK2861" s="4" t="n">
        <v>57400</v>
      </c>
      <c r="AL2861" s="4" t="n">
        <v>52200</v>
      </c>
      <c r="AM2861" s="4" t="n">
        <v>45900</v>
      </c>
      <c r="AN2861" s="4" t="n">
        <v>45600</v>
      </c>
      <c r="AO2861" s="4" t="n">
        <v>47100</v>
      </c>
      <c r="AP2861" s="4" t="n">
        <v>45600</v>
      </c>
      <c r="AQ2861" s="4" t="n">
        <v>45900</v>
      </c>
      <c r="AT2861" s="4" t="n">
        <v>186040</v>
      </c>
      <c r="AU2861" s="5" t="n">
        <v>31180</v>
      </c>
      <c r="AV2861" s="5" t="n">
        <v>20240</v>
      </c>
      <c r="AW2861" s="5" t="n">
        <v>18080</v>
      </c>
      <c r="AX2861" s="5" t="n">
        <v>22720</v>
      </c>
      <c r="AY2861" s="5" t="n">
        <v>15620</v>
      </c>
      <c r="AZ2861" s="5" t="n">
        <v>17880</v>
      </c>
      <c r="BA2861" s="5" t="n">
        <v>8880</v>
      </c>
      <c r="BB2861" s="5" t="n">
        <v>186040</v>
      </c>
      <c r="BC2861" s="5" t="n">
        <v>23303220</v>
      </c>
      <c r="BD2861" s="5" t="n">
        <v>5546460</v>
      </c>
      <c r="BE2861" s="5" t="n">
        <v>3573560</v>
      </c>
      <c r="BF2861" s="5" t="n">
        <v>3179400</v>
      </c>
      <c r="BG2861" s="5" t="n">
        <v>3929640</v>
      </c>
      <c r="BH2861" s="5" t="n">
        <v>2649920</v>
      </c>
      <c r="BI2861" s="5" t="n">
        <v>2964240</v>
      </c>
      <c r="BJ2861" s="5" t="n">
        <v>1419100</v>
      </c>
      <c r="BK2861" s="5" t="n">
        <v>23303220</v>
      </c>
      <c r="BL2861" s="7" t="n">
        <v>46059</v>
      </c>
      <c r="BN2861" t="b">
        <v>0</v>
      </c>
      <c r="BO2861" t="inlineStr">
        <is>
          <t>20260405-120859</t>
        </is>
      </c>
      <c r="BP2861" t="inlineStr">
        <is>
          <t>2026-04-05T03:08:59+00:00</t>
        </is>
      </c>
      <c r="BQ2861" t="inlineStr">
        <is>
          <t>2026-04-05T12:08:59+09:00</t>
        </is>
      </c>
      <c r="BR2861" s="5" t="n">
        <v>0.02441793203181489</v>
      </c>
      <c r="BS2861" s="5" t="n">
        <v>1.815201032036121</v>
      </c>
      <c r="BU2861" s="5" t="n">
        <v>0.2802679822624921</v>
      </c>
      <c r="BV2861" s="6" t="n">
        <v>0.1686116744608166</v>
      </c>
      <c r="BY2861" s="6" t="n">
        <v>0.05294825511432011</v>
      </c>
      <c r="BZ2861" s="6" t="n">
        <v>0.52</v>
      </c>
      <c r="CA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6500</v>
      </c>
      <c r="G2862" s="4" t="n">
        <v>38155000000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48.05415617128463</v>
      </c>
      <c r="W2862" s="5" t="n">
        <v>7.802658486707567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760300</v>
      </c>
      <c r="AC2862" s="4" t="n">
        <v>881500</v>
      </c>
      <c r="AD2862" s="4" t="n">
        <v>919900</v>
      </c>
      <c r="AE2862" s="4" t="n">
        <v>905800</v>
      </c>
      <c r="AF2862" s="4" t="n">
        <v>839400</v>
      </c>
      <c r="AG2862" s="4" t="n">
        <v>813100</v>
      </c>
      <c r="AH2862" s="4" t="n">
        <v>793400</v>
      </c>
      <c r="AI2862" s="4" t="n">
        <v>760300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100</v>
      </c>
      <c r="AP2862" s="4" t="n">
        <v>0</v>
      </c>
      <c r="AQ2862" s="4" t="n">
        <v>0</v>
      </c>
      <c r="AS2862" s="4" t="n">
        <v>464322</v>
      </c>
      <c r="AT2862" s="4" t="n">
        <v>76700</v>
      </c>
      <c r="AU2862" s="5" t="n">
        <v>1147560</v>
      </c>
      <c r="AV2862" s="5" t="n">
        <v>347220</v>
      </c>
      <c r="AW2862" s="5" t="n">
        <v>482880</v>
      </c>
      <c r="AX2862" s="5" t="n">
        <v>240020</v>
      </c>
      <c r="AY2862" s="5" t="n">
        <v>179640</v>
      </c>
      <c r="AZ2862" s="5" t="n">
        <v>106000</v>
      </c>
      <c r="BA2862" s="5" t="n">
        <v>108900</v>
      </c>
      <c r="BB2862" s="5" t="n">
        <v>76700</v>
      </c>
      <c r="BC2862" s="5" t="n">
        <v>503458800</v>
      </c>
      <c r="BD2862" s="5" t="n">
        <v>10003613000</v>
      </c>
      <c r="BE2862" s="5" t="n">
        <v>2647186200</v>
      </c>
      <c r="BF2862" s="5" t="n">
        <v>3753983200</v>
      </c>
      <c r="BG2862" s="5" t="n">
        <v>1726409400</v>
      </c>
      <c r="BH2862" s="5" t="n">
        <v>1283688000</v>
      </c>
      <c r="BI2862" s="5" t="n">
        <v>771227800</v>
      </c>
      <c r="BJ2862" s="5" t="n">
        <v>735343600</v>
      </c>
      <c r="BK2862" s="5" t="n">
        <v>503458800</v>
      </c>
      <c r="BL2862" s="7" t="n">
        <v>46058</v>
      </c>
      <c r="BN2862" t="b">
        <v>0</v>
      </c>
      <c r="BO2862" t="inlineStr">
        <is>
          <t>20260405-120859</t>
        </is>
      </c>
      <c r="BP2862" t="inlineStr">
        <is>
          <t>2026-04-05T03:08:59+00:00</t>
        </is>
      </c>
      <c r="BQ2862" t="inlineStr">
        <is>
          <t>2026-04-05T12:08:59+09:00</t>
        </is>
      </c>
      <c r="BR2862" s="5" t="n">
        <v>0.1295229982964225</v>
      </c>
      <c r="BS2862" s="5" t="n">
        <v>9.912646675358539</v>
      </c>
      <c r="BT2862" s="5" t="n">
        <v>0.07910085178875639</v>
      </c>
      <c r="BU2862" s="5" t="n">
        <v>0.01344515790853099</v>
      </c>
      <c r="BV2862" s="6" t="n">
        <v>0.09290919725142266</v>
      </c>
      <c r="BW2862" s="6" t="n">
        <v>0.4063885283588922</v>
      </c>
      <c r="BX2862" s="6" t="n">
        <v>0.4142135623730951</v>
      </c>
      <c r="BY2862" s="6" t="n">
        <v>0.06091092006584975</v>
      </c>
      <c r="BZ2862" s="6" t="n">
        <v>0.01287553648068673</v>
      </c>
      <c r="CA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1927</v>
      </c>
      <c r="G2863" s="4" t="n">
        <v>14553914156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14.76056202434077</v>
      </c>
      <c r="W2863" s="5" t="n">
        <v>0.8190620831785694</v>
      </c>
      <c r="X2863" s="5" t="n">
        <v>0.05548989813720524</v>
      </c>
      <c r="Y2863" s="6" t="n">
        <v>0.869</v>
      </c>
      <c r="Z2863" s="4" t="n">
        <v>7552628</v>
      </c>
      <c r="AA2863" s="4" t="n">
        <v>0</v>
      </c>
      <c r="AB2863" s="4" t="n">
        <v>220600</v>
      </c>
      <c r="AC2863" s="4" t="n">
        <v>133000</v>
      </c>
      <c r="AD2863" s="4" t="n">
        <v>152700</v>
      </c>
      <c r="AE2863" s="4" t="n">
        <v>149900</v>
      </c>
      <c r="AF2863" s="4" t="n">
        <v>203500</v>
      </c>
      <c r="AG2863" s="4" t="n">
        <v>219600</v>
      </c>
      <c r="AH2863" s="4" t="n">
        <v>231100</v>
      </c>
      <c r="AI2863" s="4" t="n">
        <v>220600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AT2863" s="4" t="n">
        <v>44140</v>
      </c>
      <c r="AU2863" s="5" t="n">
        <v>21580</v>
      </c>
      <c r="AV2863" s="5" t="n">
        <v>35480</v>
      </c>
      <c r="AW2863" s="5" t="n">
        <v>98300</v>
      </c>
      <c r="AX2863" s="5" t="n">
        <v>143020</v>
      </c>
      <c r="AY2863" s="5" t="n">
        <v>138820</v>
      </c>
      <c r="AZ2863" s="5" t="n">
        <v>74360</v>
      </c>
      <c r="BA2863" s="5" t="n">
        <v>72520</v>
      </c>
      <c r="BB2863" s="5" t="n">
        <v>44140</v>
      </c>
      <c r="BC2863" s="5" t="n">
        <v>83306360</v>
      </c>
      <c r="BD2863" s="5" t="n">
        <v>36599500</v>
      </c>
      <c r="BE2863" s="5" t="n">
        <v>63172400</v>
      </c>
      <c r="BF2863" s="5" t="n">
        <v>195433740</v>
      </c>
      <c r="BG2863" s="5" t="n">
        <v>300945600</v>
      </c>
      <c r="BH2863" s="5" t="n">
        <v>282610720</v>
      </c>
      <c r="BI2863" s="5" t="n">
        <v>149550420</v>
      </c>
      <c r="BJ2863" s="5" t="n">
        <v>140585700</v>
      </c>
      <c r="BK2863" s="5" t="n">
        <v>83306360</v>
      </c>
      <c r="BL2863" s="7" t="n">
        <v>46031</v>
      </c>
      <c r="BN2863" t="b">
        <v>0</v>
      </c>
      <c r="BO2863" t="inlineStr">
        <is>
          <t>20260405-120859</t>
        </is>
      </c>
      <c r="BP2863" t="inlineStr">
        <is>
          <t>2026-04-05T03:08:59+00:00</t>
        </is>
      </c>
      <c r="BQ2863" t="inlineStr">
        <is>
          <t>2026-04-05T12:08:59+09:00</t>
        </is>
      </c>
      <c r="BR2863" s="5" t="n">
        <v>0.02920837621024099</v>
      </c>
      <c r="BS2863" s="5" t="n">
        <v>4.997734481196194</v>
      </c>
      <c r="BU2863" s="5" t="n">
        <v>0.2256437659862201</v>
      </c>
      <c r="BV2863" s="6" t="n">
        <v>0.009325741977181723</v>
      </c>
      <c r="BW2863" s="6" t="n">
        <v>-0.13282373138383</v>
      </c>
      <c r="BX2863" s="6" t="n">
        <v>-0.1873406179302994</v>
      </c>
      <c r="BY2863" s="6" t="n">
        <v>0.00993091537132984</v>
      </c>
      <c r="BZ2863" s="6" t="n">
        <v>0.07869142351900971</v>
      </c>
      <c r="CA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2863</v>
      </c>
      <c r="G2864" s="4" t="n">
        <v>55636633192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9.19006164387182</v>
      </c>
      <c r="W2864" s="5" t="n">
        <v>1.245921692800358</v>
      </c>
      <c r="X2864" s="5" t="n">
        <v>0.1355727242190124</v>
      </c>
      <c r="Y2864" s="6" t="n">
        <v>0.588</v>
      </c>
      <c r="Z2864" s="4" t="n">
        <v>19432984</v>
      </c>
      <c r="AA2864" s="4" t="n">
        <v>30900</v>
      </c>
      <c r="AB2864" s="4" t="n">
        <v>51200</v>
      </c>
      <c r="AC2864" s="4" t="n">
        <v>83900</v>
      </c>
      <c r="AD2864" s="4" t="n">
        <v>74400</v>
      </c>
      <c r="AE2864" s="4" t="n">
        <v>86800</v>
      </c>
      <c r="AF2864" s="4" t="n">
        <v>101600</v>
      </c>
      <c r="AG2864" s="4" t="n">
        <v>59700</v>
      </c>
      <c r="AH2864" s="4" t="n">
        <v>56700</v>
      </c>
      <c r="AI2864" s="4" t="n">
        <v>51200</v>
      </c>
      <c r="AK2864" s="4" t="n">
        <v>13600</v>
      </c>
      <c r="AL2864" s="4" t="n">
        <v>16800</v>
      </c>
      <c r="AM2864" s="4" t="n">
        <v>14500</v>
      </c>
      <c r="AN2864" s="4" t="n">
        <v>10200</v>
      </c>
      <c r="AO2864" s="4" t="n">
        <v>16200</v>
      </c>
      <c r="AP2864" s="4" t="n">
        <v>23700</v>
      </c>
      <c r="AQ2864" s="4" t="n">
        <v>30900</v>
      </c>
      <c r="AS2864" s="4" t="n">
        <v>190231</v>
      </c>
      <c r="AT2864" s="4" t="n">
        <v>93740</v>
      </c>
      <c r="AU2864" s="5" t="n">
        <v>87600</v>
      </c>
      <c r="AV2864" s="5" t="n">
        <v>122380</v>
      </c>
      <c r="AW2864" s="5" t="n">
        <v>94840</v>
      </c>
      <c r="AX2864" s="5" t="n">
        <v>90480</v>
      </c>
      <c r="AY2864" s="5" t="n">
        <v>99400</v>
      </c>
      <c r="AZ2864" s="5" t="n">
        <v>54080</v>
      </c>
      <c r="BA2864" s="5" t="n">
        <v>51780</v>
      </c>
      <c r="BB2864" s="5" t="n">
        <v>93740</v>
      </c>
      <c r="BC2864" s="5" t="n">
        <v>256752040</v>
      </c>
      <c r="BD2864" s="5" t="n">
        <v>252497040</v>
      </c>
      <c r="BE2864" s="5" t="n">
        <v>358200020</v>
      </c>
      <c r="BF2864" s="5" t="n">
        <v>288967020</v>
      </c>
      <c r="BG2864" s="5" t="n">
        <v>270500640</v>
      </c>
      <c r="BH2864" s="5" t="n">
        <v>284014380</v>
      </c>
      <c r="BI2864" s="5" t="n">
        <v>154943480</v>
      </c>
      <c r="BJ2864" s="5" t="n">
        <v>146515300</v>
      </c>
      <c r="BK2864" s="5" t="n">
        <v>256752040</v>
      </c>
      <c r="BL2864" s="7" t="n">
        <v>46063</v>
      </c>
      <c r="BN2864" t="b">
        <v>0</v>
      </c>
      <c r="BO2864" t="inlineStr">
        <is>
          <t>20260405-120859</t>
        </is>
      </c>
      <c r="BP2864" t="inlineStr">
        <is>
          <t>2026-04-05T03:08:59+00:00</t>
        </is>
      </c>
      <c r="BQ2864" t="inlineStr">
        <is>
          <t>2026-04-05T12:08:59+09:00</t>
        </is>
      </c>
      <c r="BR2864" s="5" t="n">
        <v>0.002634695731751748</v>
      </c>
      <c r="BS2864" s="5" t="n">
        <v>0.5461915937700021</v>
      </c>
      <c r="BT2864" s="5" t="n">
        <v>0.00978907819818099</v>
      </c>
      <c r="BU2864" s="5" t="n">
        <v>0.174345560532494</v>
      </c>
      <c r="BV2864" s="6" t="n">
        <v>0.07176079065044494</v>
      </c>
      <c r="BW2864" s="6" t="n">
        <v>0.2726674898348507</v>
      </c>
      <c r="BX2864" s="6" t="n">
        <v>0.3324288232078125</v>
      </c>
      <c r="BY2864" s="6" t="n">
        <v>-0.0351432186816979</v>
      </c>
      <c r="BZ2864" s="6" t="n">
        <v>-0.1114595583431334</v>
      </c>
      <c r="CA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2801</v>
      </c>
      <c r="G2865" s="4" t="n">
        <v>261664378200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2.293812597086102</v>
      </c>
      <c r="X2865" s="5" t="n">
        <v>-0.02102144222171573</v>
      </c>
      <c r="Y2865" s="6" t="n">
        <v>0.71</v>
      </c>
      <c r="Z2865" s="4" t="n">
        <v>93418200</v>
      </c>
      <c r="AA2865" s="4" t="n">
        <v>35900</v>
      </c>
      <c r="AB2865" s="4" t="n">
        <v>51900</v>
      </c>
      <c r="AC2865" s="4" t="n">
        <v>61200</v>
      </c>
      <c r="AD2865" s="4" t="n">
        <v>73400</v>
      </c>
      <c r="AE2865" s="4" t="n">
        <v>62400</v>
      </c>
      <c r="AF2865" s="4" t="n">
        <v>61900</v>
      </c>
      <c r="AG2865" s="4" t="n">
        <v>42200</v>
      </c>
      <c r="AH2865" s="4" t="n">
        <v>46600</v>
      </c>
      <c r="AI2865" s="4" t="n">
        <v>51900</v>
      </c>
      <c r="AK2865" s="4" t="n">
        <v>45700</v>
      </c>
      <c r="AL2865" s="4" t="n">
        <v>37000</v>
      </c>
      <c r="AM2865" s="4" t="n">
        <v>36700</v>
      </c>
      <c r="AN2865" s="4" t="n">
        <v>42900</v>
      </c>
      <c r="AO2865" s="4" t="n">
        <v>39400</v>
      </c>
      <c r="AP2865" s="4" t="n">
        <v>33800</v>
      </c>
      <c r="AQ2865" s="4" t="n">
        <v>35900</v>
      </c>
      <c r="AT2865" s="4" t="n">
        <v>255160</v>
      </c>
      <c r="AU2865" s="5" t="n">
        <v>160860</v>
      </c>
      <c r="AV2865" s="5" t="n">
        <v>416300</v>
      </c>
      <c r="AW2865" s="5" t="n">
        <v>315680</v>
      </c>
      <c r="AX2865" s="5" t="n">
        <v>279720</v>
      </c>
      <c r="AY2865" s="5" t="n">
        <v>303020</v>
      </c>
      <c r="AZ2865" s="5" t="n">
        <v>261660</v>
      </c>
      <c r="BA2865" s="5" t="n">
        <v>244160</v>
      </c>
      <c r="BB2865" s="5" t="n">
        <v>255160</v>
      </c>
      <c r="BC2865" s="5" t="n">
        <v>694384420</v>
      </c>
      <c r="BD2865" s="5" t="n">
        <v>361328380</v>
      </c>
      <c r="BE2865" s="5" t="n">
        <v>1024372600</v>
      </c>
      <c r="BF2865" s="5" t="n">
        <v>827787380</v>
      </c>
      <c r="BG2865" s="5" t="n">
        <v>744733400</v>
      </c>
      <c r="BH2865" s="5" t="n">
        <v>831922180</v>
      </c>
      <c r="BI2865" s="5" t="n">
        <v>731810220</v>
      </c>
      <c r="BJ2865" s="5" t="n">
        <v>670824740</v>
      </c>
      <c r="BK2865" s="5" t="n">
        <v>694384420</v>
      </c>
      <c r="BL2865" s="7" t="n">
        <v>46086</v>
      </c>
      <c r="BN2865" t="b">
        <v>0</v>
      </c>
      <c r="BO2865" t="inlineStr">
        <is>
          <t>20260405-120859</t>
        </is>
      </c>
      <c r="BP2865" t="inlineStr">
        <is>
          <t>2026-04-05T03:08:59+00:00</t>
        </is>
      </c>
      <c r="BQ2865" t="inlineStr">
        <is>
          <t>2026-04-05T12:08:59+09:00</t>
        </is>
      </c>
      <c r="BR2865" s="5" t="n">
        <v>0.0005555662601077734</v>
      </c>
      <c r="BS2865" s="5" t="n">
        <v>0.2034017871139677</v>
      </c>
      <c r="BU2865" s="5" t="n">
        <v>0.1756601350026635</v>
      </c>
      <c r="BV2865" s="6" t="n">
        <v>0.1661751516616241</v>
      </c>
      <c r="BW2865" s="6" t="n">
        <v>-0.007266186083203618</v>
      </c>
      <c r="BY2865" s="6" t="n">
        <v>0.1109400214341147</v>
      </c>
      <c r="BZ2865" s="6" t="n">
        <v>0.1508978635815175</v>
      </c>
      <c r="CA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4415</v>
      </c>
      <c r="G2866" s="4" t="n">
        <v>44404304000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55.50538</v>
      </c>
      <c r="W2866" s="5" t="n">
        <v>1.322304398320479</v>
      </c>
      <c r="X2866" s="5" t="n">
        <v>0.02382299514606474</v>
      </c>
      <c r="Y2866" s="6" t="n">
        <v>0.458</v>
      </c>
      <c r="Z2866" s="4" t="n">
        <v>10057600</v>
      </c>
      <c r="AA2866" s="4" t="n">
        <v>19900</v>
      </c>
      <c r="AB2866" s="4" t="n">
        <v>345000</v>
      </c>
      <c r="AC2866" s="4" t="n">
        <v>334300</v>
      </c>
      <c r="AD2866" s="4" t="n">
        <v>367600</v>
      </c>
      <c r="AE2866" s="4" t="n">
        <v>439500</v>
      </c>
      <c r="AF2866" s="4" t="n">
        <v>361900</v>
      </c>
      <c r="AG2866" s="4" t="n">
        <v>381800</v>
      </c>
      <c r="AH2866" s="4" t="n">
        <v>379400</v>
      </c>
      <c r="AI2866" s="4" t="n">
        <v>345000</v>
      </c>
      <c r="AK2866" s="4" t="n">
        <v>24100</v>
      </c>
      <c r="AL2866" s="4" t="n">
        <v>36300</v>
      </c>
      <c r="AM2866" s="4" t="n">
        <v>42700</v>
      </c>
      <c r="AN2866" s="4" t="n">
        <v>41700</v>
      </c>
      <c r="AO2866" s="4" t="n">
        <v>33900</v>
      </c>
      <c r="AP2866" s="4" t="n">
        <v>31000</v>
      </c>
      <c r="AQ2866" s="4" t="n">
        <v>19900</v>
      </c>
      <c r="AS2866" s="4" t="n">
        <v>372748</v>
      </c>
      <c r="AT2866" s="4" t="n">
        <v>190340</v>
      </c>
      <c r="AU2866" s="5" t="n">
        <v>139300</v>
      </c>
      <c r="AV2866" s="5" t="n">
        <v>287360</v>
      </c>
      <c r="AW2866" s="5" t="n">
        <v>251260</v>
      </c>
      <c r="AX2866" s="5" t="n">
        <v>315980</v>
      </c>
      <c r="AY2866" s="5" t="n">
        <v>345080</v>
      </c>
      <c r="AZ2866" s="5" t="n">
        <v>225220</v>
      </c>
      <c r="BA2866" s="5" t="n">
        <v>208100</v>
      </c>
      <c r="BB2866" s="5" t="n">
        <v>190340</v>
      </c>
      <c r="BC2866" s="5" t="n">
        <v>821340500</v>
      </c>
      <c r="BD2866" s="5" t="n">
        <v>474744700</v>
      </c>
      <c r="BE2866" s="5" t="n">
        <v>1072120700</v>
      </c>
      <c r="BF2866" s="5" t="n">
        <v>1090930100</v>
      </c>
      <c r="BG2866" s="5" t="n">
        <v>1426742600</v>
      </c>
      <c r="BH2866" s="5" t="n">
        <v>1553473800</v>
      </c>
      <c r="BI2866" s="5" t="n">
        <v>1032458600</v>
      </c>
      <c r="BJ2866" s="5" t="n">
        <v>938604800</v>
      </c>
      <c r="BK2866" s="5" t="n">
        <v>821340500</v>
      </c>
      <c r="BL2866" s="7" t="n">
        <v>46063</v>
      </c>
      <c r="BN2866" t="b">
        <v>0</v>
      </c>
      <c r="BO2866" t="inlineStr">
        <is>
          <t>20260405-120859</t>
        </is>
      </c>
      <c r="BP2866" t="inlineStr">
        <is>
          <t>2026-04-05T03:08:59+00:00</t>
        </is>
      </c>
      <c r="BQ2866" t="inlineStr">
        <is>
          <t>2026-04-05T12:08:59+09:00</t>
        </is>
      </c>
      <c r="BR2866" s="5" t="n">
        <v>0.03430241807190582</v>
      </c>
      <c r="BS2866" s="5" t="n">
        <v>1.812545970368814</v>
      </c>
      <c r="BT2866" s="5" t="n">
        <v>0.03706132675787464</v>
      </c>
      <c r="BU2866" s="5" t="n">
        <v>0.5883213483089387</v>
      </c>
      <c r="BV2866" s="6" t="n">
        <v>0.03458481283385395</v>
      </c>
      <c r="BW2866" s="6" t="n">
        <v>0.3589907960589063</v>
      </c>
      <c r="BX2866" s="6" t="n">
        <v>0.7541160386140584</v>
      </c>
      <c r="BY2866" s="6" t="n">
        <v>0.2125936512060975</v>
      </c>
      <c r="BZ2866" s="6" t="n">
        <v>1.471169686985173</v>
      </c>
      <c r="CA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502</v>
      </c>
      <c r="G2867" s="4" t="n">
        <v>3581163082</v>
      </c>
      <c r="H2867" s="4" t="n">
        <v>3365000000</v>
      </c>
      <c r="I2867" s="4" t="n">
        <v>3483000000</v>
      </c>
      <c r="J2867" s="4" t="n">
        <v>4770000000</v>
      </c>
      <c r="K2867" s="4" t="n">
        <v>132000000</v>
      </c>
      <c r="L2867" s="4" t="n">
        <v>25000000</v>
      </c>
      <c r="M2867" s="4" t="n">
        <v>177000000</v>
      </c>
      <c r="N2867" s="4" t="n">
        <v>91000000</v>
      </c>
      <c r="O2867" s="4" t="n">
        <v>62000000</v>
      </c>
      <c r="P2867" s="4" t="n">
        <v>185000000</v>
      </c>
      <c r="Q2867" s="4" t="n">
        <v>3054000000</v>
      </c>
      <c r="R2867" s="4" t="n">
        <v>65000000</v>
      </c>
      <c r="S2867" s="4" t="n">
        <v>-698000000</v>
      </c>
      <c r="T2867" s="4" t="n">
        <v>474000000</v>
      </c>
      <c r="U2867" s="4" t="n">
        <v>1624000000</v>
      </c>
      <c r="V2867" s="5" t="n">
        <v>57.76069487096774</v>
      </c>
      <c r="W2867" s="5" t="n">
        <v>2.205149681034483</v>
      </c>
      <c r="X2867" s="5" t="n">
        <v>0.03817733990147783</v>
      </c>
      <c r="Y2867" s="6" t="n">
        <v>0.417</v>
      </c>
      <c r="Z2867" s="4" t="n">
        <v>7133791</v>
      </c>
      <c r="AA2867" s="4" t="n">
        <v>0</v>
      </c>
      <c r="AB2867" s="4" t="n">
        <v>496300</v>
      </c>
      <c r="AC2867" s="4" t="n">
        <v>336800</v>
      </c>
      <c r="AD2867" s="4" t="n">
        <v>515200</v>
      </c>
      <c r="AE2867" s="4" t="n">
        <v>629600</v>
      </c>
      <c r="AF2867" s="4" t="n">
        <v>621600</v>
      </c>
      <c r="AG2867" s="4" t="n">
        <v>638100</v>
      </c>
      <c r="AH2867" s="4" t="n">
        <v>598400</v>
      </c>
      <c r="AI2867" s="4" t="n">
        <v>496300</v>
      </c>
      <c r="AK2867" s="4" t="n">
        <v>0</v>
      </c>
      <c r="AL2867" s="4" t="n">
        <v>45900</v>
      </c>
      <c r="AM2867" s="4" t="n">
        <v>10100</v>
      </c>
      <c r="AN2867" s="4" t="n">
        <v>11500</v>
      </c>
      <c r="AO2867" s="4" t="n">
        <v>21100</v>
      </c>
      <c r="AP2867" s="4" t="n">
        <v>100</v>
      </c>
      <c r="AQ2867" s="4" t="n">
        <v>0</v>
      </c>
      <c r="AS2867" s="4" t="n">
        <v>63200</v>
      </c>
      <c r="AT2867" s="4" t="n">
        <v>299600</v>
      </c>
      <c r="AU2867" s="5" t="n">
        <v>74540</v>
      </c>
      <c r="AV2867" s="5" t="n">
        <v>71060</v>
      </c>
      <c r="AW2867" s="5" t="n">
        <v>2777840</v>
      </c>
      <c r="AX2867" s="5" t="n">
        <v>2055140</v>
      </c>
      <c r="AY2867" s="5" t="n">
        <v>2414380</v>
      </c>
      <c r="AZ2867" s="5" t="n">
        <v>1553340</v>
      </c>
      <c r="BA2867" s="5" t="n">
        <v>1205320</v>
      </c>
      <c r="BB2867" s="5" t="n">
        <v>299600</v>
      </c>
      <c r="BC2867" s="5" t="n">
        <v>152293900</v>
      </c>
      <c r="BD2867" s="5" t="n">
        <v>24017820</v>
      </c>
      <c r="BE2867" s="5" t="n">
        <v>22538120</v>
      </c>
      <c r="BF2867" s="5" t="n">
        <v>1460609640</v>
      </c>
      <c r="BG2867" s="5" t="n">
        <v>1314919880</v>
      </c>
      <c r="BH2867" s="5" t="n">
        <v>2027436800</v>
      </c>
      <c r="BI2867" s="5" t="n">
        <v>1116297460</v>
      </c>
      <c r="BJ2867" s="5" t="n">
        <v>738923020</v>
      </c>
      <c r="BK2867" s="5" t="n">
        <v>152293900</v>
      </c>
      <c r="BL2867" s="7" t="n">
        <v>46036</v>
      </c>
      <c r="BN2867" t="b">
        <v>0</v>
      </c>
      <c r="BO2867" t="inlineStr">
        <is>
          <t>20260405-120859</t>
        </is>
      </c>
      <c r="BP2867" t="inlineStr">
        <is>
          <t>2026-04-05T03:08:59+00:00</t>
        </is>
      </c>
      <c r="BQ2867" t="inlineStr">
        <is>
          <t>2026-04-05T12:08:59+09:00</t>
        </is>
      </c>
      <c r="BR2867" s="5" t="n">
        <v>0.06957030280253515</v>
      </c>
      <c r="BS2867" s="5" t="n">
        <v>1.656542056074766</v>
      </c>
      <c r="BT2867" s="5" t="n">
        <v>0.008859244684908767</v>
      </c>
      <c r="BU2867" s="5" t="n">
        <v>0.1323592333402704</v>
      </c>
      <c r="BV2867" s="6" t="n">
        <v>0.06792860846132287</v>
      </c>
      <c r="BW2867" s="6" t="n">
        <v>-0.3798263270539577</v>
      </c>
      <c r="BY2867" s="6" t="n">
        <v>0.3695090439276485</v>
      </c>
      <c r="BZ2867" s="6" t="n">
        <v>6.08</v>
      </c>
      <c r="CA2867" s="6" t="n">
        <v>1.983870967741935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7270</v>
      </c>
      <c r="G2868" s="4" t="n">
        <v>124145711530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32.69573651040295</v>
      </c>
      <c r="W2868" s="5" t="n">
        <v>3.027427305825835</v>
      </c>
      <c r="X2868" s="5" t="n">
        <v>0.09259394737483845</v>
      </c>
      <c r="Y2868" s="6" t="n">
        <v>0.528</v>
      </c>
      <c r="Z2868" s="4" t="n">
        <v>17076439</v>
      </c>
      <c r="AA2868" s="4" t="n">
        <v>117800</v>
      </c>
      <c r="AB2868" s="4" t="n">
        <v>464200</v>
      </c>
      <c r="AC2868" s="4" t="n">
        <v>361600</v>
      </c>
      <c r="AD2868" s="4" t="n">
        <v>399000</v>
      </c>
      <c r="AE2868" s="4" t="n">
        <v>386300</v>
      </c>
      <c r="AF2868" s="4" t="n">
        <v>415600</v>
      </c>
      <c r="AG2868" s="4" t="n">
        <v>403000</v>
      </c>
      <c r="AH2868" s="4" t="n">
        <v>428000</v>
      </c>
      <c r="AI2868" s="4" t="n">
        <v>464200</v>
      </c>
      <c r="AK2868" s="4" t="n">
        <v>98200</v>
      </c>
      <c r="AL2868" s="4" t="n">
        <v>113000</v>
      </c>
      <c r="AM2868" s="4" t="n">
        <v>91800</v>
      </c>
      <c r="AN2868" s="4" t="n">
        <v>88700</v>
      </c>
      <c r="AO2868" s="4" t="n">
        <v>92900</v>
      </c>
      <c r="AP2868" s="4" t="n">
        <v>91700</v>
      </c>
      <c r="AQ2868" s="4" t="n">
        <v>117800</v>
      </c>
      <c r="AS2868" s="4" t="n">
        <v>785794</v>
      </c>
      <c r="AT2868" s="4" t="n">
        <v>411100</v>
      </c>
      <c r="AU2868" s="5" t="n">
        <v>488440</v>
      </c>
      <c r="AV2868" s="5" t="n">
        <v>306240</v>
      </c>
      <c r="AW2868" s="5" t="n">
        <v>341740</v>
      </c>
      <c r="AX2868" s="5" t="n">
        <v>453920</v>
      </c>
      <c r="AY2868" s="5" t="n">
        <v>327460</v>
      </c>
      <c r="AZ2868" s="5" t="n">
        <v>251640</v>
      </c>
      <c r="BA2868" s="5" t="n">
        <v>274540</v>
      </c>
      <c r="BB2868" s="5" t="n">
        <v>411100</v>
      </c>
      <c r="BC2868" s="5" t="n">
        <v>2769728000</v>
      </c>
      <c r="BD2868" s="5" t="n">
        <v>3655755600</v>
      </c>
      <c r="BE2868" s="5" t="n">
        <v>2420986400</v>
      </c>
      <c r="BF2868" s="5" t="n">
        <v>2924491000</v>
      </c>
      <c r="BG2868" s="5" t="n">
        <v>3981756000</v>
      </c>
      <c r="BH2868" s="5" t="n">
        <v>2687871600</v>
      </c>
      <c r="BI2868" s="5" t="n">
        <v>2091404400</v>
      </c>
      <c r="BJ2868" s="5" t="n">
        <v>2009266200</v>
      </c>
      <c r="BK2868" s="5" t="n">
        <v>2769728000</v>
      </c>
      <c r="BL2868" s="7" t="n">
        <v>46059</v>
      </c>
      <c r="BN2868" t="b">
        <v>0</v>
      </c>
      <c r="BO2868" t="inlineStr">
        <is>
          <t>20260405-120859</t>
        </is>
      </c>
      <c r="BP2868" t="inlineStr">
        <is>
          <t>2026-04-05T03:08:59+00:00</t>
        </is>
      </c>
      <c r="BQ2868" t="inlineStr">
        <is>
          <t>2026-04-05T12:08:59+09:00</t>
        </is>
      </c>
      <c r="BR2868" s="5" t="n">
        <v>0.02718365345374408</v>
      </c>
      <c r="BS2868" s="5" t="n">
        <v>1.12916565312576</v>
      </c>
      <c r="BT2868" s="5" t="n">
        <v>0.0460162683800762</v>
      </c>
      <c r="BU2868" s="5" t="n">
        <v>0.06083979790292479</v>
      </c>
      <c r="BV2868" s="6" t="n">
        <v>0.1408207204465162</v>
      </c>
      <c r="BW2868" s="6" t="n">
        <v>0.9238553771515992</v>
      </c>
      <c r="BX2868" s="6" t="n">
        <v>1.085514322306429</v>
      </c>
      <c r="BY2868" s="6" t="n">
        <v>0.04770164787510844</v>
      </c>
      <c r="BZ2868" s="6" t="n">
        <v>-0.0733113673805601</v>
      </c>
      <c r="CA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831</v>
      </c>
      <c r="G2869" s="4" t="n">
        <v>11800200000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12.55340425531915</v>
      </c>
      <c r="W2869" s="5" t="n">
        <v>1.017170933540212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231800</v>
      </c>
      <c r="AC2869" s="4" t="n">
        <v>396600</v>
      </c>
      <c r="AD2869" s="4" t="n">
        <v>341600</v>
      </c>
      <c r="AE2869" s="4" t="n">
        <v>296200</v>
      </c>
      <c r="AF2869" s="4" t="n">
        <v>257400</v>
      </c>
      <c r="AG2869" s="4" t="n">
        <v>255400</v>
      </c>
      <c r="AH2869" s="4" t="n">
        <v>268500</v>
      </c>
      <c r="AI2869" s="4" t="n">
        <v>231800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S2869" s="4" t="n">
        <v>106000</v>
      </c>
      <c r="AT2869" s="4" t="n">
        <v>62320</v>
      </c>
      <c r="AU2869" s="5" t="n">
        <v>252520</v>
      </c>
      <c r="AV2869" s="5" t="n">
        <v>161460</v>
      </c>
      <c r="AW2869" s="5" t="n">
        <v>75260</v>
      </c>
      <c r="AX2869" s="5" t="n">
        <v>118120</v>
      </c>
      <c r="AY2869" s="5" t="n">
        <v>97360</v>
      </c>
      <c r="AZ2869" s="5" t="n">
        <v>69140</v>
      </c>
      <c r="BA2869" s="5" t="n">
        <v>80380</v>
      </c>
      <c r="BB2869" s="5" t="n">
        <v>62320</v>
      </c>
      <c r="BC2869" s="5" t="n">
        <v>51252420</v>
      </c>
      <c r="BD2869" s="5" t="n">
        <v>261942700</v>
      </c>
      <c r="BE2869" s="5" t="n">
        <v>157596120</v>
      </c>
      <c r="BF2869" s="5" t="n">
        <v>72600400</v>
      </c>
      <c r="BG2869" s="5" t="n">
        <v>109867320</v>
      </c>
      <c r="BH2869" s="5" t="n">
        <v>84398900</v>
      </c>
      <c r="BI2869" s="5" t="n">
        <v>59341720</v>
      </c>
      <c r="BJ2869" s="5" t="n">
        <v>66911220</v>
      </c>
      <c r="BK2869" s="5" t="n">
        <v>51252420</v>
      </c>
      <c r="BL2869" s="7" t="n">
        <v>46062</v>
      </c>
      <c r="BN2869" t="b">
        <v>0</v>
      </c>
      <c r="BO2869" t="inlineStr">
        <is>
          <t>20260405-120859</t>
        </is>
      </c>
      <c r="BP2869" t="inlineStr">
        <is>
          <t>2026-04-05T03:08:59+00:00</t>
        </is>
      </c>
      <c r="BQ2869" t="inlineStr">
        <is>
          <t>2026-04-05T12:08:59+09:00</t>
        </is>
      </c>
      <c r="BR2869" s="5" t="n">
        <v>0.01632394366197183</v>
      </c>
      <c r="BS2869" s="5" t="n">
        <v>3.719512195121951</v>
      </c>
      <c r="BT2869" s="5" t="n">
        <v>0.007464788732394366</v>
      </c>
      <c r="BU2869" s="5" t="n">
        <v>0.431602854188912</v>
      </c>
      <c r="BV2869" s="6" t="n">
        <v>0.1469666645723977</v>
      </c>
      <c r="BY2869" s="6" t="n">
        <v>0.09815207512874879</v>
      </c>
      <c r="BZ2869" s="6" t="n">
        <v>0.4037985136251032</v>
      </c>
      <c r="CA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2973</v>
      </c>
      <c r="G2870" s="4" t="n">
        <v>45843660000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12.97584489102745</v>
      </c>
      <c r="W2870" s="5" t="n">
        <v>0.9797956784714356</v>
      </c>
      <c r="X2870" s="5" t="n">
        <v>0.07550920088054884</v>
      </c>
      <c r="Y2870" s="6" t="n">
        <v>0.746</v>
      </c>
      <c r="Z2870" s="4" t="n">
        <v>15420000</v>
      </c>
      <c r="AA2870" s="4" t="n">
        <v>5200</v>
      </c>
      <c r="AB2870" s="4" t="n">
        <v>23600</v>
      </c>
      <c r="AC2870" s="4" t="n">
        <v>31300</v>
      </c>
      <c r="AD2870" s="4" t="n">
        <v>37100</v>
      </c>
      <c r="AE2870" s="4" t="n">
        <v>30400</v>
      </c>
      <c r="AF2870" s="4" t="n">
        <v>29100</v>
      </c>
      <c r="AG2870" s="4" t="n">
        <v>28100</v>
      </c>
      <c r="AH2870" s="4" t="n">
        <v>29400</v>
      </c>
      <c r="AI2870" s="4" t="n">
        <v>23600</v>
      </c>
      <c r="AK2870" s="4" t="n">
        <v>6200</v>
      </c>
      <c r="AL2870" s="4" t="n">
        <v>3400</v>
      </c>
      <c r="AM2870" s="4" t="n">
        <v>3200</v>
      </c>
      <c r="AN2870" s="4" t="n">
        <v>2900</v>
      </c>
      <c r="AO2870" s="4" t="n">
        <v>2500</v>
      </c>
      <c r="AP2870" s="4" t="n">
        <v>2300</v>
      </c>
      <c r="AQ2870" s="4" t="n">
        <v>5200</v>
      </c>
      <c r="AT2870" s="4" t="n">
        <v>25780</v>
      </c>
      <c r="AU2870" s="5" t="n">
        <v>36760</v>
      </c>
      <c r="AV2870" s="5" t="n">
        <v>29580</v>
      </c>
      <c r="AW2870" s="5" t="n">
        <v>58720</v>
      </c>
      <c r="AX2870" s="5" t="n">
        <v>55600</v>
      </c>
      <c r="AY2870" s="5" t="n">
        <v>36540</v>
      </c>
      <c r="AZ2870" s="5" t="n">
        <v>21940</v>
      </c>
      <c r="BA2870" s="5" t="n">
        <v>22700</v>
      </c>
      <c r="BB2870" s="5" t="n">
        <v>25780</v>
      </c>
      <c r="BC2870" s="5" t="n">
        <v>75740240</v>
      </c>
      <c r="BD2870" s="5" t="n">
        <v>116878800</v>
      </c>
      <c r="BE2870" s="5" t="n">
        <v>95106100</v>
      </c>
      <c r="BF2870" s="5" t="n">
        <v>186625500</v>
      </c>
      <c r="BG2870" s="5" t="n">
        <v>175876980</v>
      </c>
      <c r="BH2870" s="5" t="n">
        <v>113102380</v>
      </c>
      <c r="BI2870" s="5" t="n">
        <v>66796900</v>
      </c>
      <c r="BJ2870" s="5" t="n">
        <v>67679660</v>
      </c>
      <c r="BK2870" s="5" t="n">
        <v>75740240</v>
      </c>
      <c r="BL2870" s="7" t="n">
        <v>46052</v>
      </c>
      <c r="BN2870" t="b">
        <v>0</v>
      </c>
      <c r="BO2870" t="inlineStr">
        <is>
          <t>20260405-120859</t>
        </is>
      </c>
      <c r="BP2870" t="inlineStr">
        <is>
          <t>2026-04-05T03:08:59+00:00</t>
        </is>
      </c>
      <c r="BQ2870" t="inlineStr">
        <is>
          <t>2026-04-05T12:08:59+09:00</t>
        </is>
      </c>
      <c r="BR2870" s="5" t="n">
        <v>0.001530479896238651</v>
      </c>
      <c r="BS2870" s="5" t="n">
        <v>0.9154383242823895</v>
      </c>
      <c r="BU2870" s="5" t="n">
        <v>0.2183289903118555</v>
      </c>
      <c r="BV2870" s="6" t="n">
        <v>0.04031571088271568</v>
      </c>
      <c r="BW2870" s="6" t="n">
        <v>-0.005037815420244951</v>
      </c>
      <c r="BX2870" s="6" t="n">
        <v>0.01078624717509435</v>
      </c>
      <c r="BY2870" s="6" t="n">
        <v>0.06215230446155551</v>
      </c>
      <c r="BZ2870" s="6" t="n">
        <v>0.1776649746192893</v>
      </c>
      <c r="CA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1407</v>
      </c>
      <c r="G2871" s="4" t="n">
        <v>16194851400</v>
      </c>
      <c r="H2871" s="4" t="n">
        <v>7754000000</v>
      </c>
      <c r="I2871" s="4" t="n">
        <v>6668000000</v>
      </c>
      <c r="J2871" s="4" t="n">
        <v>4662000000</v>
      </c>
      <c r="K2871" s="4" t="n">
        <v>1577000000</v>
      </c>
      <c r="L2871" s="4" t="n">
        <v>1418000000</v>
      </c>
      <c r="M2871" s="4" t="n">
        <v>590000000</v>
      </c>
      <c r="N2871" s="4" t="n">
        <v>1132000000</v>
      </c>
      <c r="O2871" s="4" t="n">
        <v>979000000</v>
      </c>
      <c r="P2871" s="4" t="n">
        <v>427000000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16.54223840653728</v>
      </c>
      <c r="W2871" s="5" t="n">
        <v>1.376527955801105</v>
      </c>
      <c r="X2871" s="5" t="n">
        <v>0.08321291967700807</v>
      </c>
      <c r="Y2871" s="6" t="n">
        <v>0.862</v>
      </c>
      <c r="Z2871" s="4" t="n">
        <v>11510200</v>
      </c>
      <c r="AA2871" s="4" t="n">
        <v>109900</v>
      </c>
      <c r="AB2871" s="4" t="n">
        <v>154800</v>
      </c>
      <c r="AC2871" s="4" t="n">
        <v>198100</v>
      </c>
      <c r="AD2871" s="4" t="n">
        <v>166400</v>
      </c>
      <c r="AE2871" s="4" t="n">
        <v>167700</v>
      </c>
      <c r="AF2871" s="4" t="n">
        <v>207500</v>
      </c>
      <c r="AG2871" s="4" t="n">
        <v>199100</v>
      </c>
      <c r="AH2871" s="4" t="n">
        <v>168600</v>
      </c>
      <c r="AI2871" s="4" t="n">
        <v>154800</v>
      </c>
      <c r="AK2871" s="4" t="n">
        <v>114000</v>
      </c>
      <c r="AL2871" s="4" t="n">
        <v>105500</v>
      </c>
      <c r="AM2871" s="4" t="n">
        <v>102600</v>
      </c>
      <c r="AN2871" s="4" t="n">
        <v>99200</v>
      </c>
      <c r="AO2871" s="4" t="n">
        <v>101700</v>
      </c>
      <c r="AP2871" s="4" t="n">
        <v>104900</v>
      </c>
      <c r="AQ2871" s="4" t="n">
        <v>109900</v>
      </c>
      <c r="AS2871" s="4" t="n">
        <v>282399</v>
      </c>
      <c r="AT2871" s="4" t="n">
        <v>46320</v>
      </c>
      <c r="AU2871" s="5" t="n">
        <v>55740</v>
      </c>
      <c r="AV2871" s="5" t="n">
        <v>59420</v>
      </c>
      <c r="AW2871" s="5" t="n">
        <v>48200</v>
      </c>
      <c r="AX2871" s="5" t="n">
        <v>69060</v>
      </c>
      <c r="AY2871" s="5" t="n">
        <v>57340</v>
      </c>
      <c r="AZ2871" s="5" t="n">
        <v>49000</v>
      </c>
      <c r="BA2871" s="5" t="n">
        <v>54040</v>
      </c>
      <c r="BB2871" s="5" t="n">
        <v>46320</v>
      </c>
      <c r="BC2871" s="5" t="n">
        <v>63853420</v>
      </c>
      <c r="BD2871" s="5" t="n">
        <v>82438900</v>
      </c>
      <c r="BE2871" s="5" t="n">
        <v>88612740</v>
      </c>
      <c r="BF2871" s="5" t="n">
        <v>70982360</v>
      </c>
      <c r="BG2871" s="5" t="n">
        <v>97941800</v>
      </c>
      <c r="BH2871" s="5" t="n">
        <v>78700120</v>
      </c>
      <c r="BI2871" s="5" t="n">
        <v>69218380</v>
      </c>
      <c r="BJ2871" s="5" t="n">
        <v>75322480</v>
      </c>
      <c r="BK2871" s="5" t="n">
        <v>63853420</v>
      </c>
      <c r="BL2871" s="7" t="n">
        <v>46031</v>
      </c>
      <c r="BN2871" t="b">
        <v>0</v>
      </c>
      <c r="BO2871" t="inlineStr">
        <is>
          <t>20260405-120859</t>
        </is>
      </c>
      <c r="BP2871" t="inlineStr">
        <is>
          <t>2026-04-05T03:08:59+00:00</t>
        </is>
      </c>
      <c r="BQ2871" t="inlineStr">
        <is>
          <t>2026-04-05T12:08:59+09:00</t>
        </is>
      </c>
      <c r="BR2871" s="5" t="n">
        <v>0.01344894093934076</v>
      </c>
      <c r="BS2871" s="5" t="n">
        <v>3.341968911917098</v>
      </c>
      <c r="BT2871" s="5" t="n">
        <v>0.02453467359385588</v>
      </c>
      <c r="BU2871" s="5" t="n">
        <v>0.5600545368387881</v>
      </c>
      <c r="BV2871" s="6" t="n">
        <v>-0.01380592015202819</v>
      </c>
      <c r="BW2871" s="6" t="n">
        <v>-0.01041333479285345</v>
      </c>
      <c r="BX2871" s="6" t="n">
        <v>-0.001019888077690601</v>
      </c>
      <c r="BY2871" s="6" t="n">
        <v>-0.3008398320335933</v>
      </c>
      <c r="BZ2871" s="6" t="n">
        <v>-0.5839210155148096</v>
      </c>
      <c r="CA2871" s="6" t="n">
        <v>-0.5638406537282942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1000</v>
      </c>
      <c r="G2872" s="4" t="n">
        <v>5743286000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33.39119767441861</v>
      </c>
      <c r="W2872" s="5" t="n">
        <v>0.4958803315489553</v>
      </c>
      <c r="X2872" s="5" t="n">
        <v>0.01485063028837852</v>
      </c>
      <c r="Y2872" s="6" t="n">
        <v>0.435</v>
      </c>
      <c r="Z2872" s="4" t="n">
        <v>5743286</v>
      </c>
      <c r="AA2872" s="4" t="n">
        <v>54900</v>
      </c>
      <c r="AB2872" s="4" t="n">
        <v>103700</v>
      </c>
      <c r="AC2872" s="4" t="n">
        <v>117900</v>
      </c>
      <c r="AD2872" s="4" t="n">
        <v>109900</v>
      </c>
      <c r="AE2872" s="4" t="n">
        <v>103000</v>
      </c>
      <c r="AF2872" s="4" t="n">
        <v>108000</v>
      </c>
      <c r="AG2872" s="4" t="n">
        <v>105600</v>
      </c>
      <c r="AH2872" s="4" t="n">
        <v>102400</v>
      </c>
      <c r="AI2872" s="4" t="n">
        <v>103700</v>
      </c>
      <c r="AK2872" s="4" t="n">
        <v>51200</v>
      </c>
      <c r="AL2872" s="4" t="n">
        <v>39600</v>
      </c>
      <c r="AM2872" s="4" t="n">
        <v>35600</v>
      </c>
      <c r="AN2872" s="4" t="n">
        <v>44100</v>
      </c>
      <c r="AO2872" s="4" t="n">
        <v>56000</v>
      </c>
      <c r="AP2872" s="4" t="n">
        <v>56500</v>
      </c>
      <c r="AQ2872" s="4" t="n">
        <v>54900</v>
      </c>
      <c r="AS2872" s="4" t="n">
        <v>51600</v>
      </c>
      <c r="AT2872" s="4" t="n">
        <v>8120</v>
      </c>
      <c r="AU2872" s="5" t="n">
        <v>21400</v>
      </c>
      <c r="AV2872" s="5" t="n">
        <v>26020</v>
      </c>
      <c r="AW2872" s="5" t="n">
        <v>16140</v>
      </c>
      <c r="AX2872" s="5" t="n">
        <v>33540</v>
      </c>
      <c r="AY2872" s="5" t="n">
        <v>19180</v>
      </c>
      <c r="AZ2872" s="5" t="n">
        <v>12500</v>
      </c>
      <c r="BA2872" s="5" t="n">
        <v>11580</v>
      </c>
      <c r="BB2872" s="5" t="n">
        <v>8120</v>
      </c>
      <c r="BC2872" s="5" t="n">
        <v>8124860</v>
      </c>
      <c r="BD2872" s="5" t="n">
        <v>22127460</v>
      </c>
      <c r="BE2872" s="5" t="n">
        <v>26702680</v>
      </c>
      <c r="BF2872" s="5" t="n">
        <v>16806260</v>
      </c>
      <c r="BG2872" s="5" t="n">
        <v>32642380</v>
      </c>
      <c r="BH2872" s="5" t="n">
        <v>18761920</v>
      </c>
      <c r="BI2872" s="5" t="n">
        <v>12380740</v>
      </c>
      <c r="BJ2872" s="5" t="n">
        <v>11772960</v>
      </c>
      <c r="BK2872" s="5" t="n">
        <v>8124860</v>
      </c>
      <c r="BL2872" s="7" t="n">
        <v>46066</v>
      </c>
      <c r="BN2872" t="b">
        <v>0</v>
      </c>
      <c r="BO2872" t="inlineStr">
        <is>
          <t>20260405-120859</t>
        </is>
      </c>
      <c r="BP2872" t="inlineStr">
        <is>
          <t>2026-04-05T03:08:59+00:00</t>
        </is>
      </c>
      <c r="BQ2872" t="inlineStr">
        <is>
          <t>2026-04-05T12:08:59+09:00</t>
        </is>
      </c>
      <c r="BR2872" s="5" t="n">
        <v>0.01805586557939131</v>
      </c>
      <c r="BS2872" s="5" t="n">
        <v>12.77093596059113</v>
      </c>
      <c r="BT2872" s="5" t="n">
        <v>0.008984403701992204</v>
      </c>
      <c r="BU2872" s="5" t="n">
        <v>0.5728427941774099</v>
      </c>
      <c r="BV2872" s="6" t="n">
        <v>-0.1282948507497487</v>
      </c>
      <c r="BW2872" s="6" t="n">
        <v>-0.5078497810564029</v>
      </c>
      <c r="BX2872" s="6" t="n">
        <v>-0.5642873944746531</v>
      </c>
      <c r="BY2872" s="6" t="n">
        <v>0.08771117796806305</v>
      </c>
      <c r="BZ2872" s="6" t="n">
        <v>-0.4212218649517685</v>
      </c>
      <c r="CA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765</v>
      </c>
      <c r="G2873" s="4" t="n">
        <v>20027700000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19.46326530612245</v>
      </c>
      <c r="W2873" s="5" t="n">
        <v>1.2271875</v>
      </c>
      <c r="X2873" s="5" t="n">
        <v>0.06305147058823529</v>
      </c>
      <c r="Y2873" s="6" t="n">
        <v>0.648</v>
      </c>
      <c r="Z2873" s="4" t="n">
        <v>26180000</v>
      </c>
      <c r="AA2873" s="4" t="n">
        <v>29900</v>
      </c>
      <c r="AB2873" s="4" t="n">
        <v>430100</v>
      </c>
      <c r="AC2873" s="4" t="n">
        <v>436200</v>
      </c>
      <c r="AD2873" s="4" t="n">
        <v>403900</v>
      </c>
      <c r="AE2873" s="4" t="n">
        <v>347700</v>
      </c>
      <c r="AF2873" s="4" t="n">
        <v>337100</v>
      </c>
      <c r="AG2873" s="4" t="n">
        <v>385500</v>
      </c>
      <c r="AH2873" s="4" t="n">
        <v>475000</v>
      </c>
      <c r="AI2873" s="4" t="n">
        <v>430100</v>
      </c>
      <c r="AK2873" s="4" t="n">
        <v>112500</v>
      </c>
      <c r="AL2873" s="4" t="n">
        <v>85800</v>
      </c>
      <c r="AM2873" s="4" t="n">
        <v>103500</v>
      </c>
      <c r="AN2873" s="4" t="n">
        <v>47400</v>
      </c>
      <c r="AO2873" s="4" t="n">
        <v>36100</v>
      </c>
      <c r="AP2873" s="4" t="n">
        <v>32600</v>
      </c>
      <c r="AQ2873" s="4" t="n">
        <v>29900</v>
      </c>
      <c r="AT2873" s="4" t="n">
        <v>187500</v>
      </c>
      <c r="AU2873" s="5" t="n">
        <v>94100</v>
      </c>
      <c r="AV2873" s="5" t="n">
        <v>183340</v>
      </c>
      <c r="AW2873" s="5" t="n">
        <v>296000</v>
      </c>
      <c r="AX2873" s="5" t="n">
        <v>307460</v>
      </c>
      <c r="AY2873" s="5" t="n">
        <v>151440</v>
      </c>
      <c r="AZ2873" s="5" t="n">
        <v>180400</v>
      </c>
      <c r="BA2873" s="5" t="n">
        <v>119460</v>
      </c>
      <c r="BB2873" s="5" t="n">
        <v>187500</v>
      </c>
      <c r="BC2873" s="5" t="n">
        <v>137515140</v>
      </c>
      <c r="BD2873" s="5" t="n">
        <v>68085160</v>
      </c>
      <c r="BE2873" s="5" t="n">
        <v>137508520</v>
      </c>
      <c r="BF2873" s="5" t="n">
        <v>244771100</v>
      </c>
      <c r="BG2873" s="5" t="n">
        <v>266281100</v>
      </c>
      <c r="BH2873" s="5" t="n">
        <v>128191460</v>
      </c>
      <c r="BI2873" s="5" t="n">
        <v>147195400</v>
      </c>
      <c r="BJ2873" s="5" t="n">
        <v>92576540</v>
      </c>
      <c r="BK2873" s="5" t="n">
        <v>137515140</v>
      </c>
      <c r="BL2873" s="7" t="n">
        <v>46066</v>
      </c>
      <c r="BN2873" t="b">
        <v>0</v>
      </c>
      <c r="BO2873" t="inlineStr">
        <is>
          <t>20260405-120859</t>
        </is>
      </c>
      <c r="BP2873" t="inlineStr">
        <is>
          <t>2026-04-05T03:08:59+00:00</t>
        </is>
      </c>
      <c r="BQ2873" t="inlineStr">
        <is>
          <t>2026-04-05T12:08:59+09:00</t>
        </is>
      </c>
      <c r="BR2873" s="5" t="n">
        <v>0.01642857142857143</v>
      </c>
      <c r="BS2873" s="5" t="n">
        <v>2.293866666666667</v>
      </c>
      <c r="BU2873" s="5" t="n">
        <v>0.1920340328644827</v>
      </c>
      <c r="BV2873" s="6" t="n">
        <v>0.06320677849896805</v>
      </c>
      <c r="BW2873" s="6" t="n">
        <v>0.1344063769453603</v>
      </c>
      <c r="BX2873" s="6" t="n">
        <v>0.2591728152785533</v>
      </c>
      <c r="BY2873" s="6" t="n">
        <v>0.03003721424774053</v>
      </c>
      <c r="BZ2873" s="6" t="n">
        <v>0.01969057665260188</v>
      </c>
      <c r="CA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14065</v>
      </c>
      <c r="G2874" s="4" t="n">
        <v>594604640265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23.19322230623708</v>
      </c>
      <c r="W2874" s="5" t="n">
        <v>3.374045362936861</v>
      </c>
      <c r="X2874" s="5" t="n">
        <v>0.1454754892781551</v>
      </c>
      <c r="Y2874" s="6" t="n">
        <v>0.732</v>
      </c>
      <c r="Z2874" s="4" t="n">
        <v>42275481</v>
      </c>
      <c r="AA2874" s="4" t="n">
        <v>19700</v>
      </c>
      <c r="AB2874" s="4" t="n">
        <v>147500</v>
      </c>
      <c r="AC2874" s="4" t="n">
        <v>104800</v>
      </c>
      <c r="AD2874" s="4" t="n">
        <v>108300</v>
      </c>
      <c r="AE2874" s="4" t="n">
        <v>133200</v>
      </c>
      <c r="AF2874" s="4" t="n">
        <v>120200</v>
      </c>
      <c r="AG2874" s="4" t="n">
        <v>145300</v>
      </c>
      <c r="AH2874" s="4" t="n">
        <v>156900</v>
      </c>
      <c r="AI2874" s="4" t="n">
        <v>147500</v>
      </c>
      <c r="AK2874" s="4" t="n">
        <v>60900</v>
      </c>
      <c r="AL2874" s="4" t="n">
        <v>48500</v>
      </c>
      <c r="AM2874" s="4" t="n">
        <v>42700</v>
      </c>
      <c r="AN2874" s="4" t="n">
        <v>34800</v>
      </c>
      <c r="AO2874" s="4" t="n">
        <v>24600</v>
      </c>
      <c r="AP2874" s="4" t="n">
        <v>27300</v>
      </c>
      <c r="AQ2874" s="4" t="n">
        <v>19700</v>
      </c>
      <c r="AS2874" s="4" t="n">
        <v>190374</v>
      </c>
      <c r="AT2874" s="4" t="n">
        <v>313440</v>
      </c>
      <c r="AU2874" s="5" t="n">
        <v>596360</v>
      </c>
      <c r="AV2874" s="5" t="n">
        <v>373500</v>
      </c>
      <c r="AW2874" s="5" t="n">
        <v>412580</v>
      </c>
      <c r="AX2874" s="5" t="n">
        <v>532500</v>
      </c>
      <c r="AY2874" s="5" t="n">
        <v>487920</v>
      </c>
      <c r="AZ2874" s="5" t="n">
        <v>381040</v>
      </c>
      <c r="BA2874" s="5" t="n">
        <v>327620</v>
      </c>
      <c r="BB2874" s="5" t="n">
        <v>313440</v>
      </c>
      <c r="BC2874" s="5" t="n">
        <v>4284612600</v>
      </c>
      <c r="BD2874" s="5" t="n">
        <v>9059330400</v>
      </c>
      <c r="BE2874" s="5" t="n">
        <v>6246778100</v>
      </c>
      <c r="BF2874" s="5" t="n">
        <v>7238291100</v>
      </c>
      <c r="BG2874" s="5" t="n">
        <v>8936156400</v>
      </c>
      <c r="BH2874" s="5" t="n">
        <v>7353003700</v>
      </c>
      <c r="BI2874" s="5" t="n">
        <v>5538434900</v>
      </c>
      <c r="BJ2874" s="5" t="n">
        <v>4652735400</v>
      </c>
      <c r="BK2874" s="5" t="n">
        <v>4284612600</v>
      </c>
      <c r="BL2874" s="7" t="n">
        <v>46059</v>
      </c>
      <c r="BN2874" t="b">
        <v>0</v>
      </c>
      <c r="BO2874" t="inlineStr">
        <is>
          <t>20260405-120859</t>
        </is>
      </c>
      <c r="BP2874" t="inlineStr">
        <is>
          <t>2026-04-05T03:08:59+00:00</t>
        </is>
      </c>
      <c r="BQ2874" t="inlineStr">
        <is>
          <t>2026-04-05T12:08:59+09:00</t>
        </is>
      </c>
      <c r="BR2874" s="5" t="n">
        <v>0.003489020030310241</v>
      </c>
      <c r="BS2874" s="5" t="n">
        <v>0.4705844818785094</v>
      </c>
      <c r="BT2874" s="5" t="n">
        <v>0.004503177622035809</v>
      </c>
      <c r="BU2874" s="5" t="n">
        <v>0.09168445099201315</v>
      </c>
      <c r="BV2874" s="6" t="n">
        <v>0.01263467355774583</v>
      </c>
      <c r="BW2874" s="6" t="n">
        <v>-0.0720418762934768</v>
      </c>
      <c r="BX2874" s="6" t="n">
        <v>0.04160184591658767</v>
      </c>
      <c r="BY2874" s="6" t="n">
        <v>0.09609789150623782</v>
      </c>
      <c r="BZ2874" s="6" t="n">
        <v>0.0773322560010774</v>
      </c>
      <c r="CA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1522</v>
      </c>
      <c r="G2875" s="4" t="n">
        <v>162858987594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35.07624113590351</v>
      </c>
      <c r="W2875" s="5" t="n">
        <v>3.040626343682904</v>
      </c>
      <c r="X2875" s="5" t="n">
        <v>0.08668620824853905</v>
      </c>
      <c r="Y2875" s="6" t="n">
        <v>0.924</v>
      </c>
      <c r="Z2875" s="4" t="n">
        <v>107003277</v>
      </c>
      <c r="AA2875" s="4" t="n">
        <v>116900</v>
      </c>
      <c r="AB2875" s="4" t="n">
        <v>201900</v>
      </c>
      <c r="AC2875" s="4" t="n">
        <v>256200</v>
      </c>
      <c r="AD2875" s="4" t="n">
        <v>245300</v>
      </c>
      <c r="AE2875" s="4" t="n">
        <v>236000</v>
      </c>
      <c r="AF2875" s="4" t="n">
        <v>213900</v>
      </c>
      <c r="AG2875" s="4" t="n">
        <v>204500</v>
      </c>
      <c r="AH2875" s="4" t="n">
        <v>217800</v>
      </c>
      <c r="AI2875" s="4" t="n">
        <v>201900</v>
      </c>
      <c r="AK2875" s="4" t="n">
        <v>96600</v>
      </c>
      <c r="AL2875" s="4" t="n">
        <v>125800</v>
      </c>
      <c r="AM2875" s="4" t="n">
        <v>91400</v>
      </c>
      <c r="AN2875" s="4" t="n">
        <v>102500</v>
      </c>
      <c r="AO2875" s="4" t="n">
        <v>106000</v>
      </c>
      <c r="AP2875" s="4" t="n">
        <v>93800</v>
      </c>
      <c r="AQ2875" s="4" t="n">
        <v>116900</v>
      </c>
      <c r="AS2875" s="4" t="n">
        <v>1030222</v>
      </c>
      <c r="AT2875" s="4" t="n">
        <v>214840</v>
      </c>
      <c r="AU2875" s="5" t="n">
        <v>261900</v>
      </c>
      <c r="AV2875" s="5" t="n">
        <v>242840</v>
      </c>
      <c r="AW2875" s="5" t="n">
        <v>296520</v>
      </c>
      <c r="AX2875" s="5" t="n">
        <v>338300</v>
      </c>
      <c r="AY2875" s="5" t="n">
        <v>213340</v>
      </c>
      <c r="AZ2875" s="5" t="n">
        <v>197660</v>
      </c>
      <c r="BA2875" s="5" t="n">
        <v>266560</v>
      </c>
      <c r="BB2875" s="5" t="n">
        <v>214840</v>
      </c>
      <c r="BC2875" s="5" t="n">
        <v>327276400</v>
      </c>
      <c r="BD2875" s="5" t="n">
        <v>415601160</v>
      </c>
      <c r="BE2875" s="5" t="n">
        <v>389893740</v>
      </c>
      <c r="BF2875" s="5" t="n">
        <v>486064920</v>
      </c>
      <c r="BG2875" s="5" t="n">
        <v>538913840</v>
      </c>
      <c r="BH2875" s="5" t="n">
        <v>332882560</v>
      </c>
      <c r="BI2875" s="5" t="n">
        <v>303877940</v>
      </c>
      <c r="BJ2875" s="5" t="n">
        <v>406650260</v>
      </c>
      <c r="BK2875" s="5" t="n">
        <v>327276400</v>
      </c>
      <c r="BL2875" s="7" t="n">
        <v>46036</v>
      </c>
      <c r="BN2875" t="b">
        <v>0</v>
      </c>
      <c r="BO2875" t="inlineStr">
        <is>
          <t>20260405-120859</t>
        </is>
      </c>
      <c r="BP2875" t="inlineStr">
        <is>
          <t>2026-04-05T03:08:59+00:00</t>
        </is>
      </c>
      <c r="BQ2875" t="inlineStr">
        <is>
          <t>2026-04-05T12:08:59+09:00</t>
        </is>
      </c>
      <c r="BR2875" s="5" t="n">
        <v>0.001886858100616862</v>
      </c>
      <c r="BS2875" s="5" t="n">
        <v>0.9397691305157326</v>
      </c>
      <c r="BT2875" s="5" t="n">
        <v>0.009627948123495321</v>
      </c>
      <c r="BU2875" s="5" t="n">
        <v>0.1068470353222378</v>
      </c>
      <c r="BV2875" s="6" t="n">
        <v>0.1062472948783548</v>
      </c>
      <c r="BW2875" s="6" t="n">
        <v>0.06356058646530549</v>
      </c>
      <c r="BX2875" s="6" t="n">
        <v>-0.1168562484284553</v>
      </c>
      <c r="BY2875" s="6" t="n">
        <v>0.0945008008542445</v>
      </c>
      <c r="BZ2875" s="6" t="n">
        <v>0.1229098010496765</v>
      </c>
      <c r="CA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2018</v>
      </c>
      <c r="G2876" s="4" t="n">
        <v>673175914348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109.942171214764</v>
      </c>
      <c r="W2876" s="5" t="n">
        <v>1.053115914708951</v>
      </c>
      <c r="X2876" s="5" t="n">
        <v>0.009578816782249699</v>
      </c>
      <c r="Y2876" s="6" t="n">
        <v>0.574</v>
      </c>
      <c r="Z2876" s="4" t="n">
        <v>333585686</v>
      </c>
      <c r="AA2876" s="4" t="n">
        <v>301800</v>
      </c>
      <c r="AB2876" s="4" t="n">
        <v>159900</v>
      </c>
      <c r="AC2876" s="4" t="n">
        <v>193700</v>
      </c>
      <c r="AD2876" s="4" t="n">
        <v>210100</v>
      </c>
      <c r="AE2876" s="4" t="n">
        <v>172900</v>
      </c>
      <c r="AF2876" s="4" t="n">
        <v>169100</v>
      </c>
      <c r="AG2876" s="4" t="n">
        <v>156600</v>
      </c>
      <c r="AH2876" s="4" t="n">
        <v>177000</v>
      </c>
      <c r="AI2876" s="4" t="n">
        <v>159900</v>
      </c>
      <c r="AK2876" s="4" t="n">
        <v>394000</v>
      </c>
      <c r="AL2876" s="4" t="n">
        <v>365100</v>
      </c>
      <c r="AM2876" s="4" t="n">
        <v>366600</v>
      </c>
      <c r="AN2876" s="4" t="n">
        <v>334200</v>
      </c>
      <c r="AO2876" s="4" t="n">
        <v>298700</v>
      </c>
      <c r="AP2876" s="4" t="n">
        <v>248100</v>
      </c>
      <c r="AQ2876" s="4" t="n">
        <v>301800</v>
      </c>
      <c r="AS2876" s="4" t="n">
        <v>17074315</v>
      </c>
      <c r="AT2876" s="4" t="n">
        <v>1717640</v>
      </c>
      <c r="AU2876" s="5" t="n">
        <v>3056200</v>
      </c>
      <c r="AV2876" s="5" t="n">
        <v>1836800</v>
      </c>
      <c r="AW2876" s="5" t="n">
        <v>844200</v>
      </c>
      <c r="AX2876" s="5" t="n">
        <v>1279340</v>
      </c>
      <c r="AY2876" s="5" t="n">
        <v>1279740</v>
      </c>
      <c r="AZ2876" s="5" t="n">
        <v>1381980</v>
      </c>
      <c r="BA2876" s="5" t="n">
        <v>1035460</v>
      </c>
      <c r="BB2876" s="5" t="n">
        <v>1717640</v>
      </c>
      <c r="BC2876" s="5" t="n">
        <v>3320955100</v>
      </c>
      <c r="BD2876" s="5" t="n">
        <v>5789929050</v>
      </c>
      <c r="BE2876" s="5" t="n">
        <v>3550048220</v>
      </c>
      <c r="BF2876" s="5" t="n">
        <v>1662120500</v>
      </c>
      <c r="BG2876" s="5" t="n">
        <v>2498023650</v>
      </c>
      <c r="BH2876" s="5" t="n">
        <v>2456700350</v>
      </c>
      <c r="BI2876" s="5" t="n">
        <v>2674895440</v>
      </c>
      <c r="BJ2876" s="5" t="n">
        <v>2020165930</v>
      </c>
      <c r="BK2876" s="5" t="n">
        <v>3320955100</v>
      </c>
      <c r="BL2876" s="7" t="n">
        <v>46058</v>
      </c>
      <c r="BN2876" t="b">
        <v>0</v>
      </c>
      <c r="BO2876" t="inlineStr">
        <is>
          <t>20260405-120859</t>
        </is>
      </c>
      <c r="BP2876" t="inlineStr">
        <is>
          <t>2026-04-05T03:08:59+00:00</t>
        </is>
      </c>
      <c r="BQ2876" t="inlineStr">
        <is>
          <t>2026-04-05T12:08:59+09:00</t>
        </is>
      </c>
      <c r="BR2876" s="5" t="n">
        <v>0.000479337114003147</v>
      </c>
      <c r="BS2876" s="5" t="n">
        <v>0.09309284832677395</v>
      </c>
      <c r="BT2876" s="5" t="n">
        <v>0.05118419559525105</v>
      </c>
      <c r="BU2876" s="5" t="n">
        <v>0.243012259519778</v>
      </c>
      <c r="BV2876" s="6" t="n">
        <v>0.06714499919357664</v>
      </c>
      <c r="BW2876" s="6" t="n">
        <v>-0.7899758397618675</v>
      </c>
      <c r="BX2876" s="6" t="n">
        <v>-0.6308981101983089</v>
      </c>
      <c r="BY2876" s="6" t="n">
        <v>-0.05632020802896742</v>
      </c>
      <c r="BZ2876" s="6" t="n">
        <v>-42.28819157720892</v>
      </c>
      <c r="CA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1550</v>
      </c>
      <c r="G2877" s="4" t="n">
        <v>1727452835000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14.65744206864367</v>
      </c>
      <c r="W2877" s="5" t="n">
        <v>2.29796062564767</v>
      </c>
      <c r="X2877" s="5" t="n">
        <v>0.1567777389046377</v>
      </c>
      <c r="Y2877" s="6" t="n">
        <v>0.525</v>
      </c>
      <c r="Z2877" s="4" t="n">
        <v>1114485700</v>
      </c>
      <c r="AA2877" s="4" t="n">
        <v>466500</v>
      </c>
      <c r="AB2877" s="4" t="n">
        <v>2748200</v>
      </c>
      <c r="AC2877" s="4" t="n">
        <v>636600</v>
      </c>
      <c r="AD2877" s="4" t="n">
        <v>2677900</v>
      </c>
      <c r="AE2877" s="4" t="n">
        <v>2724900</v>
      </c>
      <c r="AF2877" s="4" t="n">
        <v>3873400</v>
      </c>
      <c r="AG2877" s="4" t="n">
        <v>4679400</v>
      </c>
      <c r="AH2877" s="4" t="n">
        <v>3878300</v>
      </c>
      <c r="AI2877" s="4" t="n">
        <v>2748200</v>
      </c>
      <c r="AK2877" s="4" t="n">
        <v>154200</v>
      </c>
      <c r="AL2877" s="4" t="n">
        <v>152500</v>
      </c>
      <c r="AM2877" s="4" t="n">
        <v>142600</v>
      </c>
      <c r="AN2877" s="4" t="n">
        <v>175800</v>
      </c>
      <c r="AO2877" s="4" t="n">
        <v>151000</v>
      </c>
      <c r="AP2877" s="4" t="n">
        <v>137500</v>
      </c>
      <c r="AQ2877" s="4" t="n">
        <v>466500</v>
      </c>
      <c r="AS2877" s="4" t="n">
        <v>9317920</v>
      </c>
      <c r="AT2877" s="4" t="n">
        <v>8407260</v>
      </c>
      <c r="AU2877" s="5" t="n">
        <v>3563420</v>
      </c>
      <c r="AV2877" s="5" t="n">
        <v>7622080</v>
      </c>
      <c r="AW2877" s="5" t="n">
        <v>7028740</v>
      </c>
      <c r="AX2877" s="5" t="n">
        <v>8102400</v>
      </c>
      <c r="AY2877" s="5" t="n">
        <v>8513620</v>
      </c>
      <c r="AZ2877" s="5" t="n">
        <v>7028840</v>
      </c>
      <c r="BA2877" s="5" t="n">
        <v>7841680</v>
      </c>
      <c r="BB2877" s="5" t="n">
        <v>8407260</v>
      </c>
      <c r="BC2877" s="5" t="n">
        <v>12809021880</v>
      </c>
      <c r="BD2877" s="5" t="n">
        <v>6819490430</v>
      </c>
      <c r="BE2877" s="5" t="n">
        <v>12622148580</v>
      </c>
      <c r="BF2877" s="5" t="n">
        <v>10434698760</v>
      </c>
      <c r="BG2877" s="5" t="n">
        <v>11612403880</v>
      </c>
      <c r="BH2877" s="5" t="n">
        <v>11583295140</v>
      </c>
      <c r="BI2877" s="5" t="n">
        <v>9499459000</v>
      </c>
      <c r="BJ2877" s="5" t="n">
        <v>11391723330</v>
      </c>
      <c r="BK2877" s="5" t="n">
        <v>12809021880</v>
      </c>
      <c r="BL2877" s="7" t="n">
        <v>46066</v>
      </c>
      <c r="BN2877" t="b">
        <v>0</v>
      </c>
      <c r="BO2877" t="inlineStr">
        <is>
          <t>20260405-120859</t>
        </is>
      </c>
      <c r="BP2877" t="inlineStr">
        <is>
          <t>2026-04-05T03:08:59+00:00</t>
        </is>
      </c>
      <c r="BQ2877" t="inlineStr">
        <is>
          <t>2026-04-05T12:08:59+09:00</t>
        </is>
      </c>
      <c r="BR2877" s="5" t="n">
        <v>0.002465890769168236</v>
      </c>
      <c r="BS2877" s="5" t="n">
        <v>0.3268841453695973</v>
      </c>
      <c r="BT2877" s="5" t="n">
        <v>0.008360735359816639</v>
      </c>
      <c r="BU2877" s="5" t="n">
        <v>0.146187493448989</v>
      </c>
      <c r="BV2877" s="6" t="n">
        <v>0.06341931085060737</v>
      </c>
      <c r="BW2877" s="6" t="n">
        <v>-0.06693992883087052</v>
      </c>
      <c r="BX2877" s="6" t="n">
        <v>-0.09353512729250302</v>
      </c>
      <c r="BY2877" s="6" t="n">
        <v>0.0006697869916938437</v>
      </c>
      <c r="BZ2877" s="6" t="n">
        <v>-0.1628811660572934</v>
      </c>
      <c r="CA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3130</v>
      </c>
      <c r="G2878" s="4" t="n">
        <v>148117860000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18.49854627201199</v>
      </c>
      <c r="W2878" s="5" t="n">
        <v>1.911099556151941</v>
      </c>
      <c r="X2878" s="5" t="n">
        <v>0.1033107968620974</v>
      </c>
      <c r="Y2878" s="6" t="n">
        <v>0.835</v>
      </c>
      <c r="Z2878" s="4" t="n">
        <v>47322000</v>
      </c>
      <c r="AA2878" s="4" t="n">
        <v>106500</v>
      </c>
      <c r="AB2878" s="4" t="n">
        <v>16300</v>
      </c>
      <c r="AC2878" s="4" t="n">
        <v>26400</v>
      </c>
      <c r="AD2878" s="4" t="n">
        <v>22100</v>
      </c>
      <c r="AE2878" s="4" t="n">
        <v>20400</v>
      </c>
      <c r="AF2878" s="4" t="n">
        <v>17900</v>
      </c>
      <c r="AG2878" s="4" t="n">
        <v>18600</v>
      </c>
      <c r="AH2878" s="4" t="n">
        <v>18300</v>
      </c>
      <c r="AI2878" s="4" t="n">
        <v>16300</v>
      </c>
      <c r="AK2878" s="4" t="n">
        <v>56100</v>
      </c>
      <c r="AL2878" s="4" t="n">
        <v>62500</v>
      </c>
      <c r="AM2878" s="4" t="n">
        <v>62400</v>
      </c>
      <c r="AN2878" s="4" t="n">
        <v>82100</v>
      </c>
      <c r="AO2878" s="4" t="n">
        <v>86000</v>
      </c>
      <c r="AP2878" s="4" t="n">
        <v>87900</v>
      </c>
      <c r="AQ2878" s="4" t="n">
        <v>106500</v>
      </c>
      <c r="AS2878" s="4" t="n">
        <v>227661</v>
      </c>
      <c r="AT2878" s="4" t="n">
        <v>104540</v>
      </c>
      <c r="AU2878" s="5" t="n">
        <v>101700</v>
      </c>
      <c r="AV2878" s="5" t="n">
        <v>123700</v>
      </c>
      <c r="AW2878" s="5" t="n">
        <v>98600</v>
      </c>
      <c r="AX2878" s="5" t="n">
        <v>129380</v>
      </c>
      <c r="AY2878" s="5" t="n">
        <v>84540</v>
      </c>
      <c r="AZ2878" s="5" t="n">
        <v>71980</v>
      </c>
      <c r="BA2878" s="5" t="n">
        <v>84180</v>
      </c>
      <c r="BB2878" s="5" t="n">
        <v>104540</v>
      </c>
      <c r="BC2878" s="5" t="n">
        <v>314880700</v>
      </c>
      <c r="BD2878" s="5" t="n">
        <v>342597800</v>
      </c>
      <c r="BE2878" s="5" t="n">
        <v>407519600</v>
      </c>
      <c r="BF2878" s="5" t="n">
        <v>350365500</v>
      </c>
      <c r="BG2878" s="5" t="n">
        <v>446565000</v>
      </c>
      <c r="BH2878" s="5" t="n">
        <v>287884600</v>
      </c>
      <c r="BI2878" s="5" t="n">
        <v>237002300</v>
      </c>
      <c r="BJ2878" s="5" t="n">
        <v>263019420</v>
      </c>
      <c r="BK2878" s="5" t="n">
        <v>314880700</v>
      </c>
      <c r="BL2878" s="7" t="n">
        <v>46063</v>
      </c>
      <c r="BN2878" t="b">
        <v>0</v>
      </c>
      <c r="BO2878" t="inlineStr">
        <is>
          <t>20260405-120859</t>
        </is>
      </c>
      <c r="BP2878" t="inlineStr">
        <is>
          <t>2026-04-05T03:08:59+00:00</t>
        </is>
      </c>
      <c r="BQ2878" t="inlineStr">
        <is>
          <t>2026-04-05T12:08:59+09:00</t>
        </is>
      </c>
      <c r="BR2878" s="5" t="n">
        <v>0.0003444486708085034</v>
      </c>
      <c r="BS2878" s="5" t="n">
        <v>0.1559211784962694</v>
      </c>
      <c r="BT2878" s="5" t="n">
        <v>0.004810891340180043</v>
      </c>
      <c r="BU2878" s="5" t="n">
        <v>0.1284990209823447</v>
      </c>
      <c r="BV2878" s="6" t="n">
        <v>0.04385654031462649</v>
      </c>
      <c r="BW2878" s="6" t="n">
        <v>-0.04015339002835761</v>
      </c>
      <c r="BX2878" s="6" t="n">
        <v>-0.03899562344144036</v>
      </c>
      <c r="BY2878" s="6" t="n">
        <v>0.06040213711815334</v>
      </c>
      <c r="BZ2878" s="6" t="n">
        <v>0.12760759255779</v>
      </c>
      <c r="CA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9192</v>
      </c>
      <c r="G2879" s="4" t="n">
        <v>876732831312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8.814308577839887</v>
      </c>
      <c r="W2879" s="5" t="n">
        <v>2.084015534597594</v>
      </c>
      <c r="X2879" s="5" t="n">
        <v>0.2364355089447437</v>
      </c>
      <c r="Y2879" s="6" t="n">
        <v>0.627</v>
      </c>
      <c r="Z2879" s="4" t="n">
        <v>95379986</v>
      </c>
      <c r="AA2879" s="4" t="n">
        <v>117000</v>
      </c>
      <c r="AB2879" s="4" t="n">
        <v>684700</v>
      </c>
      <c r="AC2879" s="4" t="n">
        <v>804200</v>
      </c>
      <c r="AD2879" s="4" t="n">
        <v>816900</v>
      </c>
      <c r="AE2879" s="4" t="n">
        <v>571500</v>
      </c>
      <c r="AF2879" s="4" t="n">
        <v>594700</v>
      </c>
      <c r="AG2879" s="4" t="n">
        <v>743400</v>
      </c>
      <c r="AH2879" s="4" t="n">
        <v>638100</v>
      </c>
      <c r="AI2879" s="4" t="n">
        <v>684700</v>
      </c>
      <c r="AK2879" s="4" t="n">
        <v>217500</v>
      </c>
      <c r="AL2879" s="4" t="n">
        <v>224100</v>
      </c>
      <c r="AM2879" s="4" t="n">
        <v>191200</v>
      </c>
      <c r="AN2879" s="4" t="n">
        <v>131400</v>
      </c>
      <c r="AO2879" s="4" t="n">
        <v>106800</v>
      </c>
      <c r="AP2879" s="4" t="n">
        <v>111400</v>
      </c>
      <c r="AQ2879" s="4" t="n">
        <v>117000</v>
      </c>
      <c r="AS2879" s="4" t="n">
        <v>2338948</v>
      </c>
      <c r="AT2879" s="4" t="n">
        <v>1904600</v>
      </c>
      <c r="AU2879" s="5" t="n">
        <v>1406840</v>
      </c>
      <c r="AV2879" s="5" t="n">
        <v>1056560</v>
      </c>
      <c r="AW2879" s="5" t="n">
        <v>1480260</v>
      </c>
      <c r="AX2879" s="5" t="n">
        <v>1767080</v>
      </c>
      <c r="AY2879" s="5" t="n">
        <v>1471180</v>
      </c>
      <c r="AZ2879" s="5" t="n">
        <v>1210120</v>
      </c>
      <c r="BA2879" s="5" t="n">
        <v>898940</v>
      </c>
      <c r="BB2879" s="5" t="n">
        <v>1904600</v>
      </c>
      <c r="BC2879" s="5" t="n">
        <v>17402295500</v>
      </c>
      <c r="BD2879" s="5" t="n">
        <v>29100705200</v>
      </c>
      <c r="BE2879" s="5" t="n">
        <v>22261193100</v>
      </c>
      <c r="BF2879" s="5" t="n">
        <v>33229595100</v>
      </c>
      <c r="BG2879" s="5" t="n">
        <v>37648463800</v>
      </c>
      <c r="BH2879" s="5" t="n">
        <v>28644652200</v>
      </c>
      <c r="BI2879" s="5" t="n">
        <v>23454751500</v>
      </c>
      <c r="BJ2879" s="5" t="n">
        <v>17343325900</v>
      </c>
      <c r="BK2879" s="5" t="n">
        <v>17402295500</v>
      </c>
      <c r="BL2879" s="7" t="n">
        <v>46066</v>
      </c>
      <c r="BN2879" t="b">
        <v>0</v>
      </c>
      <c r="BO2879" t="inlineStr">
        <is>
          <t>20260405-120859</t>
        </is>
      </c>
      <c r="BP2879" t="inlineStr">
        <is>
          <t>2026-04-05T03:08:59+00:00</t>
        </is>
      </c>
      <c r="BQ2879" t="inlineStr">
        <is>
          <t>2026-04-05T12:08:59+09:00</t>
        </is>
      </c>
      <c r="BR2879" s="5" t="n">
        <v>0.007178654859521577</v>
      </c>
      <c r="BS2879" s="5" t="n">
        <v>0.3594980573348734</v>
      </c>
      <c r="BT2879" s="5" t="n">
        <v>0.02452241920018734</v>
      </c>
      <c r="BU2879" s="5" t="n">
        <v>0.2263836746058484</v>
      </c>
      <c r="BV2879" s="6" t="n">
        <v>0.1648263648698454</v>
      </c>
      <c r="BW2879" s="6" t="n">
        <v>0.3321965147908259</v>
      </c>
      <c r="BX2879" s="6" t="n">
        <v>0.315344697325977</v>
      </c>
      <c r="BY2879" s="6" t="n">
        <v>-0.006827461460587325</v>
      </c>
      <c r="BZ2879" s="6" t="n">
        <v>-0.1376959530670755</v>
      </c>
      <c r="CA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3630</v>
      </c>
      <c r="G2880" s="4" t="n">
        <v>153209740200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23.55985548208519</v>
      </c>
      <c r="W2880" s="5" t="n">
        <v>1.206822526446795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7300</v>
      </c>
      <c r="AC2880" s="4" t="n">
        <v>5300</v>
      </c>
      <c r="AD2880" s="4" t="n">
        <v>6900</v>
      </c>
      <c r="AE2880" s="4" t="n">
        <v>56300</v>
      </c>
      <c r="AF2880" s="4" t="n">
        <v>10900</v>
      </c>
      <c r="AG2880" s="4" t="n">
        <v>9900</v>
      </c>
      <c r="AH2880" s="4" t="n">
        <v>7900</v>
      </c>
      <c r="AI2880" s="4" t="n">
        <v>7300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AT2880" s="4" t="n">
        <v>24300</v>
      </c>
      <c r="AU2880" s="5" t="n">
        <v>45080</v>
      </c>
      <c r="AV2880" s="5" t="n">
        <v>35760</v>
      </c>
      <c r="AW2880" s="5" t="n">
        <v>236940</v>
      </c>
      <c r="AX2880" s="5" t="n">
        <v>60200</v>
      </c>
      <c r="AY2880" s="5" t="n">
        <v>23340</v>
      </c>
      <c r="AZ2880" s="5" t="n">
        <v>25580</v>
      </c>
      <c r="BA2880" s="5" t="n">
        <v>166260</v>
      </c>
      <c r="BB2880" s="5" t="n">
        <v>24300</v>
      </c>
      <c r="BC2880" s="5" t="n">
        <v>88182600</v>
      </c>
      <c r="BD2880" s="5" t="n">
        <v>163500900</v>
      </c>
      <c r="BE2880" s="5" t="n">
        <v>130049800</v>
      </c>
      <c r="BF2880" s="5" t="n">
        <v>858146100</v>
      </c>
      <c r="BG2880" s="5" t="n">
        <v>218254000</v>
      </c>
      <c r="BH2880" s="5" t="n">
        <v>84615200</v>
      </c>
      <c r="BI2880" s="5" t="n">
        <v>92833800</v>
      </c>
      <c r="BJ2880" s="5" t="n">
        <v>602995500</v>
      </c>
      <c r="BK2880" s="5" t="n">
        <v>88182600</v>
      </c>
      <c r="BL2880" s="7" t="n">
        <v>46063</v>
      </c>
      <c r="BN2880" t="b">
        <v>0</v>
      </c>
      <c r="BO2880" t="inlineStr">
        <is>
          <t>20260405-120859</t>
        </is>
      </c>
      <c r="BP2880" t="inlineStr">
        <is>
          <t>2026-04-05T03:08:59+00:00</t>
        </is>
      </c>
      <c r="BQ2880" t="inlineStr">
        <is>
          <t>2026-04-05T12:08:59+09:00</t>
        </is>
      </c>
      <c r="BR2880" s="5" t="n">
        <v>0.0001729589774475709</v>
      </c>
      <c r="BS2880" s="5" t="n">
        <v>0.3004115226337449</v>
      </c>
      <c r="BU2880" s="5" t="n">
        <v>0.2001700411472925</v>
      </c>
      <c r="BV2880" s="6" t="n">
        <v>0.04119825745071437</v>
      </c>
      <c r="BW2880" s="6" t="n">
        <v>-0.00889980894389808</v>
      </c>
      <c r="BX2880" s="6" t="n">
        <v>-0.004809004627358449</v>
      </c>
      <c r="BY2880" s="6" t="n">
        <v>0.005544861665756962</v>
      </c>
      <c r="BZ2880" s="6" t="n">
        <v>0.2249443207126949</v>
      </c>
      <c r="CA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1027</v>
      </c>
      <c r="G2881" s="4" t="n">
        <v>175411600000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14.91468412549953</v>
      </c>
      <c r="W2881" s="5" t="n">
        <v>2.041782775197588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136900</v>
      </c>
      <c r="AB2881" s="4" t="n">
        <v>158600</v>
      </c>
      <c r="AC2881" s="4" t="n">
        <v>158700</v>
      </c>
      <c r="AD2881" s="4" t="n">
        <v>153900</v>
      </c>
      <c r="AE2881" s="4" t="n">
        <v>147000</v>
      </c>
      <c r="AF2881" s="4" t="n">
        <v>163100</v>
      </c>
      <c r="AG2881" s="4" t="n">
        <v>168700</v>
      </c>
      <c r="AH2881" s="4" t="n">
        <v>163900</v>
      </c>
      <c r="AI2881" s="4" t="n">
        <v>158600</v>
      </c>
      <c r="AK2881" s="4" t="n">
        <v>147400</v>
      </c>
      <c r="AL2881" s="4" t="n">
        <v>131100</v>
      </c>
      <c r="AM2881" s="4" t="n">
        <v>123000</v>
      </c>
      <c r="AN2881" s="4" t="n">
        <v>126800</v>
      </c>
      <c r="AO2881" s="4" t="n">
        <v>144800</v>
      </c>
      <c r="AP2881" s="4" t="n">
        <v>126000</v>
      </c>
      <c r="AQ2881" s="4" t="n">
        <v>136900</v>
      </c>
      <c r="AT2881" s="4" t="n">
        <v>331860</v>
      </c>
      <c r="AU2881" s="5" t="n">
        <v>774900</v>
      </c>
      <c r="AV2881" s="5" t="n">
        <v>551840</v>
      </c>
      <c r="AW2881" s="5" t="n">
        <v>511420</v>
      </c>
      <c r="AX2881" s="5" t="n">
        <v>703800</v>
      </c>
      <c r="AY2881" s="5" t="n">
        <v>515680</v>
      </c>
      <c r="AZ2881" s="5" t="n">
        <v>323440</v>
      </c>
      <c r="BA2881" s="5" t="n">
        <v>390480</v>
      </c>
      <c r="BB2881" s="5" t="n">
        <v>331860</v>
      </c>
      <c r="BC2881" s="5" t="n">
        <v>334384480</v>
      </c>
      <c r="BD2881" s="5" t="n">
        <v>790087820</v>
      </c>
      <c r="BE2881" s="5" t="n">
        <v>566956140</v>
      </c>
      <c r="BF2881" s="5" t="n">
        <v>529704580</v>
      </c>
      <c r="BG2881" s="5" t="n">
        <v>719585200</v>
      </c>
      <c r="BH2881" s="5" t="n">
        <v>511911800</v>
      </c>
      <c r="BI2881" s="5" t="n">
        <v>322961780</v>
      </c>
      <c r="BJ2881" s="5" t="n">
        <v>389963240</v>
      </c>
      <c r="BK2881" s="5" t="n">
        <v>334384480</v>
      </c>
      <c r="BL2881" s="7" t="n">
        <v>46059</v>
      </c>
      <c r="BN2881" t="b">
        <v>0</v>
      </c>
      <c r="BO2881" t="inlineStr">
        <is>
          <t>20260405-120859</t>
        </is>
      </c>
      <c r="BP2881" t="inlineStr">
        <is>
          <t>2026-04-05T03:08:59+00:00</t>
        </is>
      </c>
      <c r="BQ2881" t="inlineStr">
        <is>
          <t>2026-04-05T12:08:59+09:00</t>
        </is>
      </c>
      <c r="BR2881" s="5" t="n">
        <v>0.0009285714285714286</v>
      </c>
      <c r="BS2881" s="5" t="n">
        <v>0.4779123726872778</v>
      </c>
      <c r="BU2881" s="5" t="n">
        <v>0.2016457292448162</v>
      </c>
      <c r="BV2881" s="6" t="n">
        <v>0.09134635992776552</v>
      </c>
      <c r="BW2881" s="6" t="n">
        <v>0.105781621651444</v>
      </c>
      <c r="BX2881" s="6" t="n">
        <v>0.04296349168465685</v>
      </c>
      <c r="BY2881" s="6" t="n">
        <v>0.06969472558216072</v>
      </c>
      <c r="BZ2881" s="6" t="n">
        <v>0.1119124894819088</v>
      </c>
      <c r="CA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27575</v>
      </c>
      <c r="G2882" s="4" t="n">
        <v>9461606246500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46.81622677027823</v>
      </c>
      <c r="W2882" s="5" t="n">
        <v>9.737879629467626</v>
      </c>
      <c r="X2882" s="5" t="n">
        <v>0.2080022313043353</v>
      </c>
      <c r="Y2882" s="6" t="n">
        <v>0.789</v>
      </c>
      <c r="Z2882" s="4" t="n">
        <v>343122620</v>
      </c>
      <c r="AA2882" s="4" t="n">
        <v>55100</v>
      </c>
      <c r="AB2882" s="4" t="n">
        <v>79200</v>
      </c>
      <c r="AC2882" s="4" t="n">
        <v>58900</v>
      </c>
      <c r="AD2882" s="4" t="n">
        <v>69600</v>
      </c>
      <c r="AE2882" s="4" t="n">
        <v>87100</v>
      </c>
      <c r="AF2882" s="4" t="n">
        <v>62100</v>
      </c>
      <c r="AG2882" s="4" t="n">
        <v>58100</v>
      </c>
      <c r="AH2882" s="4" t="n">
        <v>60700</v>
      </c>
      <c r="AI2882" s="4" t="n">
        <v>79200</v>
      </c>
      <c r="AK2882" s="4" t="n">
        <v>59500</v>
      </c>
      <c r="AL2882" s="4" t="n">
        <v>54900</v>
      </c>
      <c r="AM2882" s="4" t="n">
        <v>55200</v>
      </c>
      <c r="AN2882" s="4" t="n">
        <v>51700</v>
      </c>
      <c r="AO2882" s="4" t="n">
        <v>36100</v>
      </c>
      <c r="AP2882" s="4" t="n">
        <v>31300</v>
      </c>
      <c r="AQ2882" s="4" t="n">
        <v>55100</v>
      </c>
      <c r="AT2882" s="4" t="n">
        <v>1034560</v>
      </c>
      <c r="AU2882" s="5" t="n">
        <v>1228580</v>
      </c>
      <c r="AV2882" s="5" t="n">
        <v>1038660</v>
      </c>
      <c r="AW2882" s="5" t="n">
        <v>1293720</v>
      </c>
      <c r="AX2882" s="5" t="n">
        <v>1474180</v>
      </c>
      <c r="AY2882" s="5" t="n">
        <v>1003280</v>
      </c>
      <c r="AZ2882" s="5" t="n">
        <v>967020</v>
      </c>
      <c r="BA2882" s="5" t="n">
        <v>1087620</v>
      </c>
      <c r="BB2882" s="5" t="n">
        <v>1034560</v>
      </c>
      <c r="BC2882" s="5" t="n">
        <v>28130290900</v>
      </c>
      <c r="BD2882" s="5" t="n">
        <v>33508074900</v>
      </c>
      <c r="BE2882" s="5" t="n">
        <v>29006551500</v>
      </c>
      <c r="BF2882" s="5" t="n">
        <v>36921657900</v>
      </c>
      <c r="BG2882" s="5" t="n">
        <v>41360216000</v>
      </c>
      <c r="BH2882" s="5" t="n">
        <v>27588140000</v>
      </c>
      <c r="BI2882" s="5" t="n">
        <v>26842770400</v>
      </c>
      <c r="BJ2882" s="5" t="n">
        <v>30276143000</v>
      </c>
      <c r="BK2882" s="5" t="n">
        <v>28130290900</v>
      </c>
      <c r="BL2882" s="7" t="n">
        <v>46052</v>
      </c>
      <c r="BN2882" t="b">
        <v>0</v>
      </c>
      <c r="BO2882" t="inlineStr">
        <is>
          <t>20260405-120859</t>
        </is>
      </c>
      <c r="BP2882" t="inlineStr">
        <is>
          <t>2026-04-05T03:08:59+00:00</t>
        </is>
      </c>
      <c r="BQ2882" t="inlineStr">
        <is>
          <t>2026-04-05T12:08:59+09:00</t>
        </is>
      </c>
      <c r="BR2882" s="5" t="n">
        <v>0.000230821273164678</v>
      </c>
      <c r="BS2882" s="5" t="n">
        <v>0.07655428394679864</v>
      </c>
      <c r="BU2882" s="5" t="n">
        <v>0.05643513226916656</v>
      </c>
      <c r="BV2882" s="6" t="n">
        <v>0.09401453596050557</v>
      </c>
      <c r="BX2882" s="6" t="n">
        <v>0.09472871462359378</v>
      </c>
      <c r="BY2882" s="6" t="n">
        <v>0.08541023888262789</v>
      </c>
      <c r="CA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611</v>
      </c>
      <c r="G2883" s="4" t="n">
        <v>18492478342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16.93450397619048</v>
      </c>
      <c r="W2883" s="5" t="n">
        <v>1.005845979983682</v>
      </c>
      <c r="X2883" s="5" t="n">
        <v>0.05939624694044058</v>
      </c>
      <c r="Y2883" s="6" t="n">
        <v>0.349</v>
      </c>
      <c r="Z2883" s="4" t="n">
        <v>30265922</v>
      </c>
      <c r="AA2883" s="4" t="n">
        <v>160600</v>
      </c>
      <c r="AB2883" s="4" t="n">
        <v>1284100</v>
      </c>
      <c r="AC2883" s="4" t="n">
        <v>503800</v>
      </c>
      <c r="AD2883" s="4" t="n">
        <v>500400</v>
      </c>
      <c r="AE2883" s="4" t="n">
        <v>434400</v>
      </c>
      <c r="AF2883" s="4" t="n">
        <v>429900</v>
      </c>
      <c r="AG2883" s="4" t="n">
        <v>762500</v>
      </c>
      <c r="AH2883" s="4" t="n">
        <v>807300</v>
      </c>
      <c r="AI2883" s="4" t="n">
        <v>1284100</v>
      </c>
      <c r="AK2883" s="4" t="n">
        <v>9000</v>
      </c>
      <c r="AL2883" s="4" t="n">
        <v>2300</v>
      </c>
      <c r="AM2883" s="4" t="n">
        <v>5600</v>
      </c>
      <c r="AN2883" s="4" t="n">
        <v>6600</v>
      </c>
      <c r="AO2883" s="4" t="n">
        <v>83800</v>
      </c>
      <c r="AP2883" s="4" t="n">
        <v>88500</v>
      </c>
      <c r="AQ2883" s="4" t="n">
        <v>160600</v>
      </c>
      <c r="AT2883" s="4" t="n">
        <v>200300</v>
      </c>
      <c r="AU2883" s="5" t="n">
        <v>136620</v>
      </c>
      <c r="AV2883" s="5" t="n">
        <v>92260</v>
      </c>
      <c r="AW2883" s="5" t="n">
        <v>52120</v>
      </c>
      <c r="AX2883" s="5" t="n">
        <v>90780</v>
      </c>
      <c r="AY2883" s="5" t="n">
        <v>211840</v>
      </c>
      <c r="AZ2883" s="5" t="n">
        <v>631860</v>
      </c>
      <c r="BA2883" s="5" t="n">
        <v>875200</v>
      </c>
      <c r="BB2883" s="5" t="n">
        <v>200300</v>
      </c>
      <c r="BC2883" s="5" t="n">
        <v>121625580</v>
      </c>
      <c r="BD2883" s="5" t="n">
        <v>76570160</v>
      </c>
      <c r="BE2883" s="5" t="n">
        <v>49275340</v>
      </c>
      <c r="BF2883" s="5" t="n">
        <v>28224380</v>
      </c>
      <c r="BG2883" s="5" t="n">
        <v>48953540</v>
      </c>
      <c r="BH2883" s="5" t="n">
        <v>119672660</v>
      </c>
      <c r="BI2883" s="5" t="n">
        <v>378579020</v>
      </c>
      <c r="BJ2883" s="5" t="n">
        <v>537836380</v>
      </c>
      <c r="BK2883" s="5" t="n">
        <v>121625580</v>
      </c>
      <c r="BL2883" s="7" t="n">
        <v>46062</v>
      </c>
      <c r="BN2883" t="b">
        <v>0</v>
      </c>
      <c r="BO2883" t="inlineStr">
        <is>
          <t>20260405-120859</t>
        </is>
      </c>
      <c r="BP2883" t="inlineStr">
        <is>
          <t>2026-04-05T03:08:59+00:00</t>
        </is>
      </c>
      <c r="BQ2883" t="inlineStr">
        <is>
          <t>2026-04-05T12:08:59+09:00</t>
        </is>
      </c>
      <c r="BR2883" s="5" t="n">
        <v>0.04242725531374858</v>
      </c>
      <c r="BS2883" s="5" t="n">
        <v>6.410883674488268</v>
      </c>
      <c r="BU2883" s="5" t="n">
        <v>0.3827502116860395</v>
      </c>
      <c r="BV2883" s="6" t="n">
        <v>0.0422230451715413</v>
      </c>
      <c r="BW2883" s="6" t="n">
        <v>0.5758511466023728</v>
      </c>
      <c r="BY2883" s="6" t="n">
        <v>0.1134181938551353</v>
      </c>
      <c r="BZ2883" s="6" t="n">
        <v>0.2804097311139564</v>
      </c>
      <c r="CA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2093</v>
      </c>
      <c r="G2884" s="4" t="n">
        <v>227757991188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14.56346257356608</v>
      </c>
      <c r="W2884" s="5" t="n">
        <v>0.9963602571766044</v>
      </c>
      <c r="X2884" s="5" t="n">
        <v>0.06841506627586509</v>
      </c>
      <c r="Y2884" s="6" t="n">
        <v>0.757</v>
      </c>
      <c r="Z2884" s="4" t="n">
        <v>108818916</v>
      </c>
      <c r="AA2884" s="4" t="n">
        <v>19500</v>
      </c>
      <c r="AB2884" s="4" t="n">
        <v>610800</v>
      </c>
      <c r="AC2884" s="4" t="n">
        <v>2561600</v>
      </c>
      <c r="AD2884" s="4" t="n">
        <v>2028800</v>
      </c>
      <c r="AE2884" s="4" t="n">
        <v>890400</v>
      </c>
      <c r="AF2884" s="4" t="n">
        <v>620100</v>
      </c>
      <c r="AG2884" s="4" t="n">
        <v>619800</v>
      </c>
      <c r="AH2884" s="4" t="n">
        <v>602000</v>
      </c>
      <c r="AI2884" s="4" t="n">
        <v>610800</v>
      </c>
      <c r="AK2884" s="4" t="n">
        <v>22500</v>
      </c>
      <c r="AL2884" s="4" t="n">
        <v>19700</v>
      </c>
      <c r="AM2884" s="4" t="n">
        <v>20100</v>
      </c>
      <c r="AN2884" s="4" t="n">
        <v>19400</v>
      </c>
      <c r="AO2884" s="4" t="n">
        <v>17100</v>
      </c>
      <c r="AP2884" s="4" t="n">
        <v>15200</v>
      </c>
      <c r="AQ2884" s="4" t="n">
        <v>19500</v>
      </c>
      <c r="AS2884" s="4" t="n">
        <v>1099978</v>
      </c>
      <c r="AT2884" s="4" t="n">
        <v>266000</v>
      </c>
      <c r="AU2884" s="5" t="n">
        <v>325920</v>
      </c>
      <c r="AV2884" s="5" t="n">
        <v>712660</v>
      </c>
      <c r="AW2884" s="5" t="n">
        <v>795720</v>
      </c>
      <c r="AX2884" s="5" t="n">
        <v>600080</v>
      </c>
      <c r="AY2884" s="5" t="n">
        <v>406860</v>
      </c>
      <c r="AZ2884" s="5" t="n">
        <v>338440</v>
      </c>
      <c r="BA2884" s="5" t="n">
        <v>319820</v>
      </c>
      <c r="BB2884" s="5" t="n">
        <v>266000</v>
      </c>
      <c r="BC2884" s="5" t="n">
        <v>546898360</v>
      </c>
      <c r="BD2884" s="5" t="n">
        <v>744906420</v>
      </c>
      <c r="BE2884" s="5" t="n">
        <v>1575105940</v>
      </c>
      <c r="BF2884" s="5" t="n">
        <v>1744766400</v>
      </c>
      <c r="BG2884" s="5" t="n">
        <v>1310833340</v>
      </c>
      <c r="BH2884" s="5" t="n">
        <v>875411820</v>
      </c>
      <c r="BI2884" s="5" t="n">
        <v>725071720</v>
      </c>
      <c r="BJ2884" s="5" t="n">
        <v>670960980</v>
      </c>
      <c r="BK2884" s="5" t="n">
        <v>546898360</v>
      </c>
      <c r="BL2884" s="7" t="n">
        <v>46066</v>
      </c>
      <c r="BN2884" t="b">
        <v>0</v>
      </c>
      <c r="BO2884" t="inlineStr">
        <is>
          <t>20260405-120859</t>
        </is>
      </c>
      <c r="BP2884" t="inlineStr">
        <is>
          <t>2026-04-05T03:08:59+00:00</t>
        </is>
      </c>
      <c r="BQ2884" t="inlineStr">
        <is>
          <t>2026-04-05T12:08:59+09:00</t>
        </is>
      </c>
      <c r="BR2884" s="5" t="n">
        <v>0.005612994711323902</v>
      </c>
      <c r="BS2884" s="5" t="n">
        <v>2.296240601503759</v>
      </c>
      <c r="BT2884" s="5" t="n">
        <v>0.01010833447376006</v>
      </c>
      <c r="BU2884" s="5" t="n">
        <v>0.4276425142843976</v>
      </c>
      <c r="BV2884" s="6" t="n">
        <v>0.1411588556066439</v>
      </c>
      <c r="BW2884" s="6" t="n">
        <v>0.1997037849495109</v>
      </c>
      <c r="BX2884" s="6" t="n">
        <v>0.2382994896396302</v>
      </c>
      <c r="BY2884" s="6" t="n">
        <v>0.4057690210781477</v>
      </c>
      <c r="BZ2884" s="6" t="n">
        <v>0.2490992073024261</v>
      </c>
      <c r="CA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2669</v>
      </c>
      <c r="G2885" s="4" t="n">
        <v>74318860152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11.4902381187384</v>
      </c>
      <c r="W2885" s="5" t="n">
        <v>1.736543686520083</v>
      </c>
      <c r="X2885" s="5" t="n">
        <v>0.1511320886978059</v>
      </c>
      <c r="Y2885" s="6" t="n">
        <v>0.619</v>
      </c>
      <c r="Z2885" s="4" t="n">
        <v>27845208</v>
      </c>
      <c r="AA2885" s="4" t="n">
        <v>42900</v>
      </c>
      <c r="AB2885" s="4" t="n">
        <v>177600</v>
      </c>
      <c r="AC2885" s="4" t="n">
        <v>214700</v>
      </c>
      <c r="AD2885" s="4" t="n">
        <v>211100</v>
      </c>
      <c r="AE2885" s="4" t="n">
        <v>230800</v>
      </c>
      <c r="AF2885" s="4" t="n">
        <v>194500</v>
      </c>
      <c r="AG2885" s="4" t="n">
        <v>183000</v>
      </c>
      <c r="AH2885" s="4" t="n">
        <v>193300</v>
      </c>
      <c r="AI2885" s="4" t="n">
        <v>177600</v>
      </c>
      <c r="AK2885" s="4" t="n">
        <v>40900</v>
      </c>
      <c r="AL2885" s="4" t="n">
        <v>48400</v>
      </c>
      <c r="AM2885" s="4" t="n">
        <v>40000</v>
      </c>
      <c r="AN2885" s="4" t="n">
        <v>53200</v>
      </c>
      <c r="AO2885" s="4" t="n">
        <v>40000</v>
      </c>
      <c r="AP2885" s="4" t="n">
        <v>38100</v>
      </c>
      <c r="AQ2885" s="4" t="n">
        <v>42900</v>
      </c>
      <c r="AS2885" s="4" t="n">
        <v>390529</v>
      </c>
      <c r="AT2885" s="4" t="n">
        <v>152160</v>
      </c>
      <c r="AU2885" s="5" t="n">
        <v>256300</v>
      </c>
      <c r="AV2885" s="5" t="n">
        <v>220740</v>
      </c>
      <c r="AW2885" s="5" t="n">
        <v>165300</v>
      </c>
      <c r="AX2885" s="5" t="n">
        <v>225640</v>
      </c>
      <c r="AY2885" s="5" t="n">
        <v>175860</v>
      </c>
      <c r="AZ2885" s="5" t="n">
        <v>116860</v>
      </c>
      <c r="BA2885" s="5" t="n">
        <v>129360</v>
      </c>
      <c r="BB2885" s="5" t="n">
        <v>152160</v>
      </c>
      <c r="BC2885" s="5" t="n">
        <v>393210880</v>
      </c>
      <c r="BD2885" s="5" t="n">
        <v>640325400</v>
      </c>
      <c r="BE2885" s="5" t="n">
        <v>605177220</v>
      </c>
      <c r="BF2885" s="5" t="n">
        <v>461831780</v>
      </c>
      <c r="BG2885" s="5" t="n">
        <v>612521360</v>
      </c>
      <c r="BH2885" s="5" t="n">
        <v>465704320</v>
      </c>
      <c r="BI2885" s="5" t="n">
        <v>305142000</v>
      </c>
      <c r="BJ2885" s="5" t="n">
        <v>331689020</v>
      </c>
      <c r="BK2885" s="5" t="n">
        <v>393210880</v>
      </c>
      <c r="BL2885" s="7" t="n">
        <v>46059</v>
      </c>
      <c r="BN2885" t="b">
        <v>0</v>
      </c>
      <c r="BO2885" t="inlineStr">
        <is>
          <t>20260405-120859</t>
        </is>
      </c>
      <c r="BP2885" t="inlineStr">
        <is>
          <t>2026-04-05T03:08:59+00:00</t>
        </is>
      </c>
      <c r="BQ2885" t="inlineStr">
        <is>
          <t>2026-04-05T12:08:59+09:00</t>
        </is>
      </c>
      <c r="BR2885" s="5" t="n">
        <v>0.006378117197041588</v>
      </c>
      <c r="BS2885" s="5" t="n">
        <v>1.167192429022082</v>
      </c>
      <c r="BT2885" s="5" t="n">
        <v>0.01402499848447891</v>
      </c>
      <c r="BU2885" s="5" t="n">
        <v>0.1783800232254133</v>
      </c>
      <c r="BV2885" s="6" t="n">
        <v>0.0660490902094184</v>
      </c>
      <c r="BW2885" s="6" t="n">
        <v>0.08581612417498885</v>
      </c>
      <c r="BX2885" s="6" t="n">
        <v>0.08207701155823233</v>
      </c>
      <c r="BY2885" s="6" t="n">
        <v>0.04348344588047648</v>
      </c>
      <c r="BZ2885" s="6" t="n">
        <v>0.07795302394190395</v>
      </c>
      <c r="CA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1010</v>
      </c>
      <c r="G2886" s="4" t="n">
        <v>29412758430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330.4804317977528</v>
      </c>
      <c r="W2886" s="5" t="n">
        <v>16.31323262895175</v>
      </c>
      <c r="X2886" s="5" t="n">
        <v>0.04936217415418746</v>
      </c>
      <c r="Y2886" s="6" t="n">
        <v>0.208</v>
      </c>
      <c r="Z2886" s="4" t="n">
        <v>29121543</v>
      </c>
      <c r="AA2886" s="4" t="n">
        <v>1377500</v>
      </c>
      <c r="AB2886" s="4" t="n">
        <v>2631000</v>
      </c>
      <c r="AC2886" s="4" t="n">
        <v>3058700</v>
      </c>
      <c r="AD2886" s="4" t="n">
        <v>2966100</v>
      </c>
      <c r="AE2886" s="4" t="n">
        <v>2945200</v>
      </c>
      <c r="AF2886" s="4" t="n">
        <v>2619000</v>
      </c>
      <c r="AG2886" s="4" t="n">
        <v>2695100</v>
      </c>
      <c r="AH2886" s="4" t="n">
        <v>2848300</v>
      </c>
      <c r="AI2886" s="4" t="n">
        <v>2631000</v>
      </c>
      <c r="AK2886" s="4" t="n">
        <v>1516600</v>
      </c>
      <c r="AL2886" s="4" t="n">
        <v>1475200</v>
      </c>
      <c r="AM2886" s="4" t="n">
        <v>1596600</v>
      </c>
      <c r="AN2886" s="4" t="n">
        <v>1478000</v>
      </c>
      <c r="AO2886" s="4" t="n">
        <v>1448300</v>
      </c>
      <c r="AP2886" s="4" t="n">
        <v>1457100</v>
      </c>
      <c r="AQ2886" s="4" t="n">
        <v>1377500</v>
      </c>
      <c r="AS2886" s="4" t="n">
        <v>1060799</v>
      </c>
      <c r="AT2886" s="4" t="n">
        <v>3006660</v>
      </c>
      <c r="AU2886" s="5" t="n">
        <v>7530100</v>
      </c>
      <c r="AV2886" s="5" t="n">
        <v>4954500</v>
      </c>
      <c r="AW2886" s="5" t="n">
        <v>3214600</v>
      </c>
      <c r="AX2886" s="5" t="n">
        <v>1733620</v>
      </c>
      <c r="AY2886" s="5" t="n">
        <v>1169700</v>
      </c>
      <c r="AZ2886" s="5" t="n">
        <v>2414940</v>
      </c>
      <c r="BA2886" s="5" t="n">
        <v>765200</v>
      </c>
      <c r="BB2886" s="5" t="n">
        <v>3006660</v>
      </c>
      <c r="BC2886" s="5" t="n">
        <v>3286760180</v>
      </c>
      <c r="BD2886" s="5" t="n">
        <v>10353743900</v>
      </c>
      <c r="BE2886" s="5" t="n">
        <v>6405979480</v>
      </c>
      <c r="BF2886" s="5" t="n">
        <v>3280994700</v>
      </c>
      <c r="BG2886" s="5" t="n">
        <v>1817194120</v>
      </c>
      <c r="BH2886" s="5" t="n">
        <v>1191374700</v>
      </c>
      <c r="BI2886" s="5" t="n">
        <v>2756690740</v>
      </c>
      <c r="BJ2886" s="5" t="n">
        <v>783806020</v>
      </c>
      <c r="BK2886" s="5" t="n">
        <v>3286760180</v>
      </c>
      <c r="BL2886" s="7" t="n">
        <v>46066</v>
      </c>
      <c r="BN2886" t="b">
        <v>0</v>
      </c>
      <c r="BO2886" t="inlineStr">
        <is>
          <t>20260405-120859</t>
        </is>
      </c>
      <c r="BP2886" t="inlineStr">
        <is>
          <t>2026-04-05T03:08:59+00:00</t>
        </is>
      </c>
      <c r="BQ2886" t="inlineStr">
        <is>
          <t>2026-04-05T12:08:59+09:00</t>
        </is>
      </c>
      <c r="BR2886" s="5" t="n">
        <v>0.09034548753134407</v>
      </c>
      <c r="BS2886" s="5" t="n">
        <v>0.8750573726327553</v>
      </c>
      <c r="BT2886" s="5" t="n">
        <v>0.03642660692807383</v>
      </c>
      <c r="BU2886" s="5" t="n">
        <v>0.06126593003130309</v>
      </c>
      <c r="BV2886" s="6" t="n">
        <v>-0.02068048051497939</v>
      </c>
      <c r="BW2886" s="6" t="n">
        <v>-0.02667147321542485</v>
      </c>
      <c r="BX2886" s="6" t="n">
        <v>-0.3551063262309905</v>
      </c>
      <c r="BY2886" s="6" t="n">
        <v>0.0008536064874093974</v>
      </c>
      <c r="BZ2886" s="6" t="n">
        <v>-1.984126984126984</v>
      </c>
      <c r="CA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3511</v>
      </c>
      <c r="G2887" s="4" t="n">
        <v>931581705300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73.13980570778048</v>
      </c>
      <c r="W2887" s="5" t="n">
        <v>6.154985697768146</v>
      </c>
      <c r="X2887" s="5" t="n">
        <v>0.08415370588157564</v>
      </c>
      <c r="Y2887" s="6" t="n">
        <v>0.779</v>
      </c>
      <c r="Z2887" s="4" t="n">
        <v>265332300</v>
      </c>
      <c r="AA2887" s="4" t="n">
        <v>46700</v>
      </c>
      <c r="AB2887" s="4" t="n">
        <v>174800</v>
      </c>
      <c r="AC2887" s="4" t="n">
        <v>432000</v>
      </c>
      <c r="AD2887" s="4" t="n">
        <v>1597400</v>
      </c>
      <c r="AE2887" s="4" t="n">
        <v>338100</v>
      </c>
      <c r="AF2887" s="4" t="n">
        <v>219900</v>
      </c>
      <c r="AG2887" s="4" t="n">
        <v>218000</v>
      </c>
      <c r="AH2887" s="4" t="n">
        <v>196200</v>
      </c>
      <c r="AI2887" s="4" t="n">
        <v>174800</v>
      </c>
      <c r="AK2887" s="4" t="n">
        <v>36900</v>
      </c>
      <c r="AL2887" s="4" t="n">
        <v>35100</v>
      </c>
      <c r="AM2887" s="4" t="n">
        <v>63900</v>
      </c>
      <c r="AN2887" s="4" t="n">
        <v>54800</v>
      </c>
      <c r="AO2887" s="4" t="n">
        <v>39400</v>
      </c>
      <c r="AP2887" s="4" t="n">
        <v>30500</v>
      </c>
      <c r="AQ2887" s="4" t="n">
        <v>46700</v>
      </c>
      <c r="AS2887" s="4" t="n">
        <v>2548393</v>
      </c>
      <c r="AT2887" s="4" t="n">
        <v>1124580</v>
      </c>
      <c r="AU2887" s="5" t="n">
        <v>1323420</v>
      </c>
      <c r="AV2887" s="5" t="n">
        <v>2861740</v>
      </c>
      <c r="AW2887" s="5" t="n">
        <v>2717960</v>
      </c>
      <c r="AX2887" s="5" t="n">
        <v>1680920</v>
      </c>
      <c r="AY2887" s="5" t="n">
        <v>1236140</v>
      </c>
      <c r="AZ2887" s="5" t="n">
        <v>935400</v>
      </c>
      <c r="BA2887" s="5" t="n">
        <v>1285160</v>
      </c>
      <c r="BB2887" s="5" t="n">
        <v>1124580</v>
      </c>
      <c r="BC2887" s="5" t="n">
        <v>3827051940</v>
      </c>
      <c r="BD2887" s="5" t="n">
        <v>3384716120</v>
      </c>
      <c r="BE2887" s="5" t="n">
        <v>8152988880</v>
      </c>
      <c r="BF2887" s="5" t="n">
        <v>8522315280</v>
      </c>
      <c r="BG2887" s="5" t="n">
        <v>5537559820</v>
      </c>
      <c r="BH2887" s="5" t="n">
        <v>3950381480</v>
      </c>
      <c r="BI2887" s="5" t="n">
        <v>2925872500</v>
      </c>
      <c r="BJ2887" s="5" t="n">
        <v>4213081360</v>
      </c>
      <c r="BK2887" s="5" t="n">
        <v>3827051940</v>
      </c>
      <c r="BL2887" s="7" t="n">
        <v>46066</v>
      </c>
      <c r="BN2887" t="b">
        <v>0</v>
      </c>
      <c r="BO2887" t="inlineStr">
        <is>
          <t>20260405-120859</t>
        </is>
      </c>
      <c r="BP2887" t="inlineStr">
        <is>
          <t>2026-04-05T03:08:59+00:00</t>
        </is>
      </c>
      <c r="BQ2887" t="inlineStr">
        <is>
          <t>2026-04-05T12:08:59+09:00</t>
        </is>
      </c>
      <c r="BR2887" s="5" t="n">
        <v>0.0006587965355141458</v>
      </c>
      <c r="BS2887" s="5" t="n">
        <v>0.1554358071457789</v>
      </c>
      <c r="BT2887" s="5" t="n">
        <v>0.009604533635746572</v>
      </c>
      <c r="BU2887" s="5" t="n">
        <v>0.05710717556745906</v>
      </c>
      <c r="BV2887" s="6" t="n">
        <v>0.1541733755075594</v>
      </c>
      <c r="BW2887" s="6" t="n">
        <v>0.291617240927224</v>
      </c>
      <c r="BX2887" s="6" t="n">
        <v>-0.01417803001329421</v>
      </c>
      <c r="BY2887" s="6" t="n">
        <v>0.1759383461778796</v>
      </c>
      <c r="BZ2887" s="6" t="n">
        <v>0.4036370889989693</v>
      </c>
      <c r="CA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2997</v>
      </c>
      <c r="G2888" s="4" t="n">
        <v>47592360000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15.79567208762031</v>
      </c>
      <c r="W2888" s="5" t="n">
        <v>1.053954291788467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11300</v>
      </c>
      <c r="AC2888" s="4" t="n">
        <v>10700</v>
      </c>
      <c r="AD2888" s="4" t="n">
        <v>12200</v>
      </c>
      <c r="AE2888" s="4" t="n">
        <v>12400</v>
      </c>
      <c r="AF2888" s="4" t="n">
        <v>11200</v>
      </c>
      <c r="AG2888" s="4" t="n">
        <v>11900</v>
      </c>
      <c r="AH2888" s="4" t="n">
        <v>11800</v>
      </c>
      <c r="AI2888" s="4" t="n">
        <v>11300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AT2888" s="4" t="n">
        <v>1520</v>
      </c>
      <c r="AU2888" s="5" t="n">
        <v>2180</v>
      </c>
      <c r="AV2888" s="5" t="n">
        <v>2740</v>
      </c>
      <c r="AW2888" s="5" t="n">
        <v>4060</v>
      </c>
      <c r="AX2888" s="5" t="n">
        <v>4240</v>
      </c>
      <c r="AY2888" s="5" t="n">
        <v>3000</v>
      </c>
      <c r="AZ2888" s="5" t="n">
        <v>1120</v>
      </c>
      <c r="BA2888" s="5" t="n">
        <v>1280</v>
      </c>
      <c r="BB2888" s="5" t="n">
        <v>1520</v>
      </c>
      <c r="BC2888" s="5" t="n">
        <v>4564360</v>
      </c>
      <c r="BD2888" s="5" t="n">
        <v>6572700</v>
      </c>
      <c r="BE2888" s="5" t="n">
        <v>8236480</v>
      </c>
      <c r="BF2888" s="5" t="n">
        <v>12176140</v>
      </c>
      <c r="BG2888" s="5" t="n">
        <v>12715100</v>
      </c>
      <c r="BH2888" s="5" t="n">
        <v>8983360</v>
      </c>
      <c r="BI2888" s="5" t="n">
        <v>3338580</v>
      </c>
      <c r="BJ2888" s="5" t="n">
        <v>3836600</v>
      </c>
      <c r="BK2888" s="5" t="n">
        <v>4564360</v>
      </c>
      <c r="BL2888" s="7" t="n">
        <v>46065</v>
      </c>
      <c r="BN2888" t="b">
        <v>0</v>
      </c>
      <c r="BO2888" t="inlineStr">
        <is>
          <t>20260405-120859</t>
        </is>
      </c>
      <c r="BP2888" t="inlineStr">
        <is>
          <t>2026-04-05T03:08:59+00:00</t>
        </is>
      </c>
      <c r="BQ2888" t="inlineStr">
        <is>
          <t>2026-04-05T12:08:59+09:00</t>
        </is>
      </c>
      <c r="BR2888" s="5" t="n">
        <v>0.0007115869017632242</v>
      </c>
      <c r="BS2888" s="5" t="n">
        <v>7.434210526315789</v>
      </c>
      <c r="BU2888" s="5" t="n">
        <v>0.3584398840486162</v>
      </c>
      <c r="BV2888" s="6" t="n">
        <v>0.02165655073038053</v>
      </c>
      <c r="BW2888" s="6" t="n">
        <v>0.0437259069410012</v>
      </c>
      <c r="BX2888" s="6" t="n">
        <v>0.02568276755769094</v>
      </c>
      <c r="BY2888" s="6" t="n">
        <v>0.06415997871680035</v>
      </c>
      <c r="BZ2888" s="6" t="n">
        <v>0.003120820329915341</v>
      </c>
      <c r="CA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4488</v>
      </c>
      <c r="G2889" s="4" t="n">
        <v>5985930426432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18.02703311348489</v>
      </c>
      <c r="W2889" s="5" t="n">
        <v>1.586043299652794</v>
      </c>
      <c r="X2889" s="5" t="n">
        <v>0.08798138271939902</v>
      </c>
      <c r="Y2889" s="6" t="n">
        <v>0.569</v>
      </c>
      <c r="Z2889" s="4" t="n">
        <v>1333763464</v>
      </c>
      <c r="AA2889" s="4" t="n">
        <v>117000</v>
      </c>
      <c r="AB2889" s="4" t="n">
        <v>2148600</v>
      </c>
      <c r="AC2889" s="4" t="n">
        <v>2111200</v>
      </c>
      <c r="AD2889" s="4" t="n">
        <v>2483900</v>
      </c>
      <c r="AE2889" s="4" t="n">
        <v>2354100</v>
      </c>
      <c r="AF2889" s="4" t="n">
        <v>2687900</v>
      </c>
      <c r="AG2889" s="4" t="n">
        <v>2656600</v>
      </c>
      <c r="AH2889" s="4" t="n">
        <v>2688100</v>
      </c>
      <c r="AI2889" s="4" t="n">
        <v>2148600</v>
      </c>
      <c r="AK2889" s="4" t="n">
        <v>187700</v>
      </c>
      <c r="AL2889" s="4" t="n">
        <v>171200</v>
      </c>
      <c r="AM2889" s="4" t="n">
        <v>111400</v>
      </c>
      <c r="AN2889" s="4" t="n">
        <v>135100</v>
      </c>
      <c r="AO2889" s="4" t="n">
        <v>126200</v>
      </c>
      <c r="AP2889" s="4" t="n">
        <v>130700</v>
      </c>
      <c r="AQ2889" s="4" t="n">
        <v>117000</v>
      </c>
      <c r="AS2889" s="4" t="n">
        <v>19645217</v>
      </c>
      <c r="AT2889" s="4" t="n">
        <v>3398640</v>
      </c>
      <c r="AU2889" s="5" t="n">
        <v>3892640</v>
      </c>
      <c r="AV2889" s="5" t="n">
        <v>2773700</v>
      </c>
      <c r="AW2889" s="5" t="n">
        <v>4133600</v>
      </c>
      <c r="AX2889" s="5" t="n">
        <v>4539880</v>
      </c>
      <c r="AY2889" s="5" t="n">
        <v>3612260</v>
      </c>
      <c r="AZ2889" s="5" t="n">
        <v>4565840</v>
      </c>
      <c r="BA2889" s="5" t="n">
        <v>3100480</v>
      </c>
      <c r="BB2889" s="5" t="n">
        <v>3398640</v>
      </c>
      <c r="BC2889" s="5" t="n">
        <v>14982836620</v>
      </c>
      <c r="BD2889" s="5" t="n">
        <v>19097864020</v>
      </c>
      <c r="BE2889" s="5" t="n">
        <v>13443933720</v>
      </c>
      <c r="BF2889" s="5" t="n">
        <v>19407928960</v>
      </c>
      <c r="BG2889" s="5" t="n">
        <v>21054357420</v>
      </c>
      <c r="BH2889" s="5" t="n">
        <v>16173121800</v>
      </c>
      <c r="BI2889" s="5" t="n">
        <v>19890274700</v>
      </c>
      <c r="BJ2889" s="5" t="n">
        <v>13525541840</v>
      </c>
      <c r="BK2889" s="5" t="n">
        <v>14982836620</v>
      </c>
      <c r="BL2889" s="7" t="n">
        <v>46051</v>
      </c>
      <c r="BN2889" t="b">
        <v>0</v>
      </c>
      <c r="BO2889" t="inlineStr">
        <is>
          <t>20260405-120859</t>
        </is>
      </c>
      <c r="BP2889" t="inlineStr">
        <is>
          <t>2026-04-05T03:08:59+00:00</t>
        </is>
      </c>
      <c r="BQ2889" t="inlineStr">
        <is>
          <t>2026-04-05T12:08:59+09:00</t>
        </is>
      </c>
      <c r="BR2889" s="5" t="n">
        <v>0.001610930317101564</v>
      </c>
      <c r="BS2889" s="5" t="n">
        <v>0.6321940540922252</v>
      </c>
      <c r="BT2889" s="5" t="n">
        <v>0.01472916115207066</v>
      </c>
      <c r="BU2889" s="5" t="n">
        <v>0.0978930522500714</v>
      </c>
      <c r="BV2889" s="6" t="n">
        <v>0.05173038495530702</v>
      </c>
      <c r="BW2889" s="6" t="n">
        <v>0.1014487099338639</v>
      </c>
      <c r="BX2889" s="6" t="n">
        <v>0.1204182999189698</v>
      </c>
      <c r="BY2889" s="6" t="n">
        <v>0.03033108765122794</v>
      </c>
      <c r="BZ2889" s="6" t="n">
        <v>0.05184567074375801</v>
      </c>
      <c r="CA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1355</v>
      </c>
      <c r="G2890" s="4" t="n">
        <v>771988456190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16.88920029294012</v>
      </c>
      <c r="W2890" s="5" t="n">
        <v>0.7319160523251955</v>
      </c>
      <c r="X2890" s="5" t="n">
        <v>0.04333633562455558</v>
      </c>
      <c r="Y2890" s="6" t="n">
        <v>0.437</v>
      </c>
      <c r="Z2890" s="4" t="n">
        <v>569733178</v>
      </c>
      <c r="AA2890" s="4" t="n">
        <v>171800</v>
      </c>
      <c r="AB2890" s="4" t="n">
        <v>815500</v>
      </c>
      <c r="AC2890" s="4" t="n">
        <v>599300</v>
      </c>
      <c r="AD2890" s="4" t="n">
        <v>704200</v>
      </c>
      <c r="AE2890" s="4" t="n">
        <v>721200</v>
      </c>
      <c r="AF2890" s="4" t="n">
        <v>719200</v>
      </c>
      <c r="AG2890" s="4" t="n">
        <v>747200</v>
      </c>
      <c r="AH2890" s="4" t="n">
        <v>747700</v>
      </c>
      <c r="AI2890" s="4" t="n">
        <v>815500</v>
      </c>
      <c r="AK2890" s="4" t="n">
        <v>114500</v>
      </c>
      <c r="AL2890" s="4" t="n">
        <v>107000</v>
      </c>
      <c r="AM2890" s="4" t="n">
        <v>106100</v>
      </c>
      <c r="AN2890" s="4" t="n">
        <v>98100</v>
      </c>
      <c r="AO2890" s="4" t="n">
        <v>99000</v>
      </c>
      <c r="AP2890" s="4" t="n">
        <v>100900</v>
      </c>
      <c r="AQ2890" s="4" t="n">
        <v>171800</v>
      </c>
      <c r="AS2890" s="4" t="n">
        <v>14727995</v>
      </c>
      <c r="AT2890" s="4" t="n">
        <v>2506960</v>
      </c>
      <c r="AU2890" s="5" t="n">
        <v>3467340</v>
      </c>
      <c r="AV2890" s="5" t="n">
        <v>2002960</v>
      </c>
      <c r="AW2890" s="5" t="n">
        <v>1522420</v>
      </c>
      <c r="AX2890" s="5" t="n">
        <v>2152260</v>
      </c>
      <c r="AY2890" s="5" t="n">
        <v>1877640</v>
      </c>
      <c r="AZ2890" s="5" t="n">
        <v>1832840</v>
      </c>
      <c r="BA2890" s="5" t="n">
        <v>3012740</v>
      </c>
      <c r="BB2890" s="5" t="n">
        <v>2506960</v>
      </c>
      <c r="BC2890" s="5" t="n">
        <v>3337497140</v>
      </c>
      <c r="BD2890" s="5" t="n">
        <v>5217736970</v>
      </c>
      <c r="BE2890" s="5" t="n">
        <v>2981995270</v>
      </c>
      <c r="BF2890" s="5" t="n">
        <v>2216410610</v>
      </c>
      <c r="BG2890" s="5" t="n">
        <v>3023162330</v>
      </c>
      <c r="BH2890" s="5" t="n">
        <v>2534676060</v>
      </c>
      <c r="BI2890" s="5" t="n">
        <v>2480479500</v>
      </c>
      <c r="BJ2890" s="5" t="n">
        <v>4095108870</v>
      </c>
      <c r="BK2890" s="5" t="n">
        <v>3337497140</v>
      </c>
      <c r="BL2890" s="7" t="n">
        <v>46058</v>
      </c>
      <c r="BN2890" t="b">
        <v>0</v>
      </c>
      <c r="BO2890" t="inlineStr">
        <is>
          <t>20260405-120859</t>
        </is>
      </c>
      <c r="BP2890" t="inlineStr">
        <is>
          <t>2026-04-05T03:08:59+00:00</t>
        </is>
      </c>
      <c r="BQ2890" t="inlineStr">
        <is>
          <t>2026-04-05T12:08:59+09:00</t>
        </is>
      </c>
      <c r="BR2890" s="5" t="n">
        <v>0.001431371792077729</v>
      </c>
      <c r="BS2890" s="5" t="n">
        <v>0.3252943804448415</v>
      </c>
      <c r="BT2890" s="5" t="n">
        <v>0.02585068865341734</v>
      </c>
      <c r="BU2890" s="5" t="n">
        <v>0.2355760614576347</v>
      </c>
      <c r="BV2890" s="6" t="n">
        <v>0.08833440989395958</v>
      </c>
      <c r="BW2890" s="6" t="n">
        <v>-0.09965011175663352</v>
      </c>
      <c r="BX2890" s="6" t="n">
        <v>-0.08307634791192675</v>
      </c>
      <c r="BY2890" s="6" t="n">
        <v>0.02853146277744645</v>
      </c>
      <c r="BZ2890" s="6" t="n">
        <v>0.4100173902144792</v>
      </c>
      <c r="CA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3025</v>
      </c>
      <c r="G2891" s="4" t="n">
        <v>51294973400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26.50903018087855</v>
      </c>
      <c r="W2891" s="5" t="n">
        <v>4.316305402221475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189100</v>
      </c>
      <c r="AC2891" s="4" t="n">
        <v>140900</v>
      </c>
      <c r="AD2891" s="4" t="n">
        <v>169400</v>
      </c>
      <c r="AE2891" s="4" t="n">
        <v>162300</v>
      </c>
      <c r="AF2891" s="4" t="n">
        <v>190200</v>
      </c>
      <c r="AG2891" s="4" t="n">
        <v>194000</v>
      </c>
      <c r="AH2891" s="4" t="n">
        <v>198400</v>
      </c>
      <c r="AI2891" s="4" t="n">
        <v>189100</v>
      </c>
      <c r="AK2891" s="4" t="n">
        <v>0</v>
      </c>
      <c r="AL2891" s="4" t="n">
        <v>0</v>
      </c>
      <c r="AM2891" s="4" t="n">
        <v>0</v>
      </c>
      <c r="AN2891" s="4" t="n">
        <v>100</v>
      </c>
      <c r="AO2891" s="4" t="n">
        <v>0</v>
      </c>
      <c r="AP2891" s="4" t="n">
        <v>0</v>
      </c>
      <c r="AQ2891" s="4" t="n">
        <v>100</v>
      </c>
      <c r="AS2891" s="4" t="n">
        <v>82400</v>
      </c>
      <c r="AT2891" s="4" t="n">
        <v>156800</v>
      </c>
      <c r="AU2891" s="5" t="n">
        <v>165460</v>
      </c>
      <c r="AV2891" s="5" t="n">
        <v>174220</v>
      </c>
      <c r="AW2891" s="5" t="n">
        <v>217100</v>
      </c>
      <c r="AX2891" s="5" t="n">
        <v>185820</v>
      </c>
      <c r="AY2891" s="5" t="n">
        <v>156400</v>
      </c>
      <c r="AZ2891" s="5" t="n">
        <v>103200</v>
      </c>
      <c r="BA2891" s="5" t="n">
        <v>150480</v>
      </c>
      <c r="BB2891" s="5" t="n">
        <v>156800</v>
      </c>
      <c r="BC2891" s="5" t="n">
        <v>445560480</v>
      </c>
      <c r="BD2891" s="5" t="n">
        <v>530099940</v>
      </c>
      <c r="BE2891" s="5" t="n">
        <v>593152000</v>
      </c>
      <c r="BF2891" s="5" t="n">
        <v>858386600</v>
      </c>
      <c r="BG2891" s="5" t="n">
        <v>718142100</v>
      </c>
      <c r="BH2891" s="5" t="n">
        <v>544872500</v>
      </c>
      <c r="BI2891" s="5" t="n">
        <v>343882300</v>
      </c>
      <c r="BJ2891" s="5" t="n">
        <v>437005480</v>
      </c>
      <c r="BK2891" s="5" t="n">
        <v>445560480</v>
      </c>
      <c r="BL2891" s="7" t="n">
        <v>46063</v>
      </c>
      <c r="BN2891" t="b">
        <v>0</v>
      </c>
      <c r="BO2891" t="inlineStr">
        <is>
          <t>20260405-120859</t>
        </is>
      </c>
      <c r="BP2891" t="inlineStr">
        <is>
          <t>2026-04-05T03:08:59+00:00</t>
        </is>
      </c>
      <c r="BQ2891" t="inlineStr">
        <is>
          <t>2026-04-05T12:08:59+09:00</t>
        </is>
      </c>
      <c r="BR2891" s="5" t="n">
        <v>0.01115172622352895</v>
      </c>
      <c r="BS2891" s="5" t="n">
        <v>1.205994897959184</v>
      </c>
      <c r="BT2891" s="5" t="n">
        <v>0.004859345535794741</v>
      </c>
      <c r="BU2891" s="5" t="n">
        <v>0.09505804714970376</v>
      </c>
      <c r="BV2891" s="6" t="n">
        <v>0.1374083353716662</v>
      </c>
      <c r="BW2891" s="6" t="n">
        <v>0.3522551522698822</v>
      </c>
      <c r="BX2891" s="6" t="n">
        <v>0.3109052097373475</v>
      </c>
      <c r="BY2891" s="6" t="n">
        <v>0.1147650632629174</v>
      </c>
      <c r="BZ2891" s="6" t="n">
        <v>0.03671706263498931</v>
      </c>
      <c r="CA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1761</v>
      </c>
      <c r="G2892" s="4" t="n">
        <v>433206000000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18.143993968839</v>
      </c>
      <c r="W2892" s="5" t="n">
        <v>1.640018625992345</v>
      </c>
      <c r="X2892" s="5" t="n">
        <v>0.09038906366530758</v>
      </c>
      <c r="Y2892" s="6" t="n">
        <v>0.616</v>
      </c>
      <c r="Z2892" s="4" t="n">
        <v>246000000</v>
      </c>
      <c r="AA2892" s="4" t="n">
        <v>73000</v>
      </c>
      <c r="AB2892" s="4" t="n">
        <v>484200</v>
      </c>
      <c r="AC2892" s="4" t="n">
        <v>1899800</v>
      </c>
      <c r="AD2892" s="4" t="n">
        <v>1808300</v>
      </c>
      <c r="AE2892" s="4" t="n">
        <v>1462100</v>
      </c>
      <c r="AF2892" s="4" t="n">
        <v>1246500</v>
      </c>
      <c r="AG2892" s="4" t="n">
        <v>1168900</v>
      </c>
      <c r="AH2892" s="4" t="n">
        <v>946800</v>
      </c>
      <c r="AI2892" s="4" t="n">
        <v>484200</v>
      </c>
      <c r="AK2892" s="4" t="n">
        <v>160100</v>
      </c>
      <c r="AL2892" s="4" t="n">
        <v>159100</v>
      </c>
      <c r="AM2892" s="4" t="n">
        <v>164500</v>
      </c>
      <c r="AN2892" s="4" t="n">
        <v>126500</v>
      </c>
      <c r="AO2892" s="4" t="n">
        <v>83800</v>
      </c>
      <c r="AP2892" s="4" t="n">
        <v>79300</v>
      </c>
      <c r="AQ2892" s="4" t="n">
        <v>73000</v>
      </c>
      <c r="AS2892" s="4" t="n">
        <v>4853249</v>
      </c>
      <c r="AT2892" s="4" t="n">
        <v>859340</v>
      </c>
      <c r="AU2892" s="5" t="n">
        <v>918860</v>
      </c>
      <c r="AV2892" s="5" t="n">
        <v>3190040</v>
      </c>
      <c r="AW2892" s="5" t="n">
        <v>1629300</v>
      </c>
      <c r="AX2892" s="5" t="n">
        <v>2023880</v>
      </c>
      <c r="AY2892" s="5" t="n">
        <v>1107400</v>
      </c>
      <c r="AZ2892" s="5" t="n">
        <v>1127080</v>
      </c>
      <c r="BA2892" s="5" t="n">
        <v>1283040</v>
      </c>
      <c r="BB2892" s="5" t="n">
        <v>859340</v>
      </c>
      <c r="BC2892" s="5" t="n">
        <v>1469457100</v>
      </c>
      <c r="BD2892" s="5" t="n">
        <v>1300305240</v>
      </c>
      <c r="BE2892" s="5" t="n">
        <v>5313417160</v>
      </c>
      <c r="BF2892" s="5" t="n">
        <v>2892113000</v>
      </c>
      <c r="BG2892" s="5" t="n">
        <v>3677256960</v>
      </c>
      <c r="BH2892" s="5" t="n">
        <v>1842623140</v>
      </c>
      <c r="BI2892" s="5" t="n">
        <v>1900516360</v>
      </c>
      <c r="BJ2892" s="5" t="n">
        <v>2224372100</v>
      </c>
      <c r="BK2892" s="5" t="n">
        <v>1469457100</v>
      </c>
      <c r="BL2892" s="7" t="n">
        <v>46065</v>
      </c>
      <c r="BN2892" t="b">
        <v>0</v>
      </c>
      <c r="BO2892" t="inlineStr">
        <is>
          <t>20260405-120859</t>
        </is>
      </c>
      <c r="BP2892" t="inlineStr">
        <is>
          <t>2026-04-05T03:08:59+00:00</t>
        </is>
      </c>
      <c r="BQ2892" t="inlineStr">
        <is>
          <t>2026-04-05T12:08:59+09:00</t>
        </is>
      </c>
      <c r="BR2892" s="5" t="n">
        <v>0.001968292682926829</v>
      </c>
      <c r="BS2892" s="5" t="n">
        <v>0.5634556752856844</v>
      </c>
      <c r="BT2892" s="5" t="n">
        <v>0.01972865447154471</v>
      </c>
      <c r="BU2892" s="5" t="n">
        <v>0.2137481936999949</v>
      </c>
      <c r="BV2892" s="6" t="n">
        <v>0.02542455778830921</v>
      </c>
      <c r="BW2892" s="6" t="n">
        <v>-0.06803027295541841</v>
      </c>
      <c r="BX2892" s="6" t="n">
        <v>0.04566902219348878</v>
      </c>
      <c r="BY2892" s="6" t="n">
        <v>0.06505514618868036</v>
      </c>
      <c r="BZ2892" s="6" t="n">
        <v>0.3111888111888113</v>
      </c>
      <c r="CA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3560</v>
      </c>
      <c r="G2893" s="4" t="n">
        <v>29850931080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39.38117556728232</v>
      </c>
      <c r="W2893" s="5" t="n">
        <v>0.9534601724798774</v>
      </c>
      <c r="X2893" s="5" t="n">
        <v>0.02421106426472467</v>
      </c>
      <c r="Y2893" s="6" t="n">
        <v>0.694</v>
      </c>
      <c r="Z2893" s="4" t="n">
        <v>8385093</v>
      </c>
      <c r="AA2893" s="4" t="n">
        <v>97000</v>
      </c>
      <c r="AB2893" s="4" t="n">
        <v>70100</v>
      </c>
      <c r="AC2893" s="4" t="n">
        <v>681300</v>
      </c>
      <c r="AD2893" s="4" t="n">
        <v>665900</v>
      </c>
      <c r="AE2893" s="4" t="n">
        <v>628000</v>
      </c>
      <c r="AF2893" s="4" t="n">
        <v>122200</v>
      </c>
      <c r="AG2893" s="4" t="n">
        <v>125300</v>
      </c>
      <c r="AH2893" s="4" t="n">
        <v>125600</v>
      </c>
      <c r="AI2893" s="4" t="n">
        <v>70100</v>
      </c>
      <c r="AK2893" s="4" t="n">
        <v>38300</v>
      </c>
      <c r="AL2893" s="4" t="n">
        <v>39500</v>
      </c>
      <c r="AM2893" s="4" t="n">
        <v>67200</v>
      </c>
      <c r="AN2893" s="4" t="n">
        <v>102800</v>
      </c>
      <c r="AO2893" s="4" t="n">
        <v>106900</v>
      </c>
      <c r="AP2893" s="4" t="n">
        <v>103800</v>
      </c>
      <c r="AQ2893" s="4" t="n">
        <v>97000</v>
      </c>
      <c r="AS2893" s="4" t="n">
        <v>69813</v>
      </c>
      <c r="AT2893" s="4" t="n">
        <v>58340</v>
      </c>
      <c r="AU2893" s="5" t="n">
        <v>25320</v>
      </c>
      <c r="AV2893" s="5" t="n">
        <v>42940</v>
      </c>
      <c r="AW2893" s="5" t="n">
        <v>43840</v>
      </c>
      <c r="AX2893" s="5" t="n">
        <v>90600</v>
      </c>
      <c r="AY2893" s="5" t="n">
        <v>51220</v>
      </c>
      <c r="AZ2893" s="5" t="n">
        <v>43380</v>
      </c>
      <c r="BA2893" s="5" t="n">
        <v>71360</v>
      </c>
      <c r="BB2893" s="5" t="n">
        <v>58340</v>
      </c>
      <c r="BC2893" s="5" t="n">
        <v>204412400</v>
      </c>
      <c r="BD2893" s="5" t="n">
        <v>101984000</v>
      </c>
      <c r="BE2893" s="5" t="n">
        <v>176521600</v>
      </c>
      <c r="BF2893" s="5" t="n">
        <v>183776100</v>
      </c>
      <c r="BG2893" s="5" t="n">
        <v>378960500</v>
      </c>
      <c r="BH2893" s="5" t="n">
        <v>204374300</v>
      </c>
      <c r="BI2893" s="5" t="n">
        <v>170410100</v>
      </c>
      <c r="BJ2893" s="5" t="n">
        <v>270561200</v>
      </c>
      <c r="BK2893" s="5" t="n">
        <v>204412400</v>
      </c>
      <c r="BL2893" s="7" t="n">
        <v>46066</v>
      </c>
      <c r="BN2893" t="b">
        <v>0</v>
      </c>
      <c r="BO2893" t="inlineStr">
        <is>
          <t>20260405-120859</t>
        </is>
      </c>
      <c r="BP2893" t="inlineStr">
        <is>
          <t>2026-04-05T03:08:59+00:00</t>
        </is>
      </c>
      <c r="BQ2893" t="inlineStr">
        <is>
          <t>2026-04-05T12:08:59+09:00</t>
        </is>
      </c>
      <c r="BR2893" s="5" t="n">
        <v>0.008360074241275559</v>
      </c>
      <c r="BS2893" s="5" t="n">
        <v>1.201576962632842</v>
      </c>
      <c r="BT2893" s="5" t="n">
        <v>0.008325846833183603</v>
      </c>
      <c r="BU2893" s="5" t="n">
        <v>0.4428337583364921</v>
      </c>
      <c r="BV2893" s="6" t="n">
        <v>0.02271596073655657</v>
      </c>
      <c r="BW2893" s="6" t="n">
        <v>-0.03972821755373424</v>
      </c>
      <c r="BX2893" s="6" t="n">
        <v>-0.02293298611499206</v>
      </c>
      <c r="BY2893" s="6" t="n">
        <v>0.02553113328843448</v>
      </c>
      <c r="BZ2893" s="6" t="n">
        <v>0.8971848225214198</v>
      </c>
      <c r="CA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379</v>
      </c>
      <c r="G2894" s="4" t="n">
        <v>8428315321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5.733547837414966</v>
      </c>
      <c r="X2894" s="5" t="n">
        <v>-0.01360544217687075</v>
      </c>
      <c r="Y2894" s="6" t="n">
        <v>0.261</v>
      </c>
      <c r="Z2894" s="4" t="n">
        <v>22238299</v>
      </c>
      <c r="AA2894" s="4" t="n">
        <v>0</v>
      </c>
      <c r="AB2894" s="4" t="n">
        <v>938300</v>
      </c>
      <c r="AC2894" s="4" t="n">
        <v>606300</v>
      </c>
      <c r="AD2894" s="4" t="n">
        <v>1282300</v>
      </c>
      <c r="AE2894" s="4" t="n">
        <v>1257600</v>
      </c>
      <c r="AF2894" s="4" t="n">
        <v>1130200</v>
      </c>
      <c r="AG2894" s="4" t="n">
        <v>1095900</v>
      </c>
      <c r="AH2894" s="4" t="n">
        <v>956500</v>
      </c>
      <c r="AI2894" s="4" t="n">
        <v>938300</v>
      </c>
      <c r="AK2894" s="4" t="n">
        <v>5400</v>
      </c>
      <c r="AL2894" s="4" t="n">
        <v>0</v>
      </c>
      <c r="AM2894" s="4" t="n">
        <v>3800</v>
      </c>
      <c r="AN2894" s="4" t="n">
        <v>0</v>
      </c>
      <c r="AO2894" s="4" t="n">
        <v>0</v>
      </c>
      <c r="AP2894" s="4" t="n">
        <v>0</v>
      </c>
      <c r="AQ2894" s="4" t="n">
        <v>0</v>
      </c>
      <c r="AS2894" s="4" t="n">
        <v>728300</v>
      </c>
      <c r="AT2894" s="4" t="n">
        <v>408340</v>
      </c>
      <c r="AU2894" s="5" t="n">
        <v>4165300</v>
      </c>
      <c r="AV2894" s="5" t="n">
        <v>2660320</v>
      </c>
      <c r="AW2894" s="5" t="n">
        <v>5228680</v>
      </c>
      <c r="AX2894" s="5" t="n">
        <v>1317160</v>
      </c>
      <c r="AY2894" s="5" t="n">
        <v>1903600</v>
      </c>
      <c r="AZ2894" s="5" t="n">
        <v>1092680</v>
      </c>
      <c r="BA2894" s="5" t="n">
        <v>520120</v>
      </c>
      <c r="BB2894" s="5" t="n">
        <v>408340</v>
      </c>
      <c r="BC2894" s="5" t="n">
        <v>162695580</v>
      </c>
      <c r="BD2894" s="5" t="n">
        <v>2166172060</v>
      </c>
      <c r="BE2894" s="5" t="n">
        <v>1324013160</v>
      </c>
      <c r="BF2894" s="5" t="n">
        <v>2158925660</v>
      </c>
      <c r="BG2894" s="5" t="n">
        <v>543948340</v>
      </c>
      <c r="BH2894" s="5" t="n">
        <v>856454300</v>
      </c>
      <c r="BI2894" s="5" t="n">
        <v>478157540</v>
      </c>
      <c r="BJ2894" s="5" t="n">
        <v>222033080</v>
      </c>
      <c r="BK2894" s="5" t="n">
        <v>162695580</v>
      </c>
      <c r="BL2894" s="7" t="n">
        <v>46066</v>
      </c>
      <c r="BN2894" t="b">
        <v>0</v>
      </c>
      <c r="BO2894" t="inlineStr">
        <is>
          <t>20260405-120859</t>
        </is>
      </c>
      <c r="BP2894" t="inlineStr">
        <is>
          <t>2026-04-05T03:08:59+00:00</t>
        </is>
      </c>
      <c r="BQ2894" t="inlineStr">
        <is>
          <t>2026-04-05T12:08:59+09:00</t>
        </is>
      </c>
      <c r="BR2894" s="5" t="n">
        <v>0.04219297528106804</v>
      </c>
      <c r="BS2894" s="5" t="n">
        <v>2.297840035264731</v>
      </c>
      <c r="BT2894" s="5" t="n">
        <v>0.03274980698838522</v>
      </c>
      <c r="BU2894" s="5" t="n">
        <v>0.1026302371299238</v>
      </c>
      <c r="BV2894" s="6" t="n">
        <v>0.01852408137845529</v>
      </c>
      <c r="BW2894" s="6" t="n">
        <v>0.2326138959847019</v>
      </c>
      <c r="BY2894" s="6" t="n">
        <v>-0.02207320480581165</v>
      </c>
      <c r="BZ2894" s="6" t="n">
        <v>-0.3454545454545455</v>
      </c>
      <c r="CA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595</v>
      </c>
      <c r="G2895" s="4" t="n">
        <v>24163069000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4.14816635193133</v>
      </c>
      <c r="X2895" s="5" t="n">
        <v>-0.04377682403433476</v>
      </c>
      <c r="Y2895" s="6" t="n">
        <v>0.894</v>
      </c>
      <c r="Z2895" s="4" t="n">
        <v>40610200</v>
      </c>
      <c r="AA2895" s="4" t="n">
        <v>449800</v>
      </c>
      <c r="AB2895" s="4" t="n">
        <v>730600</v>
      </c>
      <c r="AC2895" s="4" t="n">
        <v>482400</v>
      </c>
      <c r="AD2895" s="4" t="n">
        <v>477200</v>
      </c>
      <c r="AE2895" s="4" t="n">
        <v>593700</v>
      </c>
      <c r="AF2895" s="4" t="n">
        <v>604100</v>
      </c>
      <c r="AG2895" s="4" t="n">
        <v>657900</v>
      </c>
      <c r="AH2895" s="4" t="n">
        <v>652700</v>
      </c>
      <c r="AI2895" s="4" t="n">
        <v>730600</v>
      </c>
      <c r="AK2895" s="4" t="n">
        <v>246700</v>
      </c>
      <c r="AL2895" s="4" t="n">
        <v>258100</v>
      </c>
      <c r="AM2895" s="4" t="n">
        <v>303000</v>
      </c>
      <c r="AN2895" s="4" t="n">
        <v>325900</v>
      </c>
      <c r="AO2895" s="4" t="n">
        <v>392400</v>
      </c>
      <c r="AP2895" s="4" t="n">
        <v>430700</v>
      </c>
      <c r="AQ2895" s="4" t="n">
        <v>449800</v>
      </c>
      <c r="AS2895" s="4" t="n">
        <v>956058</v>
      </c>
      <c r="AT2895" s="4" t="n">
        <v>255540</v>
      </c>
      <c r="AU2895" s="5" t="n">
        <v>103820</v>
      </c>
      <c r="AV2895" s="5" t="n">
        <v>154640</v>
      </c>
      <c r="AW2895" s="5" t="n">
        <v>377780</v>
      </c>
      <c r="AX2895" s="5" t="n">
        <v>516240</v>
      </c>
      <c r="AY2895" s="5" t="n">
        <v>194160</v>
      </c>
      <c r="AZ2895" s="5" t="n">
        <v>117920</v>
      </c>
      <c r="BA2895" s="5" t="n">
        <v>361920</v>
      </c>
      <c r="BB2895" s="5" t="n">
        <v>255540</v>
      </c>
      <c r="BC2895" s="5" t="n">
        <v>155565200</v>
      </c>
      <c r="BD2895" s="5" t="n">
        <v>58484040</v>
      </c>
      <c r="BE2895" s="5" t="n">
        <v>94942660</v>
      </c>
      <c r="BF2895" s="5" t="n">
        <v>252737520</v>
      </c>
      <c r="BG2895" s="5" t="n">
        <v>394635800</v>
      </c>
      <c r="BH2895" s="5" t="n">
        <v>132545760</v>
      </c>
      <c r="BI2895" s="5" t="n">
        <v>74646580</v>
      </c>
      <c r="BJ2895" s="5" t="n">
        <v>247482500</v>
      </c>
      <c r="BK2895" s="5" t="n">
        <v>155565200</v>
      </c>
      <c r="BL2895" s="7" t="n">
        <v>46052</v>
      </c>
      <c r="BN2895" t="b">
        <v>0</v>
      </c>
      <c r="BO2895" t="inlineStr">
        <is>
          <t>20260405-120859</t>
        </is>
      </c>
      <c r="BP2895" t="inlineStr">
        <is>
          <t>2026-04-05T03:08:59+00:00</t>
        </is>
      </c>
      <c r="BQ2895" t="inlineStr">
        <is>
          <t>2026-04-05T12:08:59+09:00</t>
        </is>
      </c>
      <c r="BR2895" s="5" t="n">
        <v>0.0179905540972465</v>
      </c>
      <c r="BS2895" s="5" t="n">
        <v>2.859043593957893</v>
      </c>
      <c r="BT2895" s="5" t="n">
        <v>0.02354231202998262</v>
      </c>
      <c r="BU2895" s="5" t="n">
        <v>0.06973451923677411</v>
      </c>
      <c r="BV2895" s="6" t="n">
        <v>0.09916754470762212</v>
      </c>
      <c r="BY2895" s="6" t="n">
        <v>-0.09979633401221999</v>
      </c>
      <c r="BZ2895" s="6" t="n">
        <v>1.310924369747899</v>
      </c>
      <c r="CA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447</v>
      </c>
      <c r="G2896" s="4" t="n">
        <v>14232480000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12.97400182315406</v>
      </c>
      <c r="W2896" s="5" t="n">
        <v>1.89387624750499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218300</v>
      </c>
      <c r="AC2896" s="4" t="n">
        <v>253700</v>
      </c>
      <c r="AD2896" s="4" t="n">
        <v>239000</v>
      </c>
      <c r="AE2896" s="4" t="n">
        <v>224100</v>
      </c>
      <c r="AF2896" s="4" t="n">
        <v>211300</v>
      </c>
      <c r="AG2896" s="4" t="n">
        <v>221800</v>
      </c>
      <c r="AH2896" s="4" t="n">
        <v>221400</v>
      </c>
      <c r="AI2896" s="4" t="n">
        <v>218300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T2896" s="4" t="n">
        <v>39020</v>
      </c>
      <c r="AU2896" s="5" t="n">
        <v>85300</v>
      </c>
      <c r="AV2896" s="5" t="n">
        <v>52020</v>
      </c>
      <c r="AW2896" s="5" t="n">
        <v>44400</v>
      </c>
      <c r="AX2896" s="5" t="n">
        <v>60320</v>
      </c>
      <c r="AY2896" s="5" t="n">
        <v>34760</v>
      </c>
      <c r="AZ2896" s="5" t="n">
        <v>35520</v>
      </c>
      <c r="BA2896" s="5" t="n">
        <v>41320</v>
      </c>
      <c r="BB2896" s="5" t="n">
        <v>39020</v>
      </c>
      <c r="BC2896" s="5" t="n">
        <v>17522580</v>
      </c>
      <c r="BD2896" s="5" t="n">
        <v>41034200</v>
      </c>
      <c r="BE2896" s="5" t="n">
        <v>25016900</v>
      </c>
      <c r="BF2896" s="5" t="n">
        <v>21260120</v>
      </c>
      <c r="BG2896" s="5" t="n">
        <v>28567980</v>
      </c>
      <c r="BH2896" s="5" t="n">
        <v>16256200</v>
      </c>
      <c r="BI2896" s="5" t="n">
        <v>16388000</v>
      </c>
      <c r="BJ2896" s="5" t="n">
        <v>19204640</v>
      </c>
      <c r="BK2896" s="5" t="n">
        <v>17522580</v>
      </c>
      <c r="BL2896" s="7" t="n">
        <v>46052</v>
      </c>
      <c r="BN2896" t="b">
        <v>0</v>
      </c>
      <c r="BO2896" t="inlineStr">
        <is>
          <t>20260405-120859</t>
        </is>
      </c>
      <c r="BP2896" t="inlineStr">
        <is>
          <t>2026-04-05T03:08:59+00:00</t>
        </is>
      </c>
      <c r="BQ2896" t="inlineStr">
        <is>
          <t>2026-04-05T12:08:59+09:00</t>
        </is>
      </c>
      <c r="BR2896" s="5" t="n">
        <v>0.006856155778894472</v>
      </c>
      <c r="BS2896" s="5" t="n">
        <v>5.594566888774987</v>
      </c>
      <c r="BU2896" s="5" t="n">
        <v>0.2104341618607579</v>
      </c>
      <c r="BV2896" s="6" t="n">
        <v>0.04359394507941317</v>
      </c>
      <c r="BW2896" s="6" t="n">
        <v>0.1977207956632991</v>
      </c>
      <c r="BX2896" s="6" t="n">
        <v>0.2412615909141198</v>
      </c>
      <c r="BY2896" s="6" t="n">
        <v>0.02502261079288504</v>
      </c>
      <c r="BZ2896" s="6" t="n">
        <v>-0.1732804232804233</v>
      </c>
      <c r="CA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288</v>
      </c>
      <c r="G2897" s="4" t="n">
        <v>10240623072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8.076201160883281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3590800</v>
      </c>
      <c r="AC2897" s="4" t="n">
        <v>3641100</v>
      </c>
      <c r="AD2897" s="4" t="n">
        <v>4214700</v>
      </c>
      <c r="AE2897" s="4" t="n">
        <v>3716100</v>
      </c>
      <c r="AF2897" s="4" t="n">
        <v>3794800</v>
      </c>
      <c r="AG2897" s="4" t="n">
        <v>3863500</v>
      </c>
      <c r="AH2897" s="4" t="n">
        <v>3939800</v>
      </c>
      <c r="AI2897" s="4" t="n">
        <v>3590800</v>
      </c>
      <c r="AK2897" s="4" t="n">
        <v>3000</v>
      </c>
      <c r="AL2897" s="4" t="n">
        <v>2400</v>
      </c>
      <c r="AM2897" s="4" t="n">
        <v>1100</v>
      </c>
      <c r="AN2897" s="4" t="n">
        <v>1100</v>
      </c>
      <c r="AO2897" s="4" t="n">
        <v>0</v>
      </c>
      <c r="AP2897" s="4" t="n">
        <v>0</v>
      </c>
      <c r="AQ2897" s="4" t="n">
        <v>0</v>
      </c>
      <c r="AS2897" s="4" t="n">
        <v>3185516</v>
      </c>
      <c r="AT2897" s="4" t="n">
        <v>403440</v>
      </c>
      <c r="AU2897" s="5" t="n">
        <v>344540</v>
      </c>
      <c r="AV2897" s="5" t="n">
        <v>2407480</v>
      </c>
      <c r="AW2897" s="5" t="n">
        <v>3827620</v>
      </c>
      <c r="AX2897" s="5" t="n">
        <v>1267040</v>
      </c>
      <c r="AY2897" s="5" t="n">
        <v>1143700</v>
      </c>
      <c r="AZ2897" s="5" t="n">
        <v>785780</v>
      </c>
      <c r="BA2897" s="5" t="n">
        <v>727720</v>
      </c>
      <c r="BB2897" s="5" t="n">
        <v>403440</v>
      </c>
      <c r="BC2897" s="5" t="n">
        <v>119619820</v>
      </c>
      <c r="BD2897" s="5" t="n">
        <v>101483140</v>
      </c>
      <c r="BE2897" s="5" t="n">
        <v>811582400</v>
      </c>
      <c r="BF2897" s="5" t="n">
        <v>1386786980</v>
      </c>
      <c r="BG2897" s="5" t="n">
        <v>431900880</v>
      </c>
      <c r="BH2897" s="5" t="n">
        <v>391970080</v>
      </c>
      <c r="BI2897" s="5" t="n">
        <v>253740360</v>
      </c>
      <c r="BJ2897" s="5" t="n">
        <v>223148980</v>
      </c>
      <c r="BK2897" s="5" t="n">
        <v>119619820</v>
      </c>
      <c r="BL2897" s="7" t="n">
        <v>46066</v>
      </c>
      <c r="BN2897" t="b">
        <v>0</v>
      </c>
      <c r="BO2897" t="inlineStr">
        <is>
          <t>20260405-120859</t>
        </is>
      </c>
      <c r="BP2897" t="inlineStr">
        <is>
          <t>2026-04-05T03:08:59+00:00</t>
        </is>
      </c>
      <c r="BQ2897" t="inlineStr">
        <is>
          <t>2026-04-05T12:08:59+09:00</t>
        </is>
      </c>
      <c r="BR2897" s="5" t="n">
        <v>0.1009851053719166</v>
      </c>
      <c r="BS2897" s="5" t="n">
        <v>8.900456077731508</v>
      </c>
      <c r="BT2897" s="5" t="n">
        <v>0.08958718639966753</v>
      </c>
      <c r="BU2897" s="5" t="n">
        <v>0.1287031063181777</v>
      </c>
      <c r="BV2897" s="6" t="n">
        <v>-0.3390596810126062</v>
      </c>
      <c r="BY2897" s="6" t="n">
        <v>-0.1445783132530121</v>
      </c>
      <c r="BZ2897" s="6" t="n">
        <v>0.1711281070745698</v>
      </c>
      <c r="CA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431</v>
      </c>
      <c r="G2898" s="4" t="n">
        <v>53455637431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24.1225800681408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12804200</v>
      </c>
      <c r="AC2898" s="4" t="n">
        <v>14220000</v>
      </c>
      <c r="AD2898" s="4" t="n">
        <v>13422800</v>
      </c>
      <c r="AE2898" s="4" t="n">
        <v>12169500</v>
      </c>
      <c r="AF2898" s="4" t="n">
        <v>13154600</v>
      </c>
      <c r="AG2898" s="4" t="n">
        <v>15191500</v>
      </c>
      <c r="AH2898" s="4" t="n">
        <v>13822800</v>
      </c>
      <c r="AI2898" s="4" t="n">
        <v>12804200</v>
      </c>
      <c r="AK2898" s="4" t="n">
        <v>0</v>
      </c>
      <c r="AL2898" s="4" t="n">
        <v>2300</v>
      </c>
      <c r="AM2898" s="4" t="n">
        <v>8200</v>
      </c>
      <c r="AN2898" s="4" t="n">
        <v>0</v>
      </c>
      <c r="AO2898" s="4" t="n">
        <v>21900</v>
      </c>
      <c r="AP2898" s="4" t="n">
        <v>1200</v>
      </c>
      <c r="AQ2898" s="4" t="n">
        <v>0</v>
      </c>
      <c r="AS2898" s="4" t="n">
        <v>15895225</v>
      </c>
      <c r="AT2898" s="4" t="n">
        <v>5055900</v>
      </c>
      <c r="AU2898" s="5" t="n">
        <v>4200060</v>
      </c>
      <c r="AV2898" s="5" t="n">
        <v>8950700</v>
      </c>
      <c r="AW2898" s="5" t="n">
        <v>6092600</v>
      </c>
      <c r="AX2898" s="5" t="n">
        <v>10689220</v>
      </c>
      <c r="AY2898" s="5" t="n">
        <v>11091900</v>
      </c>
      <c r="AZ2898" s="5" t="n">
        <v>13087920</v>
      </c>
      <c r="BA2898" s="5" t="n">
        <v>6241980</v>
      </c>
      <c r="BB2898" s="5" t="n">
        <v>5055900</v>
      </c>
      <c r="BC2898" s="5" t="n">
        <v>2222493140</v>
      </c>
      <c r="BD2898" s="5" t="n">
        <v>1971616940</v>
      </c>
      <c r="BE2898" s="5" t="n">
        <v>5162234120</v>
      </c>
      <c r="BF2898" s="5" t="n">
        <v>3567897300</v>
      </c>
      <c r="BG2898" s="5" t="n">
        <v>6992070060</v>
      </c>
      <c r="BH2898" s="5" t="n">
        <v>7947987040</v>
      </c>
      <c r="BI2898" s="5" t="n">
        <v>6949146060</v>
      </c>
      <c r="BJ2898" s="5" t="n">
        <v>2700975260</v>
      </c>
      <c r="BK2898" s="5" t="n">
        <v>2222493140</v>
      </c>
      <c r="BL2898" s="7" t="n">
        <v>46093</v>
      </c>
      <c r="BN2898" t="b">
        <v>0</v>
      </c>
      <c r="BO2898" t="inlineStr">
        <is>
          <t>20260405-120859</t>
        </is>
      </c>
      <c r="BP2898" t="inlineStr">
        <is>
          <t>2026-04-05T03:08:59+00:00</t>
        </is>
      </c>
      <c r="BQ2898" t="inlineStr">
        <is>
          <t>2026-04-05T12:08:59+09:00</t>
        </is>
      </c>
      <c r="BR2898" s="5" t="n">
        <v>0.103237197519595</v>
      </c>
      <c r="BS2898" s="5" t="n">
        <v>2.532526355347218</v>
      </c>
      <c r="BT2898" s="5" t="n">
        <v>0.1281593916795586</v>
      </c>
      <c r="BU2898" s="5" t="n">
        <v>0.02955721933050463</v>
      </c>
      <c r="BV2898" s="6" t="n">
        <v>0.7310704818015248</v>
      </c>
      <c r="BY2898" s="6" t="n">
        <v>0.434063094161298</v>
      </c>
      <c r="BZ2898" s="6" t="n">
        <v>-1.831314878892734</v>
      </c>
      <c r="CA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272</v>
      </c>
      <c r="G2899" s="4" t="n">
        <v>58519660048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1.478030461142121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1213700</v>
      </c>
      <c r="AB2899" s="4" t="n">
        <v>9489800</v>
      </c>
      <c r="AC2899" s="4" t="n">
        <v>9643300</v>
      </c>
      <c r="AD2899" s="4" t="n">
        <v>10417800</v>
      </c>
      <c r="AE2899" s="4" t="n">
        <v>10710200</v>
      </c>
      <c r="AF2899" s="4" t="n">
        <v>10212900</v>
      </c>
      <c r="AG2899" s="4" t="n">
        <v>10272600</v>
      </c>
      <c r="AH2899" s="4" t="n">
        <v>10371300</v>
      </c>
      <c r="AI2899" s="4" t="n">
        <v>9489800</v>
      </c>
      <c r="AK2899" s="4" t="n">
        <v>1654600</v>
      </c>
      <c r="AL2899" s="4" t="n">
        <v>1598600</v>
      </c>
      <c r="AM2899" s="4" t="n">
        <v>1638000</v>
      </c>
      <c r="AN2899" s="4" t="n">
        <v>1235500</v>
      </c>
      <c r="AO2899" s="4" t="n">
        <v>1369500</v>
      </c>
      <c r="AP2899" s="4" t="n">
        <v>1375500</v>
      </c>
      <c r="AQ2899" s="4" t="n">
        <v>1213700</v>
      </c>
      <c r="AS2899" s="4" t="n">
        <v>6533433</v>
      </c>
      <c r="AT2899" s="4" t="n">
        <v>2099500</v>
      </c>
      <c r="AU2899" s="5" t="n">
        <v>3666700</v>
      </c>
      <c r="AV2899" s="5" t="n">
        <v>6199200</v>
      </c>
      <c r="AW2899" s="5" t="n">
        <v>7577920</v>
      </c>
      <c r="AX2899" s="5" t="n">
        <v>4622600</v>
      </c>
      <c r="AY2899" s="5" t="n">
        <v>3278500</v>
      </c>
      <c r="AZ2899" s="5" t="n">
        <v>2047740</v>
      </c>
      <c r="BA2899" s="5" t="n">
        <v>1767960</v>
      </c>
      <c r="BB2899" s="5" t="n">
        <v>2099500</v>
      </c>
      <c r="BC2899" s="5" t="n">
        <v>571681480</v>
      </c>
      <c r="BD2899" s="5" t="n">
        <v>1087112700</v>
      </c>
      <c r="BE2899" s="5" t="n">
        <v>2007356680</v>
      </c>
      <c r="BF2899" s="5" t="n">
        <v>2840509320</v>
      </c>
      <c r="BG2899" s="5" t="n">
        <v>1610265960</v>
      </c>
      <c r="BH2899" s="5" t="n">
        <v>1070383120</v>
      </c>
      <c r="BI2899" s="5" t="n">
        <v>647445340</v>
      </c>
      <c r="BJ2899" s="5" t="n">
        <v>515998140</v>
      </c>
      <c r="BK2899" s="5" t="n">
        <v>571681480</v>
      </c>
      <c r="BL2899" s="7" t="n">
        <v>46065</v>
      </c>
      <c r="BN2899" t="b">
        <v>0</v>
      </c>
      <c r="BO2899" t="inlineStr">
        <is>
          <t>20260405-120859</t>
        </is>
      </c>
      <c r="BP2899" t="inlineStr">
        <is>
          <t>2026-04-05T03:08:59+00:00</t>
        </is>
      </c>
      <c r="BQ2899" t="inlineStr">
        <is>
          <t>2026-04-05T12:08:59+09:00</t>
        </is>
      </c>
      <c r="BR2899" s="5" t="n">
        <v>0.04410869095758217</v>
      </c>
      <c r="BS2899" s="5" t="n">
        <v>4.520028578232913</v>
      </c>
      <c r="BT2899" s="5" t="n">
        <v>0.0303674658147768</v>
      </c>
      <c r="BU2899" s="5" t="n">
        <v>0.1166103834916796</v>
      </c>
      <c r="BV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1729</v>
      </c>
      <c r="G2900" s="4" t="n">
        <v>132721304352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23.61168908592777</v>
      </c>
      <c r="W2900" s="5" t="n">
        <v>1.54051238888502</v>
      </c>
      <c r="X2900" s="5" t="n">
        <v>0.06524363349351162</v>
      </c>
      <c r="Y2900" s="6" t="n">
        <v>0.455</v>
      </c>
      <c r="Z2900" s="4" t="n">
        <v>76761888</v>
      </c>
      <c r="AA2900" s="4" t="n">
        <v>557400</v>
      </c>
      <c r="AB2900" s="4" t="n">
        <v>159700</v>
      </c>
      <c r="AC2900" s="4" t="n">
        <v>205600</v>
      </c>
      <c r="AD2900" s="4" t="n">
        <v>198800</v>
      </c>
      <c r="AE2900" s="4" t="n">
        <v>174600</v>
      </c>
      <c r="AF2900" s="4" t="n">
        <v>189600</v>
      </c>
      <c r="AG2900" s="4" t="n">
        <v>228600</v>
      </c>
      <c r="AH2900" s="4" t="n">
        <v>225700</v>
      </c>
      <c r="AI2900" s="4" t="n">
        <v>159700</v>
      </c>
      <c r="AK2900" s="4" t="n">
        <v>152200</v>
      </c>
      <c r="AL2900" s="4" t="n">
        <v>165700</v>
      </c>
      <c r="AM2900" s="4" t="n">
        <v>182800</v>
      </c>
      <c r="AN2900" s="4" t="n">
        <v>233200</v>
      </c>
      <c r="AO2900" s="4" t="n">
        <v>295500</v>
      </c>
      <c r="AP2900" s="4" t="n">
        <v>303100</v>
      </c>
      <c r="AQ2900" s="4" t="n">
        <v>557400</v>
      </c>
      <c r="AS2900" s="4" t="n">
        <v>3298981</v>
      </c>
      <c r="AT2900" s="4" t="n">
        <v>242780</v>
      </c>
      <c r="AU2900" s="5" t="n">
        <v>211600</v>
      </c>
      <c r="AV2900" s="5" t="n">
        <v>541240</v>
      </c>
      <c r="AW2900" s="5" t="n">
        <v>284900</v>
      </c>
      <c r="AX2900" s="5" t="n">
        <v>253080</v>
      </c>
      <c r="AY2900" s="5" t="n">
        <v>283480</v>
      </c>
      <c r="AZ2900" s="5" t="n">
        <v>267980</v>
      </c>
      <c r="BA2900" s="5" t="n">
        <v>312260</v>
      </c>
      <c r="BB2900" s="5" t="n">
        <v>242780</v>
      </c>
      <c r="BC2900" s="5" t="n">
        <v>420086640</v>
      </c>
      <c r="BD2900" s="5" t="n">
        <v>354229600</v>
      </c>
      <c r="BE2900" s="5" t="n">
        <v>987616760</v>
      </c>
      <c r="BF2900" s="5" t="n">
        <v>532117940</v>
      </c>
      <c r="BG2900" s="5" t="n">
        <v>459801660</v>
      </c>
      <c r="BH2900" s="5" t="n">
        <v>490059420</v>
      </c>
      <c r="BI2900" s="5" t="n">
        <v>457828500</v>
      </c>
      <c r="BJ2900" s="5" t="n">
        <v>537753260</v>
      </c>
      <c r="BK2900" s="5" t="n">
        <v>420086640</v>
      </c>
      <c r="BL2900" s="7" t="n">
        <v>46066</v>
      </c>
      <c r="BN2900" t="b">
        <v>0</v>
      </c>
      <c r="BO2900" t="inlineStr">
        <is>
          <t>20260405-120859</t>
        </is>
      </c>
      <c r="BP2900" t="inlineStr">
        <is>
          <t>2026-04-05T03:08:59+00:00</t>
        </is>
      </c>
      <c r="BQ2900" t="inlineStr">
        <is>
          <t>2026-04-05T12:08:59+09:00</t>
        </is>
      </c>
      <c r="BR2900" s="5" t="n">
        <v>0.002080459511365849</v>
      </c>
      <c r="BS2900" s="5" t="n">
        <v>0.6577971826344839</v>
      </c>
      <c r="BT2900" s="5" t="n">
        <v>0.04297680901230569</v>
      </c>
      <c r="BU2900" s="5" t="n">
        <v>0.3154278825422736</v>
      </c>
      <c r="BV2900" s="6" t="n">
        <v>0.05000913968522647</v>
      </c>
      <c r="BW2900" s="6" t="n">
        <v>-0.0871593439491134</v>
      </c>
      <c r="BX2900" s="6" t="n">
        <v>-0.1270951612402637</v>
      </c>
      <c r="BY2900" s="6" t="n">
        <v>0.0288827979027253</v>
      </c>
      <c r="BZ2900" s="6" t="n">
        <v>0.01482439558252913</v>
      </c>
      <c r="CA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1475</v>
      </c>
      <c r="G2901" s="4" t="n">
        <v>12030690000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14.02178321678322</v>
      </c>
      <c r="W2901" s="5" t="n">
        <v>2.403254095085897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264700</v>
      </c>
      <c r="AC2901" s="4" t="n">
        <v>267600</v>
      </c>
      <c r="AD2901" s="4" t="n">
        <v>266800</v>
      </c>
      <c r="AE2901" s="4" t="n">
        <v>260700</v>
      </c>
      <c r="AF2901" s="4" t="n">
        <v>265700</v>
      </c>
      <c r="AG2901" s="4" t="n">
        <v>263500</v>
      </c>
      <c r="AH2901" s="4" t="n">
        <v>265600</v>
      </c>
      <c r="AI2901" s="4" t="n">
        <v>264700</v>
      </c>
      <c r="AK2901" s="4" t="n">
        <v>0</v>
      </c>
      <c r="AL2901" s="4" t="n">
        <v>0</v>
      </c>
      <c r="AM2901" s="4" t="n">
        <v>0</v>
      </c>
      <c r="AN2901" s="4" t="n">
        <v>0</v>
      </c>
      <c r="AO2901" s="4" t="n">
        <v>200</v>
      </c>
      <c r="AP2901" s="4" t="n">
        <v>0</v>
      </c>
      <c r="AQ2901" s="4" t="n">
        <v>0</v>
      </c>
      <c r="AT2901" s="4" t="n">
        <v>12280</v>
      </c>
      <c r="AU2901" s="5" t="n">
        <v>7760</v>
      </c>
      <c r="AV2901" s="5" t="n">
        <v>37560</v>
      </c>
      <c r="AW2901" s="5" t="n">
        <v>13440</v>
      </c>
      <c r="AX2901" s="5" t="n">
        <v>19600</v>
      </c>
      <c r="AY2901" s="5" t="n">
        <v>8920</v>
      </c>
      <c r="AZ2901" s="5" t="n">
        <v>26500</v>
      </c>
      <c r="BA2901" s="5" t="n">
        <v>9280</v>
      </c>
      <c r="BB2901" s="5" t="n">
        <v>12280</v>
      </c>
      <c r="BC2901" s="5" t="n">
        <v>17997160</v>
      </c>
      <c r="BD2901" s="5" t="n">
        <v>10354500</v>
      </c>
      <c r="BE2901" s="5" t="n">
        <v>54505820</v>
      </c>
      <c r="BF2901" s="5" t="n">
        <v>19778100</v>
      </c>
      <c r="BG2901" s="5" t="n">
        <v>30177960</v>
      </c>
      <c r="BH2901" s="5" t="n">
        <v>13621940</v>
      </c>
      <c r="BI2901" s="5" t="n">
        <v>41015240</v>
      </c>
      <c r="BJ2901" s="5" t="n">
        <v>14056560</v>
      </c>
      <c r="BK2901" s="5" t="n">
        <v>17997160</v>
      </c>
      <c r="BL2901" s="7" t="n">
        <v>46069</v>
      </c>
      <c r="BN2901" t="b">
        <v>0</v>
      </c>
      <c r="BO2901" t="inlineStr">
        <is>
          <t>20260405-120859</t>
        </is>
      </c>
      <c r="BP2901" t="inlineStr">
        <is>
          <t>2026-04-05T03:08:59+00:00</t>
        </is>
      </c>
      <c r="BQ2901" t="inlineStr">
        <is>
          <t>2026-04-05T12:08:59+09:00</t>
        </is>
      </c>
      <c r="BR2901" s="5" t="n">
        <v>0.03245304300917071</v>
      </c>
      <c r="BS2901" s="5" t="n">
        <v>21.55537459283387</v>
      </c>
      <c r="BU2901" s="5" t="n">
        <v>0.5031299119169391</v>
      </c>
      <c r="BV2901" s="6" t="n">
        <v>0.06935712343807254</v>
      </c>
      <c r="BW2901" s="6" t="n">
        <v>0.1925487211882015</v>
      </c>
      <c r="BX2901" s="6" t="n">
        <v>0.2501366045575359</v>
      </c>
      <c r="BY2901" s="6" t="n">
        <v>0.04279403644395363</v>
      </c>
      <c r="BZ2901" s="6" t="n">
        <v>0.05590551181102366</v>
      </c>
      <c r="CA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457</v>
      </c>
      <c r="G2902" s="4" t="n">
        <v>3136025400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11.87888409090909</v>
      </c>
      <c r="W2902" s="5" t="n">
        <v>1.112855003548616</v>
      </c>
      <c r="X2902" s="5" t="n">
        <v>0.09368346344925479</v>
      </c>
      <c r="Y2902" s="6" t="n">
        <v>0.524</v>
      </c>
      <c r="Z2902" s="4" t="n">
        <v>6862200</v>
      </c>
      <c r="AA2902" s="4" t="n">
        <v>800</v>
      </c>
      <c r="AB2902" s="4" t="n">
        <v>46000</v>
      </c>
      <c r="AC2902" s="4" t="n">
        <v>49500</v>
      </c>
      <c r="AD2902" s="4" t="n">
        <v>47400</v>
      </c>
      <c r="AE2902" s="4" t="n">
        <v>53800</v>
      </c>
      <c r="AF2902" s="4" t="n">
        <v>54600</v>
      </c>
      <c r="AG2902" s="4" t="n">
        <v>48200</v>
      </c>
      <c r="AH2902" s="4" t="n">
        <v>45900</v>
      </c>
      <c r="AI2902" s="4" t="n">
        <v>46000</v>
      </c>
      <c r="AK2902" s="4" t="n">
        <v>600</v>
      </c>
      <c r="AL2902" s="4" t="n">
        <v>800</v>
      </c>
      <c r="AM2902" s="4" t="n">
        <v>500</v>
      </c>
      <c r="AN2902" s="4" t="n">
        <v>600</v>
      </c>
      <c r="AO2902" s="4" t="n">
        <v>700</v>
      </c>
      <c r="AP2902" s="4" t="n">
        <v>700</v>
      </c>
      <c r="AQ2902" s="4" t="n">
        <v>800</v>
      </c>
      <c r="AT2902" s="4" t="n">
        <v>3540</v>
      </c>
      <c r="AU2902" s="5" t="n">
        <v>6820</v>
      </c>
      <c r="AV2902" s="5" t="n">
        <v>8940</v>
      </c>
      <c r="AW2902" s="5" t="n">
        <v>5300</v>
      </c>
      <c r="AX2902" s="5" t="n">
        <v>6220</v>
      </c>
      <c r="AY2902" s="5" t="n">
        <v>7720</v>
      </c>
      <c r="AZ2902" s="5" t="n">
        <v>7500</v>
      </c>
      <c r="BA2902" s="5" t="n">
        <v>3920</v>
      </c>
      <c r="BB2902" s="5" t="n">
        <v>3540</v>
      </c>
      <c r="BC2902" s="5" t="n">
        <v>1617260</v>
      </c>
      <c r="BD2902" s="5" t="n">
        <v>3333840</v>
      </c>
      <c r="BE2902" s="5" t="n">
        <v>4366760</v>
      </c>
      <c r="BF2902" s="5" t="n">
        <v>2544520</v>
      </c>
      <c r="BG2902" s="5" t="n">
        <v>2925360</v>
      </c>
      <c r="BH2902" s="5" t="n">
        <v>3542000</v>
      </c>
      <c r="BI2902" s="5" t="n">
        <v>3397680</v>
      </c>
      <c r="BJ2902" s="5" t="n">
        <v>1767920</v>
      </c>
      <c r="BK2902" s="5" t="n">
        <v>1617260</v>
      </c>
      <c r="BL2902" s="7" t="n">
        <v>46066</v>
      </c>
      <c r="BN2902" t="b">
        <v>0</v>
      </c>
      <c r="BO2902" t="inlineStr">
        <is>
          <t>20260405-120859</t>
        </is>
      </c>
      <c r="BP2902" t="inlineStr">
        <is>
          <t>2026-04-05T03:08:59+00:00</t>
        </is>
      </c>
      <c r="BQ2902" t="inlineStr">
        <is>
          <t>2026-04-05T12:08:59+09:00</t>
        </is>
      </c>
      <c r="BR2902" s="5" t="n">
        <v>0.006703389583515491</v>
      </c>
      <c r="BS2902" s="5" t="n">
        <v>12.99435028248588</v>
      </c>
      <c r="BU2902" s="5" t="n">
        <v>0.5286946974345297</v>
      </c>
      <c r="BV2902" s="6" t="n">
        <v>0.1183902924143925</v>
      </c>
      <c r="BW2902" s="6" t="n">
        <v>0.1789488642019987</v>
      </c>
      <c r="BX2902" s="6" t="n">
        <v>-0.05400039416642033</v>
      </c>
      <c r="BY2902" s="6" t="n">
        <v>0.02695815450643768</v>
      </c>
      <c r="BZ2902" s="6" t="n">
        <v>-0.2595419847328244</v>
      </c>
      <c r="CA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812</v>
      </c>
      <c r="G2903" s="4" t="n">
        <v>3297518196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7.945826978313253</v>
      </c>
      <c r="W2903" s="5" t="n">
        <v>0.7314814099378882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44200</v>
      </c>
      <c r="AC2903" s="4" t="n">
        <v>44200</v>
      </c>
      <c r="AD2903" s="4" t="n">
        <v>42400</v>
      </c>
      <c r="AE2903" s="4" t="n">
        <v>42200</v>
      </c>
      <c r="AF2903" s="4" t="n">
        <v>47500</v>
      </c>
      <c r="AG2903" s="4" t="n">
        <v>49800</v>
      </c>
      <c r="AH2903" s="4" t="n">
        <v>47200</v>
      </c>
      <c r="AI2903" s="4" t="n">
        <v>44200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T2903" s="4" t="n">
        <v>1060</v>
      </c>
      <c r="AU2903" s="5" t="n">
        <v>2140</v>
      </c>
      <c r="AV2903" s="5" t="n">
        <v>8440</v>
      </c>
      <c r="AW2903" s="5" t="n">
        <v>1700</v>
      </c>
      <c r="AX2903" s="5" t="n">
        <v>5380</v>
      </c>
      <c r="AY2903" s="5" t="n">
        <v>4740</v>
      </c>
      <c r="AZ2903" s="5" t="n">
        <v>3280</v>
      </c>
      <c r="BA2903" s="5" t="n">
        <v>3600</v>
      </c>
      <c r="BB2903" s="5" t="n">
        <v>1060</v>
      </c>
      <c r="BC2903" s="5" t="n">
        <v>861660</v>
      </c>
      <c r="BD2903" s="5" t="n">
        <v>1859220</v>
      </c>
      <c r="BE2903" s="5" t="n">
        <v>7292400</v>
      </c>
      <c r="BF2903" s="5" t="n">
        <v>1458040</v>
      </c>
      <c r="BG2903" s="5" t="n">
        <v>4572920</v>
      </c>
      <c r="BH2903" s="5" t="n">
        <v>3989320</v>
      </c>
      <c r="BI2903" s="5" t="n">
        <v>2761520</v>
      </c>
      <c r="BJ2903" s="5" t="n">
        <v>3013440</v>
      </c>
      <c r="BK2903" s="5" t="n">
        <v>861660</v>
      </c>
      <c r="BL2903" s="7" t="n">
        <v>46065</v>
      </c>
      <c r="BN2903" t="b">
        <v>1</v>
      </c>
      <c r="BO2903" t="inlineStr">
        <is>
          <t>20260405-120859</t>
        </is>
      </c>
      <c r="BP2903" t="inlineStr">
        <is>
          <t>2026-04-05T03:08:59+00:00</t>
        </is>
      </c>
      <c r="BQ2903" t="inlineStr">
        <is>
          <t>2026-04-05T12:08:59+09:00</t>
        </is>
      </c>
      <c r="BR2903" s="5" t="n">
        <v>0.01088406427704819</v>
      </c>
      <c r="BS2903" s="5" t="n">
        <v>41.69811320754717</v>
      </c>
      <c r="BU2903" s="5" t="n">
        <v>0.2265340039385184</v>
      </c>
      <c r="BV2903" s="6" t="n">
        <v>0.08176172942454629</v>
      </c>
      <c r="BW2903" s="6" t="n">
        <v>0.180441706714406</v>
      </c>
      <c r="BX2903" s="6" t="n">
        <v>-0.03102423810018795</v>
      </c>
      <c r="BY2903" s="6" t="n">
        <v>0.0339734121122599</v>
      </c>
      <c r="BZ2903" s="6" t="n">
        <v>0.1428571428571428</v>
      </c>
      <c r="CA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1395</v>
      </c>
      <c r="G2904" s="4" t="n">
        <v>12683420910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9.55076875753012</v>
      </c>
      <c r="W2904" s="5" t="n">
        <v>2.454697292432746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96800</v>
      </c>
      <c r="AC2904" s="4" t="n">
        <v>102700</v>
      </c>
      <c r="AD2904" s="4" t="n">
        <v>104000</v>
      </c>
      <c r="AE2904" s="4" t="n">
        <v>102000</v>
      </c>
      <c r="AF2904" s="4" t="n">
        <v>98300</v>
      </c>
      <c r="AG2904" s="4" t="n">
        <v>96300</v>
      </c>
      <c r="AH2904" s="4" t="n">
        <v>97600</v>
      </c>
      <c r="AI2904" s="4" t="n">
        <v>96800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T2904" s="4" t="n">
        <v>6860</v>
      </c>
      <c r="AU2904" s="5" t="n">
        <v>19820</v>
      </c>
      <c r="AV2904" s="5" t="n">
        <v>18220</v>
      </c>
      <c r="AW2904" s="5" t="n">
        <v>12280</v>
      </c>
      <c r="AX2904" s="5" t="n">
        <v>13560</v>
      </c>
      <c r="AY2904" s="5" t="n">
        <v>8340</v>
      </c>
      <c r="AZ2904" s="5" t="n">
        <v>7700</v>
      </c>
      <c r="BA2904" s="5" t="n">
        <v>9700</v>
      </c>
      <c r="BB2904" s="5" t="n">
        <v>6860</v>
      </c>
      <c r="BC2904" s="5" t="n">
        <v>9496380</v>
      </c>
      <c r="BD2904" s="5" t="n">
        <v>29889500</v>
      </c>
      <c r="BE2904" s="5" t="n">
        <v>26658140</v>
      </c>
      <c r="BF2904" s="5" t="n">
        <v>18346100</v>
      </c>
      <c r="BG2904" s="5" t="n">
        <v>20056020</v>
      </c>
      <c r="BH2904" s="5" t="n">
        <v>12056100</v>
      </c>
      <c r="BI2904" s="5" t="n">
        <v>10960640</v>
      </c>
      <c r="BJ2904" s="5" t="n">
        <v>13448100</v>
      </c>
      <c r="BK2904" s="5" t="n">
        <v>9496380</v>
      </c>
      <c r="BL2904" s="7" t="n">
        <v>46059</v>
      </c>
      <c r="BN2904" t="b">
        <v>1</v>
      </c>
      <c r="BO2904" t="inlineStr">
        <is>
          <t>20260405-120859</t>
        </is>
      </c>
      <c r="BP2904" t="inlineStr">
        <is>
          <t>2026-04-05T03:08:59+00:00</t>
        </is>
      </c>
      <c r="BQ2904" t="inlineStr">
        <is>
          <t>2026-04-05T12:08:59+09:00</t>
        </is>
      </c>
      <c r="BR2904" s="5" t="n">
        <v>0.01064665447580735</v>
      </c>
      <c r="BS2904" s="5" t="n">
        <v>14.11078717201166</v>
      </c>
      <c r="BU2904" s="5" t="n">
        <v>0.1718779196455761</v>
      </c>
      <c r="BV2904" s="6" t="n">
        <v>0.1311517380670029</v>
      </c>
      <c r="BW2904" s="6" t="n">
        <v>0.3340705926284515</v>
      </c>
      <c r="BX2904" s="6" t="n">
        <v>0.4348918874543024</v>
      </c>
      <c r="BY2904" s="6" t="n">
        <v>0.156570767673847</v>
      </c>
      <c r="BZ2904" s="6" t="n">
        <v>0.04972375690607733</v>
      </c>
      <c r="CA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130200</v>
      </c>
      <c r="AC2905" s="4" t="n">
        <v>140200</v>
      </c>
      <c r="AD2905" s="4" t="n">
        <v>132200</v>
      </c>
      <c r="AE2905" s="4" t="n">
        <v>129300</v>
      </c>
      <c r="AF2905" s="4" t="n">
        <v>129700</v>
      </c>
      <c r="AG2905" s="4" t="n">
        <v>127500</v>
      </c>
      <c r="AH2905" s="4" t="n">
        <v>130800</v>
      </c>
      <c r="AI2905" s="4" t="n">
        <v>130200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T2905" s="4" t="n">
        <v>6250</v>
      </c>
      <c r="AU2905" s="5" t="n">
        <v>5600</v>
      </c>
      <c r="AV2905" s="5" t="n">
        <v>19680</v>
      </c>
      <c r="AW2905" s="5" t="n">
        <v>10480</v>
      </c>
      <c r="AX2905" s="5" t="n">
        <v>6220</v>
      </c>
      <c r="AY2905" s="5" t="n">
        <v>5620</v>
      </c>
      <c r="AZ2905" s="5" t="n">
        <v>3220</v>
      </c>
      <c r="BA2905" s="5" t="n">
        <v>3360</v>
      </c>
      <c r="BB2905" s="5" t="n">
        <v>6250</v>
      </c>
      <c r="BC2905" s="5" t="n">
        <v>10113200</v>
      </c>
      <c r="BD2905" s="5" t="n">
        <v>9386780</v>
      </c>
      <c r="BE2905" s="5" t="n">
        <v>32890380</v>
      </c>
      <c r="BF2905" s="5" t="n">
        <v>18622420</v>
      </c>
      <c r="BG2905" s="5" t="n">
        <v>11158680</v>
      </c>
      <c r="BH2905" s="5" t="n">
        <v>10061460</v>
      </c>
      <c r="BI2905" s="5" t="n">
        <v>5692680</v>
      </c>
      <c r="BJ2905" s="5" t="n">
        <v>5657600</v>
      </c>
      <c r="BK2905" s="5" t="n">
        <v>10113200</v>
      </c>
      <c r="BL2905" s="7" t="n">
        <v>46066</v>
      </c>
      <c r="BN2905" t="b">
        <v>0</v>
      </c>
      <c r="BO2905" t="inlineStr">
        <is>
          <t>20260405-120859</t>
        </is>
      </c>
      <c r="BP2905" t="inlineStr">
        <is>
          <t>2026-04-05T03:08:59+00:00</t>
        </is>
      </c>
      <c r="BQ2905" t="inlineStr">
        <is>
          <t>2026-04-05T12:08:59+09:00</t>
        </is>
      </c>
      <c r="BR2905" s="5" t="n">
        <v>0.05061745913573216</v>
      </c>
      <c r="BS2905" s="5" t="n">
        <v>20.832</v>
      </c>
      <c r="BV2905" s="6" t="n">
        <v>0.4657890288674154</v>
      </c>
      <c r="BW2905" s="6" t="n">
        <v>0.2713296463810799</v>
      </c>
      <c r="BX2905" s="6" t="n">
        <v>0.2228877893962902</v>
      </c>
      <c r="BY2905" s="6" t="n">
        <v>0.1380557328228036</v>
      </c>
      <c r="BZ2905" s="6" t="n">
        <v>0.1690647482014389</v>
      </c>
      <c r="CA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1206</v>
      </c>
      <c r="G2906" s="4" t="n">
        <v>17540291934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5.13174134991223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300</v>
      </c>
      <c r="AB2906" s="4" t="n">
        <v>1336700</v>
      </c>
      <c r="AC2906" s="4" t="n">
        <v>1239300</v>
      </c>
      <c r="AD2906" s="4" t="n">
        <v>1285100</v>
      </c>
      <c r="AE2906" s="4" t="n">
        <v>1639200</v>
      </c>
      <c r="AF2906" s="4" t="n">
        <v>1357100</v>
      </c>
      <c r="AG2906" s="4" t="n">
        <v>1326600</v>
      </c>
      <c r="AH2906" s="4" t="n">
        <v>1410300</v>
      </c>
      <c r="AI2906" s="4" t="n">
        <v>1336700</v>
      </c>
      <c r="AK2906" s="4" t="n">
        <v>3100</v>
      </c>
      <c r="AL2906" s="4" t="n">
        <v>1400</v>
      </c>
      <c r="AM2906" s="4" t="n">
        <v>1900</v>
      </c>
      <c r="AN2906" s="4" t="n">
        <v>100</v>
      </c>
      <c r="AO2906" s="4" t="n">
        <v>100</v>
      </c>
      <c r="AP2906" s="4" t="n">
        <v>0</v>
      </c>
      <c r="AQ2906" s="4" t="n">
        <v>300</v>
      </c>
      <c r="AS2906" s="4" t="n">
        <v>943759</v>
      </c>
      <c r="AT2906" s="4" t="n">
        <v>1604820</v>
      </c>
      <c r="AU2906" s="5" t="n">
        <v>5413320</v>
      </c>
      <c r="AV2906" s="5" t="n">
        <v>3061080</v>
      </c>
      <c r="AW2906" s="5" t="n">
        <v>5821900</v>
      </c>
      <c r="AX2906" s="5" t="n">
        <v>2367620</v>
      </c>
      <c r="AY2906" s="5" t="n">
        <v>938180</v>
      </c>
      <c r="AZ2906" s="5" t="n">
        <v>899320</v>
      </c>
      <c r="BA2906" s="5" t="n">
        <v>447660</v>
      </c>
      <c r="BB2906" s="5" t="n">
        <v>1604820</v>
      </c>
      <c r="BC2906" s="5" t="n">
        <v>2143611760</v>
      </c>
      <c r="BD2906" s="5" t="n">
        <v>6510449980</v>
      </c>
      <c r="BE2906" s="5" t="n">
        <v>6181988960</v>
      </c>
      <c r="BF2906" s="5" t="n">
        <v>7977681820</v>
      </c>
      <c r="BG2906" s="5" t="n">
        <v>3189180900</v>
      </c>
      <c r="BH2906" s="5" t="n">
        <v>1162249800</v>
      </c>
      <c r="BI2906" s="5" t="n">
        <v>1172849520</v>
      </c>
      <c r="BJ2906" s="5" t="n">
        <v>501321640</v>
      </c>
      <c r="BK2906" s="5" t="n">
        <v>2143611760</v>
      </c>
      <c r="BL2906" s="7" t="n">
        <v>46065</v>
      </c>
      <c r="BN2906" t="b">
        <v>1</v>
      </c>
      <c r="BO2906" t="inlineStr">
        <is>
          <t>20260405-120859</t>
        </is>
      </c>
      <c r="BP2906" t="inlineStr">
        <is>
          <t>2026-04-05T03:08:59+00:00</t>
        </is>
      </c>
      <c r="BQ2906" t="inlineStr">
        <is>
          <t>2026-04-05T12:08:59+09:00</t>
        </is>
      </c>
      <c r="BR2906" s="5" t="n">
        <v>0.09190612140697567</v>
      </c>
      <c r="BS2906" s="5" t="n">
        <v>0.8329283034857492</v>
      </c>
      <c r="BT2906" s="5" t="n">
        <v>0.06488907700525619</v>
      </c>
      <c r="BU2906" s="5" t="n">
        <v>0.08215370675825377</v>
      </c>
      <c r="BV2906" s="6" t="n">
        <v>-0.4227563809025725</v>
      </c>
      <c r="BY2906" s="6" t="n">
        <v>-0.4456762749445676</v>
      </c>
      <c r="BZ2906" s="6" t="n">
        <v>-0.05225409836065575</v>
      </c>
      <c r="CA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230</v>
      </c>
      <c r="G2907" s="4" t="n">
        <v>9659528500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13.50983006993007</v>
      </c>
      <c r="W2907" s="5" t="n">
        <v>0.5474992064841581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3500</v>
      </c>
      <c r="AB2907" s="4" t="n">
        <v>306500</v>
      </c>
      <c r="AC2907" s="4" t="n">
        <v>509700</v>
      </c>
      <c r="AD2907" s="4" t="n">
        <v>502200</v>
      </c>
      <c r="AE2907" s="4" t="n">
        <v>486900</v>
      </c>
      <c r="AF2907" s="4" t="n">
        <v>425200</v>
      </c>
      <c r="AG2907" s="4" t="n">
        <v>372100</v>
      </c>
      <c r="AH2907" s="4" t="n">
        <v>359400</v>
      </c>
      <c r="AI2907" s="4" t="n">
        <v>306500</v>
      </c>
      <c r="AK2907" s="4" t="n">
        <v>15500</v>
      </c>
      <c r="AL2907" s="4" t="n">
        <v>11800</v>
      </c>
      <c r="AM2907" s="4" t="n">
        <v>11700</v>
      </c>
      <c r="AN2907" s="4" t="n">
        <v>6300</v>
      </c>
      <c r="AO2907" s="4" t="n">
        <v>3500</v>
      </c>
      <c r="AP2907" s="4" t="n">
        <v>3000</v>
      </c>
      <c r="AQ2907" s="4" t="n">
        <v>3500</v>
      </c>
      <c r="AT2907" s="4" t="n">
        <v>53060</v>
      </c>
      <c r="AU2907" s="5" t="n">
        <v>105440</v>
      </c>
      <c r="AV2907" s="5" t="n">
        <v>117920</v>
      </c>
      <c r="AW2907" s="5" t="n">
        <v>83920</v>
      </c>
      <c r="AX2907" s="5" t="n">
        <v>268000</v>
      </c>
      <c r="AY2907" s="5" t="n">
        <v>99180</v>
      </c>
      <c r="AZ2907" s="5" t="n">
        <v>133760</v>
      </c>
      <c r="BA2907" s="5" t="n">
        <v>131860</v>
      </c>
      <c r="BB2907" s="5" t="n">
        <v>53060</v>
      </c>
      <c r="BC2907" s="5" t="n">
        <v>11885060</v>
      </c>
      <c r="BD2907" s="5" t="n">
        <v>24772840</v>
      </c>
      <c r="BE2907" s="5" t="n">
        <v>28735840</v>
      </c>
      <c r="BF2907" s="5" t="n">
        <v>20656060</v>
      </c>
      <c r="BG2907" s="5" t="n">
        <v>65663380</v>
      </c>
      <c r="BH2907" s="5" t="n">
        <v>23500380</v>
      </c>
      <c r="BI2907" s="5" t="n">
        <v>31468940</v>
      </c>
      <c r="BJ2907" s="5" t="n">
        <v>29706440</v>
      </c>
      <c r="BK2907" s="5" t="n">
        <v>11885060</v>
      </c>
      <c r="BL2907" s="7" t="n">
        <v>46052</v>
      </c>
      <c r="BN2907" t="b">
        <v>1</v>
      </c>
      <c r="BO2907" t="inlineStr">
        <is>
          <t>20260405-120859</t>
        </is>
      </c>
      <c r="BP2907" t="inlineStr">
        <is>
          <t>2026-04-05T03:08:59+00:00</t>
        </is>
      </c>
      <c r="BQ2907" t="inlineStr">
        <is>
          <t>2026-04-05T12:08:59+09:00</t>
        </is>
      </c>
      <c r="BR2907" s="5" t="n">
        <v>0.00729797525831618</v>
      </c>
      <c r="BS2907" s="5" t="n">
        <v>5.776479457218244</v>
      </c>
      <c r="BU2907" s="5" t="n">
        <v>0.9520133410238398</v>
      </c>
      <c r="BV2907" s="6" t="n">
        <v>0.001117027566478246</v>
      </c>
      <c r="BW2907" s="6" t="n">
        <v>-0.03092944304302481</v>
      </c>
      <c r="BX2907" s="6" t="n">
        <v>0.2521910621547938</v>
      </c>
      <c r="BY2907" s="6" t="n">
        <v>0.04824920080291428</v>
      </c>
      <c r="BZ2907" s="6" t="n">
        <v>0.2089671737389911</v>
      </c>
      <c r="CA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1309</v>
      </c>
      <c r="G2908" s="4" t="n">
        <v>4234615000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21.82791237113402</v>
      </c>
      <c r="W2908" s="5" t="n">
        <v>1.977867818776273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306600</v>
      </c>
      <c r="AC2908" s="4" t="n">
        <v>267900</v>
      </c>
      <c r="AD2908" s="4" t="n">
        <v>377100</v>
      </c>
      <c r="AE2908" s="4" t="n">
        <v>407600</v>
      </c>
      <c r="AF2908" s="4" t="n">
        <v>442600</v>
      </c>
      <c r="AG2908" s="4" t="n">
        <v>428500</v>
      </c>
      <c r="AH2908" s="4" t="n">
        <v>415900</v>
      </c>
      <c r="AI2908" s="4" t="n">
        <v>306600</v>
      </c>
      <c r="AK2908" s="4" t="n">
        <v>1600</v>
      </c>
      <c r="AL2908" s="4" t="n">
        <v>300</v>
      </c>
      <c r="AM2908" s="4" t="n">
        <v>0</v>
      </c>
      <c r="AN2908" s="4" t="n">
        <v>200</v>
      </c>
      <c r="AO2908" s="4" t="n">
        <v>0</v>
      </c>
      <c r="AP2908" s="4" t="n">
        <v>0</v>
      </c>
      <c r="AQ2908" s="4" t="n">
        <v>0</v>
      </c>
      <c r="AS2908" s="4" t="n">
        <v>15200</v>
      </c>
      <c r="AT2908" s="4" t="n">
        <v>30600</v>
      </c>
      <c r="AU2908" s="5" t="n">
        <v>46700</v>
      </c>
      <c r="AV2908" s="5" t="n">
        <v>541220</v>
      </c>
      <c r="AW2908" s="5" t="n">
        <v>215280</v>
      </c>
      <c r="AX2908" s="5" t="n">
        <v>145420</v>
      </c>
      <c r="AY2908" s="5" t="n">
        <v>101880</v>
      </c>
      <c r="AZ2908" s="5" t="n">
        <v>65880</v>
      </c>
      <c r="BA2908" s="5" t="n">
        <v>68780</v>
      </c>
      <c r="BB2908" s="5" t="n">
        <v>30600</v>
      </c>
      <c r="BC2908" s="5" t="n">
        <v>38454820</v>
      </c>
      <c r="BD2908" s="5" t="n">
        <v>35082420</v>
      </c>
      <c r="BE2908" s="5" t="n">
        <v>688631980</v>
      </c>
      <c r="BF2908" s="5" t="n">
        <v>281602880</v>
      </c>
      <c r="BG2908" s="5" t="n">
        <v>204949780</v>
      </c>
      <c r="BH2908" s="5" t="n">
        <v>157121420</v>
      </c>
      <c r="BI2908" s="5" t="n">
        <v>95000520</v>
      </c>
      <c r="BJ2908" s="5" t="n">
        <v>85312100</v>
      </c>
      <c r="BK2908" s="5" t="n">
        <v>38454820</v>
      </c>
      <c r="BL2908" s="7" t="n">
        <v>46063</v>
      </c>
      <c r="BN2908" t="b">
        <v>0</v>
      </c>
      <c r="BO2908" t="inlineStr">
        <is>
          <t>20260405-120859</t>
        </is>
      </c>
      <c r="BP2908" t="inlineStr">
        <is>
          <t>2026-04-05T03:08:59+00:00</t>
        </is>
      </c>
      <c r="BQ2908" t="inlineStr">
        <is>
          <t>2026-04-05T12:08:59+09:00</t>
        </is>
      </c>
      <c r="BR2908" s="5" t="n">
        <v>0.0947758887171561</v>
      </c>
      <c r="BS2908" s="5" t="n">
        <v>10.01960784313725</v>
      </c>
      <c r="BT2908" s="5" t="n">
        <v>0.004698608964451314</v>
      </c>
      <c r="BU2908" s="5" t="n">
        <v>0.1988374385865067</v>
      </c>
      <c r="BV2908" s="6" t="n">
        <v>0.04280540798730104</v>
      </c>
      <c r="BW2908" s="6" t="n">
        <v>0.2213569122833507</v>
      </c>
      <c r="BX2908" s="6" t="n">
        <v>0.1487941030299826</v>
      </c>
      <c r="BY2908" s="6" t="n">
        <v>0.01786926034833747</v>
      </c>
      <c r="BZ2908" s="6" t="n">
        <v>0.0185185185185186</v>
      </c>
      <c r="CA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260</v>
      </c>
      <c r="G2909" s="4" t="n">
        <v>35703486000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10.44572440023405</v>
      </c>
      <c r="W2909" s="5" t="n">
        <v>1.415569185631592</v>
      </c>
      <c r="X2909" s="5" t="n">
        <v>0.1355166124811672</v>
      </c>
      <c r="Y2909" s="6" t="n">
        <v>0.477</v>
      </c>
      <c r="Z2909" s="4" t="n">
        <v>137321100</v>
      </c>
      <c r="AA2909" s="4" t="n">
        <v>112400</v>
      </c>
      <c r="AB2909" s="4" t="n">
        <v>2726000</v>
      </c>
      <c r="AC2909" s="4" t="n">
        <v>4192300</v>
      </c>
      <c r="AD2909" s="4" t="n">
        <v>3536500</v>
      </c>
      <c r="AE2909" s="4" t="n">
        <v>3201000</v>
      </c>
      <c r="AF2909" s="4" t="n">
        <v>2522300</v>
      </c>
      <c r="AG2909" s="4" t="n">
        <v>2589100</v>
      </c>
      <c r="AH2909" s="4" t="n">
        <v>2638700</v>
      </c>
      <c r="AI2909" s="4" t="n">
        <v>2726000</v>
      </c>
      <c r="AK2909" s="4" t="n">
        <v>99500</v>
      </c>
      <c r="AL2909" s="4" t="n">
        <v>106100</v>
      </c>
      <c r="AM2909" s="4" t="n">
        <v>112000</v>
      </c>
      <c r="AN2909" s="4" t="n">
        <v>143900</v>
      </c>
      <c r="AO2909" s="4" t="n">
        <v>129000</v>
      </c>
      <c r="AP2909" s="4" t="n">
        <v>120000</v>
      </c>
      <c r="AQ2909" s="4" t="n">
        <v>112400</v>
      </c>
      <c r="AT2909" s="4" t="n">
        <v>565820</v>
      </c>
      <c r="AU2909" s="5" t="n">
        <v>925980</v>
      </c>
      <c r="AV2909" s="5" t="n">
        <v>2202240</v>
      </c>
      <c r="AW2909" s="5" t="n">
        <v>887760</v>
      </c>
      <c r="AX2909" s="5" t="n">
        <v>929880</v>
      </c>
      <c r="AY2909" s="5" t="n">
        <v>924020</v>
      </c>
      <c r="AZ2909" s="5" t="n">
        <v>411060</v>
      </c>
      <c r="BA2909" s="5" t="n">
        <v>795720</v>
      </c>
      <c r="BB2909" s="5" t="n">
        <v>565820</v>
      </c>
      <c r="BC2909" s="5" t="n">
        <v>142783480</v>
      </c>
      <c r="BD2909" s="5" t="n">
        <v>255309040</v>
      </c>
      <c r="BE2909" s="5" t="n">
        <v>580252680</v>
      </c>
      <c r="BF2909" s="5" t="n">
        <v>237511480</v>
      </c>
      <c r="BG2909" s="5" t="n">
        <v>255923480</v>
      </c>
      <c r="BH2909" s="5" t="n">
        <v>260581740</v>
      </c>
      <c r="BI2909" s="5" t="n">
        <v>110313500</v>
      </c>
      <c r="BJ2909" s="5" t="n">
        <v>202646620</v>
      </c>
      <c r="BK2909" s="5" t="n">
        <v>142783480</v>
      </c>
      <c r="BL2909" s="7" t="n">
        <v>46066</v>
      </c>
      <c r="BN2909" t="b">
        <v>0</v>
      </c>
      <c r="BO2909" t="inlineStr">
        <is>
          <t>20260405-120859</t>
        </is>
      </c>
      <c r="BP2909" t="inlineStr">
        <is>
          <t>2026-04-05T03:08:59+00:00</t>
        </is>
      </c>
      <c r="BQ2909" t="inlineStr">
        <is>
          <t>2026-04-05T12:08:59+09:00</t>
        </is>
      </c>
      <c r="BR2909" s="5" t="n">
        <v>0.01985128286912936</v>
      </c>
      <c r="BS2909" s="5" t="n">
        <v>4.817786575235941</v>
      </c>
      <c r="BU2909" s="5" t="n">
        <v>0.7007158908796749</v>
      </c>
      <c r="BV2909" s="6" t="n">
        <v>0.07291688323595347</v>
      </c>
      <c r="BW2909" s="6" t="n">
        <v>0.199211951975425</v>
      </c>
      <c r="BX2909" s="6" t="n">
        <v>0.2912463255207085</v>
      </c>
      <c r="BY2909" s="6" t="n">
        <v>-0.003115264797507789</v>
      </c>
      <c r="BZ2909" s="6" t="n">
        <v>-0.07559572719802798</v>
      </c>
      <c r="CA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2380</v>
      </c>
      <c r="G2910" s="4" t="n">
        <v>5542068000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11.28730753564155</v>
      </c>
      <c r="W2910" s="5" t="n">
        <v>1.454611023622047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66300</v>
      </c>
      <c r="AC2910" s="4" t="n">
        <v>67500</v>
      </c>
      <c r="AD2910" s="4" t="n">
        <v>66500</v>
      </c>
      <c r="AE2910" s="4" t="n">
        <v>66300</v>
      </c>
      <c r="AF2910" s="4" t="n">
        <v>65800</v>
      </c>
      <c r="AG2910" s="4" t="n">
        <v>64700</v>
      </c>
      <c r="AH2910" s="4" t="n">
        <v>65600</v>
      </c>
      <c r="AI2910" s="4" t="n">
        <v>66300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AT2910" s="4" t="n">
        <v>5040</v>
      </c>
      <c r="AU2910" s="5" t="n">
        <v>2280</v>
      </c>
      <c r="AV2910" s="5" t="n">
        <v>2140</v>
      </c>
      <c r="AW2910" s="5" t="n">
        <v>2020</v>
      </c>
      <c r="AX2910" s="5" t="n">
        <v>4260</v>
      </c>
      <c r="AY2910" s="5" t="n">
        <v>9840</v>
      </c>
      <c r="AZ2910" s="5" t="n">
        <v>5860</v>
      </c>
      <c r="BA2910" s="5" t="n">
        <v>6320</v>
      </c>
      <c r="BB2910" s="5" t="n">
        <v>5040</v>
      </c>
      <c r="BC2910" s="5" t="n">
        <v>11827440</v>
      </c>
      <c r="BD2910" s="5" t="n">
        <v>5828140</v>
      </c>
      <c r="BE2910" s="5" t="n">
        <v>5538880</v>
      </c>
      <c r="BF2910" s="5" t="n">
        <v>5304720</v>
      </c>
      <c r="BG2910" s="5" t="n">
        <v>11125100</v>
      </c>
      <c r="BH2910" s="5" t="n">
        <v>24366480</v>
      </c>
      <c r="BI2910" s="5" t="n">
        <v>13812300</v>
      </c>
      <c r="BJ2910" s="5" t="n">
        <v>14127140</v>
      </c>
      <c r="BK2910" s="5" t="n">
        <v>11827440</v>
      </c>
      <c r="BL2910" s="7" t="n">
        <v>46090</v>
      </c>
      <c r="BN2910" t="b">
        <v>0</v>
      </c>
      <c r="BO2910" t="inlineStr">
        <is>
          <t>20260405-120859</t>
        </is>
      </c>
      <c r="BP2910" t="inlineStr">
        <is>
          <t>2026-04-05T03:08:59+00:00</t>
        </is>
      </c>
      <c r="BQ2910" t="inlineStr">
        <is>
          <t>2026-04-05T12:08:59+09:00</t>
        </is>
      </c>
      <c r="BR2910" s="5" t="n">
        <v>0.02847204328781242</v>
      </c>
      <c r="BS2910" s="5" t="n">
        <v>13.15476190476191</v>
      </c>
      <c r="BU2910" s="5" t="n">
        <v>0.6035653117211842</v>
      </c>
      <c r="BV2910" s="6" t="n">
        <v>0.1900395274420956</v>
      </c>
      <c r="BW2910" s="6" t="n">
        <v>0.2453453158671344</v>
      </c>
      <c r="BX2910" s="6" t="n">
        <v>0.2793227374930325</v>
      </c>
      <c r="BY2910" s="6" t="n">
        <v>0.1123470522803114</v>
      </c>
      <c r="BZ2910" s="6" t="n">
        <v>0.06990014265335232</v>
      </c>
      <c r="CA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711</v>
      </c>
      <c r="G2911" s="4" t="n">
        <v>3882344400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8.966153348729792</v>
      </c>
      <c r="W2911" s="5" t="n">
        <v>0.9310178417266187</v>
      </c>
      <c r="X2911" s="5" t="n">
        <v>0.1038369304556355</v>
      </c>
      <c r="Y2911" s="6" t="n">
        <v>0.556</v>
      </c>
      <c r="Z2911" s="4" t="n">
        <v>5460400</v>
      </c>
      <c r="AA2911" s="4" t="n">
        <v>100</v>
      </c>
      <c r="AB2911" s="4" t="n">
        <v>65500</v>
      </c>
      <c r="AC2911" s="4" t="n">
        <v>34500</v>
      </c>
      <c r="AD2911" s="4" t="n">
        <v>34400</v>
      </c>
      <c r="AE2911" s="4" t="n">
        <v>39100</v>
      </c>
      <c r="AF2911" s="4" t="n">
        <v>59700</v>
      </c>
      <c r="AG2911" s="4" t="n">
        <v>57100</v>
      </c>
      <c r="AH2911" s="4" t="n">
        <v>40900</v>
      </c>
      <c r="AI2911" s="4" t="n">
        <v>65500</v>
      </c>
      <c r="AK2911" s="4" t="n">
        <v>100</v>
      </c>
      <c r="AL2911" s="4" t="n">
        <v>200</v>
      </c>
      <c r="AM2911" s="4" t="n">
        <v>300</v>
      </c>
      <c r="AN2911" s="4" t="n">
        <v>200</v>
      </c>
      <c r="AO2911" s="4" t="n">
        <v>700</v>
      </c>
      <c r="AP2911" s="4" t="n">
        <v>500</v>
      </c>
      <c r="AQ2911" s="4" t="n">
        <v>100</v>
      </c>
      <c r="AT2911" s="4" t="n">
        <v>6140</v>
      </c>
      <c r="AU2911" s="5" t="n">
        <v>1920</v>
      </c>
      <c r="AV2911" s="5" t="n">
        <v>4220</v>
      </c>
      <c r="AW2911" s="5" t="n">
        <v>4700</v>
      </c>
      <c r="AX2911" s="5" t="n">
        <v>8060</v>
      </c>
      <c r="AY2911" s="5" t="n">
        <v>6980</v>
      </c>
      <c r="AZ2911" s="5" t="n">
        <v>6160</v>
      </c>
      <c r="BA2911" s="5" t="n">
        <v>6740</v>
      </c>
      <c r="BB2911" s="5" t="n">
        <v>6140</v>
      </c>
      <c r="BC2911" s="5" t="n">
        <v>4351240</v>
      </c>
      <c r="BD2911" s="5" t="n">
        <v>1331140</v>
      </c>
      <c r="BE2911" s="5" t="n">
        <v>2963480</v>
      </c>
      <c r="BF2911" s="5" t="n">
        <v>3339500</v>
      </c>
      <c r="BG2911" s="5" t="n">
        <v>5725200</v>
      </c>
      <c r="BH2911" s="5" t="n">
        <v>4912240</v>
      </c>
      <c r="BI2911" s="5" t="n">
        <v>4387440</v>
      </c>
      <c r="BJ2911" s="5" t="n">
        <v>4735240</v>
      </c>
      <c r="BK2911" s="5" t="n">
        <v>4351240</v>
      </c>
      <c r="BL2911" s="7" t="n">
        <v>46036</v>
      </c>
      <c r="BN2911" t="b">
        <v>0</v>
      </c>
      <c r="BO2911" t="inlineStr">
        <is>
          <t>20260405-120859</t>
        </is>
      </c>
      <c r="BP2911" t="inlineStr">
        <is>
          <t>2026-04-05T03:08:59+00:00</t>
        </is>
      </c>
      <c r="BQ2911" t="inlineStr">
        <is>
          <t>2026-04-05T12:08:59+09:00</t>
        </is>
      </c>
      <c r="BR2911" s="5" t="n">
        <v>0.01199545820818988</v>
      </c>
      <c r="BS2911" s="5" t="n">
        <v>10.66775244299674</v>
      </c>
      <c r="BU2911" s="5" t="n">
        <v>0.3935766234443291</v>
      </c>
      <c r="BV2911" s="6" t="n">
        <v>-0.02183990308338746</v>
      </c>
      <c r="BW2911" s="6" t="n">
        <v>-0.09735875585616938</v>
      </c>
      <c r="BX2911" s="6" t="n">
        <v>0.01656917513180689</v>
      </c>
      <c r="BY2911" s="6" t="n">
        <v>0.07098664929990228</v>
      </c>
      <c r="BZ2911" s="6" t="n">
        <v>0.1012433392539964</v>
      </c>
      <c r="CA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6380</v>
      </c>
      <c r="G2912" s="4" t="n">
        <v>256229680960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32.29514506680111</v>
      </c>
      <c r="W2912" s="5" t="n">
        <v>5.024209905292261</v>
      </c>
      <c r="X2912" s="5" t="n">
        <v>0.1555716778760368</v>
      </c>
      <c r="Y2912" s="6" t="n">
        <v>0.678</v>
      </c>
      <c r="Z2912" s="4" t="n">
        <v>40161392</v>
      </c>
      <c r="AA2912" s="4" t="n">
        <v>87100</v>
      </c>
      <c r="AB2912" s="4" t="n">
        <v>139400</v>
      </c>
      <c r="AC2912" s="4" t="n">
        <v>293300</v>
      </c>
      <c r="AD2912" s="4" t="n">
        <v>244300</v>
      </c>
      <c r="AE2912" s="4" t="n">
        <v>253900</v>
      </c>
      <c r="AF2912" s="4" t="n">
        <v>203300</v>
      </c>
      <c r="AG2912" s="4" t="n">
        <v>174400</v>
      </c>
      <c r="AH2912" s="4" t="n">
        <v>155900</v>
      </c>
      <c r="AI2912" s="4" t="n">
        <v>139400</v>
      </c>
      <c r="AK2912" s="4" t="n">
        <v>56500</v>
      </c>
      <c r="AL2912" s="4" t="n">
        <v>50700</v>
      </c>
      <c r="AM2912" s="4" t="n">
        <v>56200</v>
      </c>
      <c r="AN2912" s="4" t="n">
        <v>63200</v>
      </c>
      <c r="AO2912" s="4" t="n">
        <v>64000</v>
      </c>
      <c r="AP2912" s="4" t="n">
        <v>59200</v>
      </c>
      <c r="AQ2912" s="4" t="n">
        <v>87100</v>
      </c>
      <c r="AT2912" s="4" t="n">
        <v>125920</v>
      </c>
      <c r="AU2912" s="5" t="n">
        <v>124700</v>
      </c>
      <c r="AV2912" s="5" t="n">
        <v>519920</v>
      </c>
      <c r="AW2912" s="5" t="n">
        <v>150900</v>
      </c>
      <c r="AX2912" s="5" t="n">
        <v>307700</v>
      </c>
      <c r="AY2912" s="5" t="n">
        <v>234440</v>
      </c>
      <c r="AZ2912" s="5" t="n">
        <v>125760</v>
      </c>
      <c r="BA2912" s="5" t="n">
        <v>168160</v>
      </c>
      <c r="BB2912" s="5" t="n">
        <v>125920</v>
      </c>
      <c r="BC2912" s="5" t="n">
        <v>789231400</v>
      </c>
      <c r="BD2912" s="5" t="n">
        <v>530023400</v>
      </c>
      <c r="BE2912" s="5" t="n">
        <v>2683521700</v>
      </c>
      <c r="BF2912" s="5" t="n">
        <v>794298200</v>
      </c>
      <c r="BG2912" s="5" t="n">
        <v>1762547600</v>
      </c>
      <c r="BH2912" s="5" t="n">
        <v>1427826400</v>
      </c>
      <c r="BI2912" s="5" t="n">
        <v>784290200</v>
      </c>
      <c r="BJ2912" s="5" t="n">
        <v>1025608000</v>
      </c>
      <c r="BK2912" s="5" t="n">
        <v>789231400</v>
      </c>
      <c r="BL2912" s="7" t="n">
        <v>46065</v>
      </c>
      <c r="BN2912" t="b">
        <v>0</v>
      </c>
      <c r="BO2912" t="inlineStr">
        <is>
          <t>20260405-120859</t>
        </is>
      </c>
      <c r="BP2912" t="inlineStr">
        <is>
          <t>2026-04-05T03:08:59+00:00</t>
        </is>
      </c>
      <c r="BQ2912" t="inlineStr">
        <is>
          <t>2026-04-05T12:08:59+09:00</t>
        </is>
      </c>
      <c r="BR2912" s="5" t="n">
        <v>0.003470995228452241</v>
      </c>
      <c r="BS2912" s="5" t="n">
        <v>1.10705209656925</v>
      </c>
      <c r="BU2912" s="5" t="n">
        <v>0.04408934967125676</v>
      </c>
      <c r="BV2912" s="6" t="n">
        <v>0.2816463171673926</v>
      </c>
      <c r="BW2912" s="6" t="n">
        <v>0.7219090594475384</v>
      </c>
      <c r="BX2912" s="6" t="n">
        <v>0.9997479679909345</v>
      </c>
      <c r="BY2912" s="6" t="n">
        <v>0.2954154437809939</v>
      </c>
      <c r="BZ2912" s="6" t="n">
        <v>0.3127051101734646</v>
      </c>
      <c r="CA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833</v>
      </c>
      <c r="G2913" s="4" t="n">
        <v>4192180790</v>
      </c>
      <c r="H2913" s="4" t="n">
        <v>6404000000</v>
      </c>
      <c r="I2913" s="4" t="n">
        <v>6368000000</v>
      </c>
      <c r="J2913" s="4" t="n">
        <v>6500000000</v>
      </c>
      <c r="K2913" s="4" t="n">
        <v>948000000</v>
      </c>
      <c r="L2913" s="4" t="n">
        <v>797000000</v>
      </c>
      <c r="M2913" s="4" t="n">
        <v>700000000</v>
      </c>
      <c r="N2913" s="4" t="n">
        <v>710000000</v>
      </c>
      <c r="O2913" s="4" t="n">
        <v>616000000</v>
      </c>
      <c r="P2913" s="4" t="n">
        <v>500000000</v>
      </c>
      <c r="Q2913" s="4" t="n">
        <v>6268000000</v>
      </c>
      <c r="R2913" s="4" t="n">
        <v>649000000</v>
      </c>
      <c r="S2913" s="4" t="n">
        <v>438000000</v>
      </c>
      <c r="T2913" s="4" t="n">
        <v>1540000000</v>
      </c>
      <c r="U2913" s="4" t="n">
        <v>3004000000</v>
      </c>
      <c r="V2913" s="5" t="n">
        <v>6.805488295454546</v>
      </c>
      <c r="W2913" s="5" t="n">
        <v>1.395532886151798</v>
      </c>
      <c r="X2913" s="5" t="n">
        <v>0.2050599201065246</v>
      </c>
      <c r="Y2913" s="6" t="n">
        <v>0.597</v>
      </c>
      <c r="Z2913" s="4" t="n">
        <v>5032630</v>
      </c>
      <c r="AA2913" s="4" t="n">
        <v>0</v>
      </c>
      <c r="AB2913" s="4" t="n">
        <v>98100</v>
      </c>
      <c r="AC2913" s="4" t="n">
        <v>42600</v>
      </c>
      <c r="AD2913" s="4" t="n">
        <v>42600</v>
      </c>
      <c r="AE2913" s="4" t="n">
        <v>52300</v>
      </c>
      <c r="AF2913" s="4" t="n">
        <v>65500</v>
      </c>
      <c r="AG2913" s="4" t="n">
        <v>66900</v>
      </c>
      <c r="AH2913" s="4" t="n">
        <v>67700</v>
      </c>
      <c r="AI2913" s="4" t="n">
        <v>98100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T2913" s="4" t="n">
        <v>2140</v>
      </c>
      <c r="AU2913" s="5" t="n">
        <v>3060</v>
      </c>
      <c r="AV2913" s="5" t="n">
        <v>2680</v>
      </c>
      <c r="AW2913" s="5" t="n">
        <v>10580</v>
      </c>
      <c r="AX2913" s="5" t="n">
        <v>9740</v>
      </c>
      <c r="AY2913" s="5" t="n">
        <v>3480</v>
      </c>
      <c r="AZ2913" s="5" t="n">
        <v>3740</v>
      </c>
      <c r="BA2913" s="5" t="n">
        <v>8380</v>
      </c>
      <c r="BB2913" s="5" t="n">
        <v>2140</v>
      </c>
      <c r="BC2913" s="5" t="n">
        <v>1791340</v>
      </c>
      <c r="BD2913" s="5" t="n">
        <v>2598060</v>
      </c>
      <c r="BE2913" s="5" t="n">
        <v>2331500</v>
      </c>
      <c r="BF2913" s="5" t="n">
        <v>8953320</v>
      </c>
      <c r="BG2913" s="5" t="n">
        <v>8202240</v>
      </c>
      <c r="BH2913" s="5" t="n">
        <v>2962540</v>
      </c>
      <c r="BI2913" s="5" t="n">
        <v>3127020</v>
      </c>
      <c r="BJ2913" s="5" t="n">
        <v>7062800</v>
      </c>
      <c r="BK2913" s="5" t="n">
        <v>1791340</v>
      </c>
      <c r="BL2913" s="7" t="n">
        <v>46036</v>
      </c>
      <c r="BN2913" t="b">
        <v>0</v>
      </c>
      <c r="BO2913" t="inlineStr">
        <is>
          <t>20260405-120859</t>
        </is>
      </c>
      <c r="BP2913" t="inlineStr">
        <is>
          <t>2026-04-05T03:08:59+00:00</t>
        </is>
      </c>
      <c r="BQ2913" t="inlineStr">
        <is>
          <t>2026-04-05T12:08:59+09:00</t>
        </is>
      </c>
      <c r="BR2913" s="5" t="n">
        <v>0.01949279005211987</v>
      </c>
      <c r="BS2913" s="5" t="n">
        <v>45.8411214953271</v>
      </c>
      <c r="BU2913" s="5" t="n">
        <v>0.3673505693441241</v>
      </c>
      <c r="BV2913" s="6" t="n">
        <v>0.007945460989478237</v>
      </c>
      <c r="BW2913" s="6" t="n">
        <v>0.1081710803379505</v>
      </c>
      <c r="BX2913" s="6" t="n">
        <v>0.1859142861370406</v>
      </c>
      <c r="BY2913" s="6" t="n">
        <v>0.02072864321608048</v>
      </c>
      <c r="BZ2913" s="6" t="n">
        <v>-0.1217063989962359</v>
      </c>
      <c r="CA2913" s="6" t="n">
        <v>-0.1883116883116883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3105</v>
      </c>
      <c r="G2914" s="4" t="n">
        <v>5744560500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4.965047968885048</v>
      </c>
      <c r="W2914" s="5" t="n">
        <v>0.5088635397289397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297800</v>
      </c>
      <c r="AC2914" s="4" t="n">
        <v>297000</v>
      </c>
      <c r="AD2914" s="4" t="n">
        <v>295700</v>
      </c>
      <c r="AE2914" s="4" t="n">
        <v>297100</v>
      </c>
      <c r="AF2914" s="4" t="n">
        <v>297400</v>
      </c>
      <c r="AG2914" s="4" t="n">
        <v>297400</v>
      </c>
      <c r="AH2914" s="4" t="n">
        <v>298200</v>
      </c>
      <c r="AI2914" s="4" t="n">
        <v>297800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T2914" s="4" t="n">
        <v>1020</v>
      </c>
      <c r="AU2914" s="5" t="n">
        <v>1425</v>
      </c>
      <c r="AV2914" s="5" t="n">
        <v>775</v>
      </c>
      <c r="AW2914" s="5" t="n">
        <v>760</v>
      </c>
      <c r="AX2914" s="5" t="n">
        <v>1640</v>
      </c>
      <c r="AY2914" s="5" t="n">
        <v>1880</v>
      </c>
      <c r="AZ2914" s="5" t="n">
        <v>675</v>
      </c>
      <c r="BA2914" s="5" t="n">
        <v>560</v>
      </c>
      <c r="BB2914" s="5" t="n">
        <v>1020</v>
      </c>
      <c r="BC2914" s="5" t="n">
        <v>3079720</v>
      </c>
      <c r="BD2914" s="5" t="n">
        <v>4281250</v>
      </c>
      <c r="BE2914" s="5" t="n">
        <v>2389625</v>
      </c>
      <c r="BF2914" s="5" t="n">
        <v>2377100</v>
      </c>
      <c r="BG2914" s="5" t="n">
        <v>5145800</v>
      </c>
      <c r="BH2914" s="5" t="n">
        <v>5855900</v>
      </c>
      <c r="BI2914" s="5" t="n">
        <v>2115750</v>
      </c>
      <c r="BJ2914" s="5" t="n">
        <v>1699700</v>
      </c>
      <c r="BK2914" s="5" t="n">
        <v>3079720</v>
      </c>
      <c r="BL2914" s="7" t="n">
        <v>46036</v>
      </c>
      <c r="BN2914" t="b">
        <v>0</v>
      </c>
      <c r="BO2914" t="inlineStr">
        <is>
          <t>20260405-120859</t>
        </is>
      </c>
      <c r="BP2914" t="inlineStr">
        <is>
          <t>2026-04-05T03:08:59+00:00</t>
        </is>
      </c>
      <c r="BQ2914" t="inlineStr">
        <is>
          <t>2026-04-05T12:08:59+09:00</t>
        </is>
      </c>
      <c r="BR2914" s="5" t="n">
        <v>0.1609642722015026</v>
      </c>
      <c r="BS2914" s="5" t="n">
        <v>291.9607843137255</v>
      </c>
      <c r="BU2914" s="5" t="n">
        <v>0.5763713342387116</v>
      </c>
      <c r="BV2914" s="6" t="n">
        <v>-0.08229617677278622</v>
      </c>
      <c r="BW2914" s="6" t="n">
        <v>-0.2609585491937193</v>
      </c>
      <c r="BX2914" s="6" t="n">
        <v>-0.2805047755015586</v>
      </c>
      <c r="BY2914" s="6" t="n">
        <v>0.06902723358970642</v>
      </c>
      <c r="BZ2914" s="6" t="n">
        <v>-0.3235625704622322</v>
      </c>
      <c r="CA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1362</v>
      </c>
      <c r="G2915" s="4" t="n">
        <v>11646325800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10.67490907424381</v>
      </c>
      <c r="W2915" s="5" t="n">
        <v>1.448728175146162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81200</v>
      </c>
      <c r="AC2915" s="4" t="n">
        <v>83400</v>
      </c>
      <c r="AD2915" s="4" t="n">
        <v>83200</v>
      </c>
      <c r="AE2915" s="4" t="n">
        <v>82200</v>
      </c>
      <c r="AF2915" s="4" t="n">
        <v>77600</v>
      </c>
      <c r="AG2915" s="4" t="n">
        <v>78500</v>
      </c>
      <c r="AH2915" s="4" t="n">
        <v>80600</v>
      </c>
      <c r="AI2915" s="4" t="n">
        <v>81200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T2915" s="4" t="n">
        <v>7720</v>
      </c>
      <c r="AU2915" s="5" t="n">
        <v>6260</v>
      </c>
      <c r="AV2915" s="5" t="n">
        <v>30680</v>
      </c>
      <c r="AW2915" s="5" t="n">
        <v>15460</v>
      </c>
      <c r="AX2915" s="5" t="n">
        <v>16020</v>
      </c>
      <c r="AY2915" s="5" t="n">
        <v>7340</v>
      </c>
      <c r="AZ2915" s="5" t="n">
        <v>4520</v>
      </c>
      <c r="BA2915" s="5" t="n">
        <v>8980</v>
      </c>
      <c r="BB2915" s="5" t="n">
        <v>7720</v>
      </c>
      <c r="BC2915" s="5" t="n">
        <v>10439000</v>
      </c>
      <c r="BD2915" s="5" t="n">
        <v>9356540</v>
      </c>
      <c r="BE2915" s="5" t="n">
        <v>44275700</v>
      </c>
      <c r="BF2915" s="5" t="n">
        <v>21785700</v>
      </c>
      <c r="BG2915" s="5" t="n">
        <v>22352680</v>
      </c>
      <c r="BH2915" s="5" t="n">
        <v>10251080</v>
      </c>
      <c r="BI2915" s="5" t="n">
        <v>6320640</v>
      </c>
      <c r="BJ2915" s="5" t="n">
        <v>12295940</v>
      </c>
      <c r="BK2915" s="5" t="n">
        <v>10439000</v>
      </c>
      <c r="BL2915" s="7" t="n">
        <v>46066</v>
      </c>
      <c r="BN2915" t="b">
        <v>0</v>
      </c>
      <c r="BO2915" t="inlineStr">
        <is>
          <t>20260405-120859</t>
        </is>
      </c>
      <c r="BP2915" t="inlineStr">
        <is>
          <t>2026-04-05T03:08:59+00:00</t>
        </is>
      </c>
      <c r="BQ2915" t="inlineStr">
        <is>
          <t>2026-04-05T12:08:59+09:00</t>
        </is>
      </c>
      <c r="BR2915" s="5" t="n">
        <v>0.009496076436398508</v>
      </c>
      <c r="BS2915" s="5" t="n">
        <v>10.51813471502591</v>
      </c>
      <c r="BU2915" s="5" t="n">
        <v>0.117461938081794</v>
      </c>
      <c r="BV2915" s="6" t="n">
        <v>-0.04513714030066329</v>
      </c>
      <c r="BW2915" s="6" t="n">
        <v>-0.2151979182146633</v>
      </c>
      <c r="BX2915" s="6" t="n">
        <v>-0.2119994972974109</v>
      </c>
      <c r="BY2915" s="6" t="n">
        <v>-0.0001211974306144503</v>
      </c>
      <c r="BZ2915" s="6" t="n">
        <v>-0.5031055900621118</v>
      </c>
      <c r="CA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188</v>
      </c>
      <c r="G2916" s="4" t="n">
        <v>3354860000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152.4936363636364</v>
      </c>
      <c r="W2916" s="5" t="n">
        <v>1.857619047619048</v>
      </c>
      <c r="X2916" s="5" t="n">
        <v>0.01218161683277962</v>
      </c>
      <c r="Y2916" s="6" t="n">
        <v>0.357</v>
      </c>
      <c r="Z2916" s="4" t="n">
        <v>17845000</v>
      </c>
      <c r="AA2916" s="4" t="n">
        <v>157700</v>
      </c>
      <c r="AB2916" s="4" t="n">
        <v>770200</v>
      </c>
      <c r="AC2916" s="4" t="n">
        <v>766000</v>
      </c>
      <c r="AD2916" s="4" t="n">
        <v>793500</v>
      </c>
      <c r="AE2916" s="4" t="n">
        <v>882500</v>
      </c>
      <c r="AF2916" s="4" t="n">
        <v>718000</v>
      </c>
      <c r="AG2916" s="4" t="n">
        <v>726200</v>
      </c>
      <c r="AH2916" s="4" t="n">
        <v>872100</v>
      </c>
      <c r="AI2916" s="4" t="n">
        <v>770200</v>
      </c>
      <c r="AK2916" s="4" t="n">
        <v>172100</v>
      </c>
      <c r="AL2916" s="4" t="n">
        <v>171000</v>
      </c>
      <c r="AM2916" s="4" t="n">
        <v>168900</v>
      </c>
      <c r="AN2916" s="4" t="n">
        <v>161000</v>
      </c>
      <c r="AO2916" s="4" t="n">
        <v>158600</v>
      </c>
      <c r="AP2916" s="4" t="n">
        <v>158600</v>
      </c>
      <c r="AQ2916" s="4" t="n">
        <v>157700</v>
      </c>
      <c r="AS2916" s="4" t="n">
        <v>405967</v>
      </c>
      <c r="AT2916" s="4" t="n">
        <v>67480</v>
      </c>
      <c r="AU2916" s="5" t="n">
        <v>2952480</v>
      </c>
      <c r="AV2916" s="5" t="n">
        <v>5190940</v>
      </c>
      <c r="AW2916" s="5" t="n">
        <v>1269260</v>
      </c>
      <c r="AX2916" s="5" t="n">
        <v>299880</v>
      </c>
      <c r="AY2916" s="5" t="n">
        <v>120580</v>
      </c>
      <c r="AZ2916" s="5" t="n">
        <v>998720</v>
      </c>
      <c r="BA2916" s="5" t="n">
        <v>182860</v>
      </c>
      <c r="BB2916" s="5" t="n">
        <v>67480</v>
      </c>
      <c r="BC2916" s="5" t="n">
        <v>12686460</v>
      </c>
      <c r="BD2916" s="5" t="n">
        <v>568270700</v>
      </c>
      <c r="BE2916" s="5" t="n">
        <v>1415287160</v>
      </c>
      <c r="BF2916" s="5" t="n">
        <v>297572360</v>
      </c>
      <c r="BG2916" s="5" t="n">
        <v>63347980</v>
      </c>
      <c r="BH2916" s="5" t="n">
        <v>23700620</v>
      </c>
      <c r="BI2916" s="5" t="n">
        <v>217066400</v>
      </c>
      <c r="BJ2916" s="5" t="n">
        <v>33874340</v>
      </c>
      <c r="BK2916" s="5" t="n">
        <v>12686460</v>
      </c>
      <c r="BL2916" s="7" t="n">
        <v>46098</v>
      </c>
      <c r="BN2916" t="b">
        <v>0</v>
      </c>
      <c r="BO2916" t="inlineStr">
        <is>
          <t>20260405-120859</t>
        </is>
      </c>
      <c r="BP2916" t="inlineStr">
        <is>
          <t>2026-04-05T03:08:59+00:00</t>
        </is>
      </c>
      <c r="BQ2916" t="inlineStr">
        <is>
          <t>2026-04-05T12:08:59+09:00</t>
        </is>
      </c>
      <c r="BR2916" s="5" t="n">
        <v>0.04316054917343794</v>
      </c>
      <c r="BS2916" s="5" t="n">
        <v>11.41375222288085</v>
      </c>
      <c r="BT2916" s="5" t="n">
        <v>0.02274962174278509</v>
      </c>
      <c r="BU2916" s="5" t="n">
        <v>0.1636431922643568</v>
      </c>
      <c r="BV2916" s="6" t="n">
        <v>0.1179595994495197</v>
      </c>
      <c r="BY2916" s="6" t="n">
        <v>0.06734096353473507</v>
      </c>
      <c r="BZ2916" s="6" t="n">
        <v>0.2727272727272727</v>
      </c>
      <c r="CA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1772</v>
      </c>
      <c r="G2917" s="4" t="n">
        <v>15807641652</v>
      </c>
      <c r="H2917" s="4" t="n">
        <v>44362000000</v>
      </c>
      <c r="I2917" s="4" t="n">
        <v>49132000000</v>
      </c>
      <c r="J2917" s="4" t="n">
        <v>52000000000</v>
      </c>
      <c r="K2917" s="4" t="n">
        <v>1815000000</v>
      </c>
      <c r="L2917" s="4" t="n">
        <v>2871000000</v>
      </c>
      <c r="M2917" s="4" t="n">
        <v>3025000000</v>
      </c>
      <c r="N2917" s="4" t="n">
        <v>1057000000</v>
      </c>
      <c r="O2917" s="4" t="n">
        <v>2010000000</v>
      </c>
      <c r="P2917" s="4" t="n">
        <v>2011000000</v>
      </c>
      <c r="Q2917" s="4" t="n">
        <v>43128000000</v>
      </c>
      <c r="R2917" s="4" t="n">
        <v>1892000000</v>
      </c>
      <c r="S2917" s="4" t="n">
        <v>1285000000</v>
      </c>
      <c r="T2917" s="4" t="n">
        <v>7552000000</v>
      </c>
      <c r="U2917" s="4" t="n">
        <v>20313000000</v>
      </c>
      <c r="V2917" s="5" t="n">
        <v>7.864498334328358</v>
      </c>
      <c r="W2917" s="5" t="n">
        <v>0.7782032024811697</v>
      </c>
      <c r="X2917" s="5" t="n">
        <v>0.09895141042682026</v>
      </c>
      <c r="Y2917" s="6" t="n">
        <v>0.483</v>
      </c>
      <c r="Z2917" s="4" t="n">
        <v>8920791</v>
      </c>
      <c r="AA2917" s="4" t="n">
        <v>2200</v>
      </c>
      <c r="AB2917" s="4" t="n">
        <v>38300</v>
      </c>
      <c r="AC2917" s="4" t="n">
        <v>36300</v>
      </c>
      <c r="AD2917" s="4" t="n">
        <v>37000</v>
      </c>
      <c r="AE2917" s="4" t="n">
        <v>39500</v>
      </c>
      <c r="AF2917" s="4" t="n">
        <v>35200</v>
      </c>
      <c r="AG2917" s="4" t="n">
        <v>38400</v>
      </c>
      <c r="AH2917" s="4" t="n">
        <v>38800</v>
      </c>
      <c r="AI2917" s="4" t="n">
        <v>38300</v>
      </c>
      <c r="AK2917" s="4" t="n">
        <v>11600</v>
      </c>
      <c r="AL2917" s="4" t="n">
        <v>19300</v>
      </c>
      <c r="AM2917" s="4" t="n">
        <v>11400</v>
      </c>
      <c r="AN2917" s="4" t="n">
        <v>3700</v>
      </c>
      <c r="AO2917" s="4" t="n">
        <v>3300</v>
      </c>
      <c r="AP2917" s="4" t="n">
        <v>3000</v>
      </c>
      <c r="AQ2917" s="4" t="n">
        <v>2200</v>
      </c>
      <c r="AT2917" s="4" t="n">
        <v>39760</v>
      </c>
      <c r="AU2917" s="5" t="n">
        <v>13960</v>
      </c>
      <c r="AV2917" s="5" t="n">
        <v>23780</v>
      </c>
      <c r="AW2917" s="5" t="n">
        <v>51020</v>
      </c>
      <c r="AX2917" s="5" t="n">
        <v>29860</v>
      </c>
      <c r="AY2917" s="5" t="n">
        <v>19160</v>
      </c>
      <c r="AZ2917" s="5" t="n">
        <v>13540</v>
      </c>
      <c r="BA2917" s="5" t="n">
        <v>20400</v>
      </c>
      <c r="BB2917" s="5" t="n">
        <v>39760</v>
      </c>
      <c r="BC2917" s="5" t="n">
        <v>71333560</v>
      </c>
      <c r="BD2917" s="5" t="n">
        <v>28152760</v>
      </c>
      <c r="BE2917" s="5" t="n">
        <v>48651120</v>
      </c>
      <c r="BF2917" s="5" t="n">
        <v>102529160</v>
      </c>
      <c r="BG2917" s="5" t="n">
        <v>58193180</v>
      </c>
      <c r="BH2917" s="5" t="n">
        <v>36845680</v>
      </c>
      <c r="BI2917" s="5" t="n">
        <v>25505740</v>
      </c>
      <c r="BJ2917" s="5" t="n">
        <v>37503240</v>
      </c>
      <c r="BK2917" s="5" t="n">
        <v>71333560</v>
      </c>
      <c r="BL2917" s="7" t="n">
        <v>46036</v>
      </c>
      <c r="BN2917" t="b">
        <v>0</v>
      </c>
      <c r="BO2917" t="inlineStr">
        <is>
          <t>20260405-120859</t>
        </is>
      </c>
      <c r="BP2917" t="inlineStr">
        <is>
          <t>2026-04-05T03:08:59+00:00</t>
        </is>
      </c>
      <c r="BQ2917" t="inlineStr">
        <is>
          <t>2026-04-05T12:08:59+09:00</t>
        </is>
      </c>
      <c r="BR2917" s="5" t="n">
        <v>0.004293341251913648</v>
      </c>
      <c r="BS2917" s="5" t="n">
        <v>0.9632796780684104</v>
      </c>
      <c r="BU2917" s="5" t="n">
        <v>0.4777436233851185</v>
      </c>
      <c r="BV2917" s="6" t="n">
        <v>0.06733945115325346</v>
      </c>
      <c r="BW2917" s="6" t="n">
        <v>0.2318449011402028</v>
      </c>
      <c r="BX2917" s="6" t="n">
        <v>0.2506807484847402</v>
      </c>
      <c r="BY2917" s="6" t="n">
        <v>0.05837336155662287</v>
      </c>
      <c r="BZ2917" s="6" t="n">
        <v>0.05363984674329503</v>
      </c>
      <c r="CA2917" s="6" t="n">
        <v>0.0004975124378110429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1880</v>
      </c>
      <c r="G2918" s="4" t="n">
        <v>6107932000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8.298820652173912</v>
      </c>
      <c r="W2918" s="5" t="n">
        <v>0.6839023625573843</v>
      </c>
      <c r="X2918" s="5" t="n">
        <v>0.08240958459299071</v>
      </c>
      <c r="Y2918" s="6" t="n">
        <v>0.447</v>
      </c>
      <c r="Z2918" s="4" t="n">
        <v>3248900</v>
      </c>
      <c r="AA2918" s="4" t="n">
        <v>2700</v>
      </c>
      <c r="AB2918" s="4" t="n">
        <v>109700</v>
      </c>
      <c r="AC2918" s="4" t="n">
        <v>48100</v>
      </c>
      <c r="AD2918" s="4" t="n">
        <v>36400</v>
      </c>
      <c r="AE2918" s="4" t="n">
        <v>39000</v>
      </c>
      <c r="AF2918" s="4" t="n">
        <v>43900</v>
      </c>
      <c r="AG2918" s="4" t="n">
        <v>44700</v>
      </c>
      <c r="AH2918" s="4" t="n">
        <v>45100</v>
      </c>
      <c r="AI2918" s="4" t="n">
        <v>109700</v>
      </c>
      <c r="AK2918" s="4" t="n">
        <v>200</v>
      </c>
      <c r="AL2918" s="4" t="n">
        <v>700</v>
      </c>
      <c r="AM2918" s="4" t="n">
        <v>700</v>
      </c>
      <c r="AN2918" s="4" t="n">
        <v>2600</v>
      </c>
      <c r="AO2918" s="4" t="n">
        <v>2200</v>
      </c>
      <c r="AP2918" s="4" t="n">
        <v>2000</v>
      </c>
      <c r="AQ2918" s="4" t="n">
        <v>2700</v>
      </c>
      <c r="AT2918" s="4" t="n">
        <v>6960</v>
      </c>
      <c r="AU2918" s="5" t="n">
        <v>1900</v>
      </c>
      <c r="AV2918" s="5" t="n">
        <v>11660</v>
      </c>
      <c r="AW2918" s="5" t="n">
        <v>3720</v>
      </c>
      <c r="AX2918" s="5" t="n">
        <v>10620</v>
      </c>
      <c r="AY2918" s="5" t="n">
        <v>2140</v>
      </c>
      <c r="AZ2918" s="5" t="n">
        <v>1200</v>
      </c>
      <c r="BA2918" s="5" t="n">
        <v>70780</v>
      </c>
      <c r="BB2918" s="5" t="n">
        <v>6960</v>
      </c>
      <c r="BC2918" s="5" t="n">
        <v>13167080</v>
      </c>
      <c r="BD2918" s="5" t="n">
        <v>3841560</v>
      </c>
      <c r="BE2918" s="5" t="n">
        <v>22140200</v>
      </c>
      <c r="BF2918" s="5" t="n">
        <v>7156340</v>
      </c>
      <c r="BG2918" s="5" t="n">
        <v>21110360</v>
      </c>
      <c r="BH2918" s="5" t="n">
        <v>4232560</v>
      </c>
      <c r="BI2918" s="5" t="n">
        <v>2328320</v>
      </c>
      <c r="BJ2918" s="5" t="n">
        <v>146274340</v>
      </c>
      <c r="BK2918" s="5" t="n">
        <v>13167080</v>
      </c>
      <c r="BL2918" s="7" t="n">
        <v>46066</v>
      </c>
      <c r="BN2918" t="b">
        <v>0</v>
      </c>
      <c r="BO2918" t="inlineStr">
        <is>
          <t>20260405-120859</t>
        </is>
      </c>
      <c r="BP2918" t="inlineStr">
        <is>
          <t>2026-04-05T03:08:59+00:00</t>
        </is>
      </c>
      <c r="BQ2918" t="inlineStr">
        <is>
          <t>2026-04-05T12:08:59+09:00</t>
        </is>
      </c>
      <c r="BR2918" s="5" t="n">
        <v>0.03376527440056635</v>
      </c>
      <c r="BS2918" s="5" t="n">
        <v>15.76149425287356</v>
      </c>
      <c r="BU2918" s="5" t="n">
        <v>0.8899902618431247</v>
      </c>
      <c r="BV2918" s="6" t="n">
        <v>-0.06022939909650293</v>
      </c>
      <c r="BW2918" s="6" t="n">
        <v>-0.09661798157842971</v>
      </c>
      <c r="BX2918" s="6" t="n">
        <v>-0.07001889004944573</v>
      </c>
      <c r="BY2918" s="6" t="n">
        <v>-0.05940910300771896</v>
      </c>
      <c r="BZ2918" s="6" t="n">
        <v>-0.07132018209408197</v>
      </c>
      <c r="CA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826</v>
      </c>
      <c r="G2919" s="4" t="n">
        <v>3077676000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16.0295625</v>
      </c>
      <c r="W2919" s="5" t="n">
        <v>0.9944025848142165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101000</v>
      </c>
      <c r="AC2919" s="4" t="n">
        <v>54400</v>
      </c>
      <c r="AD2919" s="4" t="n">
        <v>56800</v>
      </c>
      <c r="AE2919" s="4" t="n">
        <v>59900</v>
      </c>
      <c r="AF2919" s="4" t="n">
        <v>66700</v>
      </c>
      <c r="AG2919" s="4" t="n">
        <v>71300</v>
      </c>
      <c r="AH2919" s="4" t="n">
        <v>74100</v>
      </c>
      <c r="AI2919" s="4" t="n">
        <v>101000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AT2919" s="4" t="n">
        <v>6240</v>
      </c>
      <c r="AU2919" s="5" t="n">
        <v>2040</v>
      </c>
      <c r="AV2919" s="5" t="n">
        <v>2460</v>
      </c>
      <c r="AW2919" s="5" t="n">
        <v>2500</v>
      </c>
      <c r="AX2919" s="5" t="n">
        <v>4980</v>
      </c>
      <c r="AY2919" s="5" t="n">
        <v>6340</v>
      </c>
      <c r="AZ2919" s="5" t="n">
        <v>2320</v>
      </c>
      <c r="BA2919" s="5" t="n">
        <v>9720</v>
      </c>
      <c r="BB2919" s="5" t="n">
        <v>6240</v>
      </c>
      <c r="BC2919" s="5" t="n">
        <v>4925080</v>
      </c>
      <c r="BD2919" s="5" t="n">
        <v>1608800</v>
      </c>
      <c r="BE2919" s="5" t="n">
        <v>1946840</v>
      </c>
      <c r="BF2919" s="5" t="n">
        <v>2015000</v>
      </c>
      <c r="BG2919" s="5" t="n">
        <v>3968620</v>
      </c>
      <c r="BH2919" s="5" t="n">
        <v>4994040</v>
      </c>
      <c r="BI2919" s="5" t="n">
        <v>1864480</v>
      </c>
      <c r="BJ2919" s="5" t="n">
        <v>7754740</v>
      </c>
      <c r="BK2919" s="5" t="n">
        <v>4925080</v>
      </c>
      <c r="BL2919" s="7" t="n">
        <v>46066</v>
      </c>
      <c r="BN2919" t="b">
        <v>0</v>
      </c>
      <c r="BO2919" t="inlineStr">
        <is>
          <t>20260405-120859</t>
        </is>
      </c>
      <c r="BP2919" t="inlineStr">
        <is>
          <t>2026-04-05T03:08:59+00:00</t>
        </is>
      </c>
      <c r="BQ2919" t="inlineStr">
        <is>
          <t>2026-04-05T12:08:59+09:00</t>
        </is>
      </c>
      <c r="BR2919" s="5" t="n">
        <v>0.02710681696188942</v>
      </c>
      <c r="BS2919" s="5" t="n">
        <v>16.18589743589743</v>
      </c>
      <c r="BU2919" s="5" t="n">
        <v>0.5604878486234418</v>
      </c>
      <c r="BV2919" s="6" t="n">
        <v>0.1551120740757317</v>
      </c>
      <c r="BX2919" s="6" t="n">
        <v>-0.07001889004944573</v>
      </c>
      <c r="BY2919" s="6" t="n">
        <v>0.04488245072429353</v>
      </c>
      <c r="BZ2919" s="6" t="n">
        <v>1.185792349726776</v>
      </c>
      <c r="CA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642</v>
      </c>
      <c r="G2920" s="4" t="n">
        <v>32742000000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5.014088820826952</v>
      </c>
      <c r="W2920" s="5" t="n">
        <v>1.538410938307569</v>
      </c>
      <c r="X2920" s="5" t="n">
        <v>0.3068176478879857</v>
      </c>
      <c r="Y2920" s="6" t="n">
        <v>0.244</v>
      </c>
      <c r="Z2920" s="4" t="n">
        <v>51000000</v>
      </c>
      <c r="AA2920" s="4" t="n">
        <v>301300</v>
      </c>
      <c r="AB2920" s="4" t="n">
        <v>80300</v>
      </c>
      <c r="AC2920" s="4" t="n">
        <v>104300</v>
      </c>
      <c r="AD2920" s="4" t="n">
        <v>124500</v>
      </c>
      <c r="AE2920" s="4" t="n">
        <v>109600</v>
      </c>
      <c r="AF2920" s="4" t="n">
        <v>95900</v>
      </c>
      <c r="AG2920" s="4" t="n">
        <v>94600</v>
      </c>
      <c r="AH2920" s="4" t="n">
        <v>86700</v>
      </c>
      <c r="AI2920" s="4" t="n">
        <v>80300</v>
      </c>
      <c r="AK2920" s="4" t="n">
        <v>457000</v>
      </c>
      <c r="AL2920" s="4" t="n">
        <v>529600</v>
      </c>
      <c r="AM2920" s="4" t="n">
        <v>544100</v>
      </c>
      <c r="AN2920" s="4" t="n">
        <v>477300</v>
      </c>
      <c r="AO2920" s="4" t="n">
        <v>360400</v>
      </c>
      <c r="AP2920" s="4" t="n">
        <v>338900</v>
      </c>
      <c r="AQ2920" s="4" t="n">
        <v>301300</v>
      </c>
      <c r="AT2920" s="4" t="n">
        <v>119060</v>
      </c>
      <c r="AU2920" s="5" t="n">
        <v>42820</v>
      </c>
      <c r="AV2920" s="5" t="n">
        <v>138960</v>
      </c>
      <c r="AW2920" s="5" t="n">
        <v>117820</v>
      </c>
      <c r="AX2920" s="5" t="n">
        <v>113480</v>
      </c>
      <c r="AY2920" s="5" t="n">
        <v>55240</v>
      </c>
      <c r="AZ2920" s="5" t="n">
        <v>20320</v>
      </c>
      <c r="BA2920" s="5" t="n">
        <v>43100</v>
      </c>
      <c r="BB2920" s="5" t="n">
        <v>119060</v>
      </c>
      <c r="BC2920" s="5" t="n">
        <v>78805220</v>
      </c>
      <c r="BD2920" s="5" t="n">
        <v>32262520</v>
      </c>
      <c r="BE2920" s="5" t="n">
        <v>96967360</v>
      </c>
      <c r="BF2920" s="5" t="n">
        <v>74288260</v>
      </c>
      <c r="BG2920" s="5" t="n">
        <v>69098440</v>
      </c>
      <c r="BH2920" s="5" t="n">
        <v>35139200</v>
      </c>
      <c r="BI2920" s="5" t="n">
        <v>13108960</v>
      </c>
      <c r="BJ2920" s="5" t="n">
        <v>27035160</v>
      </c>
      <c r="BK2920" s="5" t="n">
        <v>78805220</v>
      </c>
      <c r="BL2920" s="7" t="n">
        <v>46066</v>
      </c>
      <c r="BN2920" t="b">
        <v>0</v>
      </c>
      <c r="BO2920" t="inlineStr">
        <is>
          <t>20260405-120859</t>
        </is>
      </c>
      <c r="BP2920" t="inlineStr">
        <is>
          <t>2026-04-05T03:08:59+00:00</t>
        </is>
      </c>
      <c r="BQ2920" t="inlineStr">
        <is>
          <t>2026-04-05T12:08:59+09:00</t>
        </is>
      </c>
      <c r="BR2920" s="5" t="n">
        <v>0.001574509803921569</v>
      </c>
      <c r="BS2920" s="5" t="n">
        <v>0.6744498572148496</v>
      </c>
      <c r="BU2920" s="5" t="n">
        <v>0.3503756642844054</v>
      </c>
      <c r="BV2920" s="6" t="n">
        <v>0.07805986731682624</v>
      </c>
      <c r="BW2920" s="6" t="n">
        <v>-0.06769717107144657</v>
      </c>
      <c r="BX2920" s="6" t="n">
        <v>0.6135886283569918</v>
      </c>
      <c r="BY2920" s="6" t="n">
        <v>0.09211721291687258</v>
      </c>
      <c r="BZ2920" s="6" t="n">
        <v>-0.2026578073089701</v>
      </c>
      <c r="CA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386</v>
      </c>
      <c r="G2921" s="4" t="n">
        <v>1412902434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4.822192607508533</v>
      </c>
      <c r="W2921" s="5" t="n">
        <v>0.5882191648626145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131100</v>
      </c>
      <c r="AC2921" s="4" t="n">
        <v>136600</v>
      </c>
      <c r="AD2921" s="4" t="n">
        <v>130400</v>
      </c>
      <c r="AE2921" s="4" t="n">
        <v>128500</v>
      </c>
      <c r="AF2921" s="4" t="n">
        <v>124600</v>
      </c>
      <c r="AG2921" s="4" t="n">
        <v>129400</v>
      </c>
      <c r="AH2921" s="4" t="n">
        <v>130500</v>
      </c>
      <c r="AI2921" s="4" t="n">
        <v>131100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AT2921" s="4" t="n">
        <v>920</v>
      </c>
      <c r="AU2921" s="5" t="n">
        <v>5840</v>
      </c>
      <c r="AV2921" s="5" t="n">
        <v>21680</v>
      </c>
      <c r="AW2921" s="5" t="n">
        <v>18180</v>
      </c>
      <c r="AX2921" s="5" t="n">
        <v>5500</v>
      </c>
      <c r="AY2921" s="5" t="n">
        <v>4380</v>
      </c>
      <c r="AZ2921" s="5" t="n">
        <v>4720</v>
      </c>
      <c r="BA2921" s="5" t="n">
        <v>5460</v>
      </c>
      <c r="BB2921" s="5" t="n">
        <v>920</v>
      </c>
      <c r="BC2921" s="5" t="n">
        <v>341360</v>
      </c>
      <c r="BD2921" s="5" t="n">
        <v>2200560</v>
      </c>
      <c r="BE2921" s="5" t="n">
        <v>8794520</v>
      </c>
      <c r="BF2921" s="5" t="n">
        <v>7194180</v>
      </c>
      <c r="BG2921" s="5" t="n">
        <v>2095140</v>
      </c>
      <c r="BH2921" s="5" t="n">
        <v>1703000</v>
      </c>
      <c r="BI2921" s="5" t="n">
        <v>1878580</v>
      </c>
      <c r="BJ2921" s="5" t="n">
        <v>2050880</v>
      </c>
      <c r="BK2921" s="5" t="n">
        <v>341360</v>
      </c>
      <c r="BL2921" s="7" t="n">
        <v>46063</v>
      </c>
      <c r="BN2921" t="b">
        <v>0</v>
      </c>
      <c r="BO2921" t="inlineStr">
        <is>
          <t>20260405-120859</t>
        </is>
      </c>
      <c r="BP2921" t="inlineStr">
        <is>
          <t>2026-04-05T03:08:59+00:00</t>
        </is>
      </c>
      <c r="BQ2921" t="inlineStr">
        <is>
          <t>2026-04-05T12:08:59+09:00</t>
        </is>
      </c>
      <c r="BR2921" s="5" t="n">
        <v>0.03581606116760359</v>
      </c>
      <c r="BS2921" s="5" t="n">
        <v>142.5</v>
      </c>
      <c r="BU2921" s="5" t="n">
        <v>1.256987005799156</v>
      </c>
      <c r="BV2921" s="6" t="n">
        <v>-0.04427076041383315</v>
      </c>
      <c r="BY2921" s="6" t="n">
        <v>-0.1412129833182465</v>
      </c>
      <c r="BZ2921" s="6" t="n">
        <v>-0.21875</v>
      </c>
      <c r="CA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1140</v>
      </c>
      <c r="G2922" s="4" t="n">
        <v>65607912000</v>
      </c>
      <c r="H2922" s="4" t="n">
        <v>25047000000</v>
      </c>
      <c r="I2922" s="4" t="n">
        <v>27453000000</v>
      </c>
      <c r="J2922" s="4" t="n">
        <v>29500000000</v>
      </c>
      <c r="K2922" s="4" t="n">
        <v>5233000000</v>
      </c>
      <c r="L2922" s="4" t="n">
        <v>5706000000</v>
      </c>
      <c r="M2922" s="4" t="n">
        <v>6100000000</v>
      </c>
      <c r="N2922" s="4" t="n">
        <v>3763000000</v>
      </c>
      <c r="O2922" s="4" t="n">
        <v>4078000000</v>
      </c>
      <c r="P2922" s="4" t="n">
        <v>4120000000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16.08825698871996</v>
      </c>
      <c r="W2922" s="5" t="n">
        <v>3.33661760667243</v>
      </c>
      <c r="X2922" s="5" t="n">
        <v>0.2073945989930326</v>
      </c>
      <c r="Y2922" s="6" t="n">
        <v>0.826</v>
      </c>
      <c r="Z2922" s="4" t="n">
        <v>57550800</v>
      </c>
      <c r="AA2922" s="4" t="n">
        <v>163700</v>
      </c>
      <c r="AB2922" s="4" t="n">
        <v>70000</v>
      </c>
      <c r="AC2922" s="4" t="n">
        <v>94600</v>
      </c>
      <c r="AD2922" s="4" t="n">
        <v>94800</v>
      </c>
      <c r="AE2922" s="4" t="n">
        <v>68100</v>
      </c>
      <c r="AF2922" s="4" t="n">
        <v>55500</v>
      </c>
      <c r="AG2922" s="4" t="n">
        <v>64900</v>
      </c>
      <c r="AH2922" s="4" t="n">
        <v>68800</v>
      </c>
      <c r="AI2922" s="4" t="n">
        <v>70000</v>
      </c>
      <c r="AK2922" s="4" t="n">
        <v>349200</v>
      </c>
      <c r="AL2922" s="4" t="n">
        <v>654300</v>
      </c>
      <c r="AM2922" s="4" t="n">
        <v>148900</v>
      </c>
      <c r="AN2922" s="4" t="n">
        <v>155900</v>
      </c>
      <c r="AO2922" s="4" t="n">
        <v>176100</v>
      </c>
      <c r="AP2922" s="4" t="n">
        <v>163200</v>
      </c>
      <c r="AQ2922" s="4" t="n">
        <v>163700</v>
      </c>
      <c r="AT2922" s="4" t="n">
        <v>150800</v>
      </c>
      <c r="AU2922" s="5" t="n">
        <v>192560</v>
      </c>
      <c r="AV2922" s="5" t="n">
        <v>237220</v>
      </c>
      <c r="AW2922" s="5" t="n">
        <v>336820</v>
      </c>
      <c r="AX2922" s="5" t="n">
        <v>174260</v>
      </c>
      <c r="AY2922" s="5" t="n">
        <v>142780</v>
      </c>
      <c r="AZ2922" s="5" t="n">
        <v>126420</v>
      </c>
      <c r="BA2922" s="5" t="n">
        <v>156880</v>
      </c>
      <c r="BB2922" s="5" t="n">
        <v>150800</v>
      </c>
      <c r="BC2922" s="5" t="n">
        <v>172610720</v>
      </c>
      <c r="BD2922" s="5" t="n">
        <v>239372820</v>
      </c>
      <c r="BE2922" s="5" t="n">
        <v>305172800</v>
      </c>
      <c r="BF2922" s="5" t="n">
        <v>449498000</v>
      </c>
      <c r="BG2922" s="5" t="n">
        <v>225036180</v>
      </c>
      <c r="BH2922" s="5" t="n">
        <v>179644960</v>
      </c>
      <c r="BI2922" s="5" t="n">
        <v>157487720</v>
      </c>
      <c r="BJ2922" s="5" t="n">
        <v>186997140</v>
      </c>
      <c r="BK2922" s="5" t="n">
        <v>172610720</v>
      </c>
      <c r="BL2922" s="7" t="n">
        <v>46036</v>
      </c>
      <c r="BN2922" t="b">
        <v>0</v>
      </c>
      <c r="BO2922" t="inlineStr">
        <is>
          <t>20260405-120859</t>
        </is>
      </c>
      <c r="BP2922" t="inlineStr">
        <is>
          <t>2026-04-05T03:08:59+00:00</t>
        </is>
      </c>
      <c r="BQ2922" t="inlineStr">
        <is>
          <t>2026-04-05T12:08:59+09:00</t>
        </is>
      </c>
      <c r="BR2922" s="5" t="n">
        <v>0.001216316714971816</v>
      </c>
      <c r="BS2922" s="5" t="n">
        <v>0.4641909814323608</v>
      </c>
      <c r="BU2922" s="5" t="n">
        <v>0.1007652857478531</v>
      </c>
      <c r="BV2922" s="6" t="n">
        <v>0.09352289249190759</v>
      </c>
      <c r="BW2922" s="6" t="n">
        <v>0.1067923318216948</v>
      </c>
      <c r="BX2922" s="6" t="n">
        <v>0.1108051352111665</v>
      </c>
      <c r="BY2922" s="6" t="n">
        <v>0.07456379994900386</v>
      </c>
      <c r="BZ2922" s="6" t="n">
        <v>0.06905012267788302</v>
      </c>
      <c r="CA2922" s="6" t="n">
        <v>0.01029916625796967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1116</v>
      </c>
      <c r="G2923" s="4" t="n">
        <v>14965560000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15.31787103377687</v>
      </c>
      <c r="W2923" s="5" t="n">
        <v>1.916204865556978</v>
      </c>
      <c r="X2923" s="5" t="n">
        <v>0.1250960307298336</v>
      </c>
      <c r="Y2923" s="6" t="n">
        <v>0.455</v>
      </c>
      <c r="Z2923" s="4" t="n">
        <v>13410000</v>
      </c>
      <c r="AA2923" s="4" t="n">
        <v>7200</v>
      </c>
      <c r="AB2923" s="4" t="n">
        <v>196100</v>
      </c>
      <c r="AC2923" s="4" t="n">
        <v>157500</v>
      </c>
      <c r="AD2923" s="4" t="n">
        <v>235700</v>
      </c>
      <c r="AE2923" s="4" t="n">
        <v>266700</v>
      </c>
      <c r="AF2923" s="4" t="n">
        <v>265800</v>
      </c>
      <c r="AG2923" s="4" t="n">
        <v>283600</v>
      </c>
      <c r="AH2923" s="4" t="n">
        <v>290300</v>
      </c>
      <c r="AI2923" s="4" t="n">
        <v>196100</v>
      </c>
      <c r="AK2923" s="4" t="n">
        <v>7400</v>
      </c>
      <c r="AL2923" s="4" t="n">
        <v>23000</v>
      </c>
      <c r="AM2923" s="4" t="n">
        <v>26600</v>
      </c>
      <c r="AN2923" s="4" t="n">
        <v>10100</v>
      </c>
      <c r="AO2923" s="4" t="n">
        <v>9500</v>
      </c>
      <c r="AP2923" s="4" t="n">
        <v>7800</v>
      </c>
      <c r="AQ2923" s="4" t="n">
        <v>7200</v>
      </c>
      <c r="AT2923" s="4" t="n">
        <v>18660</v>
      </c>
      <c r="AU2923" s="5" t="n">
        <v>16840</v>
      </c>
      <c r="AV2923" s="5" t="n">
        <v>158300</v>
      </c>
      <c r="AW2923" s="5" t="n">
        <v>52100</v>
      </c>
      <c r="AX2923" s="5" t="n">
        <v>64320</v>
      </c>
      <c r="AY2923" s="5" t="n">
        <v>42060</v>
      </c>
      <c r="AZ2923" s="5" t="n">
        <v>34520</v>
      </c>
      <c r="BA2923" s="5" t="n">
        <v>31420</v>
      </c>
      <c r="BB2923" s="5" t="n">
        <v>18660</v>
      </c>
      <c r="BC2923" s="5" t="n">
        <v>20643500</v>
      </c>
      <c r="BD2923" s="5" t="n">
        <v>13540240</v>
      </c>
      <c r="BE2923" s="5" t="n">
        <v>168299400</v>
      </c>
      <c r="BF2923" s="5" t="n">
        <v>62407100</v>
      </c>
      <c r="BG2923" s="5" t="n">
        <v>77017860</v>
      </c>
      <c r="BH2923" s="5" t="n">
        <v>53392340</v>
      </c>
      <c r="BI2923" s="5" t="n">
        <v>43356440</v>
      </c>
      <c r="BJ2923" s="5" t="n">
        <v>36732100</v>
      </c>
      <c r="BK2923" s="5" t="n">
        <v>20643500</v>
      </c>
      <c r="BL2923" s="7" t="n">
        <v>46066</v>
      </c>
      <c r="BN2923" t="b">
        <v>0</v>
      </c>
      <c r="BO2923" t="inlineStr">
        <is>
          <t>20260405-120859</t>
        </is>
      </c>
      <c r="BP2923" t="inlineStr">
        <is>
          <t>2026-04-05T03:08:59+00:00</t>
        </is>
      </c>
      <c r="BQ2923" t="inlineStr">
        <is>
          <t>2026-04-05T12:08:59+09:00</t>
        </is>
      </c>
      <c r="BR2923" s="5" t="n">
        <v>0.0146234153616704</v>
      </c>
      <c r="BS2923" s="5" t="n">
        <v>10.5091103965702</v>
      </c>
      <c r="BU2923" s="5" t="n">
        <v>0.289264150489524</v>
      </c>
      <c r="BV2923" s="6" t="n">
        <v>0.04025516231343795</v>
      </c>
      <c r="BW2923" s="6" t="n">
        <v>0.3001726007398458</v>
      </c>
      <c r="BX2923" s="6" t="n">
        <v>0.4341694827540983</v>
      </c>
      <c r="BY2923" s="6" t="n">
        <v>0.03968899737817555</v>
      </c>
      <c r="BZ2923" s="6" t="n">
        <v>0.08917631041524854</v>
      </c>
      <c r="CA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810</v>
      </c>
      <c r="G2924" s="4" t="n">
        <v>20298600000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0.6540340250032221</v>
      </c>
      <c r="X2924" s="5" t="n">
        <v>-0.08996004639773167</v>
      </c>
      <c r="Y2924" s="6" t="n">
        <v>0.714</v>
      </c>
      <c r="Z2924" s="4" t="n">
        <v>25060000</v>
      </c>
      <c r="AA2924" s="4" t="n">
        <v>39100</v>
      </c>
      <c r="AB2924" s="4" t="n">
        <v>49900</v>
      </c>
      <c r="AC2924" s="4" t="n">
        <v>50400</v>
      </c>
      <c r="AD2924" s="4" t="n">
        <v>60000</v>
      </c>
      <c r="AE2924" s="4" t="n">
        <v>63300</v>
      </c>
      <c r="AF2924" s="4" t="n">
        <v>61500</v>
      </c>
      <c r="AG2924" s="4" t="n">
        <v>64500</v>
      </c>
      <c r="AH2924" s="4" t="n">
        <v>60300</v>
      </c>
      <c r="AI2924" s="4" t="n">
        <v>49900</v>
      </c>
      <c r="AK2924" s="4" t="n">
        <v>12400</v>
      </c>
      <c r="AL2924" s="4" t="n">
        <v>12000</v>
      </c>
      <c r="AM2924" s="4" t="n">
        <v>21200</v>
      </c>
      <c r="AN2924" s="4" t="n">
        <v>20400</v>
      </c>
      <c r="AO2924" s="4" t="n">
        <v>32100</v>
      </c>
      <c r="AP2924" s="4" t="n">
        <v>33400</v>
      </c>
      <c r="AQ2924" s="4" t="n">
        <v>39100</v>
      </c>
      <c r="AT2924" s="4" t="n">
        <v>57560</v>
      </c>
      <c r="AU2924" s="5" t="n">
        <v>43380</v>
      </c>
      <c r="AV2924" s="5" t="n">
        <v>60580</v>
      </c>
      <c r="AW2924" s="5" t="n">
        <v>62320</v>
      </c>
      <c r="AX2924" s="5" t="n">
        <v>61980</v>
      </c>
      <c r="AY2924" s="5" t="n">
        <v>44020</v>
      </c>
      <c r="AZ2924" s="5" t="n">
        <v>39540</v>
      </c>
      <c r="BA2924" s="5" t="n">
        <v>54320</v>
      </c>
      <c r="BB2924" s="5" t="n">
        <v>57560</v>
      </c>
      <c r="BC2924" s="5" t="n">
        <v>46038340</v>
      </c>
      <c r="BD2924" s="5" t="n">
        <v>36081300</v>
      </c>
      <c r="BE2924" s="5" t="n">
        <v>51827320</v>
      </c>
      <c r="BF2924" s="5" t="n">
        <v>53207600</v>
      </c>
      <c r="BG2924" s="5" t="n">
        <v>51851540</v>
      </c>
      <c r="BH2924" s="5" t="n">
        <v>36151540</v>
      </c>
      <c r="BI2924" s="5" t="n">
        <v>32292060</v>
      </c>
      <c r="BJ2924" s="5" t="n">
        <v>43948780</v>
      </c>
      <c r="BK2924" s="5" t="n">
        <v>46038340</v>
      </c>
      <c r="BL2924" s="7" t="n">
        <v>46066</v>
      </c>
      <c r="BN2924" t="b">
        <v>0</v>
      </c>
      <c r="BO2924" t="inlineStr">
        <is>
          <t>20260405-120859</t>
        </is>
      </c>
      <c r="BP2924" t="inlineStr">
        <is>
          <t>2026-04-05T03:08:59+00:00</t>
        </is>
      </c>
      <c r="BQ2924" t="inlineStr">
        <is>
          <t>2026-04-05T12:08:59+09:00</t>
        </is>
      </c>
      <c r="BR2924" s="5" t="n">
        <v>0.00199122106943336</v>
      </c>
      <c r="BS2924" s="5" t="n">
        <v>0.8669214732453092</v>
      </c>
      <c r="BU2924" s="5" t="n">
        <v>0.2281930773550885</v>
      </c>
      <c r="BV2924" s="6" t="n">
        <v>-0.06331754276655788</v>
      </c>
      <c r="BW2924" s="6" t="n">
        <v>-0.4205245846026843</v>
      </c>
      <c r="BY2924" s="6" t="n">
        <v>0.08441775108441774</v>
      </c>
      <c r="BZ2924" s="6" t="n">
        <v>1.299741602067183</v>
      </c>
      <c r="CA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1947</v>
      </c>
      <c r="G2925" s="4" t="n">
        <v>132552951564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13.9691170369902</v>
      </c>
      <c r="W2925" s="5" t="n">
        <v>1.936606252578675</v>
      </c>
      <c r="X2925" s="5" t="n">
        <v>0.1386348362212547</v>
      </c>
      <c r="Y2925" s="6" t="n">
        <v>0.786</v>
      </c>
      <c r="Z2925" s="4" t="n">
        <v>68080612</v>
      </c>
      <c r="AA2925" s="4" t="n">
        <v>65800</v>
      </c>
      <c r="AB2925" s="4" t="n">
        <v>58300</v>
      </c>
      <c r="AC2925" s="4" t="n">
        <v>149700</v>
      </c>
      <c r="AD2925" s="4" t="n">
        <v>152100</v>
      </c>
      <c r="AE2925" s="4" t="n">
        <v>148400</v>
      </c>
      <c r="AF2925" s="4" t="n">
        <v>55200</v>
      </c>
      <c r="AG2925" s="4" t="n">
        <v>48800</v>
      </c>
      <c r="AH2925" s="4" t="n">
        <v>51000</v>
      </c>
      <c r="AI2925" s="4" t="n">
        <v>58300</v>
      </c>
      <c r="AK2925" s="4" t="n">
        <v>80300</v>
      </c>
      <c r="AL2925" s="4" t="n">
        <v>100200</v>
      </c>
      <c r="AM2925" s="4" t="n">
        <v>102300</v>
      </c>
      <c r="AN2925" s="4" t="n">
        <v>105400</v>
      </c>
      <c r="AO2925" s="4" t="n">
        <v>71400</v>
      </c>
      <c r="AP2925" s="4" t="n">
        <v>57300</v>
      </c>
      <c r="AQ2925" s="4" t="n">
        <v>65800</v>
      </c>
      <c r="AT2925" s="4" t="n">
        <v>153400</v>
      </c>
      <c r="AU2925" s="5" t="n">
        <v>132180</v>
      </c>
      <c r="AV2925" s="5" t="n">
        <v>203500</v>
      </c>
      <c r="AW2925" s="5" t="n">
        <v>272400</v>
      </c>
      <c r="AX2925" s="5" t="n">
        <v>290740</v>
      </c>
      <c r="AY2925" s="5" t="n">
        <v>154760</v>
      </c>
      <c r="AZ2925" s="5" t="n">
        <v>90240</v>
      </c>
      <c r="BA2925" s="5" t="n">
        <v>116700</v>
      </c>
      <c r="BB2925" s="5" t="n">
        <v>153400</v>
      </c>
      <c r="BC2925" s="5" t="n">
        <v>298786660</v>
      </c>
      <c r="BD2925" s="5" t="n">
        <v>259620540</v>
      </c>
      <c r="BE2925" s="5" t="n">
        <v>409705140</v>
      </c>
      <c r="BF2925" s="5" t="n">
        <v>574917720</v>
      </c>
      <c r="BG2925" s="5" t="n">
        <v>623905620</v>
      </c>
      <c r="BH2925" s="5" t="n">
        <v>331311800</v>
      </c>
      <c r="BI2925" s="5" t="n">
        <v>184709500</v>
      </c>
      <c r="BJ2925" s="5" t="n">
        <v>225152440</v>
      </c>
      <c r="BK2925" s="5" t="n">
        <v>298786660</v>
      </c>
      <c r="BL2925" s="7" t="n">
        <v>46066</v>
      </c>
      <c r="BN2925" t="b">
        <v>0</v>
      </c>
      <c r="BO2925" t="inlineStr">
        <is>
          <t>20260405-120859</t>
        </is>
      </c>
      <c r="BP2925" t="inlineStr">
        <is>
          <t>2026-04-05T03:08:59+00:00</t>
        </is>
      </c>
      <c r="BQ2925" t="inlineStr">
        <is>
          <t>2026-04-05T12:08:59+09:00</t>
        </is>
      </c>
      <c r="BR2925" s="5" t="n">
        <v>0.0008563377779271432</v>
      </c>
      <c r="BS2925" s="5" t="n">
        <v>0.3800521512385919</v>
      </c>
      <c r="BU2925" s="5" t="n">
        <v>0.1679328882333661</v>
      </c>
      <c r="BV2925" s="6" t="n">
        <v>0.1300221430667672</v>
      </c>
      <c r="BW2925" s="6" t="n">
        <v>0.1899536287292227</v>
      </c>
      <c r="BX2925" s="6" t="n">
        <v>0.3433832606569553</v>
      </c>
      <c r="BY2925" s="6" t="n">
        <v>0.05291071317152296</v>
      </c>
      <c r="BZ2925" s="6" t="n">
        <v>-0.08531515050723437</v>
      </c>
      <c r="CA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228</v>
      </c>
      <c r="G2926" s="4" t="n">
        <v>10666706400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0.2552393194706994</v>
      </c>
      <c r="X2926" s="5" t="n">
        <v>-0.0006939293149242659</v>
      </c>
      <c r="Y2926" s="6" t="n">
        <v>0.499</v>
      </c>
      <c r="Z2926" s="4" t="n">
        <v>46783800</v>
      </c>
      <c r="AA2926" s="4" t="n">
        <v>9900</v>
      </c>
      <c r="AB2926" s="4" t="n">
        <v>281600</v>
      </c>
      <c r="AC2926" s="4" t="n">
        <v>310600</v>
      </c>
      <c r="AD2926" s="4" t="n">
        <v>267600</v>
      </c>
      <c r="AE2926" s="4" t="n">
        <v>274700</v>
      </c>
      <c r="AF2926" s="4" t="n">
        <v>375800</v>
      </c>
      <c r="AG2926" s="4" t="n">
        <v>324600</v>
      </c>
      <c r="AH2926" s="4" t="n">
        <v>282600</v>
      </c>
      <c r="AI2926" s="4" t="n">
        <v>281600</v>
      </c>
      <c r="AK2926" s="4" t="n">
        <v>5900</v>
      </c>
      <c r="AL2926" s="4" t="n">
        <v>4600</v>
      </c>
      <c r="AM2926" s="4" t="n">
        <v>6100</v>
      </c>
      <c r="AN2926" s="4" t="n">
        <v>7900</v>
      </c>
      <c r="AO2926" s="4" t="n">
        <v>10100</v>
      </c>
      <c r="AP2926" s="4" t="n">
        <v>4300</v>
      </c>
      <c r="AQ2926" s="4" t="n">
        <v>9900</v>
      </c>
      <c r="AT2926" s="4" t="n">
        <v>142680</v>
      </c>
      <c r="AU2926" s="5" t="n">
        <v>77900</v>
      </c>
      <c r="AV2926" s="5" t="n">
        <v>74320</v>
      </c>
      <c r="AW2926" s="5" t="n">
        <v>99920</v>
      </c>
      <c r="AX2926" s="5" t="n">
        <v>218740</v>
      </c>
      <c r="AY2926" s="5" t="n">
        <v>93600</v>
      </c>
      <c r="AZ2926" s="5" t="n">
        <v>48700</v>
      </c>
      <c r="BA2926" s="5" t="n">
        <v>160020</v>
      </c>
      <c r="BB2926" s="5" t="n">
        <v>142680</v>
      </c>
      <c r="BC2926" s="5" t="n">
        <v>32692740</v>
      </c>
      <c r="BD2926" s="5" t="n">
        <v>19072220</v>
      </c>
      <c r="BE2926" s="5" t="n">
        <v>18711580</v>
      </c>
      <c r="BF2926" s="5" t="n">
        <v>25633720</v>
      </c>
      <c r="BG2926" s="5" t="n">
        <v>55884380</v>
      </c>
      <c r="BH2926" s="5" t="n">
        <v>23408840</v>
      </c>
      <c r="BI2926" s="5" t="n">
        <v>12186160</v>
      </c>
      <c r="BJ2926" s="5" t="n">
        <v>38827820</v>
      </c>
      <c r="BK2926" s="5" t="n">
        <v>32692740</v>
      </c>
      <c r="BL2926" s="7" t="n">
        <v>46100</v>
      </c>
      <c r="BN2926" t="b">
        <v>0</v>
      </c>
      <c r="BO2926" t="inlineStr">
        <is>
          <t>20260405-120859</t>
        </is>
      </c>
      <c r="BP2926" t="inlineStr">
        <is>
          <t>2026-04-05T03:08:59+00:00</t>
        </is>
      </c>
      <c r="BQ2926" t="inlineStr">
        <is>
          <t>2026-04-05T12:08:59+09:00</t>
        </is>
      </c>
      <c r="BR2926" s="5" t="n">
        <v>0.00601917757856352</v>
      </c>
      <c r="BS2926" s="5" t="n">
        <v>1.973647322680123</v>
      </c>
      <c r="BU2926" s="5" t="n">
        <v>0.6674975135717619</v>
      </c>
      <c r="BV2926" s="6" t="n">
        <v>0.01008711635822213</v>
      </c>
      <c r="BY2926" s="6" t="n">
        <v>0.0322743743153282</v>
      </c>
      <c r="BZ2926" s="6" t="n">
        <v>-3.04778156996587</v>
      </c>
      <c r="CA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821</v>
      </c>
      <c r="G2927" s="4" t="n">
        <v>28236817200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34.3932</v>
      </c>
      <c r="W2927" s="5" t="n">
        <v>1.043682025503604</v>
      </c>
      <c r="X2927" s="5" t="n">
        <v>0.03034559231195712</v>
      </c>
      <c r="Y2927" s="6" t="n">
        <v>0.538</v>
      </c>
      <c r="Z2927" s="4" t="n">
        <v>34393200</v>
      </c>
      <c r="AA2927" s="4" t="n">
        <v>5000</v>
      </c>
      <c r="AB2927" s="4" t="n">
        <v>61100</v>
      </c>
      <c r="AC2927" s="4" t="n">
        <v>18700</v>
      </c>
      <c r="AD2927" s="4" t="n">
        <v>22300</v>
      </c>
      <c r="AE2927" s="4" t="n">
        <v>23600</v>
      </c>
      <c r="AF2927" s="4" t="n">
        <v>19500</v>
      </c>
      <c r="AG2927" s="4" t="n">
        <v>17800</v>
      </c>
      <c r="AH2927" s="4" t="n">
        <v>14100</v>
      </c>
      <c r="AI2927" s="4" t="n">
        <v>61100</v>
      </c>
      <c r="AK2927" s="4" t="n">
        <v>5800</v>
      </c>
      <c r="AL2927" s="4" t="n">
        <v>4800</v>
      </c>
      <c r="AM2927" s="4" t="n">
        <v>5400</v>
      </c>
      <c r="AN2927" s="4" t="n">
        <v>5600</v>
      </c>
      <c r="AO2927" s="4" t="n">
        <v>6000</v>
      </c>
      <c r="AP2927" s="4" t="n">
        <v>4900</v>
      </c>
      <c r="AQ2927" s="4" t="n">
        <v>5000</v>
      </c>
      <c r="AT2927" s="4" t="n">
        <v>27180</v>
      </c>
      <c r="AU2927" s="5" t="n">
        <v>29720</v>
      </c>
      <c r="AV2927" s="5" t="n">
        <v>21580</v>
      </c>
      <c r="AW2927" s="5" t="n">
        <v>27000</v>
      </c>
      <c r="AX2927" s="5" t="n">
        <v>44920</v>
      </c>
      <c r="AY2927" s="5" t="n">
        <v>37640</v>
      </c>
      <c r="AZ2927" s="5" t="n">
        <v>28280</v>
      </c>
      <c r="BA2927" s="5" t="n">
        <v>33540</v>
      </c>
      <c r="BB2927" s="5" t="n">
        <v>27180</v>
      </c>
      <c r="BC2927" s="5" t="n">
        <v>22218560</v>
      </c>
      <c r="BD2927" s="5" t="n">
        <v>24719480</v>
      </c>
      <c r="BE2927" s="5" t="n">
        <v>18016080</v>
      </c>
      <c r="BF2927" s="5" t="n">
        <v>22001180</v>
      </c>
      <c r="BG2927" s="5" t="n">
        <v>36322080</v>
      </c>
      <c r="BH2927" s="5" t="n">
        <v>30403080</v>
      </c>
      <c r="BI2927" s="5" t="n">
        <v>23078520</v>
      </c>
      <c r="BJ2927" s="5" t="n">
        <v>27475120</v>
      </c>
      <c r="BK2927" s="5" t="n">
        <v>22218560</v>
      </c>
      <c r="BL2927" s="7" t="n">
        <v>46052</v>
      </c>
      <c r="BN2927" t="b">
        <v>0</v>
      </c>
      <c r="BO2927" t="inlineStr">
        <is>
          <t>20260405-120859</t>
        </is>
      </c>
      <c r="BP2927" t="inlineStr">
        <is>
          <t>2026-04-05T03:08:59+00:00</t>
        </is>
      </c>
      <c r="BQ2927" t="inlineStr">
        <is>
          <t>2026-04-05T12:08:59+09:00</t>
        </is>
      </c>
      <c r="BR2927" s="5" t="n">
        <v>0.001776513962062268</v>
      </c>
      <c r="BS2927" s="5" t="n">
        <v>2.247976453274466</v>
      </c>
      <c r="BU2927" s="5" t="n">
        <v>0.6383509824187975</v>
      </c>
      <c r="BV2927" s="6" t="n">
        <v>0.00151474067407098</v>
      </c>
      <c r="BW2927" s="6" t="n">
        <v>-0.2187116927947463</v>
      </c>
      <c r="BX2927" s="6" t="n">
        <v>-0.3381085284045747</v>
      </c>
      <c r="BY2927" s="6" t="n">
        <v>0.09882325796031388</v>
      </c>
      <c r="BZ2927" s="6" t="n">
        <v>0.2737276478679505</v>
      </c>
      <c r="CA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6130</v>
      </c>
      <c r="G2928" s="4" t="n">
        <v>155638468680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24.06284302411874</v>
      </c>
      <c r="W2928" s="5" t="n">
        <v>2.410010354289254</v>
      </c>
      <c r="X2928" s="5" t="n">
        <v>0.1001548467017652</v>
      </c>
      <c r="Y2928" s="6" t="n">
        <v>0.52</v>
      </c>
      <c r="Z2928" s="4" t="n">
        <v>25389636</v>
      </c>
      <c r="AA2928" s="4" t="n">
        <v>28000</v>
      </c>
      <c r="AB2928" s="4" t="n">
        <v>1147900</v>
      </c>
      <c r="AC2928" s="4" t="n">
        <v>1118500</v>
      </c>
      <c r="AD2928" s="4" t="n">
        <v>1221900</v>
      </c>
      <c r="AE2928" s="4" t="n">
        <v>1185200</v>
      </c>
      <c r="AF2928" s="4" t="n">
        <v>1046000</v>
      </c>
      <c r="AG2928" s="4" t="n">
        <v>1092800</v>
      </c>
      <c r="AH2928" s="4" t="n">
        <v>1141400</v>
      </c>
      <c r="AI2928" s="4" t="n">
        <v>1147900</v>
      </c>
      <c r="AK2928" s="4" t="n">
        <v>25600</v>
      </c>
      <c r="AL2928" s="4" t="n">
        <v>30700</v>
      </c>
      <c r="AM2928" s="4" t="n">
        <v>32400</v>
      </c>
      <c r="AN2928" s="4" t="n">
        <v>25100</v>
      </c>
      <c r="AO2928" s="4" t="n">
        <v>28000</v>
      </c>
      <c r="AP2928" s="4" t="n">
        <v>38400</v>
      </c>
      <c r="AQ2928" s="4" t="n">
        <v>28000</v>
      </c>
      <c r="AS2928" s="4" t="n">
        <v>221309</v>
      </c>
      <c r="AT2928" s="4" t="n">
        <v>419900</v>
      </c>
      <c r="AU2928" s="5" t="n">
        <v>327920</v>
      </c>
      <c r="AV2928" s="5" t="n">
        <v>967320</v>
      </c>
      <c r="AW2928" s="5" t="n">
        <v>663140</v>
      </c>
      <c r="AX2928" s="5" t="n">
        <v>591440</v>
      </c>
      <c r="AY2928" s="5" t="n">
        <v>615260</v>
      </c>
      <c r="AZ2928" s="5" t="n">
        <v>493420</v>
      </c>
      <c r="BA2928" s="5" t="n">
        <v>466140</v>
      </c>
      <c r="BB2928" s="5" t="n">
        <v>419900</v>
      </c>
      <c r="BC2928" s="5" t="n">
        <v>2556750000</v>
      </c>
      <c r="BD2928" s="5" t="n">
        <v>1513578100</v>
      </c>
      <c r="BE2928" s="5" t="n">
        <v>6235572800</v>
      </c>
      <c r="BF2928" s="5" t="n">
        <v>4989882000</v>
      </c>
      <c r="BG2928" s="5" t="n">
        <v>4382010800</v>
      </c>
      <c r="BH2928" s="5" t="n">
        <v>4249759800</v>
      </c>
      <c r="BI2928" s="5" t="n">
        <v>3469461000</v>
      </c>
      <c r="BJ2928" s="5" t="n">
        <v>3052946800</v>
      </c>
      <c r="BK2928" s="5" t="n">
        <v>2556750000</v>
      </c>
      <c r="BL2928" s="7" t="n">
        <v>46059</v>
      </c>
      <c r="BN2928" t="b">
        <v>0</v>
      </c>
      <c r="BO2928" t="inlineStr">
        <is>
          <t>20260405-120859</t>
        </is>
      </c>
      <c r="BP2928" t="inlineStr">
        <is>
          <t>2026-04-05T03:08:59+00:00</t>
        </is>
      </c>
      <c r="BQ2928" t="inlineStr">
        <is>
          <t>2026-04-05T12:08:59+09:00</t>
        </is>
      </c>
      <c r="BR2928" s="5" t="n">
        <v>0.04521136104511305</v>
      </c>
      <c r="BS2928" s="5" t="n">
        <v>2.73374613003096</v>
      </c>
      <c r="BT2928" s="5" t="n">
        <v>0.008716509366262675</v>
      </c>
      <c r="BU2928" s="5" t="n">
        <v>0.08380961410523176</v>
      </c>
      <c r="BV2928" s="6" t="n">
        <v>0.09203420703849807</v>
      </c>
      <c r="BW2928" s="6" t="n">
        <v>-0.08869624603085358</v>
      </c>
      <c r="BX2928" s="6" t="n">
        <v>-0.1707556552575933</v>
      </c>
      <c r="BY2928" s="6" t="n">
        <v>0.5336621412014848</v>
      </c>
      <c r="BZ2928" s="6" t="n">
        <v>0.7299224156007549</v>
      </c>
      <c r="CA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1660</v>
      </c>
      <c r="G2929" s="4" t="n">
        <v>2947278540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7.0006616152019</v>
      </c>
      <c r="W2929" s="5" t="n">
        <v>0.5158898197094346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133100</v>
      </c>
      <c r="AC2929" s="4" t="n">
        <v>108200</v>
      </c>
      <c r="AD2929" s="4" t="n">
        <v>114000</v>
      </c>
      <c r="AE2929" s="4" t="n">
        <v>122500</v>
      </c>
      <c r="AF2929" s="4" t="n">
        <v>128800</v>
      </c>
      <c r="AG2929" s="4" t="n">
        <v>127900</v>
      </c>
      <c r="AH2929" s="4" t="n">
        <v>136300</v>
      </c>
      <c r="AI2929" s="4" t="n">
        <v>133100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T2929" s="4" t="n">
        <v>3760</v>
      </c>
      <c r="AU2929" s="5" t="n">
        <v>2000</v>
      </c>
      <c r="AV2929" s="5" t="n">
        <v>2680</v>
      </c>
      <c r="AW2929" s="5" t="n">
        <v>6280</v>
      </c>
      <c r="AX2929" s="5" t="n">
        <v>7860</v>
      </c>
      <c r="AY2929" s="5" t="n">
        <v>5160</v>
      </c>
      <c r="AZ2929" s="5" t="n">
        <v>12000</v>
      </c>
      <c r="BA2929" s="5" t="n">
        <v>2960</v>
      </c>
      <c r="BB2929" s="5" t="n">
        <v>3760</v>
      </c>
      <c r="BC2929" s="5" t="n">
        <v>6303820</v>
      </c>
      <c r="BD2929" s="5" t="n">
        <v>3269860</v>
      </c>
      <c r="BE2929" s="5" t="n">
        <v>4457880</v>
      </c>
      <c r="BF2929" s="5" t="n">
        <v>10647300</v>
      </c>
      <c r="BG2929" s="5" t="n">
        <v>13952040</v>
      </c>
      <c r="BH2929" s="5" t="n">
        <v>9236700</v>
      </c>
      <c r="BI2929" s="5" t="n">
        <v>21049140</v>
      </c>
      <c r="BJ2929" s="5" t="n">
        <v>5116500</v>
      </c>
      <c r="BK2929" s="5" t="n">
        <v>6303820</v>
      </c>
      <c r="BL2929" s="7" t="n">
        <v>46094</v>
      </c>
      <c r="BN2929" t="b">
        <v>0</v>
      </c>
      <c r="BO2929" t="inlineStr">
        <is>
          <t>20260405-120859</t>
        </is>
      </c>
      <c r="BP2929" t="inlineStr">
        <is>
          <t>2026-04-05T03:08:59+00:00</t>
        </is>
      </c>
      <c r="BQ2929" t="inlineStr">
        <is>
          <t>2026-04-05T12:08:59+09:00</t>
        </is>
      </c>
      <c r="BR2929" s="5" t="n">
        <v>0.07496610754679468</v>
      </c>
      <c r="BS2929" s="5" t="n">
        <v>35.39893617021276</v>
      </c>
      <c r="BU2929" s="5" t="n">
        <v>0.3525286076286498</v>
      </c>
      <c r="BV2929" s="6" t="n">
        <v>0.04400421864792969</v>
      </c>
      <c r="BW2929" s="6" t="n">
        <v>-0.008995685055405045</v>
      </c>
      <c r="BX2929" s="6" t="n">
        <v>-0.2552334547986732</v>
      </c>
      <c r="BY2929" s="6" t="n">
        <v>0.03552496241791281</v>
      </c>
      <c r="BZ2929" s="6" t="n">
        <v>-0.1641337386018237</v>
      </c>
      <c r="CA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89</v>
      </c>
      <c r="G2930" s="4" t="n">
        <v>1381480250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0.9749331333803811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1550300</v>
      </c>
      <c r="AC2930" s="4" t="n">
        <v>726200</v>
      </c>
      <c r="AD2930" s="4" t="n">
        <v>656400</v>
      </c>
      <c r="AE2930" s="4" t="n">
        <v>671800</v>
      </c>
      <c r="AF2930" s="4" t="n">
        <v>671400</v>
      </c>
      <c r="AG2930" s="4" t="n">
        <v>675400</v>
      </c>
      <c r="AH2930" s="4" t="n">
        <v>779200</v>
      </c>
      <c r="AI2930" s="4" t="n">
        <v>1550300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T2930" s="4" t="n">
        <v>61600</v>
      </c>
      <c r="AU2930" s="5" t="n">
        <v>46900</v>
      </c>
      <c r="AV2930" s="5" t="n">
        <v>59060</v>
      </c>
      <c r="AW2930" s="5" t="n">
        <v>271120</v>
      </c>
      <c r="AX2930" s="5" t="n">
        <v>67940</v>
      </c>
      <c r="AY2930" s="5" t="n">
        <v>39820</v>
      </c>
      <c r="AZ2930" s="5" t="n">
        <v>843540</v>
      </c>
      <c r="BA2930" s="5" t="n">
        <v>253260</v>
      </c>
      <c r="BB2930" s="5" t="n">
        <v>61600</v>
      </c>
      <c r="BC2930" s="5" t="n">
        <v>5480960</v>
      </c>
      <c r="BD2930" s="5" t="n">
        <v>4190080</v>
      </c>
      <c r="BE2930" s="5" t="n">
        <v>5351220</v>
      </c>
      <c r="BF2930" s="5" t="n">
        <v>25560120</v>
      </c>
      <c r="BG2930" s="5" t="n">
        <v>6173700</v>
      </c>
      <c r="BH2930" s="5" t="n">
        <v>3641280</v>
      </c>
      <c r="BI2930" s="5" t="n">
        <v>82629500</v>
      </c>
      <c r="BJ2930" s="5" t="n">
        <v>22776680</v>
      </c>
      <c r="BK2930" s="5" t="n">
        <v>5480960</v>
      </c>
      <c r="BL2930" s="7" t="n">
        <v>46094</v>
      </c>
      <c r="BN2930" t="b">
        <v>0</v>
      </c>
      <c r="BO2930" t="inlineStr">
        <is>
          <t>20260405-120859</t>
        </is>
      </c>
      <c r="BP2930" t="inlineStr">
        <is>
          <t>2026-04-05T03:08:59+00:00</t>
        </is>
      </c>
      <c r="BQ2930" t="inlineStr">
        <is>
          <t>2026-04-05T12:08:59+09:00</t>
        </is>
      </c>
      <c r="BR2930" s="5" t="n">
        <v>0.09987598447390036</v>
      </c>
      <c r="BS2930" s="5" t="n">
        <v>25.16720779220779</v>
      </c>
      <c r="BU2930" s="5" t="n">
        <v>0.4372121859867342</v>
      </c>
      <c r="BV2930" s="6" t="n">
        <v>-0.01935703894848095</v>
      </c>
      <c r="BY2930" s="6" t="n">
        <v>0.1205472988912479</v>
      </c>
      <c r="BZ2930" s="6" t="n">
        <v>-1.240770465489567</v>
      </c>
      <c r="CA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3977</v>
      </c>
      <c r="G2931" s="4" t="n">
        <v>2585050000000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19.99249812453113</v>
      </c>
      <c r="W2931" s="5" t="n">
        <v>3.258948382281749</v>
      </c>
      <c r="X2931" s="5" t="n">
        <v>0.1630085626109408</v>
      </c>
      <c r="Y2931" s="6" t="n">
        <v>0.719</v>
      </c>
      <c r="Z2931" s="4" t="n">
        <v>650000000</v>
      </c>
      <c r="AA2931" s="4" t="n">
        <v>274000</v>
      </c>
      <c r="AB2931" s="4" t="n">
        <v>580300</v>
      </c>
      <c r="AC2931" s="4" t="n">
        <v>810500</v>
      </c>
      <c r="AD2931" s="4" t="n">
        <v>789600</v>
      </c>
      <c r="AE2931" s="4" t="n">
        <v>683000</v>
      </c>
      <c r="AF2931" s="4" t="n">
        <v>613000</v>
      </c>
      <c r="AG2931" s="4" t="n">
        <v>575800</v>
      </c>
      <c r="AH2931" s="4" t="n">
        <v>579600</v>
      </c>
      <c r="AI2931" s="4" t="n">
        <v>580300</v>
      </c>
      <c r="AK2931" s="4" t="n">
        <v>44600</v>
      </c>
      <c r="AL2931" s="4" t="n">
        <v>38700</v>
      </c>
      <c r="AM2931" s="4" t="n">
        <v>41900</v>
      </c>
      <c r="AN2931" s="4" t="n">
        <v>37100</v>
      </c>
      <c r="AO2931" s="4" t="n">
        <v>46100</v>
      </c>
      <c r="AP2931" s="4" t="n">
        <v>34300</v>
      </c>
      <c r="AQ2931" s="4" t="n">
        <v>274000</v>
      </c>
      <c r="AT2931" s="4" t="n">
        <v>2320340</v>
      </c>
      <c r="AU2931" s="5" t="n">
        <v>4467060</v>
      </c>
      <c r="AV2931" s="5" t="n">
        <v>2632820</v>
      </c>
      <c r="AW2931" s="5" t="n">
        <v>1799420</v>
      </c>
      <c r="AX2931" s="5" t="n">
        <v>2742220</v>
      </c>
      <c r="AY2931" s="5" t="n">
        <v>2346620</v>
      </c>
      <c r="AZ2931" s="5" t="n">
        <v>2323800</v>
      </c>
      <c r="BA2931" s="5" t="n">
        <v>2243300</v>
      </c>
      <c r="BB2931" s="5" t="n">
        <v>2320340</v>
      </c>
      <c r="BC2931" s="5" t="n">
        <v>9057337120</v>
      </c>
      <c r="BD2931" s="5" t="n">
        <v>18307532640</v>
      </c>
      <c r="BE2931" s="5" t="n">
        <v>10703126680</v>
      </c>
      <c r="BF2931" s="5" t="n">
        <v>7312773780</v>
      </c>
      <c r="BG2931" s="5" t="n">
        <v>11365285400</v>
      </c>
      <c r="BH2931" s="5" t="n">
        <v>9801740460</v>
      </c>
      <c r="BI2931" s="5" t="n">
        <v>9809471780</v>
      </c>
      <c r="BJ2931" s="5" t="n">
        <v>9132445720</v>
      </c>
      <c r="BK2931" s="5" t="n">
        <v>9057337120</v>
      </c>
      <c r="BL2931" s="7" t="n">
        <v>46058</v>
      </c>
      <c r="BN2931" t="b">
        <v>0</v>
      </c>
      <c r="BO2931" t="inlineStr">
        <is>
          <t>20260405-120859</t>
        </is>
      </c>
      <c r="BP2931" t="inlineStr">
        <is>
          <t>2026-04-05T03:08:59+00:00</t>
        </is>
      </c>
      <c r="BQ2931" t="inlineStr">
        <is>
          <t>2026-04-05T12:08:59+09:00</t>
        </is>
      </c>
      <c r="BR2931" s="5" t="n">
        <v>0.0008927692307692307</v>
      </c>
      <c r="BS2931" s="5" t="n">
        <v>0.2500926588344812</v>
      </c>
      <c r="BU2931" s="5" t="n">
        <v>0.1396336627918222</v>
      </c>
      <c r="BV2931" s="6" t="n">
        <v>0.1197949845134878</v>
      </c>
      <c r="BW2931" s="6" t="n">
        <v>0.2439461204905242</v>
      </c>
      <c r="BX2931" s="6" t="n">
        <v>0.1963241799477216</v>
      </c>
      <c r="BY2931" s="6" t="n">
        <v>0.04710945435126335</v>
      </c>
      <c r="BZ2931" s="6" t="n">
        <v>0.00427789090545927</v>
      </c>
      <c r="CA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659</v>
      </c>
      <c r="G2932" s="4" t="n">
        <v>6749478000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12.13934892086331</v>
      </c>
      <c r="W2932" s="5" t="n">
        <v>1.135320100925147</v>
      </c>
      <c r="X2932" s="5" t="n">
        <v>0.09352396972245584</v>
      </c>
      <c r="Y2932" s="6" t="n">
        <v>0.83</v>
      </c>
      <c r="Z2932" s="4" t="n">
        <v>10242000</v>
      </c>
      <c r="AA2932" s="4" t="n">
        <v>1300</v>
      </c>
      <c r="AB2932" s="4" t="n">
        <v>86100</v>
      </c>
      <c r="AC2932" s="4" t="n">
        <v>118800</v>
      </c>
      <c r="AD2932" s="4" t="n">
        <v>100200</v>
      </c>
      <c r="AE2932" s="4" t="n">
        <v>92400</v>
      </c>
      <c r="AF2932" s="4" t="n">
        <v>88300</v>
      </c>
      <c r="AG2932" s="4" t="n">
        <v>87400</v>
      </c>
      <c r="AH2932" s="4" t="n">
        <v>84900</v>
      </c>
      <c r="AI2932" s="4" t="n">
        <v>86100</v>
      </c>
      <c r="AK2932" s="4" t="n">
        <v>2200</v>
      </c>
      <c r="AL2932" s="4" t="n">
        <v>200</v>
      </c>
      <c r="AM2932" s="4" t="n">
        <v>200</v>
      </c>
      <c r="AN2932" s="4" t="n">
        <v>700</v>
      </c>
      <c r="AO2932" s="4" t="n">
        <v>700</v>
      </c>
      <c r="AP2932" s="4" t="n">
        <v>600</v>
      </c>
      <c r="AQ2932" s="4" t="n">
        <v>1300</v>
      </c>
      <c r="AT2932" s="4" t="n">
        <v>7020</v>
      </c>
      <c r="AU2932" s="5" t="n">
        <v>13640</v>
      </c>
      <c r="AV2932" s="5" t="n">
        <v>21780</v>
      </c>
      <c r="AW2932" s="5" t="n">
        <v>12660</v>
      </c>
      <c r="AX2932" s="5" t="n">
        <v>14340</v>
      </c>
      <c r="AY2932" s="5" t="n">
        <v>7920</v>
      </c>
      <c r="AZ2932" s="5" t="n">
        <v>4400</v>
      </c>
      <c r="BA2932" s="5" t="n">
        <v>6860</v>
      </c>
      <c r="BB2932" s="5" t="n">
        <v>7020</v>
      </c>
      <c r="BC2932" s="5" t="n">
        <v>4633420</v>
      </c>
      <c r="BD2932" s="5" t="n">
        <v>9398400</v>
      </c>
      <c r="BE2932" s="5" t="n">
        <v>15301580</v>
      </c>
      <c r="BF2932" s="5" t="n">
        <v>8772940</v>
      </c>
      <c r="BG2932" s="5" t="n">
        <v>9904680</v>
      </c>
      <c r="BH2932" s="5" t="n">
        <v>5374700</v>
      </c>
      <c r="BI2932" s="5" t="n">
        <v>2990400</v>
      </c>
      <c r="BJ2932" s="5" t="n">
        <v>4568360</v>
      </c>
      <c r="BK2932" s="5" t="n">
        <v>4633420</v>
      </c>
      <c r="BL2932" s="7" t="n">
        <v>46065</v>
      </c>
      <c r="BN2932" t="b">
        <v>0</v>
      </c>
      <c r="BO2932" t="inlineStr">
        <is>
          <t>20260405-120859</t>
        </is>
      </c>
      <c r="BP2932" t="inlineStr">
        <is>
          <t>2026-04-05T03:08:59+00:00</t>
        </is>
      </c>
      <c r="BQ2932" t="inlineStr">
        <is>
          <t>2026-04-05T12:08:59+09:00</t>
        </is>
      </c>
      <c r="BR2932" s="5" t="n">
        <v>0.008406561218512009</v>
      </c>
      <c r="BS2932" s="5" t="n">
        <v>12.26495726495727</v>
      </c>
      <c r="BU2932" s="5" t="n">
        <v>0.6769412390113725</v>
      </c>
      <c r="BV2932" s="6" t="n">
        <v>0.1191204942232831</v>
      </c>
      <c r="BW2932" s="6" t="n">
        <v>0.104172861347529</v>
      </c>
      <c r="BX2932" s="6" t="n">
        <v>0.1140338543201587</v>
      </c>
      <c r="BY2932" s="6" t="n">
        <v>0.03507763082231175</v>
      </c>
      <c r="BZ2932" s="6" t="n">
        <v>0.03407755581668614</v>
      </c>
      <c r="CA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85</v>
      </c>
      <c r="G2933" s="4" t="n">
        <v>2986013110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16.49731</v>
      </c>
      <c r="W2933" s="5" t="n">
        <v>1.719063390903857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2131700</v>
      </c>
      <c r="AC2933" s="4" t="n">
        <v>2460200</v>
      </c>
      <c r="AD2933" s="4" t="n">
        <v>2363500</v>
      </c>
      <c r="AE2933" s="4" t="n">
        <v>2363400</v>
      </c>
      <c r="AF2933" s="4" t="n">
        <v>2302800</v>
      </c>
      <c r="AG2933" s="4" t="n">
        <v>2425900</v>
      </c>
      <c r="AH2933" s="4" t="n">
        <v>2410400</v>
      </c>
      <c r="AI2933" s="4" t="n">
        <v>2131700</v>
      </c>
      <c r="AK2933" s="4" t="n">
        <v>0</v>
      </c>
      <c r="AL2933" s="4" t="n">
        <v>0</v>
      </c>
      <c r="AM2933" s="4" t="n">
        <v>0</v>
      </c>
      <c r="AN2933" s="4" t="n">
        <v>500</v>
      </c>
      <c r="AO2933" s="4" t="n">
        <v>0</v>
      </c>
      <c r="AP2933" s="4" t="n">
        <v>0</v>
      </c>
      <c r="AQ2933" s="4" t="n">
        <v>0</v>
      </c>
      <c r="AS2933" s="4" t="n">
        <v>463500</v>
      </c>
      <c r="AT2933" s="4" t="n">
        <v>92080</v>
      </c>
      <c r="AU2933" s="5" t="n">
        <v>100740</v>
      </c>
      <c r="AV2933" s="5" t="n">
        <v>313900</v>
      </c>
      <c r="AW2933" s="5" t="n">
        <v>193480</v>
      </c>
      <c r="AX2933" s="5" t="n">
        <v>2320240</v>
      </c>
      <c r="AY2933" s="5" t="n">
        <v>3094980</v>
      </c>
      <c r="AZ2933" s="5" t="n">
        <v>424860</v>
      </c>
      <c r="BA2933" s="5" t="n">
        <v>236260</v>
      </c>
      <c r="BB2933" s="5" t="n">
        <v>92080</v>
      </c>
      <c r="BC2933" s="5" t="n">
        <v>7828420</v>
      </c>
      <c r="BD2933" s="5" t="n">
        <v>9019080</v>
      </c>
      <c r="BE2933" s="5" t="n">
        <v>27831920</v>
      </c>
      <c r="BF2933" s="5" t="n">
        <v>16892220</v>
      </c>
      <c r="BG2933" s="5" t="n">
        <v>210990280</v>
      </c>
      <c r="BH2933" s="5" t="n">
        <v>290624920</v>
      </c>
      <c r="BI2933" s="5" t="n">
        <v>37712120</v>
      </c>
      <c r="BJ2933" s="5" t="n">
        <v>20123140</v>
      </c>
      <c r="BK2933" s="5" t="n">
        <v>7828420</v>
      </c>
      <c r="BL2933" s="7" t="n">
        <v>46066</v>
      </c>
      <c r="BN2933" t="b">
        <v>0</v>
      </c>
      <c r="BO2933" t="inlineStr">
        <is>
          <t>20260405-120859</t>
        </is>
      </c>
      <c r="BP2933" t="inlineStr">
        <is>
          <t>2026-04-05T03:08:59+00:00</t>
        </is>
      </c>
      <c r="BQ2933" t="inlineStr">
        <is>
          <t>2026-04-05T12:08:59+09:00</t>
        </is>
      </c>
      <c r="BR2933" s="5" t="n">
        <v>0.06068107986304186</v>
      </c>
      <c r="BS2933" s="5" t="n">
        <v>23.1505212858384</v>
      </c>
      <c r="BT2933" s="5" t="n">
        <v>0.0131940144094009</v>
      </c>
      <c r="BU2933" s="5" t="n">
        <v>0.2213654045209467</v>
      </c>
      <c r="BV2933" s="6" t="n">
        <v>0.1434021256988425</v>
      </c>
      <c r="BW2933" s="6" t="n">
        <v>3.226897995772629</v>
      </c>
      <c r="BY2933" s="6" t="n">
        <v>0.1042097998619738</v>
      </c>
      <c r="BZ2933" s="6" t="n">
        <v>0.06343283582089554</v>
      </c>
      <c r="CA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332</v>
      </c>
      <c r="G2934" s="4" t="n">
        <v>1506084800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0.6285829716193656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231400</v>
      </c>
      <c r="AC2934" s="4" t="n">
        <v>257200</v>
      </c>
      <c r="AD2934" s="4" t="n">
        <v>237700</v>
      </c>
      <c r="AE2934" s="4" t="n">
        <v>239400</v>
      </c>
      <c r="AF2934" s="4" t="n">
        <v>239400</v>
      </c>
      <c r="AG2934" s="4" t="n">
        <v>274300</v>
      </c>
      <c r="AH2934" s="4" t="n">
        <v>235900</v>
      </c>
      <c r="AI2934" s="4" t="n">
        <v>231400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AT2934" s="4" t="n">
        <v>4940</v>
      </c>
      <c r="AU2934" s="5" t="n">
        <v>3740</v>
      </c>
      <c r="AV2934" s="5" t="n">
        <v>14100</v>
      </c>
      <c r="AW2934" s="5" t="n">
        <v>7340</v>
      </c>
      <c r="AX2934" s="5" t="n">
        <v>6580</v>
      </c>
      <c r="AY2934" s="5" t="n">
        <v>5980</v>
      </c>
      <c r="AZ2934" s="5" t="n">
        <v>11640</v>
      </c>
      <c r="BA2934" s="5" t="n">
        <v>3280</v>
      </c>
      <c r="BB2934" s="5" t="n">
        <v>4940</v>
      </c>
      <c r="BC2934" s="5" t="n">
        <v>1651520</v>
      </c>
      <c r="BD2934" s="5" t="n">
        <v>1378440</v>
      </c>
      <c r="BE2934" s="5" t="n">
        <v>4882680</v>
      </c>
      <c r="BF2934" s="5" t="n">
        <v>2525580</v>
      </c>
      <c r="BG2934" s="5" t="n">
        <v>2227520</v>
      </c>
      <c r="BH2934" s="5" t="n">
        <v>1954120</v>
      </c>
      <c r="BI2934" s="5" t="n">
        <v>3854040</v>
      </c>
      <c r="BJ2934" s="5" t="n">
        <v>1095140</v>
      </c>
      <c r="BK2934" s="5" t="n">
        <v>1651520</v>
      </c>
      <c r="BL2934" s="7" t="n">
        <v>46066</v>
      </c>
      <c r="BN2934" t="b">
        <v>0</v>
      </c>
      <c r="BO2934" t="inlineStr">
        <is>
          <t>20260405-120859</t>
        </is>
      </c>
      <c r="BP2934" t="inlineStr">
        <is>
          <t>2026-04-05T03:08:59+00:00</t>
        </is>
      </c>
      <c r="BQ2934" t="inlineStr">
        <is>
          <t>2026-04-05T12:08:59+09:00</t>
        </is>
      </c>
      <c r="BR2934" s="5" t="n">
        <v>0.05100961114540164</v>
      </c>
      <c r="BS2934" s="5" t="n">
        <v>46.8421052631579</v>
      </c>
      <c r="BU2934" s="5" t="n">
        <v>2.062964847663292</v>
      </c>
      <c r="BV2934" s="6" t="n">
        <v>-0.1120930419573216</v>
      </c>
      <c r="BY2934" s="6" t="n">
        <v>0.06460418562329395</v>
      </c>
      <c r="BZ2934" s="6" t="n">
        <v>-0.1446028513238289</v>
      </c>
      <c r="CA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1717</v>
      </c>
      <c r="G2935" s="4" t="n">
        <v>92226450372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14.59741221462488</v>
      </c>
      <c r="W2935" s="5" t="n">
        <v>2.861065623452769</v>
      </c>
      <c r="X2935" s="5" t="n">
        <v>0.1959981386691484</v>
      </c>
      <c r="Y2935" s="6" t="n">
        <v>0.851</v>
      </c>
      <c r="Z2935" s="4" t="n">
        <v>53713716</v>
      </c>
      <c r="AA2935" s="4" t="n">
        <v>99000</v>
      </c>
      <c r="AB2935" s="4" t="n">
        <v>94400</v>
      </c>
      <c r="AC2935" s="4" t="n">
        <v>80600</v>
      </c>
      <c r="AD2935" s="4" t="n">
        <v>159100</v>
      </c>
      <c r="AE2935" s="4" t="n">
        <v>97100</v>
      </c>
      <c r="AF2935" s="4" t="n">
        <v>86300</v>
      </c>
      <c r="AG2935" s="4" t="n">
        <v>87100</v>
      </c>
      <c r="AH2935" s="4" t="n">
        <v>101800</v>
      </c>
      <c r="AI2935" s="4" t="n">
        <v>94400</v>
      </c>
      <c r="AK2935" s="4" t="n">
        <v>100900</v>
      </c>
      <c r="AL2935" s="4" t="n">
        <v>97400</v>
      </c>
      <c r="AM2935" s="4" t="n">
        <v>99900</v>
      </c>
      <c r="AN2935" s="4" t="n">
        <v>97900</v>
      </c>
      <c r="AO2935" s="4" t="n">
        <v>95600</v>
      </c>
      <c r="AP2935" s="4" t="n">
        <v>93700</v>
      </c>
      <c r="AQ2935" s="4" t="n">
        <v>99000</v>
      </c>
      <c r="AS2935" s="4" t="n">
        <v>1920685</v>
      </c>
      <c r="AT2935" s="4" t="n">
        <v>222340</v>
      </c>
      <c r="AU2935" s="5" t="n">
        <v>279940</v>
      </c>
      <c r="AV2935" s="5" t="n">
        <v>256100</v>
      </c>
      <c r="AW2935" s="5" t="n">
        <v>230300</v>
      </c>
      <c r="AX2935" s="5" t="n">
        <v>356120</v>
      </c>
      <c r="AY2935" s="5" t="n">
        <v>223680</v>
      </c>
      <c r="AZ2935" s="5" t="n">
        <v>170380</v>
      </c>
      <c r="BA2935" s="5" t="n">
        <v>173740</v>
      </c>
      <c r="BB2935" s="5" t="n">
        <v>222340</v>
      </c>
      <c r="BC2935" s="5" t="n">
        <v>374396680</v>
      </c>
      <c r="BD2935" s="5" t="n">
        <v>479796600</v>
      </c>
      <c r="BE2935" s="5" t="n">
        <v>442746940</v>
      </c>
      <c r="BF2935" s="5" t="n">
        <v>396795600</v>
      </c>
      <c r="BG2935" s="5" t="n">
        <v>619678880</v>
      </c>
      <c r="BH2935" s="5" t="n">
        <v>367871540</v>
      </c>
      <c r="BI2935" s="5" t="n">
        <v>274926780</v>
      </c>
      <c r="BJ2935" s="5" t="n">
        <v>280703980</v>
      </c>
      <c r="BK2935" s="5" t="n">
        <v>374396680</v>
      </c>
      <c r="BL2935" s="7" t="n">
        <v>46052</v>
      </c>
      <c r="BN2935" t="b">
        <v>0</v>
      </c>
      <c r="BO2935" t="inlineStr">
        <is>
          <t>20260405-120859</t>
        </is>
      </c>
      <c r="BP2935" t="inlineStr">
        <is>
          <t>2026-04-05T03:08:59+00:00</t>
        </is>
      </c>
      <c r="BQ2935" t="inlineStr">
        <is>
          <t>2026-04-05T12:08:59+09:00</t>
        </is>
      </c>
      <c r="BR2935" s="5" t="n">
        <v>0.001757465448862261</v>
      </c>
      <c r="BS2935" s="5" t="n">
        <v>0.4245749752631106</v>
      </c>
      <c r="BT2935" s="5" t="n">
        <v>0.03575781277169503</v>
      </c>
      <c r="BU2935" s="5" t="n">
        <v>0.2162177978179468</v>
      </c>
      <c r="BV2935" s="6" t="n">
        <v>-0.01881394077488752</v>
      </c>
      <c r="BW2935" s="6" t="n">
        <v>-0.04829067665998166</v>
      </c>
      <c r="BX2935" s="6" t="n">
        <v>-0.05454352523734429</v>
      </c>
      <c r="BY2935" s="6" t="n">
        <v>0.04903748107406614</v>
      </c>
      <c r="BZ2935" s="6" t="n">
        <v>-0.0594448814473536</v>
      </c>
      <c r="CA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1331</v>
      </c>
      <c r="G2936" s="4" t="n">
        <v>46248922500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15.69888747454175</v>
      </c>
      <c r="W2936" s="5" t="n">
        <v>1.138939653261753</v>
      </c>
      <c r="X2936" s="5" t="n">
        <v>0.07254906789469796</v>
      </c>
      <c r="Y2936" s="6" t="n">
        <v>0.572</v>
      </c>
      <c r="Z2936" s="4" t="n">
        <v>34747500</v>
      </c>
      <c r="AA2936" s="4" t="n">
        <v>500600</v>
      </c>
      <c r="AB2936" s="4" t="n">
        <v>18800</v>
      </c>
      <c r="AC2936" s="4" t="n">
        <v>12700</v>
      </c>
      <c r="AD2936" s="4" t="n">
        <v>14500</v>
      </c>
      <c r="AE2936" s="4" t="n">
        <v>16400</v>
      </c>
      <c r="AF2936" s="4" t="n">
        <v>16000</v>
      </c>
      <c r="AG2936" s="4" t="n">
        <v>15900</v>
      </c>
      <c r="AH2936" s="4" t="n">
        <v>18900</v>
      </c>
      <c r="AI2936" s="4" t="n">
        <v>18800</v>
      </c>
      <c r="AK2936" s="4" t="n">
        <v>48500</v>
      </c>
      <c r="AL2936" s="4" t="n">
        <v>80100</v>
      </c>
      <c r="AM2936" s="4" t="n">
        <v>139800</v>
      </c>
      <c r="AN2936" s="4" t="n">
        <v>215600</v>
      </c>
      <c r="AO2936" s="4" t="n">
        <v>310800</v>
      </c>
      <c r="AP2936" s="4" t="n">
        <v>420700</v>
      </c>
      <c r="AQ2936" s="4" t="n">
        <v>500600</v>
      </c>
      <c r="AS2936" s="4" t="n">
        <v>1496742</v>
      </c>
      <c r="AT2936" s="4" t="n">
        <v>103800</v>
      </c>
      <c r="AU2936" s="5" t="n">
        <v>47940</v>
      </c>
      <c r="AV2936" s="5" t="n">
        <v>45280</v>
      </c>
      <c r="AW2936" s="5" t="n">
        <v>61540</v>
      </c>
      <c r="AX2936" s="5" t="n">
        <v>76980</v>
      </c>
      <c r="AY2936" s="5" t="n">
        <v>86560</v>
      </c>
      <c r="AZ2936" s="5" t="n">
        <v>91700</v>
      </c>
      <c r="BA2936" s="5" t="n">
        <v>101840</v>
      </c>
      <c r="BB2936" s="5" t="n">
        <v>103800</v>
      </c>
      <c r="BC2936" s="5" t="n">
        <v>136475060</v>
      </c>
      <c r="BD2936" s="5" t="n">
        <v>63411760</v>
      </c>
      <c r="BE2936" s="5" t="n">
        <v>60236660</v>
      </c>
      <c r="BF2936" s="5" t="n">
        <v>83278340</v>
      </c>
      <c r="BG2936" s="5" t="n">
        <v>103629080</v>
      </c>
      <c r="BH2936" s="5" t="n">
        <v>114878680</v>
      </c>
      <c r="BI2936" s="5" t="n">
        <v>119905360</v>
      </c>
      <c r="BJ2936" s="5" t="n">
        <v>136714820</v>
      </c>
      <c r="BK2936" s="5" t="n">
        <v>136475060</v>
      </c>
      <c r="BL2936" s="7" t="n">
        <v>46059</v>
      </c>
      <c r="BN2936" t="b">
        <v>0</v>
      </c>
      <c r="BO2936" t="inlineStr">
        <is>
          <t>20260405-120859</t>
        </is>
      </c>
      <c r="BP2936" t="inlineStr">
        <is>
          <t>2026-04-05T03:08:59+00:00</t>
        </is>
      </c>
      <c r="BQ2936" t="inlineStr">
        <is>
          <t>2026-04-05T12:08:59+09:00</t>
        </is>
      </c>
      <c r="BR2936" s="5" t="n">
        <v>0.000541046118425786</v>
      </c>
      <c r="BS2936" s="5" t="n">
        <v>0.1811175337186898</v>
      </c>
      <c r="BT2936" s="5" t="n">
        <v>0.0430748111374919</v>
      </c>
      <c r="BU2936" s="5" t="n">
        <v>0.285909363618147</v>
      </c>
      <c r="BV2936" s="6" t="n">
        <v>0.01678527698728272</v>
      </c>
      <c r="BW2936" s="6" t="n">
        <v>0.02370911958741728</v>
      </c>
      <c r="BX2936" s="6" t="n">
        <v>0.04417598081191043</v>
      </c>
      <c r="BY2936" s="6" t="n">
        <v>0.01550502798830933</v>
      </c>
      <c r="BZ2936" s="6" t="n">
        <v>-0.1056218057921635</v>
      </c>
      <c r="CA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1107</v>
      </c>
      <c r="G2937" s="4" t="n">
        <v>10452072600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17.420121</v>
      </c>
      <c r="W2937" s="5" t="n">
        <v>0.4486445722625231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510300</v>
      </c>
      <c r="AC2937" s="4" t="n">
        <v>266000</v>
      </c>
      <c r="AD2937" s="4" t="n">
        <v>465700</v>
      </c>
      <c r="AE2937" s="4" t="n">
        <v>458600</v>
      </c>
      <c r="AF2937" s="4" t="n">
        <v>516200</v>
      </c>
      <c r="AG2937" s="4" t="n">
        <v>513000</v>
      </c>
      <c r="AH2937" s="4" t="n">
        <v>514500</v>
      </c>
      <c r="AI2937" s="4" t="n">
        <v>510300</v>
      </c>
      <c r="AK2937" s="4" t="n">
        <v>100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AT2937" s="4" t="n">
        <v>58460</v>
      </c>
      <c r="AU2937" s="5" t="n">
        <v>14400</v>
      </c>
      <c r="AV2937" s="5" t="n">
        <v>70400</v>
      </c>
      <c r="AW2937" s="5" t="n">
        <v>16260</v>
      </c>
      <c r="AX2937" s="5" t="n">
        <v>28780</v>
      </c>
      <c r="AY2937" s="5" t="n">
        <v>16720</v>
      </c>
      <c r="AZ2937" s="5" t="n">
        <v>16040</v>
      </c>
      <c r="BA2937" s="5" t="n">
        <v>16360</v>
      </c>
      <c r="BB2937" s="5" t="n">
        <v>58460</v>
      </c>
      <c r="BC2937" s="5" t="n">
        <v>65468760</v>
      </c>
      <c r="BD2937" s="5" t="n">
        <v>18936280</v>
      </c>
      <c r="BE2937" s="5" t="n">
        <v>85420480</v>
      </c>
      <c r="BF2937" s="5" t="n">
        <v>19880060</v>
      </c>
      <c r="BG2937" s="5" t="n">
        <v>35465260</v>
      </c>
      <c r="BH2937" s="5" t="n">
        <v>20208580</v>
      </c>
      <c r="BI2937" s="5" t="n">
        <v>18842400</v>
      </c>
      <c r="BJ2937" s="5" t="n">
        <v>18466320</v>
      </c>
      <c r="BK2937" s="5" t="n">
        <v>65468760</v>
      </c>
      <c r="BL2937" s="7" t="n">
        <v>46066</v>
      </c>
      <c r="BN2937" t="b">
        <v>0</v>
      </c>
      <c r="BO2937" t="inlineStr">
        <is>
          <t>20260405-120859</t>
        </is>
      </c>
      <c r="BP2937" t="inlineStr">
        <is>
          <t>2026-04-05T03:08:59+00:00</t>
        </is>
      </c>
      <c r="BQ2937" t="inlineStr">
        <is>
          <t>2026-04-05T12:08:59+09:00</t>
        </is>
      </c>
      <c r="BR2937" s="5" t="n">
        <v>0.05404689783727679</v>
      </c>
      <c r="BS2937" s="5" t="n">
        <v>8.729045501197399</v>
      </c>
      <c r="BU2937" s="5" t="n">
        <v>0.799171639890829</v>
      </c>
      <c r="BV2937" s="6" t="n">
        <v>0.07746315817089955</v>
      </c>
      <c r="BW2937" s="6" t="n">
        <v>-0.06549514729569694</v>
      </c>
      <c r="BX2937" s="6" t="n">
        <v>-0.1126434905838862</v>
      </c>
      <c r="BY2937" s="6" t="n">
        <v>0.151505181773318</v>
      </c>
      <c r="BZ2937" s="6" t="n">
        <v>0.1197663096397275</v>
      </c>
      <c r="CA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459</v>
      </c>
      <c r="G2938" s="4" t="n">
        <v>28557327600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34.91115843520782</v>
      </c>
      <c r="W2938" s="5" t="n">
        <v>1.090515431320884</v>
      </c>
      <c r="X2938" s="5" t="n">
        <v>0.0312368732577233</v>
      </c>
      <c r="Y2938" s="6" t="n">
        <v>0.795</v>
      </c>
      <c r="Z2938" s="4" t="n">
        <v>62216400</v>
      </c>
      <c r="AA2938" s="4" t="n">
        <v>97600</v>
      </c>
      <c r="AB2938" s="4" t="n">
        <v>364200</v>
      </c>
      <c r="AC2938" s="4" t="n">
        <v>441800</v>
      </c>
      <c r="AD2938" s="4" t="n">
        <v>456000</v>
      </c>
      <c r="AE2938" s="4" t="n">
        <v>433200</v>
      </c>
      <c r="AF2938" s="4" t="n">
        <v>457900</v>
      </c>
      <c r="AG2938" s="4" t="n">
        <v>454900</v>
      </c>
      <c r="AH2938" s="4" t="n">
        <v>377300</v>
      </c>
      <c r="AI2938" s="4" t="n">
        <v>364200</v>
      </c>
      <c r="AK2938" s="4" t="n">
        <v>153500</v>
      </c>
      <c r="AL2938" s="4" t="n">
        <v>126300</v>
      </c>
      <c r="AM2938" s="4" t="n">
        <v>126400</v>
      </c>
      <c r="AN2938" s="4" t="n">
        <v>131700</v>
      </c>
      <c r="AO2938" s="4" t="n">
        <v>130400</v>
      </c>
      <c r="AP2938" s="4" t="n">
        <v>125100</v>
      </c>
      <c r="AQ2938" s="4" t="n">
        <v>97600</v>
      </c>
      <c r="AS2938" s="4" t="n">
        <v>706938</v>
      </c>
      <c r="AT2938" s="4" t="n">
        <v>112900</v>
      </c>
      <c r="AU2938" s="5" t="n">
        <v>184260</v>
      </c>
      <c r="AV2938" s="5" t="n">
        <v>124320</v>
      </c>
      <c r="AW2938" s="5" t="n">
        <v>126780</v>
      </c>
      <c r="AX2938" s="5" t="n">
        <v>163660</v>
      </c>
      <c r="AY2938" s="5" t="n">
        <v>131560</v>
      </c>
      <c r="AZ2938" s="5" t="n">
        <v>115820</v>
      </c>
      <c r="BA2938" s="5" t="n">
        <v>130020</v>
      </c>
      <c r="BB2938" s="5" t="n">
        <v>112900</v>
      </c>
      <c r="BC2938" s="5" t="n">
        <v>51422060</v>
      </c>
      <c r="BD2938" s="5" t="n">
        <v>93975040</v>
      </c>
      <c r="BE2938" s="5" t="n">
        <v>62987800</v>
      </c>
      <c r="BF2938" s="5" t="n">
        <v>63659660</v>
      </c>
      <c r="BG2938" s="5" t="n">
        <v>79333720</v>
      </c>
      <c r="BH2938" s="5" t="n">
        <v>62789980</v>
      </c>
      <c r="BI2938" s="5" t="n">
        <v>54911880</v>
      </c>
      <c r="BJ2938" s="5" t="n">
        <v>60928940</v>
      </c>
      <c r="BK2938" s="5" t="n">
        <v>51422060</v>
      </c>
      <c r="BL2938" s="7" t="n">
        <v>46052</v>
      </c>
      <c r="BN2938" t="b">
        <v>0</v>
      </c>
      <c r="BO2938" t="inlineStr">
        <is>
          <t>20260405-120859</t>
        </is>
      </c>
      <c r="BP2938" t="inlineStr">
        <is>
          <t>2026-04-05T03:08:59+00:00</t>
        </is>
      </c>
      <c r="BQ2938" t="inlineStr">
        <is>
          <t>2026-04-05T12:08:59+09:00</t>
        </is>
      </c>
      <c r="BR2938" s="5" t="n">
        <v>0.005853762030590006</v>
      </c>
      <c r="BS2938" s="5" t="n">
        <v>3.225863596102746</v>
      </c>
      <c r="BT2938" s="5" t="n">
        <v>0.0113625667830347</v>
      </c>
      <c r="BU2938" s="5" t="n">
        <v>0.2759361838885793</v>
      </c>
      <c r="BV2938" s="6" t="n">
        <v>0.05046117829639418</v>
      </c>
      <c r="BW2938" s="6" t="n">
        <v>-0.1454208835701974</v>
      </c>
      <c r="BX2938" s="6" t="n">
        <v>-0.3481295643035612</v>
      </c>
      <c r="BY2938" s="6" t="n">
        <v>0.2516539713192434</v>
      </c>
      <c r="BZ2938" s="6" t="n">
        <v>0.1007154650522839</v>
      </c>
      <c r="CA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4867</v>
      </c>
      <c r="G2939" s="4" t="n">
        <v>199085608400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16.50245427718833</v>
      </c>
      <c r="W2939" s="5" t="n">
        <v>1.362862618172359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55700</v>
      </c>
      <c r="AB2939" s="4" t="n">
        <v>13800</v>
      </c>
      <c r="AC2939" s="4" t="n">
        <v>13800</v>
      </c>
      <c r="AD2939" s="4" t="n">
        <v>17500</v>
      </c>
      <c r="AE2939" s="4" t="n">
        <v>21600</v>
      </c>
      <c r="AF2939" s="4" t="n">
        <v>25300</v>
      </c>
      <c r="AG2939" s="4" t="n">
        <v>27300</v>
      </c>
      <c r="AH2939" s="4" t="n">
        <v>24500</v>
      </c>
      <c r="AI2939" s="4" t="n">
        <v>13800</v>
      </c>
      <c r="AK2939" s="4" t="n">
        <v>21500</v>
      </c>
      <c r="AL2939" s="4" t="n">
        <v>36500</v>
      </c>
      <c r="AM2939" s="4" t="n">
        <v>35400</v>
      </c>
      <c r="AN2939" s="4" t="n">
        <v>30100</v>
      </c>
      <c r="AO2939" s="4" t="n">
        <v>28300</v>
      </c>
      <c r="AP2939" s="4" t="n">
        <v>38100</v>
      </c>
      <c r="AQ2939" s="4" t="n">
        <v>55700</v>
      </c>
      <c r="AS2939" s="4" t="n">
        <v>299500</v>
      </c>
      <c r="AT2939" s="4" t="n">
        <v>102480</v>
      </c>
      <c r="AU2939" s="5" t="n">
        <v>84880</v>
      </c>
      <c r="AV2939" s="5" t="n">
        <v>131060</v>
      </c>
      <c r="AW2939" s="5" t="n">
        <v>112940</v>
      </c>
      <c r="AX2939" s="5" t="n">
        <v>154180</v>
      </c>
      <c r="AY2939" s="5" t="n">
        <v>145220</v>
      </c>
      <c r="AZ2939" s="5" t="n">
        <v>128760</v>
      </c>
      <c r="BA2939" s="5" t="n">
        <v>129680</v>
      </c>
      <c r="BB2939" s="5" t="n">
        <v>102480</v>
      </c>
      <c r="BC2939" s="5" t="n">
        <v>489075320</v>
      </c>
      <c r="BD2939" s="5" t="n">
        <v>426857860</v>
      </c>
      <c r="BE2939" s="5" t="n">
        <v>640461780</v>
      </c>
      <c r="BF2939" s="5" t="n">
        <v>553909480</v>
      </c>
      <c r="BG2939" s="5" t="n">
        <v>718508820</v>
      </c>
      <c r="BH2939" s="5" t="n">
        <v>657326720</v>
      </c>
      <c r="BI2939" s="5" t="n">
        <v>587950360</v>
      </c>
      <c r="BJ2939" s="5" t="n">
        <v>610902260</v>
      </c>
      <c r="BK2939" s="5" t="n">
        <v>489075320</v>
      </c>
      <c r="BL2939" s="7" t="n">
        <v>46066</v>
      </c>
      <c r="BN2939" t="b">
        <v>0</v>
      </c>
      <c r="BO2939" t="inlineStr">
        <is>
          <t>20260405-120859</t>
        </is>
      </c>
      <c r="BP2939" t="inlineStr">
        <is>
          <t>2026-04-05T03:08:59+00:00</t>
        </is>
      </c>
      <c r="BQ2939" t="inlineStr">
        <is>
          <t>2026-04-05T12:08:59+09:00</t>
        </is>
      </c>
      <c r="BR2939" s="5" t="n">
        <v>0.0003373654205333307</v>
      </c>
      <c r="BS2939" s="5" t="n">
        <v>0.1346604215456675</v>
      </c>
      <c r="BT2939" s="5" t="n">
        <v>0.007321807496357431</v>
      </c>
      <c r="BU2939" s="5" t="n">
        <v>0.1937910043325864</v>
      </c>
      <c r="BV2939" s="6" t="n">
        <v>0.03236682587908013</v>
      </c>
      <c r="BW2939" s="6" t="n">
        <v>-0.06398460354732216</v>
      </c>
      <c r="BX2939" s="6" t="n">
        <v>-0.06026712846230942</v>
      </c>
      <c r="BY2939" s="6" t="n">
        <v>0.05229011559367369</v>
      </c>
      <c r="BZ2939" s="6" t="n">
        <v>0.08114601477566219</v>
      </c>
      <c r="CA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618</v>
      </c>
      <c r="G2940" s="4" t="n">
        <v>4292380800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11.41590638297872</v>
      </c>
      <c r="W2940" s="5" t="n">
        <v>0.8513250297500992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23400</v>
      </c>
      <c r="AC2940" s="4" t="n">
        <v>36000</v>
      </c>
      <c r="AD2940" s="4" t="n">
        <v>35500</v>
      </c>
      <c r="AE2940" s="4" t="n">
        <v>33700</v>
      </c>
      <c r="AF2940" s="4" t="n">
        <v>36900</v>
      </c>
      <c r="AG2940" s="4" t="n">
        <v>37200</v>
      </c>
      <c r="AH2940" s="4" t="n">
        <v>36800</v>
      </c>
      <c r="AI2940" s="4" t="n">
        <v>23400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T2940" s="4" t="n">
        <v>4300</v>
      </c>
      <c r="AU2940" s="5" t="n">
        <v>7700</v>
      </c>
      <c r="AV2940" s="5" t="n">
        <v>4580</v>
      </c>
      <c r="AW2940" s="5" t="n">
        <v>10280</v>
      </c>
      <c r="AX2940" s="5" t="n">
        <v>4200</v>
      </c>
      <c r="AY2940" s="5" t="n">
        <v>2940</v>
      </c>
      <c r="AZ2940" s="5" t="n">
        <v>1740</v>
      </c>
      <c r="BA2940" s="5" t="n">
        <v>6140</v>
      </c>
      <c r="BB2940" s="5" t="n">
        <v>4300</v>
      </c>
      <c r="BC2940" s="5" t="n">
        <v>2638080</v>
      </c>
      <c r="BD2940" s="5" t="n">
        <v>5151360</v>
      </c>
      <c r="BE2940" s="5" t="n">
        <v>3100160</v>
      </c>
      <c r="BF2940" s="5" t="n">
        <v>6822980</v>
      </c>
      <c r="BG2940" s="5" t="n">
        <v>2733300</v>
      </c>
      <c r="BH2940" s="5" t="n">
        <v>1884360</v>
      </c>
      <c r="BI2940" s="5" t="n">
        <v>1103740</v>
      </c>
      <c r="BJ2940" s="5" t="n">
        <v>3733420</v>
      </c>
      <c r="BK2940" s="5" t="n">
        <v>2638080</v>
      </c>
      <c r="BL2940" s="7" t="n">
        <v>46114</v>
      </c>
      <c r="BN2940" t="b">
        <v>0</v>
      </c>
      <c r="BO2940" t="inlineStr">
        <is>
          <t>20260405-120859</t>
        </is>
      </c>
      <c r="BP2940" t="inlineStr">
        <is>
          <t>2026-04-05T03:08:59+00:00</t>
        </is>
      </c>
      <c r="BQ2940" t="inlineStr">
        <is>
          <t>2026-04-05T12:08:59+09:00</t>
        </is>
      </c>
      <c r="BR2940" s="5" t="n">
        <v>0.003369039391845197</v>
      </c>
      <c r="BS2940" s="5" t="n">
        <v>5.441860465116279</v>
      </c>
      <c r="BU2940" s="5" t="n">
        <v>0.9241957283939021</v>
      </c>
      <c r="BV2940" s="6" t="n">
        <v>-0.0695852313129135</v>
      </c>
      <c r="BW2940" s="6" t="n">
        <v>-0.167229627384299</v>
      </c>
      <c r="BX2940" s="6" t="n">
        <v>-0.2174542504346046</v>
      </c>
      <c r="BY2940" s="6" t="n">
        <v>-0.1180871828236825</v>
      </c>
      <c r="BZ2940" s="6" t="n">
        <v>-0.7078651685393258</v>
      </c>
      <c r="CA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4005</v>
      </c>
      <c r="G2941" s="4" t="n">
        <v>15379200000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11.16862745098039</v>
      </c>
      <c r="W2941" s="5" t="n">
        <v>1.427701448199034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29300</v>
      </c>
      <c r="AC2941" s="4" t="n">
        <v>28000</v>
      </c>
      <c r="AD2941" s="4" t="n">
        <v>30000</v>
      </c>
      <c r="AE2941" s="4" t="n">
        <v>29900</v>
      </c>
      <c r="AF2941" s="4" t="n">
        <v>30300</v>
      </c>
      <c r="AG2941" s="4" t="n">
        <v>29800</v>
      </c>
      <c r="AH2941" s="4" t="n">
        <v>30000</v>
      </c>
      <c r="AI2941" s="4" t="n">
        <v>29300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T2941" s="4" t="n">
        <v>1320</v>
      </c>
      <c r="AU2941" s="5" t="n">
        <v>2740</v>
      </c>
      <c r="AV2941" s="5" t="n">
        <v>7500</v>
      </c>
      <c r="AW2941" s="5" t="n">
        <v>4640</v>
      </c>
      <c r="AX2941" s="5" t="n">
        <v>2560</v>
      </c>
      <c r="AY2941" s="5" t="n">
        <v>1600</v>
      </c>
      <c r="AZ2941" s="5" t="n">
        <v>1180</v>
      </c>
      <c r="BA2941" s="5" t="n">
        <v>2360</v>
      </c>
      <c r="BB2941" s="5" t="n">
        <v>1320</v>
      </c>
      <c r="BC2941" s="5" t="n">
        <v>5201200</v>
      </c>
      <c r="BD2941" s="5" t="n">
        <v>10563100</v>
      </c>
      <c r="BE2941" s="5" t="n">
        <v>28015800</v>
      </c>
      <c r="BF2941" s="5" t="n">
        <v>17942300</v>
      </c>
      <c r="BG2941" s="5" t="n">
        <v>10032400</v>
      </c>
      <c r="BH2941" s="5" t="n">
        <v>6243600</v>
      </c>
      <c r="BI2941" s="5" t="n">
        <v>4672500</v>
      </c>
      <c r="BJ2941" s="5" t="n">
        <v>9196600</v>
      </c>
      <c r="BK2941" s="5" t="n">
        <v>5201200</v>
      </c>
      <c r="BL2941" s="7" t="n">
        <v>46065</v>
      </c>
      <c r="BN2941" t="b">
        <v>0</v>
      </c>
      <c r="BO2941" t="inlineStr">
        <is>
          <t>20260405-120859</t>
        </is>
      </c>
      <c r="BP2941" t="inlineStr">
        <is>
          <t>2026-04-05T03:08:59+00:00</t>
        </is>
      </c>
      <c r="BQ2941" t="inlineStr">
        <is>
          <t>2026-04-05T12:08:59+09:00</t>
        </is>
      </c>
      <c r="BR2941" s="5" t="n">
        <v>0.007630208333333333</v>
      </c>
      <c r="BS2941" s="5" t="n">
        <v>22.1969696969697</v>
      </c>
      <c r="BU2941" s="5" t="n">
        <v>0.3623725551394091</v>
      </c>
      <c r="BV2941" s="6" t="n">
        <v>-0.01194036662354192</v>
      </c>
      <c r="BW2941" s="6" t="n">
        <v>-0.1210533040481458</v>
      </c>
      <c r="BX2941" s="6" t="n">
        <v>-0.1197150919078847</v>
      </c>
      <c r="BY2941" s="6" t="n">
        <v>0.105243767653199</v>
      </c>
      <c r="BZ2941" s="6" t="n">
        <v>0.1389521640091116</v>
      </c>
      <c r="CA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897</v>
      </c>
      <c r="G2942" s="4" t="n">
        <v>2744918670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8.604760721003135</v>
      </c>
      <c r="W2942" s="5" t="n">
        <v>0.8650862496060511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23000</v>
      </c>
      <c r="AC2942" s="4" t="n">
        <v>27400</v>
      </c>
      <c r="AD2942" s="4" t="n">
        <v>27400</v>
      </c>
      <c r="AE2942" s="4" t="n">
        <v>24600</v>
      </c>
      <c r="AF2942" s="4" t="n">
        <v>24500</v>
      </c>
      <c r="AG2942" s="4" t="n">
        <v>24600</v>
      </c>
      <c r="AH2942" s="4" t="n">
        <v>24200</v>
      </c>
      <c r="AI2942" s="4" t="n">
        <v>23000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T2942" s="4" t="n">
        <v>4225</v>
      </c>
      <c r="AU2942" s="5" t="n">
        <v>260</v>
      </c>
      <c r="AV2942" s="5" t="n">
        <v>1100</v>
      </c>
      <c r="AW2942" s="5" t="n">
        <v>2620</v>
      </c>
      <c r="AX2942" s="5" t="n">
        <v>1640</v>
      </c>
      <c r="AY2942" s="5" t="n">
        <v>1320</v>
      </c>
      <c r="AZ2942" s="5" t="n">
        <v>2960</v>
      </c>
      <c r="BA2942" s="5" t="n">
        <v>2200</v>
      </c>
      <c r="BB2942" s="5" t="n">
        <v>4225</v>
      </c>
      <c r="BC2942" s="5" t="n">
        <v>3714500</v>
      </c>
      <c r="BD2942" s="5" t="n">
        <v>226920</v>
      </c>
      <c r="BE2942" s="5" t="n">
        <v>970880</v>
      </c>
      <c r="BF2942" s="5" t="n">
        <v>2327720</v>
      </c>
      <c r="BG2942" s="5" t="n">
        <v>1445440</v>
      </c>
      <c r="BH2942" s="5" t="n">
        <v>1171360</v>
      </c>
      <c r="BI2942" s="5" t="n">
        <v>2512460</v>
      </c>
      <c r="BJ2942" s="5" t="n">
        <v>1914020</v>
      </c>
      <c r="BK2942" s="5" t="n">
        <v>3714500</v>
      </c>
      <c r="BL2942" s="7" t="n">
        <v>46094</v>
      </c>
      <c r="BN2942" t="b">
        <v>0</v>
      </c>
      <c r="BO2942" t="inlineStr">
        <is>
          <t>20260405-120859</t>
        </is>
      </c>
      <c r="BP2942" t="inlineStr">
        <is>
          <t>2026-04-05T03:08:59+00:00</t>
        </is>
      </c>
      <c r="BQ2942" t="inlineStr">
        <is>
          <t>2026-04-05T12:08:59+09:00</t>
        </is>
      </c>
      <c r="BR2942" s="5" t="n">
        <v>0.007516069683769538</v>
      </c>
      <c r="BS2942" s="5" t="n">
        <v>5.443786982248521</v>
      </c>
      <c r="BU2942" s="5" t="n">
        <v>0.4728737554909049</v>
      </c>
      <c r="BV2942" s="6" t="n">
        <v>0.01168860685059259</v>
      </c>
      <c r="BW2942" s="6" t="n">
        <v>0.324764129949177</v>
      </c>
      <c r="BX2942" s="6" t="n">
        <v>0.2413955058450821</v>
      </c>
      <c r="BY2942" s="6" t="n">
        <v>0.003941857600394227</v>
      </c>
      <c r="BZ2942" s="6" t="n">
        <v>0.01139601139601143</v>
      </c>
      <c r="CA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208</v>
      </c>
      <c r="G2943" s="4" t="n">
        <v>1073280000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10.7328</v>
      </c>
      <c r="W2943" s="5" t="n">
        <v>0.4492591042277103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266400</v>
      </c>
      <c r="AC2943" s="4" t="n">
        <v>269300</v>
      </c>
      <c r="AD2943" s="4" t="n">
        <v>279900</v>
      </c>
      <c r="AE2943" s="4" t="n">
        <v>278500</v>
      </c>
      <c r="AF2943" s="4" t="n">
        <v>258000</v>
      </c>
      <c r="AG2943" s="4" t="n">
        <v>271200</v>
      </c>
      <c r="AH2943" s="4" t="n">
        <v>273100</v>
      </c>
      <c r="AI2943" s="4" t="n">
        <v>266400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T2943" s="4" t="n">
        <v>38300</v>
      </c>
      <c r="AU2943" s="5" t="n">
        <v>20600</v>
      </c>
      <c r="AV2943" s="5" t="n">
        <v>43260</v>
      </c>
      <c r="AW2943" s="5" t="n">
        <v>15580</v>
      </c>
      <c r="AX2943" s="5" t="n">
        <v>50700</v>
      </c>
      <c r="AY2943" s="5" t="n">
        <v>61360</v>
      </c>
      <c r="AZ2943" s="5" t="n">
        <v>12140</v>
      </c>
      <c r="BA2943" s="5" t="n">
        <v>20440</v>
      </c>
      <c r="BB2943" s="5" t="n">
        <v>38300</v>
      </c>
      <c r="BC2943" s="5" t="n">
        <v>8083340</v>
      </c>
      <c r="BD2943" s="5" t="n">
        <v>5439260</v>
      </c>
      <c r="BE2943" s="5" t="n">
        <v>10883080</v>
      </c>
      <c r="BF2943" s="5" t="n">
        <v>3759780</v>
      </c>
      <c r="BG2943" s="5" t="n">
        <v>11581280</v>
      </c>
      <c r="BH2943" s="5" t="n">
        <v>13814260</v>
      </c>
      <c r="BI2943" s="5" t="n">
        <v>2679760</v>
      </c>
      <c r="BJ2943" s="5" t="n">
        <v>4350300</v>
      </c>
      <c r="BK2943" s="5" t="n">
        <v>8083340</v>
      </c>
      <c r="BL2943" s="7" t="n">
        <v>46090</v>
      </c>
      <c r="BN2943" t="b">
        <v>0</v>
      </c>
      <c r="BO2943" t="inlineStr">
        <is>
          <t>20260405-120859</t>
        </is>
      </c>
      <c r="BP2943" t="inlineStr">
        <is>
          <t>2026-04-05T03:08:59+00:00</t>
        </is>
      </c>
      <c r="BQ2943" t="inlineStr">
        <is>
          <t>2026-04-05T12:08:59+09:00</t>
        </is>
      </c>
      <c r="BR2943" s="5" t="n">
        <v>0.05162790697674419</v>
      </c>
      <c r="BS2943" s="5" t="n">
        <v>6.955613577023499</v>
      </c>
      <c r="BU2943" s="5" t="n">
        <v>1.036076326774001</v>
      </c>
      <c r="BV2943" s="6" t="n">
        <v>0.06371744563896042</v>
      </c>
      <c r="BY2943" s="6" t="n">
        <v>-0.02861179795125401</v>
      </c>
      <c r="BZ2943" s="6" t="n">
        <v>-0.620253164556962</v>
      </c>
      <c r="CA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1766</v>
      </c>
      <c r="G2944" s="4" t="n">
        <v>26309161600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14.66508450390189</v>
      </c>
      <c r="W2944" s="5" t="n">
        <v>0.8496419053770385</v>
      </c>
      <c r="X2944" s="5" t="n">
        <v>0.05793637978362667</v>
      </c>
      <c r="Y2944" s="6" t="n">
        <v>0.723</v>
      </c>
      <c r="Z2944" s="4" t="n">
        <v>14897600</v>
      </c>
      <c r="AA2944" s="4" t="n">
        <v>72500</v>
      </c>
      <c r="AB2944" s="4" t="n">
        <v>65600</v>
      </c>
      <c r="AC2944" s="4" t="n">
        <v>49800</v>
      </c>
      <c r="AD2944" s="4" t="n">
        <v>53200</v>
      </c>
      <c r="AE2944" s="4" t="n">
        <v>58600</v>
      </c>
      <c r="AF2944" s="4" t="n">
        <v>66100</v>
      </c>
      <c r="AG2944" s="4" t="n">
        <v>69300</v>
      </c>
      <c r="AH2944" s="4" t="n">
        <v>68900</v>
      </c>
      <c r="AI2944" s="4" t="n">
        <v>65600</v>
      </c>
      <c r="AK2944" s="4" t="n">
        <v>39500</v>
      </c>
      <c r="AL2944" s="4" t="n">
        <v>37400</v>
      </c>
      <c r="AM2944" s="4" t="n">
        <v>28100</v>
      </c>
      <c r="AN2944" s="4" t="n">
        <v>35500</v>
      </c>
      <c r="AO2944" s="4" t="n">
        <v>49200</v>
      </c>
      <c r="AP2944" s="4" t="n">
        <v>50800</v>
      </c>
      <c r="AQ2944" s="4" t="n">
        <v>72500</v>
      </c>
      <c r="AS2944" s="4" t="n">
        <v>74820</v>
      </c>
      <c r="AT2944" s="4" t="n">
        <v>79280</v>
      </c>
      <c r="AU2944" s="5" t="n">
        <v>48320</v>
      </c>
      <c r="AV2944" s="5" t="n">
        <v>59140</v>
      </c>
      <c r="AW2944" s="5" t="n">
        <v>62520</v>
      </c>
      <c r="AX2944" s="5" t="n">
        <v>87860</v>
      </c>
      <c r="AY2944" s="5" t="n">
        <v>96200</v>
      </c>
      <c r="AZ2944" s="5" t="n">
        <v>49240</v>
      </c>
      <c r="BA2944" s="5" t="n">
        <v>66840</v>
      </c>
      <c r="BB2944" s="5" t="n">
        <v>79280</v>
      </c>
      <c r="BC2944" s="5" t="n">
        <v>138719500</v>
      </c>
      <c r="BD2944" s="5" t="n">
        <v>83255140</v>
      </c>
      <c r="BE2944" s="5" t="n">
        <v>104912700</v>
      </c>
      <c r="BF2944" s="5" t="n">
        <v>113162300</v>
      </c>
      <c r="BG2944" s="5" t="n">
        <v>158622700</v>
      </c>
      <c r="BH2944" s="5" t="n">
        <v>167883400</v>
      </c>
      <c r="BI2944" s="5" t="n">
        <v>84756440</v>
      </c>
      <c r="BJ2944" s="5" t="n">
        <v>114264560</v>
      </c>
      <c r="BK2944" s="5" t="n">
        <v>138719500</v>
      </c>
      <c r="BL2944" s="7" t="n">
        <v>46090</v>
      </c>
      <c r="BN2944" t="b">
        <v>0</v>
      </c>
      <c r="BO2944" t="inlineStr">
        <is>
          <t>20260405-120859</t>
        </is>
      </c>
      <c r="BP2944" t="inlineStr">
        <is>
          <t>2026-04-05T03:08:59+00:00</t>
        </is>
      </c>
      <c r="BQ2944" t="inlineStr">
        <is>
          <t>2026-04-05T12:08:59+09:00</t>
        </is>
      </c>
      <c r="BR2944" s="5" t="n">
        <v>0.004403393835248631</v>
      </c>
      <c r="BS2944" s="5" t="n">
        <v>0.82744702320888</v>
      </c>
      <c r="BT2944" s="5" t="n">
        <v>0.005022285468800344</v>
      </c>
      <c r="BU2944" s="5" t="n">
        <v>0.1847645346478848</v>
      </c>
      <c r="BV2944" s="6" t="n">
        <v>0.01099729895097035</v>
      </c>
      <c r="BW2944" s="6" t="n">
        <v>-0.1390217909242508</v>
      </c>
      <c r="BX2944" s="6" t="n">
        <v>-0.2414692978061981</v>
      </c>
      <c r="BY2944" s="6" t="n">
        <v>0.09594188376753499</v>
      </c>
      <c r="BZ2944" s="6" t="n">
        <v>0.4314928425357873</v>
      </c>
      <c r="CA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1355</v>
      </c>
      <c r="G2945" s="4" t="n">
        <v>6108340000</v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V2945" s="5" t="n">
        <v>21.8155</v>
      </c>
      <c r="W2945" s="5" t="n">
        <v>0.3871183218201407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3700</v>
      </c>
      <c r="AC2945" s="4" t="n">
        <v>4500</v>
      </c>
      <c r="AD2945" s="4" t="n">
        <v>3800</v>
      </c>
      <c r="AE2945" s="4" t="n">
        <v>3800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AT2945" s="4" t="n">
        <v>1280</v>
      </c>
      <c r="AU2945" s="5" t="n">
        <v>720</v>
      </c>
      <c r="AV2945" s="5" t="n">
        <v>1650</v>
      </c>
      <c r="AW2945" s="5" t="n">
        <v>1175</v>
      </c>
      <c r="AX2945" s="5" t="n">
        <v>740</v>
      </c>
      <c r="AY2945" s="5" t="n">
        <v>575</v>
      </c>
      <c r="AZ2945" s="5" t="n">
        <v>650</v>
      </c>
      <c r="BA2945" s="5" t="n">
        <v>1200</v>
      </c>
      <c r="BB2945" s="5" t="n">
        <v>1280</v>
      </c>
      <c r="BC2945" s="5" t="n">
        <v>1709280</v>
      </c>
      <c r="BD2945" s="5" t="n">
        <v>952460</v>
      </c>
      <c r="BE2945" s="5" t="n">
        <v>2192875</v>
      </c>
      <c r="BF2945" s="5" t="n">
        <v>1585700</v>
      </c>
      <c r="BG2945" s="5" t="n">
        <v>1005760</v>
      </c>
      <c r="BH2945" s="5" t="n">
        <v>776525</v>
      </c>
      <c r="BI2945" s="5" t="n">
        <v>881050</v>
      </c>
      <c r="BJ2945" s="5" t="n">
        <v>1620200</v>
      </c>
      <c r="BK2945" s="5" t="n">
        <v>1709280</v>
      </c>
      <c r="BL2945" s="7" t="n">
        <v>46059</v>
      </c>
      <c r="BN2945" t="b">
        <v>0</v>
      </c>
      <c r="BO2945" t="inlineStr">
        <is>
          <t>20260405-120859</t>
        </is>
      </c>
      <c r="BP2945" t="inlineStr">
        <is>
          <t>2026-04-05T03:08:59+00:00</t>
        </is>
      </c>
      <c r="BQ2945" t="inlineStr">
        <is>
          <t>2026-04-05T12:08:59+09:00</t>
        </is>
      </c>
      <c r="BR2945" s="5" t="n">
        <v>0.0008207630878438332</v>
      </c>
      <c r="BS2945" s="5" t="n">
        <v>2.890625</v>
      </c>
      <c r="BU2945" s="5" t="n">
        <v>0.5921412364079275</v>
      </c>
      <c r="BV2945" s="6" t="n">
        <v>0.01649424046757209</v>
      </c>
      <c r="BW2945" s="6" t="n">
        <v>-0.2873033549002016</v>
      </c>
      <c r="BX2945" s="6" t="n">
        <v>-0.1921134654664353</v>
      </c>
      <c r="BY2945" s="6" t="n">
        <v>0.03779873191351002</v>
      </c>
      <c r="BZ2945" s="6" t="n">
        <v>-0.4910714285714286</v>
      </c>
      <c r="CA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268</v>
      </c>
      <c r="G2946" s="4" t="n">
        <v>5576092688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11.71448043697479</v>
      </c>
      <c r="W2946" s="5" t="n">
        <v>0.6795140979770899</v>
      </c>
      <c r="X2946" s="5" t="n">
        <v>0.05800633682671216</v>
      </c>
      <c r="Y2946" s="6" t="n">
        <v>0.847</v>
      </c>
      <c r="Z2946" s="4" t="n">
        <v>20806316</v>
      </c>
      <c r="AA2946" s="4" t="n">
        <v>1115800</v>
      </c>
      <c r="AB2946" s="4" t="n">
        <v>3593700</v>
      </c>
      <c r="AC2946" s="4" t="n">
        <v>3921900</v>
      </c>
      <c r="AD2946" s="4" t="n">
        <v>3827300</v>
      </c>
      <c r="AE2946" s="4" t="n">
        <v>3712600</v>
      </c>
      <c r="AF2946" s="4" t="n">
        <v>3869200</v>
      </c>
      <c r="AG2946" s="4" t="n">
        <v>3906100</v>
      </c>
      <c r="AH2946" s="4" t="n">
        <v>3892200</v>
      </c>
      <c r="AI2946" s="4" t="n">
        <v>3593700</v>
      </c>
      <c r="AK2946" s="4" t="n">
        <v>768400</v>
      </c>
      <c r="AL2946" s="4" t="n">
        <v>869100</v>
      </c>
      <c r="AM2946" s="4" t="n">
        <v>834800</v>
      </c>
      <c r="AN2946" s="4" t="n">
        <v>1078600</v>
      </c>
      <c r="AO2946" s="4" t="n">
        <v>1075500</v>
      </c>
      <c r="AP2946" s="4" t="n">
        <v>1168000</v>
      </c>
      <c r="AQ2946" s="4" t="n">
        <v>1115800</v>
      </c>
      <c r="AS2946" s="4" t="n">
        <v>1848700</v>
      </c>
      <c r="AT2946" s="4" t="n">
        <v>2317860</v>
      </c>
      <c r="AU2946" s="5" t="n">
        <v>816060</v>
      </c>
      <c r="AV2946" s="5" t="n">
        <v>1013220</v>
      </c>
      <c r="AW2946" s="5" t="n">
        <v>301740</v>
      </c>
      <c r="AX2946" s="5" t="n">
        <v>4091520</v>
      </c>
      <c r="AY2946" s="5" t="n">
        <v>2034040</v>
      </c>
      <c r="AZ2946" s="5" t="n">
        <v>415440</v>
      </c>
      <c r="BA2946" s="5" t="n">
        <v>437640</v>
      </c>
      <c r="BB2946" s="5" t="n">
        <v>2317860</v>
      </c>
      <c r="BC2946" s="5" t="n">
        <v>678906080</v>
      </c>
      <c r="BD2946" s="5" t="n">
        <v>160654600</v>
      </c>
      <c r="BE2946" s="5" t="n">
        <v>211931520</v>
      </c>
      <c r="BF2946" s="5" t="n">
        <v>62435800</v>
      </c>
      <c r="BG2946" s="5" t="n">
        <v>1078722120</v>
      </c>
      <c r="BH2946" s="5" t="n">
        <v>565132000</v>
      </c>
      <c r="BI2946" s="5" t="n">
        <v>107336480</v>
      </c>
      <c r="BJ2946" s="5" t="n">
        <v>102509580</v>
      </c>
      <c r="BK2946" s="5" t="n">
        <v>678906080</v>
      </c>
      <c r="BL2946" s="7" t="n">
        <v>46057</v>
      </c>
      <c r="BN2946" t="b">
        <v>0</v>
      </c>
      <c r="BO2946" t="inlineStr">
        <is>
          <t>20260405-120859</t>
        </is>
      </c>
      <c r="BP2946" t="inlineStr">
        <is>
          <t>2026-04-05T03:08:59+00:00</t>
        </is>
      </c>
      <c r="BQ2946" t="inlineStr">
        <is>
          <t>2026-04-05T12:08:59+09:00</t>
        </is>
      </c>
      <c r="BR2946" s="5" t="n">
        <v>0.1727215908861521</v>
      </c>
      <c r="BS2946" s="5" t="n">
        <v>1.550438766793508</v>
      </c>
      <c r="BT2946" s="5" t="n">
        <v>0.08885282718958994</v>
      </c>
      <c r="BU2946" s="5" t="n">
        <v>0.6888335999625693</v>
      </c>
      <c r="BV2946" s="6" t="n">
        <v>0.0835539067466422</v>
      </c>
      <c r="BW2946" s="6" t="n">
        <v>0.2730124695632605</v>
      </c>
      <c r="BX2946" s="6" t="n">
        <v>0.7036546083024704</v>
      </c>
      <c r="BY2946" s="6" t="n">
        <v>-0.559655172413793</v>
      </c>
      <c r="BZ2946" s="6" t="n">
        <v>-1.765859284890427</v>
      </c>
      <c r="CA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1203</v>
      </c>
      <c r="G2947" s="4" t="n">
        <v>55240917900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48.54210711775044</v>
      </c>
      <c r="W2947" s="5" t="n">
        <v>1.080781771403976</v>
      </c>
      <c r="X2947" s="5" t="n">
        <v>0.02226483017686649</v>
      </c>
      <c r="Y2947" s="6" t="n">
        <v>0.473</v>
      </c>
      <c r="Z2947" s="4" t="n">
        <v>45919300</v>
      </c>
      <c r="AA2947" s="4" t="n">
        <v>35100</v>
      </c>
      <c r="AB2947" s="4" t="n">
        <v>158300</v>
      </c>
      <c r="AC2947" s="4" t="n">
        <v>269300</v>
      </c>
      <c r="AD2947" s="4" t="n">
        <v>224500</v>
      </c>
      <c r="AE2947" s="4" t="n">
        <v>259000</v>
      </c>
      <c r="AF2947" s="4" t="n">
        <v>215200</v>
      </c>
      <c r="AG2947" s="4" t="n">
        <v>183200</v>
      </c>
      <c r="AH2947" s="4" t="n">
        <v>186900</v>
      </c>
      <c r="AI2947" s="4" t="n">
        <v>158300</v>
      </c>
      <c r="AK2947" s="4" t="n">
        <v>129900</v>
      </c>
      <c r="AL2947" s="4" t="n">
        <v>138900</v>
      </c>
      <c r="AM2947" s="4" t="n">
        <v>104000</v>
      </c>
      <c r="AN2947" s="4" t="n">
        <v>76200</v>
      </c>
      <c r="AO2947" s="4" t="n">
        <v>18800</v>
      </c>
      <c r="AP2947" s="4" t="n">
        <v>19000</v>
      </c>
      <c r="AQ2947" s="4" t="n">
        <v>35100</v>
      </c>
      <c r="AT2947" s="4" t="n">
        <v>184520</v>
      </c>
      <c r="AU2947" s="5" t="n">
        <v>172460</v>
      </c>
      <c r="AV2947" s="5" t="n">
        <v>243280</v>
      </c>
      <c r="AW2947" s="5" t="n">
        <v>315420</v>
      </c>
      <c r="AX2947" s="5" t="n">
        <v>304400</v>
      </c>
      <c r="AY2947" s="5" t="n">
        <v>187540</v>
      </c>
      <c r="AZ2947" s="5" t="n">
        <v>165380</v>
      </c>
      <c r="BA2947" s="5" t="n">
        <v>191600</v>
      </c>
      <c r="BB2947" s="5" t="n">
        <v>184520</v>
      </c>
      <c r="BC2947" s="5" t="n">
        <v>219963520</v>
      </c>
      <c r="BD2947" s="5" t="n">
        <v>203785060</v>
      </c>
      <c r="BE2947" s="5" t="n">
        <v>294612440</v>
      </c>
      <c r="BF2947" s="5" t="n">
        <v>378856620</v>
      </c>
      <c r="BG2947" s="5" t="n">
        <v>365107100</v>
      </c>
      <c r="BH2947" s="5" t="n">
        <v>226974200</v>
      </c>
      <c r="BI2947" s="5" t="n">
        <v>198904280</v>
      </c>
      <c r="BJ2947" s="5" t="n">
        <v>229151600</v>
      </c>
      <c r="BK2947" s="5" t="n">
        <v>219963520</v>
      </c>
      <c r="BL2947" s="7" t="n">
        <v>46065</v>
      </c>
      <c r="BN2947" t="b">
        <v>0</v>
      </c>
      <c r="BO2947" t="inlineStr">
        <is>
          <t>20260405-120859</t>
        </is>
      </c>
      <c r="BP2947" t="inlineStr">
        <is>
          <t>2026-04-05T03:08:59+00:00</t>
        </is>
      </c>
      <c r="BQ2947" t="inlineStr">
        <is>
          <t>2026-04-05T12:08:59+09:00</t>
        </is>
      </c>
      <c r="BR2947" s="5" t="n">
        <v>0.003447352202668595</v>
      </c>
      <c r="BS2947" s="5" t="n">
        <v>0.8579015824842835</v>
      </c>
      <c r="BU2947" s="5" t="n">
        <v>0.6460790543815348</v>
      </c>
      <c r="BV2947" s="6" t="n">
        <v>0.04083267041655225</v>
      </c>
      <c r="BX2947" s="6" t="n">
        <v>-0.3557752497683073</v>
      </c>
      <c r="BZ2947" s="6" t="n">
        <v>-2.649257833974711</v>
      </c>
      <c r="CA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988</v>
      </c>
      <c r="G2948" s="4" t="n">
        <v>3967397980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12.75690668810289</v>
      </c>
      <c r="W2948" s="5" t="n">
        <v>0.9578459633027523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105500</v>
      </c>
      <c r="AC2948" s="4" t="n">
        <v>104400</v>
      </c>
      <c r="AD2948" s="4" t="n">
        <v>104800</v>
      </c>
      <c r="AE2948" s="4" t="n">
        <v>105300</v>
      </c>
      <c r="AF2948" s="4" t="n">
        <v>106900</v>
      </c>
      <c r="AG2948" s="4" t="n">
        <v>106200</v>
      </c>
      <c r="AH2948" s="4" t="n">
        <v>105800</v>
      </c>
      <c r="AI2948" s="4" t="n">
        <v>105500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AT2948" s="4" t="n">
        <v>2640</v>
      </c>
      <c r="AU2948" s="5" t="n">
        <v>32275</v>
      </c>
      <c r="AV2948" s="5" t="n">
        <v>5600</v>
      </c>
      <c r="AW2948" s="5" t="n">
        <v>2700</v>
      </c>
      <c r="AX2948" s="5" t="n">
        <v>3480</v>
      </c>
      <c r="AY2948" s="5" t="n">
        <v>1575</v>
      </c>
      <c r="AZ2948" s="5" t="n">
        <v>700</v>
      </c>
      <c r="BA2948" s="5" t="n">
        <v>2200</v>
      </c>
      <c r="BB2948" s="5" t="n">
        <v>2640</v>
      </c>
      <c r="BC2948" s="5" t="n">
        <v>2598040</v>
      </c>
      <c r="BD2948" s="5" t="n">
        <v>36254725</v>
      </c>
      <c r="BE2948" s="5" t="n">
        <v>5564980</v>
      </c>
      <c r="BF2948" s="5" t="n">
        <v>2703080</v>
      </c>
      <c r="BG2948" s="5" t="n">
        <v>3479520</v>
      </c>
      <c r="BH2948" s="5" t="n">
        <v>1568150</v>
      </c>
      <c r="BI2948" s="5" t="n">
        <v>702575</v>
      </c>
      <c r="BJ2948" s="5" t="n">
        <v>2173080</v>
      </c>
      <c r="BK2948" s="5" t="n">
        <v>2598040</v>
      </c>
      <c r="BL2948" s="7" t="n">
        <v>46066</v>
      </c>
      <c r="BN2948" t="b">
        <v>0</v>
      </c>
      <c r="BO2948" t="inlineStr">
        <is>
          <t>20260405-120859</t>
        </is>
      </c>
      <c r="BP2948" t="inlineStr">
        <is>
          <t>2026-04-05T03:08:59+00:00</t>
        </is>
      </c>
      <c r="BQ2948" t="inlineStr">
        <is>
          <t>2026-04-05T12:08:59+09:00</t>
        </is>
      </c>
      <c r="BR2948" s="5" t="n">
        <v>0.02627263524492695</v>
      </c>
      <c r="BS2948" s="5" t="n">
        <v>39.96212121212121</v>
      </c>
      <c r="BU2948" s="5" t="n">
        <v>0.5686346596365409</v>
      </c>
      <c r="BV2948" s="6" t="n">
        <v>0.04249338263136648</v>
      </c>
      <c r="BW2948" s="6" t="n">
        <v>-0.1072832299989833</v>
      </c>
      <c r="BX2948" s="6" t="n">
        <v>-0.1126771883063646</v>
      </c>
      <c r="BY2948" s="6" t="n">
        <v>0.06209150326797386</v>
      </c>
      <c r="BZ2948" s="6" t="n">
        <v>0.09589041095890405</v>
      </c>
      <c r="CA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2682</v>
      </c>
      <c r="G2949" s="4" t="n">
        <v>161354365992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13.22685187244856</v>
      </c>
      <c r="W2949" s="5" t="n">
        <v>1.110728138777027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683800</v>
      </c>
      <c r="AB2949" s="4" t="n">
        <v>147900</v>
      </c>
      <c r="AC2949" s="4" t="n">
        <v>87700</v>
      </c>
      <c r="AD2949" s="4" t="n">
        <v>165000</v>
      </c>
      <c r="AE2949" s="4" t="n">
        <v>178300</v>
      </c>
      <c r="AF2949" s="4" t="n">
        <v>166900</v>
      </c>
      <c r="AG2949" s="4" t="n">
        <v>167600</v>
      </c>
      <c r="AH2949" s="4" t="n">
        <v>153000</v>
      </c>
      <c r="AI2949" s="4" t="n">
        <v>147900</v>
      </c>
      <c r="AK2949" s="4" t="n">
        <v>14700</v>
      </c>
      <c r="AL2949" s="4" t="n">
        <v>23000</v>
      </c>
      <c r="AM2949" s="4" t="n">
        <v>67000</v>
      </c>
      <c r="AN2949" s="4" t="n">
        <v>131900</v>
      </c>
      <c r="AO2949" s="4" t="n">
        <v>220500</v>
      </c>
      <c r="AP2949" s="4" t="n">
        <v>317500</v>
      </c>
      <c r="AQ2949" s="4" t="n">
        <v>683800</v>
      </c>
      <c r="AS2949" s="4" t="n">
        <v>316500</v>
      </c>
      <c r="AT2949" s="4" t="n">
        <v>249780</v>
      </c>
      <c r="AU2949" s="5" t="n">
        <v>114840</v>
      </c>
      <c r="AV2949" s="5" t="n">
        <v>537640</v>
      </c>
      <c r="AW2949" s="5" t="n">
        <v>358560</v>
      </c>
      <c r="AX2949" s="5" t="n">
        <v>348560</v>
      </c>
      <c r="AY2949" s="5" t="n">
        <v>320360</v>
      </c>
      <c r="AZ2949" s="5" t="n">
        <v>268120</v>
      </c>
      <c r="BA2949" s="5" t="n">
        <v>320820</v>
      </c>
      <c r="BB2949" s="5" t="n">
        <v>249780</v>
      </c>
      <c r="BC2949" s="5" t="n">
        <v>650808760</v>
      </c>
      <c r="BD2949" s="5" t="n">
        <v>379814000</v>
      </c>
      <c r="BE2949" s="5" t="n">
        <v>1594876840</v>
      </c>
      <c r="BF2949" s="5" t="n">
        <v>1001895380</v>
      </c>
      <c r="BG2949" s="5" t="n">
        <v>972691120</v>
      </c>
      <c r="BH2949" s="5" t="n">
        <v>855759980</v>
      </c>
      <c r="BI2949" s="5" t="n">
        <v>716079380</v>
      </c>
      <c r="BJ2949" s="5" t="n">
        <v>842424220</v>
      </c>
      <c r="BK2949" s="5" t="n">
        <v>650808760</v>
      </c>
      <c r="BL2949" s="7" t="n">
        <v>46065</v>
      </c>
      <c r="BN2949" t="b">
        <v>0</v>
      </c>
      <c r="BO2949" t="inlineStr">
        <is>
          <t>20260405-120859</t>
        </is>
      </c>
      <c r="BP2949" t="inlineStr">
        <is>
          <t>2026-04-05T03:08:59+00:00</t>
        </is>
      </c>
      <c r="BQ2949" t="inlineStr">
        <is>
          <t>2026-04-05T12:08:59+09:00</t>
        </is>
      </c>
      <c r="BR2949" s="5" t="n">
        <v>0.002458364219408026</v>
      </c>
      <c r="BS2949" s="5" t="n">
        <v>0.5921210665385539</v>
      </c>
      <c r="BT2949" s="5" t="n">
        <v>0.0052607996987332</v>
      </c>
      <c r="BU2949" s="5" t="n">
        <v>0.1800447098000457</v>
      </c>
      <c r="BV2949" s="6" t="n">
        <v>0.07416452865397449</v>
      </c>
      <c r="BW2949" s="6" t="n">
        <v>0.51648656797929</v>
      </c>
      <c r="BX2949" s="6" t="n">
        <v>0.3326477103608894</v>
      </c>
      <c r="BY2949" s="6" t="n">
        <v>0.01721255504014696</v>
      </c>
      <c r="BZ2949" s="6" t="n">
        <v>0.02950541286351083</v>
      </c>
      <c r="CA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412</v>
      </c>
      <c r="G2950" s="4" t="n">
        <v>1828250000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1.088244047619048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77600</v>
      </c>
      <c r="AC2950" s="4" t="n">
        <v>94900</v>
      </c>
      <c r="AD2950" s="4" t="n">
        <v>92900</v>
      </c>
      <c r="AE2950" s="4" t="n">
        <v>91200</v>
      </c>
      <c r="AF2950" s="4" t="n">
        <v>80100</v>
      </c>
      <c r="AG2950" s="4" t="n">
        <v>80700</v>
      </c>
      <c r="AH2950" s="4" t="n">
        <v>76800</v>
      </c>
      <c r="AI2950" s="4" t="n">
        <v>77600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AT2950" s="4" t="n">
        <v>1560</v>
      </c>
      <c r="AU2950" s="5" t="n">
        <v>6700</v>
      </c>
      <c r="AV2950" s="5" t="n">
        <v>3040</v>
      </c>
      <c r="AW2950" s="5" t="n">
        <v>2780</v>
      </c>
      <c r="AX2950" s="5" t="n">
        <v>15840</v>
      </c>
      <c r="AY2950" s="5" t="n">
        <v>2020</v>
      </c>
      <c r="AZ2950" s="5" t="n">
        <v>2760</v>
      </c>
      <c r="BA2950" s="5" t="n">
        <v>2120</v>
      </c>
      <c r="BB2950" s="5" t="n">
        <v>1560</v>
      </c>
      <c r="BC2950" s="5" t="n">
        <v>642100</v>
      </c>
      <c r="BD2950" s="5" t="n">
        <v>2795900</v>
      </c>
      <c r="BE2950" s="5" t="n">
        <v>1288680</v>
      </c>
      <c r="BF2950" s="5" t="n">
        <v>1178280</v>
      </c>
      <c r="BG2950" s="5" t="n">
        <v>6690100</v>
      </c>
      <c r="BH2950" s="5" t="n">
        <v>837580</v>
      </c>
      <c r="BI2950" s="5" t="n">
        <v>1140820</v>
      </c>
      <c r="BJ2950" s="5" t="n">
        <v>868320</v>
      </c>
      <c r="BK2950" s="5" t="n">
        <v>642100</v>
      </c>
      <c r="BL2950" s="7" t="n">
        <v>46091</v>
      </c>
      <c r="BN2950" t="b">
        <v>0</v>
      </c>
      <c r="BO2950" t="inlineStr">
        <is>
          <t>20260405-120859</t>
        </is>
      </c>
      <c r="BP2950" t="inlineStr">
        <is>
          <t>2026-04-05T03:08:59+00:00</t>
        </is>
      </c>
      <c r="BQ2950" t="inlineStr">
        <is>
          <t>2026-04-05T12:08:59+09:00</t>
        </is>
      </c>
      <c r="BR2950" s="5" t="n">
        <v>0.01748732394366197</v>
      </c>
      <c r="BS2950" s="5" t="n">
        <v>49.74358974358974</v>
      </c>
      <c r="BU2950" s="5" t="n">
        <v>0.6312047039518666</v>
      </c>
      <c r="BV2950" s="6" t="n">
        <v>-0.4510679832155904</v>
      </c>
      <c r="BY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2750.5</v>
      </c>
      <c r="G2951" s="4" t="n">
        <v>257492595825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15.74878261926606</v>
      </c>
      <c r="W2951" s="5" t="n">
        <v>2.420088684232786</v>
      </c>
      <c r="X2951" s="5" t="n">
        <v>0.1536683020357525</v>
      </c>
      <c r="Y2951" s="6" t="n">
        <v>0.642</v>
      </c>
      <c r="Z2951" s="4" t="n">
        <v>93616650</v>
      </c>
      <c r="AA2951" s="4" t="n">
        <v>481900</v>
      </c>
      <c r="AB2951" s="4" t="n">
        <v>475500</v>
      </c>
      <c r="AC2951" s="4" t="n">
        <v>575000</v>
      </c>
      <c r="AD2951" s="4" t="n">
        <v>638200</v>
      </c>
      <c r="AE2951" s="4" t="n">
        <v>530900</v>
      </c>
      <c r="AF2951" s="4" t="n">
        <v>526400</v>
      </c>
      <c r="AG2951" s="4" t="n">
        <v>504500</v>
      </c>
      <c r="AH2951" s="4" t="n">
        <v>513300</v>
      </c>
      <c r="AI2951" s="4" t="n">
        <v>475500</v>
      </c>
      <c r="AK2951" s="4" t="n">
        <v>120100</v>
      </c>
      <c r="AL2951" s="4" t="n">
        <v>120200</v>
      </c>
      <c r="AM2951" s="4" t="n">
        <v>137400</v>
      </c>
      <c r="AN2951" s="4" t="n">
        <v>142500</v>
      </c>
      <c r="AO2951" s="4" t="n">
        <v>166600</v>
      </c>
      <c r="AP2951" s="4" t="n">
        <v>205500</v>
      </c>
      <c r="AQ2951" s="4" t="n">
        <v>481900</v>
      </c>
      <c r="AS2951" s="4" t="n">
        <v>3988995</v>
      </c>
      <c r="AT2951" s="4" t="n">
        <v>612760</v>
      </c>
      <c r="AU2951" s="5" t="n">
        <v>567520</v>
      </c>
      <c r="AV2951" s="5" t="n">
        <v>828160</v>
      </c>
      <c r="AW2951" s="5" t="n">
        <v>544300</v>
      </c>
      <c r="AX2951" s="5" t="n">
        <v>765900</v>
      </c>
      <c r="AY2951" s="5" t="n">
        <v>501080</v>
      </c>
      <c r="AZ2951" s="5" t="n">
        <v>412960</v>
      </c>
      <c r="BA2951" s="5" t="n">
        <v>526640</v>
      </c>
      <c r="BB2951" s="5" t="n">
        <v>612760</v>
      </c>
      <c r="BC2951" s="5" t="n">
        <v>1626366680</v>
      </c>
      <c r="BD2951" s="5" t="n">
        <v>1545539290</v>
      </c>
      <c r="BE2951" s="5" t="n">
        <v>2295427410</v>
      </c>
      <c r="BF2951" s="5" t="n">
        <v>1496176280</v>
      </c>
      <c r="BG2951" s="5" t="n">
        <v>2150653550</v>
      </c>
      <c r="BH2951" s="5" t="n">
        <v>1389536620</v>
      </c>
      <c r="BI2951" s="5" t="n">
        <v>1149665080</v>
      </c>
      <c r="BJ2951" s="5" t="n">
        <v>1453388510</v>
      </c>
      <c r="BK2951" s="5" t="n">
        <v>1626366680</v>
      </c>
      <c r="BL2951" s="7" t="n">
        <v>46063</v>
      </c>
      <c r="BN2951" t="b">
        <v>0</v>
      </c>
      <c r="BO2951" t="inlineStr">
        <is>
          <t>20260405-120859</t>
        </is>
      </c>
      <c r="BP2951" t="inlineStr">
        <is>
          <t>2026-04-05T03:08:59+00:00</t>
        </is>
      </c>
      <c r="BQ2951" t="inlineStr">
        <is>
          <t>2026-04-05T12:08:59+09:00</t>
        </is>
      </c>
      <c r="BR2951" s="5" t="n">
        <v>0.005079224689197915</v>
      </c>
      <c r="BS2951" s="5" t="n">
        <v>0.7759971277498531</v>
      </c>
      <c r="BT2951" s="5" t="n">
        <v>0.04260988830512521</v>
      </c>
      <c r="BU2951" s="5" t="n">
        <v>0.2177421833057479</v>
      </c>
      <c r="BV2951" s="6" t="n">
        <v>0.1558690000248975</v>
      </c>
      <c r="BW2951" s="6" t="n">
        <v>0.3768528459617184</v>
      </c>
      <c r="BX2951" s="6" t="n">
        <v>0.4023417646300047</v>
      </c>
      <c r="BY2951" s="6" t="n">
        <v>0.03902331808100379</v>
      </c>
      <c r="BZ2951" s="6" t="n">
        <v>-0.05508644953759545</v>
      </c>
      <c r="CA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501</v>
      </c>
      <c r="G2952" s="4" t="n">
        <v>72314362545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16.20671504818467</v>
      </c>
      <c r="W2952" s="5" t="n">
        <v>1.508434763141427</v>
      </c>
      <c r="X2952" s="5" t="n">
        <v>0.09307467667918232</v>
      </c>
      <c r="Y2952" s="6" t="n">
        <v>0.608</v>
      </c>
      <c r="Z2952" s="4" t="n">
        <v>144340045</v>
      </c>
      <c r="AA2952" s="4" t="n">
        <v>2363000</v>
      </c>
      <c r="AB2952" s="4" t="n">
        <v>6869100</v>
      </c>
      <c r="AC2952" s="4" t="n">
        <v>5594600</v>
      </c>
      <c r="AD2952" s="4" t="n">
        <v>5493600</v>
      </c>
      <c r="AE2952" s="4" t="n">
        <v>5940700</v>
      </c>
      <c r="AF2952" s="4" t="n">
        <v>5986800</v>
      </c>
      <c r="AG2952" s="4" t="n">
        <v>7222500</v>
      </c>
      <c r="AH2952" s="4" t="n">
        <v>7434100</v>
      </c>
      <c r="AI2952" s="4" t="n">
        <v>6869100</v>
      </c>
      <c r="AK2952" s="4" t="n">
        <v>242700</v>
      </c>
      <c r="AL2952" s="4" t="n">
        <v>172200</v>
      </c>
      <c r="AM2952" s="4" t="n">
        <v>348500</v>
      </c>
      <c r="AN2952" s="4" t="n">
        <v>401800</v>
      </c>
      <c r="AO2952" s="4" t="n">
        <v>417600</v>
      </c>
      <c r="AP2952" s="4" t="n">
        <v>329100</v>
      </c>
      <c r="AQ2952" s="4" t="n">
        <v>2363000</v>
      </c>
      <c r="AS2952" s="4" t="n">
        <v>1304623</v>
      </c>
      <c r="AT2952" s="4" t="n">
        <v>1165040</v>
      </c>
      <c r="AU2952" s="5" t="n">
        <v>813580</v>
      </c>
      <c r="AV2952" s="5" t="n">
        <v>1498180</v>
      </c>
      <c r="AW2952" s="5" t="n">
        <v>888440</v>
      </c>
      <c r="AX2952" s="5" t="n">
        <v>695080</v>
      </c>
      <c r="AY2952" s="5" t="n">
        <v>1172240</v>
      </c>
      <c r="AZ2952" s="5" t="n">
        <v>632740</v>
      </c>
      <c r="BA2952" s="5" t="n">
        <v>842860</v>
      </c>
      <c r="BB2952" s="5" t="n">
        <v>1165040</v>
      </c>
      <c r="BC2952" s="5" t="n">
        <v>583401360</v>
      </c>
      <c r="BD2952" s="5" t="n">
        <v>414526580</v>
      </c>
      <c r="BE2952" s="5" t="n">
        <v>742533140</v>
      </c>
      <c r="BF2952" s="5" t="n">
        <v>421457900</v>
      </c>
      <c r="BG2952" s="5" t="n">
        <v>335815460</v>
      </c>
      <c r="BH2952" s="5" t="n">
        <v>572693840</v>
      </c>
      <c r="BI2952" s="5" t="n">
        <v>306195340</v>
      </c>
      <c r="BJ2952" s="5" t="n">
        <v>400818200</v>
      </c>
      <c r="BK2952" s="5" t="n">
        <v>583401360</v>
      </c>
      <c r="BL2952" s="7" t="n">
        <v>46063</v>
      </c>
      <c r="BN2952" t="b">
        <v>0</v>
      </c>
      <c r="BO2952" t="inlineStr">
        <is>
          <t>20260405-120859</t>
        </is>
      </c>
      <c r="BP2952" t="inlineStr">
        <is>
          <t>2026-04-05T03:08:59+00:00</t>
        </is>
      </c>
      <c r="BQ2952" t="inlineStr">
        <is>
          <t>2026-04-05T12:08:59+09:00</t>
        </is>
      </c>
      <c r="BR2952" s="5" t="n">
        <v>0.04758970388293838</v>
      </c>
      <c r="BS2952" s="5" t="n">
        <v>5.896020737485408</v>
      </c>
      <c r="BT2952" s="5" t="n">
        <v>0.009038538127101179</v>
      </c>
      <c r="BU2952" s="5" t="n">
        <v>0.1616553003938258</v>
      </c>
      <c r="BV2952" s="6" t="n">
        <v>0.02203816754889032</v>
      </c>
      <c r="BW2952" s="6" t="n">
        <v>0.3927381757416661</v>
      </c>
      <c r="BX2952" s="6" t="n">
        <v>0.05067071719087846</v>
      </c>
      <c r="BY2952" s="6" t="n">
        <v>0.03780481437000671</v>
      </c>
      <c r="BZ2952" s="6" t="n">
        <v>0.005781739339917991</v>
      </c>
      <c r="CA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869</v>
      </c>
      <c r="G2953" s="4" t="n">
        <v>17978241325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12.26346611527967</v>
      </c>
      <c r="W2953" s="5" t="n">
        <v>0.4791642144189766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0</v>
      </c>
      <c r="AB2953" s="4" t="n">
        <v>40000</v>
      </c>
      <c r="AC2953" s="4" t="n">
        <v>36800</v>
      </c>
      <c r="AD2953" s="4" t="n">
        <v>35700</v>
      </c>
      <c r="AE2953" s="4" t="n">
        <v>39000</v>
      </c>
      <c r="AF2953" s="4" t="n">
        <v>37100</v>
      </c>
      <c r="AG2953" s="4" t="n">
        <v>41700</v>
      </c>
      <c r="AH2953" s="4" t="n">
        <v>41800</v>
      </c>
      <c r="AI2953" s="4" t="n">
        <v>40000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T2953" s="4" t="n">
        <v>6200</v>
      </c>
      <c r="AU2953" s="5" t="n">
        <v>5100</v>
      </c>
      <c r="AV2953" s="5" t="n">
        <v>5360</v>
      </c>
      <c r="AW2953" s="5" t="n">
        <v>3100</v>
      </c>
      <c r="AX2953" s="5" t="n">
        <v>4920</v>
      </c>
      <c r="AY2953" s="5" t="n">
        <v>8780</v>
      </c>
      <c r="AZ2953" s="5" t="n">
        <v>4980</v>
      </c>
      <c r="BA2953" s="5" t="n">
        <v>8480</v>
      </c>
      <c r="BB2953" s="5" t="n">
        <v>6200</v>
      </c>
      <c r="BC2953" s="5" t="n">
        <v>5450200</v>
      </c>
      <c r="BD2953" s="5" t="n">
        <v>4726660</v>
      </c>
      <c r="BE2953" s="5" t="n">
        <v>4968360</v>
      </c>
      <c r="BF2953" s="5" t="n">
        <v>2914900</v>
      </c>
      <c r="BG2953" s="5" t="n">
        <v>4588940</v>
      </c>
      <c r="BH2953" s="5" t="n">
        <v>7843480</v>
      </c>
      <c r="BI2953" s="5" t="n">
        <v>4343600</v>
      </c>
      <c r="BJ2953" s="5" t="n">
        <v>7607420</v>
      </c>
      <c r="BK2953" s="5" t="n">
        <v>5450200</v>
      </c>
      <c r="BL2953" s="7" t="n">
        <v>46065</v>
      </c>
      <c r="BN2953" t="b">
        <v>0</v>
      </c>
      <c r="BO2953" t="inlineStr">
        <is>
          <t>20260405-120859</t>
        </is>
      </c>
      <c r="BP2953" t="inlineStr">
        <is>
          <t>2026-04-05T03:08:59+00:00</t>
        </is>
      </c>
      <c r="BQ2953" t="inlineStr">
        <is>
          <t>2026-04-05T12:08:59+09:00</t>
        </is>
      </c>
      <c r="BR2953" s="5" t="n">
        <v>0.001933448292946418</v>
      </c>
      <c r="BS2953" s="5" t="n">
        <v>6.451612903225806</v>
      </c>
      <c r="BU2953" s="5" t="n">
        <v>0.7889536992851552</v>
      </c>
      <c r="BV2953" s="6" t="n">
        <v>0.005117443958324808</v>
      </c>
      <c r="BW2953" s="6" t="n">
        <v>-0.0012878305407521</v>
      </c>
      <c r="BX2953" s="6" t="n">
        <v>-0.005412759644754517</v>
      </c>
      <c r="BY2953" s="6" t="n">
        <v>0.03720011007430024</v>
      </c>
      <c r="BZ2953" s="6" t="n">
        <v>0.3677419354838709</v>
      </c>
      <c r="CA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585</v>
      </c>
      <c r="G2954" s="4" t="n">
        <v>6703645455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0.5477729575911097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14400</v>
      </c>
      <c r="AC2954" s="4" t="n">
        <v>92700</v>
      </c>
      <c r="AD2954" s="4" t="n">
        <v>48700</v>
      </c>
      <c r="AE2954" s="4" t="n">
        <v>33500</v>
      </c>
      <c r="AF2954" s="4" t="n">
        <v>26500</v>
      </c>
      <c r="AG2954" s="4" t="n">
        <v>21500</v>
      </c>
      <c r="AH2954" s="4" t="n">
        <v>16900</v>
      </c>
      <c r="AI2954" s="4" t="n">
        <v>14400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T2954" s="4" t="n">
        <v>10900</v>
      </c>
      <c r="AU2954" s="5" t="n">
        <v>13060</v>
      </c>
      <c r="AV2954" s="5" t="n">
        <v>16700</v>
      </c>
      <c r="AW2954" s="5" t="n">
        <v>13120</v>
      </c>
      <c r="AX2954" s="5" t="n">
        <v>7340</v>
      </c>
      <c r="AY2954" s="5" t="n">
        <v>3320</v>
      </c>
      <c r="AZ2954" s="5" t="n">
        <v>5220</v>
      </c>
      <c r="BA2954" s="5" t="n">
        <v>10080</v>
      </c>
      <c r="BB2954" s="5" t="n">
        <v>10900</v>
      </c>
      <c r="BC2954" s="5" t="n">
        <v>6426780</v>
      </c>
      <c r="BD2954" s="5" t="n">
        <v>8345060</v>
      </c>
      <c r="BE2954" s="5" t="n">
        <v>10704660</v>
      </c>
      <c r="BF2954" s="5" t="n">
        <v>8235100</v>
      </c>
      <c r="BG2954" s="5" t="n">
        <v>4616580</v>
      </c>
      <c r="BH2954" s="5" t="n">
        <v>2098920</v>
      </c>
      <c r="BI2954" s="5" t="n">
        <v>3277100</v>
      </c>
      <c r="BJ2954" s="5" t="n">
        <v>6314240</v>
      </c>
      <c r="BK2954" s="5" t="n">
        <v>6426780</v>
      </c>
      <c r="BL2954" s="7" t="n">
        <v>46066</v>
      </c>
      <c r="BN2954" t="b">
        <v>0</v>
      </c>
      <c r="BO2954" t="inlineStr">
        <is>
          <t>20260405-120859</t>
        </is>
      </c>
      <c r="BP2954" t="inlineStr">
        <is>
          <t>2026-04-05T03:08:59+00:00</t>
        </is>
      </c>
      <c r="BQ2954" t="inlineStr">
        <is>
          <t>2026-04-05T12:08:59+09:00</t>
        </is>
      </c>
      <c r="BR2954" s="5" t="n">
        <v>0.001256629703427536</v>
      </c>
      <c r="BS2954" s="5" t="n">
        <v>1.321100917431193</v>
      </c>
      <c r="BU2954" s="5" t="n">
        <v>0.7595867105713454</v>
      </c>
      <c r="BV2954" s="6" t="n">
        <v>0.0273703931546887</v>
      </c>
      <c r="BW2954" s="6" t="n">
        <v>0.3317600781148147</v>
      </c>
      <c r="BY2954" s="6" t="n">
        <v>0.02331233411147715</v>
      </c>
      <c r="BZ2954" s="6" t="n">
        <v>0.4361702127659575</v>
      </c>
      <c r="CA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1125</v>
      </c>
      <c r="G2955" s="4" t="n">
        <v>42936007500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24.83285569693464</v>
      </c>
      <c r="W2955" s="5" t="n">
        <v>1.191111812356091</v>
      </c>
      <c r="X2955" s="5" t="n">
        <v>0.04796515660110411</v>
      </c>
      <c r="Y2955" s="6" t="n">
        <v>0.385</v>
      </c>
      <c r="Z2955" s="4" t="n">
        <v>38165340</v>
      </c>
      <c r="AA2955" s="4" t="n">
        <v>838200</v>
      </c>
      <c r="AB2955" s="4" t="n">
        <v>162600</v>
      </c>
      <c r="AC2955" s="4" t="n">
        <v>192100</v>
      </c>
      <c r="AD2955" s="4" t="n">
        <v>207800</v>
      </c>
      <c r="AE2955" s="4" t="n">
        <v>199000</v>
      </c>
      <c r="AF2955" s="4" t="n">
        <v>193200</v>
      </c>
      <c r="AG2955" s="4" t="n">
        <v>184100</v>
      </c>
      <c r="AH2955" s="4" t="n">
        <v>178600</v>
      </c>
      <c r="AI2955" s="4" t="n">
        <v>162600</v>
      </c>
      <c r="AK2955" s="4" t="n">
        <v>30800</v>
      </c>
      <c r="AL2955" s="4" t="n">
        <v>45900</v>
      </c>
      <c r="AM2955" s="4" t="n">
        <v>60700</v>
      </c>
      <c r="AN2955" s="4" t="n">
        <v>129900</v>
      </c>
      <c r="AO2955" s="4" t="n">
        <v>243700</v>
      </c>
      <c r="AP2955" s="4" t="n">
        <v>363300</v>
      </c>
      <c r="AQ2955" s="4" t="n">
        <v>838200</v>
      </c>
      <c r="AT2955" s="4" t="n">
        <v>87480</v>
      </c>
      <c r="AU2955" s="5" t="n">
        <v>46820</v>
      </c>
      <c r="AV2955" s="5" t="n">
        <v>114000</v>
      </c>
      <c r="AW2955" s="5" t="n">
        <v>104700</v>
      </c>
      <c r="AX2955" s="5" t="n">
        <v>97260</v>
      </c>
      <c r="AY2955" s="5" t="n">
        <v>76460</v>
      </c>
      <c r="AZ2955" s="5" t="n">
        <v>83320</v>
      </c>
      <c r="BA2955" s="5" t="n">
        <v>174880</v>
      </c>
      <c r="BB2955" s="5" t="n">
        <v>87480</v>
      </c>
      <c r="BC2955" s="5" t="n">
        <v>97669760</v>
      </c>
      <c r="BD2955" s="5" t="n">
        <v>48150300</v>
      </c>
      <c r="BE2955" s="5" t="n">
        <v>129691840</v>
      </c>
      <c r="BF2955" s="5" t="n">
        <v>123806340</v>
      </c>
      <c r="BG2955" s="5" t="n">
        <v>116651840</v>
      </c>
      <c r="BH2955" s="5" t="n">
        <v>88886900</v>
      </c>
      <c r="BI2955" s="5" t="n">
        <v>94952560</v>
      </c>
      <c r="BJ2955" s="5" t="n">
        <v>199158340</v>
      </c>
      <c r="BK2955" s="5" t="n">
        <v>97669760</v>
      </c>
      <c r="BL2955" s="7" t="n">
        <v>46066</v>
      </c>
      <c r="BN2955" t="b">
        <v>0</v>
      </c>
      <c r="BO2955" t="inlineStr">
        <is>
          <t>20260405-120859</t>
        </is>
      </c>
      <c r="BP2955" t="inlineStr">
        <is>
          <t>2026-04-05T03:08:59+00:00</t>
        </is>
      </c>
      <c r="BQ2955" t="inlineStr">
        <is>
          <t>2026-04-05T12:08:59+09:00</t>
        </is>
      </c>
      <c r="BR2955" s="5" t="n">
        <v>0.004260410099844519</v>
      </c>
      <c r="BS2955" s="5" t="n">
        <v>1.858710562414266</v>
      </c>
      <c r="BU2955" s="5" t="n">
        <v>0.319265828337672</v>
      </c>
      <c r="BV2955" s="6" t="n">
        <v>0.09339231408161219</v>
      </c>
      <c r="BW2955" s="6" t="n">
        <v>0.7247472332666061</v>
      </c>
      <c r="BX2955" s="6" t="n">
        <v>0.3547901961498925</v>
      </c>
      <c r="BY2955" s="6" t="n">
        <v>0.0557432432432432</v>
      </c>
      <c r="BZ2955" s="6" t="n">
        <v>0.6605166051660516</v>
      </c>
      <c r="CA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613</v>
      </c>
      <c r="G2956" s="4" t="n">
        <v>5382753000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4.313103365384616</v>
      </c>
      <c r="W2956" s="5" t="n">
        <v>0.2934179885527392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15300</v>
      </c>
      <c r="AC2956" s="4" t="n">
        <v>26200</v>
      </c>
      <c r="AD2956" s="4" t="n">
        <v>27700</v>
      </c>
      <c r="AE2956" s="4" t="n">
        <v>28900</v>
      </c>
      <c r="AF2956" s="4" t="n">
        <v>29800</v>
      </c>
      <c r="AG2956" s="4" t="n">
        <v>28100</v>
      </c>
      <c r="AH2956" s="4" t="n">
        <v>25200</v>
      </c>
      <c r="AI2956" s="4" t="n">
        <v>15300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T2956" s="4" t="n">
        <v>10580</v>
      </c>
      <c r="AU2956" s="5" t="n">
        <v>5700</v>
      </c>
      <c r="AV2956" s="5" t="n">
        <v>4020</v>
      </c>
      <c r="AW2956" s="5" t="n">
        <v>17900</v>
      </c>
      <c r="AX2956" s="5" t="n">
        <v>9180</v>
      </c>
      <c r="AY2956" s="5" t="n">
        <v>5060</v>
      </c>
      <c r="AZ2956" s="5" t="n">
        <v>5180</v>
      </c>
      <c r="BA2956" s="5" t="n">
        <v>8100</v>
      </c>
      <c r="BB2956" s="5" t="n">
        <v>10580</v>
      </c>
      <c r="BC2956" s="5" t="n">
        <v>6555560</v>
      </c>
      <c r="BD2956" s="5" t="n">
        <v>6685080</v>
      </c>
      <c r="BE2956" s="5" t="n">
        <v>4702040</v>
      </c>
      <c r="BF2956" s="5" t="n">
        <v>22754880</v>
      </c>
      <c r="BG2956" s="5" t="n">
        <v>11916780</v>
      </c>
      <c r="BH2956" s="5" t="n">
        <v>6434480</v>
      </c>
      <c r="BI2956" s="5" t="n">
        <v>6806160</v>
      </c>
      <c r="BJ2956" s="5" t="n">
        <v>10654720</v>
      </c>
      <c r="BK2956" s="5" t="n">
        <v>6555560</v>
      </c>
      <c r="BL2956" s="7" t="n">
        <v>46066</v>
      </c>
      <c r="BN2956" t="b">
        <v>0</v>
      </c>
      <c r="BO2956" t="inlineStr">
        <is>
          <t>20260405-120859</t>
        </is>
      </c>
      <c r="BP2956" t="inlineStr">
        <is>
          <t>2026-04-05T03:08:59+00:00</t>
        </is>
      </c>
      <c r="BQ2956" t="inlineStr">
        <is>
          <t>2026-04-05T12:08:59+09:00</t>
        </is>
      </c>
      <c r="BR2956" s="5" t="n">
        <v>0.001742398360095661</v>
      </c>
      <c r="BS2956" s="5" t="n">
        <v>1.446124763705104</v>
      </c>
      <c r="BU2956" s="5" t="n">
        <v>1.242115326488137</v>
      </c>
      <c r="BV2956" s="6" t="n">
        <v>0.02010940259212113</v>
      </c>
      <c r="BW2956" s="6" t="n">
        <v>0.2100924545954315</v>
      </c>
      <c r="BX2956" s="6" t="n">
        <v>0.218898800440088</v>
      </c>
      <c r="BY2956" s="6" t="n">
        <v>0.008830925785133559</v>
      </c>
      <c r="BZ2956" s="6" t="n">
        <v>0.05454545454545445</v>
      </c>
      <c r="CA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F2957" s="4" t="n">
        <v>1921</v>
      </c>
      <c r="G2957" s="4" t="n">
        <v>2804660000</v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V2957" s="5" t="n">
        <v>15.16032432432432</v>
      </c>
      <c r="W2957" s="5" t="n">
        <v>0.3893198223209328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17900</v>
      </c>
      <c r="AC2957" s="4" t="n">
        <v>16800</v>
      </c>
      <c r="AD2957" s="4" t="n">
        <v>16400</v>
      </c>
      <c r="AE2957" s="4" t="n">
        <v>17300</v>
      </c>
      <c r="AF2957" s="4" t="n">
        <v>21200</v>
      </c>
      <c r="AG2957" s="4" t="n">
        <v>20000</v>
      </c>
      <c r="AH2957" s="4" t="n">
        <v>18900</v>
      </c>
      <c r="AI2957" s="4" t="n">
        <v>17900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T2957" s="4" t="n">
        <v>1800</v>
      </c>
      <c r="AU2957" s="5" t="n">
        <v>1320</v>
      </c>
      <c r="AV2957" s="5" t="n">
        <v>10520</v>
      </c>
      <c r="AW2957" s="5" t="n">
        <v>4860</v>
      </c>
      <c r="AX2957" s="5" t="n">
        <v>5340</v>
      </c>
      <c r="AY2957" s="5" t="n">
        <v>2020</v>
      </c>
      <c r="AZ2957" s="5" t="n">
        <v>4300</v>
      </c>
      <c r="BA2957" s="5" t="n">
        <v>1920</v>
      </c>
      <c r="BB2957" s="5" t="n">
        <v>1800</v>
      </c>
      <c r="BC2957" s="5" t="n">
        <v>3512600</v>
      </c>
      <c r="BD2957" s="5" t="n">
        <v>2543340</v>
      </c>
      <c r="BE2957" s="5" t="n">
        <v>22659320</v>
      </c>
      <c r="BF2957" s="5" t="n">
        <v>11013880</v>
      </c>
      <c r="BG2957" s="5" t="n">
        <v>11917340</v>
      </c>
      <c r="BH2957" s="5" t="n">
        <v>4323680</v>
      </c>
      <c r="BI2957" s="5" t="n">
        <v>8568500</v>
      </c>
      <c r="BJ2957" s="5" t="n">
        <v>3839880</v>
      </c>
      <c r="BK2957" s="5" t="n">
        <v>3512600</v>
      </c>
      <c r="BL2957" s="7" t="n">
        <v>46065</v>
      </c>
      <c r="BN2957" t="b">
        <v>0</v>
      </c>
      <c r="BO2957" t="inlineStr">
        <is>
          <t>20260405-120859</t>
        </is>
      </c>
      <c r="BP2957" t="inlineStr">
        <is>
          <t>2026-04-05T03:08:59+00:00</t>
        </is>
      </c>
      <c r="BQ2957" t="inlineStr">
        <is>
          <t>2026-04-05T12:08:59+09:00</t>
        </is>
      </c>
      <c r="BR2957" s="5" t="n">
        <v>0.01226027397260274</v>
      </c>
      <c r="BS2957" s="5" t="n">
        <v>9.944444444444445</v>
      </c>
      <c r="BU2957" s="5" t="n">
        <v>0.8493008065148717</v>
      </c>
      <c r="BV2957" s="6" t="n">
        <v>0.03325841434738486</v>
      </c>
      <c r="BY2957" s="6" t="n">
        <v>0.038726431071469</v>
      </c>
      <c r="BZ2957" s="6" t="n">
        <v>0.5517241379310345</v>
      </c>
      <c r="CA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1135</v>
      </c>
      <c r="G2958" s="4" t="n">
        <v>1797840000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16.344</v>
      </c>
      <c r="W2958" s="5" t="n">
        <v>1.162146089204913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74600</v>
      </c>
      <c r="AC2958" s="4" t="n">
        <v>52400</v>
      </c>
      <c r="AD2958" s="4" t="n">
        <v>65100</v>
      </c>
      <c r="AE2958" s="4" t="n">
        <v>66800</v>
      </c>
      <c r="AF2958" s="4" t="n">
        <v>70200</v>
      </c>
      <c r="AG2958" s="4" t="n">
        <v>72300</v>
      </c>
      <c r="AH2958" s="4" t="n">
        <v>74000</v>
      </c>
      <c r="AI2958" s="4" t="n">
        <v>74600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T2958" s="4" t="n">
        <v>660</v>
      </c>
      <c r="AU2958" s="5" t="n">
        <v>4080</v>
      </c>
      <c r="AV2958" s="5" t="n">
        <v>61340</v>
      </c>
      <c r="AW2958" s="5" t="n">
        <v>13800</v>
      </c>
      <c r="AX2958" s="5" t="n">
        <v>4040</v>
      </c>
      <c r="AY2958" s="5" t="n">
        <v>3980</v>
      </c>
      <c r="AZ2958" s="5" t="n">
        <v>4580</v>
      </c>
      <c r="BA2958" s="5" t="n">
        <v>4340</v>
      </c>
      <c r="BB2958" s="5" t="n">
        <v>660</v>
      </c>
      <c r="BC2958" s="5" t="n">
        <v>751660</v>
      </c>
      <c r="BD2958" s="5" t="n">
        <v>4216700</v>
      </c>
      <c r="BE2958" s="5" t="n">
        <v>89641420</v>
      </c>
      <c r="BF2958" s="5" t="n">
        <v>18983520</v>
      </c>
      <c r="BG2958" s="5" t="n">
        <v>5349960</v>
      </c>
      <c r="BH2958" s="5" t="n">
        <v>5108020</v>
      </c>
      <c r="BI2958" s="5" t="n">
        <v>5945540</v>
      </c>
      <c r="BJ2958" s="5" t="n">
        <v>5135460</v>
      </c>
      <c r="BK2958" s="5" t="n">
        <v>751660</v>
      </c>
      <c r="BL2958" s="7" t="n">
        <v>46094</v>
      </c>
      <c r="BN2958" t="b">
        <v>0</v>
      </c>
      <c r="BO2958" t="inlineStr">
        <is>
          <t>20260405-120859</t>
        </is>
      </c>
      <c r="BP2958" t="inlineStr">
        <is>
          <t>2026-04-05T03:08:59+00:00</t>
        </is>
      </c>
      <c r="BQ2958" t="inlineStr">
        <is>
          <t>2026-04-05T12:08:59+09:00</t>
        </is>
      </c>
      <c r="BR2958" s="5" t="n">
        <v>0.04709595959595959</v>
      </c>
      <c r="BS2958" s="5" t="n">
        <v>113.030303030303</v>
      </c>
      <c r="BU2958" s="5" t="n">
        <v>0.281448849730788</v>
      </c>
      <c r="BV2958" s="6" t="n">
        <v>0.09686852784455735</v>
      </c>
      <c r="BW2958" s="6" t="n">
        <v>0.2934052714681823</v>
      </c>
      <c r="BX2958" s="6" t="n">
        <v>0.09945041215655048</v>
      </c>
      <c r="BY2958" s="6" t="n">
        <v>0.06107050224003774</v>
      </c>
      <c r="BZ2958" s="6" t="n">
        <v>0.1173184357541899</v>
      </c>
      <c r="CA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672</v>
      </c>
      <c r="G2959" s="4" t="n">
        <v>11651942400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0.2946129557522124</v>
      </c>
      <c r="X2959" s="5" t="n">
        <v>-0.02096080910240202</v>
      </c>
      <c r="Y2959" s="6" t="n">
        <v>0.468</v>
      </c>
      <c r="Z2959" s="4" t="n">
        <v>17339200</v>
      </c>
      <c r="AA2959" s="4" t="n">
        <v>700</v>
      </c>
      <c r="AB2959" s="4" t="n">
        <v>139500</v>
      </c>
      <c r="AC2959" s="4" t="n">
        <v>153900</v>
      </c>
      <c r="AD2959" s="4" t="n">
        <v>151900</v>
      </c>
      <c r="AE2959" s="4" t="n">
        <v>148700</v>
      </c>
      <c r="AF2959" s="4" t="n">
        <v>142400</v>
      </c>
      <c r="AG2959" s="4" t="n">
        <v>145800</v>
      </c>
      <c r="AH2959" s="4" t="n">
        <v>144000</v>
      </c>
      <c r="AI2959" s="4" t="n">
        <v>139500</v>
      </c>
      <c r="AK2959" s="4" t="n">
        <v>700</v>
      </c>
      <c r="AL2959" s="4" t="n">
        <v>700</v>
      </c>
      <c r="AM2959" s="4" t="n">
        <v>1000</v>
      </c>
      <c r="AN2959" s="4" t="n">
        <v>1100</v>
      </c>
      <c r="AO2959" s="4" t="n">
        <v>700</v>
      </c>
      <c r="AP2959" s="4" t="n">
        <v>800</v>
      </c>
      <c r="AQ2959" s="4" t="n">
        <v>700</v>
      </c>
      <c r="AT2959" s="4" t="n">
        <v>8300</v>
      </c>
      <c r="AU2959" s="5" t="n">
        <v>11440</v>
      </c>
      <c r="AV2959" s="5" t="n">
        <v>19680</v>
      </c>
      <c r="AW2959" s="5" t="n">
        <v>8780</v>
      </c>
      <c r="AX2959" s="5" t="n">
        <v>17420</v>
      </c>
      <c r="AY2959" s="5" t="n">
        <v>16420</v>
      </c>
      <c r="AZ2959" s="5" t="n">
        <v>8980</v>
      </c>
      <c r="BA2959" s="5" t="n">
        <v>5340</v>
      </c>
      <c r="BB2959" s="5" t="n">
        <v>8300</v>
      </c>
      <c r="BC2959" s="5" t="n">
        <v>5586940</v>
      </c>
      <c r="BD2959" s="5" t="n">
        <v>7840660</v>
      </c>
      <c r="BE2959" s="5" t="n">
        <v>13735540</v>
      </c>
      <c r="BF2959" s="5" t="n">
        <v>6150140</v>
      </c>
      <c r="BG2959" s="5" t="n">
        <v>12075900</v>
      </c>
      <c r="BH2959" s="5" t="n">
        <v>11108160</v>
      </c>
      <c r="BI2959" s="5" t="n">
        <v>6099040</v>
      </c>
      <c r="BJ2959" s="5" t="n">
        <v>3610620</v>
      </c>
      <c r="BK2959" s="5" t="n">
        <v>5586940</v>
      </c>
      <c r="BL2959" s="7" t="n">
        <v>46037</v>
      </c>
      <c r="BN2959" t="b">
        <v>0</v>
      </c>
      <c r="BO2959" t="inlineStr">
        <is>
          <t>20260405-120859</t>
        </is>
      </c>
      <c r="BP2959" t="inlineStr">
        <is>
          <t>2026-04-05T03:08:59+00:00</t>
        </is>
      </c>
      <c r="BQ2959" t="inlineStr">
        <is>
          <t>2026-04-05T12:08:59+09:00</t>
        </is>
      </c>
      <c r="BR2959" s="5" t="n">
        <v>0.008045353880225155</v>
      </c>
      <c r="BS2959" s="5" t="n">
        <v>16.80722891566265</v>
      </c>
      <c r="BU2959" s="5" t="n">
        <v>1.616039571222048</v>
      </c>
      <c r="BV2959" s="6" t="n">
        <v>-0.06012623502501879</v>
      </c>
      <c r="BY2959" s="6" t="n">
        <v>0.004854218841789493</v>
      </c>
      <c r="BZ2959" s="6" t="n">
        <v>-13.76595744680851</v>
      </c>
      <c r="CA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363</v>
      </c>
      <c r="G2960" s="4" t="n">
        <v>6470493150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19.48943719879518</v>
      </c>
      <c r="W2960" s="5" t="n">
        <v>0.5420081378790417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57700</v>
      </c>
      <c r="AC2960" s="4" t="n">
        <v>131400</v>
      </c>
      <c r="AD2960" s="4" t="n">
        <v>122000</v>
      </c>
      <c r="AE2960" s="4" t="n">
        <v>115200</v>
      </c>
      <c r="AF2960" s="4" t="n">
        <v>92000</v>
      </c>
      <c r="AG2960" s="4" t="n">
        <v>84200</v>
      </c>
      <c r="AH2960" s="4" t="n">
        <v>80500</v>
      </c>
      <c r="AI2960" s="4" t="n">
        <v>57700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AT2960" s="4" t="n">
        <v>10840</v>
      </c>
      <c r="AU2960" s="5" t="n">
        <v>10780</v>
      </c>
      <c r="AV2960" s="5" t="n">
        <v>11260</v>
      </c>
      <c r="AW2960" s="5" t="n">
        <v>14180</v>
      </c>
      <c r="AX2960" s="5" t="n">
        <v>20080</v>
      </c>
      <c r="AY2960" s="5" t="n">
        <v>9200</v>
      </c>
      <c r="AZ2960" s="5" t="n">
        <v>10960</v>
      </c>
      <c r="BA2960" s="5" t="n">
        <v>23800</v>
      </c>
      <c r="BB2960" s="5" t="n">
        <v>10840</v>
      </c>
      <c r="BC2960" s="5" t="n">
        <v>3902180</v>
      </c>
      <c r="BD2960" s="5" t="n">
        <v>3939500</v>
      </c>
      <c r="BE2960" s="5" t="n">
        <v>4149720</v>
      </c>
      <c r="BF2960" s="5" t="n">
        <v>5239320</v>
      </c>
      <c r="BG2960" s="5" t="n">
        <v>7464440</v>
      </c>
      <c r="BH2960" s="5" t="n">
        <v>3413200</v>
      </c>
      <c r="BI2960" s="5" t="n">
        <v>4056240</v>
      </c>
      <c r="BJ2960" s="5" t="n">
        <v>8790560</v>
      </c>
      <c r="BK2960" s="5" t="n">
        <v>3902180</v>
      </c>
      <c r="BL2960" s="7" t="n">
        <v>46055</v>
      </c>
      <c r="BN2960" t="b">
        <v>0</v>
      </c>
      <c r="BO2960" t="inlineStr">
        <is>
          <t>20260405-120859</t>
        </is>
      </c>
      <c r="BP2960" t="inlineStr">
        <is>
          <t>2026-04-05T03:08:59+00:00</t>
        </is>
      </c>
      <c r="BQ2960" t="inlineStr">
        <is>
          <t>2026-04-05T12:08:59+09:00</t>
        </is>
      </c>
      <c r="BR2960" s="5" t="n">
        <v>0.003237017567973162</v>
      </c>
      <c r="BS2960" s="5" t="n">
        <v>5.322878228782288</v>
      </c>
      <c r="BU2960" s="5" t="n">
        <v>0.3587052711739599</v>
      </c>
      <c r="BV2960" s="6" t="n">
        <v>-0.02098052985153165</v>
      </c>
      <c r="BW2960" s="6" t="n">
        <v>-0.25</v>
      </c>
      <c r="BX2960" s="6" t="n">
        <v>0.007616256259135534</v>
      </c>
      <c r="BY2960" s="6" t="n">
        <v>0.04587490873691902</v>
      </c>
      <c r="BZ2960" s="6" t="n">
        <v>0.2962962962962963</v>
      </c>
      <c r="CA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1065</v>
      </c>
      <c r="G2961" s="4" t="n">
        <v>16742865000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32.1978173076923</v>
      </c>
      <c r="W2961" s="5" t="n">
        <v>0.5247560020058923</v>
      </c>
      <c r="X2961" s="5" t="n">
        <v>0.01629787500783552</v>
      </c>
      <c r="Y2961" s="6" t="n">
        <v>0.829</v>
      </c>
      <c r="Z2961" s="4" t="n">
        <v>15721000</v>
      </c>
      <c r="AA2961" s="4" t="n">
        <v>40800</v>
      </c>
      <c r="AB2961" s="4" t="n">
        <v>227200</v>
      </c>
      <c r="AC2961" s="4" t="n">
        <v>93200</v>
      </c>
      <c r="AD2961" s="4" t="n">
        <v>91900</v>
      </c>
      <c r="AE2961" s="4" t="n">
        <v>224800</v>
      </c>
      <c r="AF2961" s="4" t="n">
        <v>236700</v>
      </c>
      <c r="AG2961" s="4" t="n">
        <v>215000</v>
      </c>
      <c r="AH2961" s="4" t="n">
        <v>210800</v>
      </c>
      <c r="AI2961" s="4" t="n">
        <v>227200</v>
      </c>
      <c r="AK2961" s="4" t="n">
        <v>1000</v>
      </c>
      <c r="AL2961" s="4" t="n">
        <v>1100</v>
      </c>
      <c r="AM2961" s="4" t="n">
        <v>148600</v>
      </c>
      <c r="AN2961" s="4" t="n">
        <v>67900</v>
      </c>
      <c r="AO2961" s="4" t="n">
        <v>50100</v>
      </c>
      <c r="AP2961" s="4" t="n">
        <v>48400</v>
      </c>
      <c r="AQ2961" s="4" t="n">
        <v>40800</v>
      </c>
      <c r="AT2961" s="4" t="n">
        <v>26620</v>
      </c>
      <c r="AU2961" s="5" t="n">
        <v>24020</v>
      </c>
      <c r="AV2961" s="5" t="n">
        <v>19680</v>
      </c>
      <c r="AW2961" s="5" t="n">
        <v>315640</v>
      </c>
      <c r="AX2961" s="5" t="n">
        <v>735800</v>
      </c>
      <c r="AY2961" s="5" t="n">
        <v>87440</v>
      </c>
      <c r="AZ2961" s="5" t="n">
        <v>37900</v>
      </c>
      <c r="BA2961" s="5" t="n">
        <v>38600</v>
      </c>
      <c r="BB2961" s="5" t="n">
        <v>26620</v>
      </c>
      <c r="BC2961" s="5" t="n">
        <v>28161140</v>
      </c>
      <c r="BD2961" s="5" t="n">
        <v>20116420</v>
      </c>
      <c r="BE2961" s="5" t="n">
        <v>16530720</v>
      </c>
      <c r="BF2961" s="5" t="n">
        <v>350277320</v>
      </c>
      <c r="BG2961" s="5" t="n">
        <v>1034210320</v>
      </c>
      <c r="BH2961" s="5" t="n">
        <v>106128060</v>
      </c>
      <c r="BI2961" s="5" t="n">
        <v>46597300</v>
      </c>
      <c r="BJ2961" s="5" t="n">
        <v>44020460</v>
      </c>
      <c r="BK2961" s="5" t="n">
        <v>28161140</v>
      </c>
      <c r="BL2961" s="7" t="n">
        <v>46059</v>
      </c>
      <c r="BN2961" t="b">
        <v>0</v>
      </c>
      <c r="BO2961" t="inlineStr">
        <is>
          <t>20260405-120859</t>
        </is>
      </c>
      <c r="BP2961" t="inlineStr">
        <is>
          <t>2026-04-05T03:08:59+00:00</t>
        </is>
      </c>
      <c r="BQ2961" t="inlineStr">
        <is>
          <t>2026-04-05T12:08:59+09:00</t>
        </is>
      </c>
      <c r="BR2961" s="5" t="n">
        <v>0.014452006869792</v>
      </c>
      <c r="BS2961" s="5" t="n">
        <v>8.534936138241923</v>
      </c>
      <c r="BU2961" s="5" t="n">
        <v>0.5134127283472691</v>
      </c>
      <c r="BV2961" s="6" t="n">
        <v>0.02002777250559595</v>
      </c>
      <c r="BW2961" s="6" t="n">
        <v>-0.328098629669911</v>
      </c>
      <c r="BX2961" s="6" t="n">
        <v>-0.2075232977105904</v>
      </c>
      <c r="BY2961" s="6" t="n">
        <v>0.04301389294505409</v>
      </c>
      <c r="BZ2961" s="6" t="n">
        <v>0.6629711751662972</v>
      </c>
      <c r="CA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678</v>
      </c>
      <c r="G2962" s="4" t="n">
        <v>1099837362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0.7794736796598157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110800</v>
      </c>
      <c r="AC2962" s="4" t="n">
        <v>155400</v>
      </c>
      <c r="AD2962" s="4" t="n">
        <v>144000</v>
      </c>
      <c r="AE2962" s="4" t="n">
        <v>143900</v>
      </c>
      <c r="AF2962" s="4" t="n">
        <v>138700</v>
      </c>
      <c r="AG2962" s="4" t="n">
        <v>124500</v>
      </c>
      <c r="AH2962" s="4" t="n">
        <v>115500</v>
      </c>
      <c r="AI2962" s="4" t="n">
        <v>110800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T2962" s="4" t="n">
        <v>7580</v>
      </c>
      <c r="AU2962" s="5" t="n">
        <v>2380</v>
      </c>
      <c r="AV2962" s="5" t="n">
        <v>2880</v>
      </c>
      <c r="AW2962" s="5" t="n">
        <v>2960</v>
      </c>
      <c r="AX2962" s="5" t="n">
        <v>6140</v>
      </c>
      <c r="AY2962" s="5" t="n">
        <v>6440</v>
      </c>
      <c r="AZ2962" s="5" t="n">
        <v>5040</v>
      </c>
      <c r="BA2962" s="5" t="n">
        <v>5020</v>
      </c>
      <c r="BB2962" s="5" t="n">
        <v>7580</v>
      </c>
      <c r="BC2962" s="5" t="n">
        <v>5353520</v>
      </c>
      <c r="BD2962" s="5" t="n">
        <v>1998420</v>
      </c>
      <c r="BE2962" s="5" t="n">
        <v>2483000</v>
      </c>
      <c r="BF2962" s="5" t="n">
        <v>2318380</v>
      </c>
      <c r="BG2962" s="5" t="n">
        <v>4779560</v>
      </c>
      <c r="BH2962" s="5" t="n">
        <v>4636780</v>
      </c>
      <c r="BI2962" s="5" t="n">
        <v>3627840</v>
      </c>
      <c r="BJ2962" s="5" t="n">
        <v>3644820</v>
      </c>
      <c r="BK2962" s="5" t="n">
        <v>5353520</v>
      </c>
      <c r="BL2962" s="7" t="n">
        <v>46065</v>
      </c>
      <c r="BN2962" t="b">
        <v>0</v>
      </c>
      <c r="BO2962" t="inlineStr">
        <is>
          <t>20260405-120859</t>
        </is>
      </c>
      <c r="BP2962" t="inlineStr">
        <is>
          <t>2026-04-05T03:08:59+00:00</t>
        </is>
      </c>
      <c r="BQ2962" t="inlineStr">
        <is>
          <t>2026-04-05T12:08:59+09:00</t>
        </is>
      </c>
      <c r="BR2962" s="5" t="n">
        <v>0.06830318972197273</v>
      </c>
      <c r="BS2962" s="5" t="n">
        <v>14.61741424802111</v>
      </c>
      <c r="BU2962" s="5" t="n">
        <v>1.8202691317555</v>
      </c>
      <c r="BV2962" s="6" t="n">
        <v>0.01697307448832408</v>
      </c>
      <c r="BW2962" s="6" t="n">
        <v>-0.0284418526691983</v>
      </c>
      <c r="BY2962" s="6" t="n">
        <v>-0.3830886012941762</v>
      </c>
      <c r="BZ2962" s="6" t="n">
        <v>-2.678217821782178</v>
      </c>
      <c r="CA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1930</v>
      </c>
      <c r="G2963" s="4" t="n">
        <v>1948489400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19.29197425742574</v>
      </c>
      <c r="W2963" s="5" t="n">
        <v>0.07964070138150903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24800</v>
      </c>
      <c r="AC2963" s="4" t="n">
        <v>29200</v>
      </c>
      <c r="AD2963" s="4" t="n">
        <v>29800</v>
      </c>
      <c r="AE2963" s="4" t="n">
        <v>27900</v>
      </c>
      <c r="AF2963" s="4" t="n">
        <v>28500</v>
      </c>
      <c r="AG2963" s="4" t="n">
        <v>25900</v>
      </c>
      <c r="AH2963" s="4" t="n">
        <v>25500</v>
      </c>
      <c r="AI2963" s="4" t="n">
        <v>24800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T2963" s="4" t="n">
        <v>10640</v>
      </c>
      <c r="AU2963" s="5" t="n">
        <v>1360</v>
      </c>
      <c r="AV2963" s="5" t="n">
        <v>4740</v>
      </c>
      <c r="AW2963" s="5" t="n">
        <v>2160</v>
      </c>
      <c r="AX2963" s="5" t="n">
        <v>3220</v>
      </c>
      <c r="AY2963" s="5" t="n">
        <v>1880</v>
      </c>
      <c r="AZ2963" s="5" t="n">
        <v>1320</v>
      </c>
      <c r="BA2963" s="5" t="n">
        <v>1820</v>
      </c>
      <c r="BB2963" s="5" t="n">
        <v>10640</v>
      </c>
      <c r="BC2963" s="5" t="n">
        <v>21079660</v>
      </c>
      <c r="BD2963" s="5" t="n">
        <v>13722200</v>
      </c>
      <c r="BE2963" s="5" t="n">
        <v>57745200</v>
      </c>
      <c r="BF2963" s="5" t="n">
        <v>26367000</v>
      </c>
      <c r="BG2963" s="5" t="n">
        <v>36997000</v>
      </c>
      <c r="BH2963" s="5" t="n">
        <v>21020600</v>
      </c>
      <c r="BI2963" s="5" t="n">
        <v>14497800</v>
      </c>
      <c r="BJ2963" s="5" t="n">
        <v>19481600</v>
      </c>
      <c r="BK2963" s="5" t="n">
        <v>21079660</v>
      </c>
      <c r="BL2963" s="7" t="n">
        <v>46066</v>
      </c>
      <c r="BN2963" t="b">
        <v>0</v>
      </c>
      <c r="BO2963" t="inlineStr">
        <is>
          <t>20260405-120859</t>
        </is>
      </c>
      <c r="BP2963" t="inlineStr">
        <is>
          <t>2026-04-05T03:08:59+00:00</t>
        </is>
      </c>
      <c r="BQ2963" t="inlineStr">
        <is>
          <t>2026-04-05T12:08:59+09:00</t>
        </is>
      </c>
      <c r="BR2963" s="5" t="n">
        <v>0.02456467045702173</v>
      </c>
      <c r="BS2963" s="5" t="n">
        <v>2.330827067669173</v>
      </c>
      <c r="BU2963" s="5" t="n">
        <v>1.70080473622284</v>
      </c>
      <c r="BV2963" s="6" t="n">
        <v>0.03954588758753497</v>
      </c>
      <c r="BW2963" s="6" t="n">
        <v>0.02990601598689779</v>
      </c>
      <c r="BX2963" s="6" t="n">
        <v>-0.7479642632906667</v>
      </c>
      <c r="BY2963" s="6" t="n">
        <v>0.1636772200152481</v>
      </c>
      <c r="BZ2963" s="6" t="n">
        <v>1.081165452653486</v>
      </c>
      <c r="CA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882</v>
      </c>
      <c r="G2964" s="4" t="n">
        <v>27067317858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7.017712693284937</v>
      </c>
      <c r="W2964" s="5" t="n">
        <v>0.8257517879740077</v>
      </c>
      <c r="X2964" s="5" t="n">
        <v>0.1176667988651271</v>
      </c>
      <c r="Y2964" s="6" t="n">
        <v>0.423</v>
      </c>
      <c r="Z2964" s="4" t="n">
        <v>30688569</v>
      </c>
      <c r="AA2964" s="4" t="n">
        <v>18700</v>
      </c>
      <c r="AB2964" s="4" t="n">
        <v>218000</v>
      </c>
      <c r="AC2964" s="4" t="n">
        <v>208200</v>
      </c>
      <c r="AD2964" s="4" t="n">
        <v>192500</v>
      </c>
      <c r="AE2964" s="4" t="n">
        <v>189400</v>
      </c>
      <c r="AF2964" s="4" t="n">
        <v>169200</v>
      </c>
      <c r="AG2964" s="4" t="n">
        <v>185500</v>
      </c>
      <c r="AH2964" s="4" t="n">
        <v>206900</v>
      </c>
      <c r="AI2964" s="4" t="n">
        <v>218000</v>
      </c>
      <c r="AK2964" s="4" t="n">
        <v>17400</v>
      </c>
      <c r="AL2964" s="4" t="n">
        <v>18400</v>
      </c>
      <c r="AM2964" s="4" t="n">
        <v>18800</v>
      </c>
      <c r="AN2964" s="4" t="n">
        <v>14800</v>
      </c>
      <c r="AO2964" s="4" t="n">
        <v>19100</v>
      </c>
      <c r="AP2964" s="4" t="n">
        <v>19200</v>
      </c>
      <c r="AQ2964" s="4" t="n">
        <v>18700</v>
      </c>
      <c r="AS2964" s="4" t="n">
        <v>219400</v>
      </c>
      <c r="AT2964" s="4" t="n">
        <v>100620</v>
      </c>
      <c r="AU2964" s="5" t="n">
        <v>103160</v>
      </c>
      <c r="AV2964" s="5" t="n">
        <v>123880</v>
      </c>
      <c r="AW2964" s="5" t="n">
        <v>132060</v>
      </c>
      <c r="AX2964" s="5" t="n">
        <v>158320</v>
      </c>
      <c r="AY2964" s="5" t="n">
        <v>119260</v>
      </c>
      <c r="AZ2964" s="5" t="n">
        <v>96000</v>
      </c>
      <c r="BA2964" s="5" t="n">
        <v>86720</v>
      </c>
      <c r="BB2964" s="5" t="n">
        <v>100620</v>
      </c>
      <c r="BC2964" s="5" t="n">
        <v>87399180</v>
      </c>
      <c r="BD2964" s="5" t="n">
        <v>106168280</v>
      </c>
      <c r="BE2964" s="5" t="n">
        <v>132106860</v>
      </c>
      <c r="BF2964" s="5" t="n">
        <v>137802020</v>
      </c>
      <c r="BG2964" s="5" t="n">
        <v>160530000</v>
      </c>
      <c r="BH2964" s="5" t="n">
        <v>111303440</v>
      </c>
      <c r="BI2964" s="5" t="n">
        <v>86157200</v>
      </c>
      <c r="BJ2964" s="5" t="n">
        <v>75895760</v>
      </c>
      <c r="BK2964" s="5" t="n">
        <v>87399180</v>
      </c>
      <c r="BL2964" s="7" t="n">
        <v>46035</v>
      </c>
      <c r="BN2964" t="b">
        <v>0</v>
      </c>
      <c r="BO2964" t="inlineStr">
        <is>
          <t>20260405-120859</t>
        </is>
      </c>
      <c r="BP2964" t="inlineStr">
        <is>
          <t>2026-04-05T03:08:59+00:00</t>
        </is>
      </c>
      <c r="BQ2964" t="inlineStr">
        <is>
          <t>2026-04-05T12:08:59+09:00</t>
        </is>
      </c>
      <c r="BR2964" s="5" t="n">
        <v>0.007103622198871508</v>
      </c>
      <c r="BS2964" s="5" t="n">
        <v>2.166567282846353</v>
      </c>
      <c r="BT2964" s="5" t="n">
        <v>0.007149241790974353</v>
      </c>
      <c r="BU2964" s="5" t="n">
        <v>0.4444104902859711</v>
      </c>
      <c r="BV2964" s="6" t="n">
        <v>0.05978151449094504</v>
      </c>
      <c r="BW2964" s="6" t="n">
        <v>0.274135532337372</v>
      </c>
      <c r="BX2964" s="6" t="n">
        <v>0.3565293051479539</v>
      </c>
      <c r="BY2964" s="6" t="n">
        <v>0.03182182412926315</v>
      </c>
      <c r="BZ2964" s="6" t="n">
        <v>0.0785007072135786</v>
      </c>
      <c r="CA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1122</v>
      </c>
      <c r="G2965" s="4" t="n">
        <v>31098123936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68.9537116097561</v>
      </c>
      <c r="W2965" s="5" t="n">
        <v>1.24293061294964</v>
      </c>
      <c r="X2965" s="5" t="n">
        <v>0.0180255795363709</v>
      </c>
      <c r="Y2965" s="6" t="n">
        <v>0.646</v>
      </c>
      <c r="Z2965" s="4" t="n">
        <v>27716688</v>
      </c>
      <c r="AA2965" s="4" t="n">
        <v>595000</v>
      </c>
      <c r="AB2965" s="4" t="n">
        <v>42400</v>
      </c>
      <c r="AC2965" s="4" t="n">
        <v>33700</v>
      </c>
      <c r="AD2965" s="4" t="n">
        <v>37400</v>
      </c>
      <c r="AE2965" s="4" t="n">
        <v>37100</v>
      </c>
      <c r="AF2965" s="4" t="n">
        <v>39600</v>
      </c>
      <c r="AG2965" s="4" t="n">
        <v>44000</v>
      </c>
      <c r="AH2965" s="4" t="n">
        <v>46600</v>
      </c>
      <c r="AI2965" s="4" t="n">
        <v>42400</v>
      </c>
      <c r="AK2965" s="4" t="n">
        <v>17600</v>
      </c>
      <c r="AL2965" s="4" t="n">
        <v>23000</v>
      </c>
      <c r="AM2965" s="4" t="n">
        <v>50300</v>
      </c>
      <c r="AN2965" s="4" t="n">
        <v>114200</v>
      </c>
      <c r="AO2965" s="4" t="n">
        <v>202700</v>
      </c>
      <c r="AP2965" s="4" t="n">
        <v>268100</v>
      </c>
      <c r="AQ2965" s="4" t="n">
        <v>595000</v>
      </c>
      <c r="AS2965" s="4" t="n">
        <v>197774</v>
      </c>
      <c r="AT2965" s="4" t="n">
        <v>63980</v>
      </c>
      <c r="AU2965" s="5" t="n">
        <v>42360</v>
      </c>
      <c r="AV2965" s="5" t="n">
        <v>39940</v>
      </c>
      <c r="AW2965" s="5" t="n">
        <v>52740</v>
      </c>
      <c r="AX2965" s="5" t="n">
        <v>78960</v>
      </c>
      <c r="AY2965" s="5" t="n">
        <v>83540</v>
      </c>
      <c r="AZ2965" s="5" t="n">
        <v>64720</v>
      </c>
      <c r="BA2965" s="5" t="n">
        <v>129200</v>
      </c>
      <c r="BB2965" s="5" t="n">
        <v>63980</v>
      </c>
      <c r="BC2965" s="5" t="n">
        <v>71353200</v>
      </c>
      <c r="BD2965" s="5" t="n">
        <v>50067660</v>
      </c>
      <c r="BE2965" s="5" t="n">
        <v>47585640</v>
      </c>
      <c r="BF2965" s="5" t="n">
        <v>61756220</v>
      </c>
      <c r="BG2965" s="5" t="n">
        <v>92181620</v>
      </c>
      <c r="BH2965" s="5" t="n">
        <v>96491620</v>
      </c>
      <c r="BI2965" s="5" t="n">
        <v>72917920</v>
      </c>
      <c r="BJ2965" s="5" t="n">
        <v>144000580</v>
      </c>
      <c r="BK2965" s="5" t="n">
        <v>71353200</v>
      </c>
      <c r="BL2965" s="7" t="n">
        <v>46052</v>
      </c>
      <c r="BN2965" t="b">
        <v>0</v>
      </c>
      <c r="BO2965" t="inlineStr">
        <is>
          <t>20260405-120859</t>
        </is>
      </c>
      <c r="BP2965" t="inlineStr">
        <is>
          <t>2026-04-05T03:08:59+00:00</t>
        </is>
      </c>
      <c r="BQ2965" t="inlineStr">
        <is>
          <t>2026-04-05T12:08:59+09:00</t>
        </is>
      </c>
      <c r="BR2965" s="5" t="n">
        <v>0.001529764306615567</v>
      </c>
      <c r="BS2965" s="5" t="n">
        <v>0.6627070959674899</v>
      </c>
      <c r="BT2965" s="5" t="n">
        <v>0.007135556744730828</v>
      </c>
      <c r="BU2965" s="5" t="n">
        <v>0.3958116581351321</v>
      </c>
      <c r="BV2965" s="6" t="n">
        <v>0.075357879022109</v>
      </c>
      <c r="BW2965" s="6" t="n">
        <v>-0.6926164784918426</v>
      </c>
      <c r="BX2965" s="6" t="n">
        <v>-0.4720424409310938</v>
      </c>
      <c r="BY2965" s="6" t="n">
        <v>0.02593883081687953</v>
      </c>
      <c r="BZ2965" s="6" t="n">
        <v>12.39712918660287</v>
      </c>
      <c r="CA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529</v>
      </c>
      <c r="G2966" s="4" t="n">
        <v>2472149250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13.43559375</v>
      </c>
      <c r="W2966" s="5" t="n">
        <v>0.3915965864089973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9800</v>
      </c>
      <c r="AC2966" s="4" t="n">
        <v>11300</v>
      </c>
      <c r="AD2966" s="4" t="n">
        <v>10100</v>
      </c>
      <c r="AE2966" s="4" t="n">
        <v>8100</v>
      </c>
      <c r="AF2966" s="4" t="n">
        <v>7200</v>
      </c>
      <c r="AG2966" s="4" t="n">
        <v>13500</v>
      </c>
      <c r="AH2966" s="4" t="n">
        <v>11200</v>
      </c>
      <c r="AI2966" s="4" t="n">
        <v>9800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AT2966" s="4" t="n">
        <v>2220</v>
      </c>
      <c r="AU2966" s="5" t="n">
        <v>1880</v>
      </c>
      <c r="AV2966" s="5" t="n">
        <v>3920</v>
      </c>
      <c r="AW2966" s="5" t="n">
        <v>1860</v>
      </c>
      <c r="AX2966" s="5" t="n">
        <v>2980</v>
      </c>
      <c r="AY2966" s="5" t="n">
        <v>5460</v>
      </c>
      <c r="AZ2966" s="5" t="n">
        <v>2660</v>
      </c>
      <c r="BA2966" s="5" t="n">
        <v>3100</v>
      </c>
      <c r="BB2966" s="5" t="n">
        <v>2220</v>
      </c>
      <c r="BC2966" s="5" t="n">
        <v>1182560</v>
      </c>
      <c r="BD2966" s="5" t="n">
        <v>1015940</v>
      </c>
      <c r="BE2966" s="5" t="n">
        <v>2074220</v>
      </c>
      <c r="BF2966" s="5" t="n">
        <v>1000040</v>
      </c>
      <c r="BG2966" s="5" t="n">
        <v>1644960</v>
      </c>
      <c r="BH2966" s="5" t="n">
        <v>3056060</v>
      </c>
      <c r="BI2966" s="5" t="n">
        <v>1453160</v>
      </c>
      <c r="BJ2966" s="5" t="n">
        <v>1737700</v>
      </c>
      <c r="BK2966" s="5" t="n">
        <v>1182560</v>
      </c>
      <c r="BL2966" s="7" t="n">
        <v>46052</v>
      </c>
      <c r="BN2966" t="b">
        <v>0</v>
      </c>
      <c r="BO2966" t="inlineStr">
        <is>
          <t>20260405-120859</t>
        </is>
      </c>
      <c r="BP2966" t="inlineStr">
        <is>
          <t>2026-04-05T03:08:59+00:00</t>
        </is>
      </c>
      <c r="BQ2966" t="inlineStr">
        <is>
          <t>2026-04-05T12:08:59+09:00</t>
        </is>
      </c>
      <c r="BR2966" s="5" t="n">
        <v>0.002097041673353662</v>
      </c>
      <c r="BS2966" s="5" t="n">
        <v>4.414414414414415</v>
      </c>
      <c r="BU2966" s="5" t="n">
        <v>0.4841940671664545</v>
      </c>
      <c r="BV2966" s="6" t="n">
        <v>-0.06546785732818461</v>
      </c>
      <c r="BW2966" s="6" t="n">
        <v>-0.2496154831841724</v>
      </c>
      <c r="BX2966" s="6" t="n">
        <v>-0.1075108983652536</v>
      </c>
      <c r="BY2966" s="6" t="n">
        <v>0.04416628834554781</v>
      </c>
      <c r="BZ2966" s="6" t="n">
        <v>-0.3989071038251366</v>
      </c>
      <c r="CA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106</v>
      </c>
      <c r="G2967" s="4" t="n">
        <v>3007538530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150.3769265</v>
      </c>
      <c r="W2967" s="5" t="n">
        <v>0.5164929641078482</v>
      </c>
      <c r="X2967" s="5" t="n">
        <v>0.003434655675768504</v>
      </c>
      <c r="Y2967" s="6" t="n">
        <v>0.424</v>
      </c>
      <c r="Z2967" s="4" t="n">
        <v>28373005</v>
      </c>
      <c r="AA2967" s="4" t="n">
        <v>96000</v>
      </c>
      <c r="AB2967" s="4" t="n">
        <v>518100</v>
      </c>
      <c r="AC2967" s="4" t="n">
        <v>657600</v>
      </c>
      <c r="AD2967" s="4" t="n">
        <v>606200</v>
      </c>
      <c r="AE2967" s="4" t="n">
        <v>608000</v>
      </c>
      <c r="AF2967" s="4" t="n">
        <v>631000</v>
      </c>
      <c r="AG2967" s="4" t="n">
        <v>568900</v>
      </c>
      <c r="AH2967" s="4" t="n">
        <v>541300</v>
      </c>
      <c r="AI2967" s="4" t="n">
        <v>518100</v>
      </c>
      <c r="AK2967" s="4" t="n">
        <v>107600</v>
      </c>
      <c r="AL2967" s="4" t="n">
        <v>114200</v>
      </c>
      <c r="AM2967" s="4" t="n">
        <v>114500</v>
      </c>
      <c r="AN2967" s="4" t="n">
        <v>93200</v>
      </c>
      <c r="AO2967" s="4" t="n">
        <v>97400</v>
      </c>
      <c r="AP2967" s="4" t="n">
        <v>101800</v>
      </c>
      <c r="AQ2967" s="4" t="n">
        <v>96000</v>
      </c>
      <c r="AT2967" s="4" t="n">
        <v>189440</v>
      </c>
      <c r="AU2967" s="5" t="n">
        <v>108040</v>
      </c>
      <c r="AV2967" s="5" t="n">
        <v>120660</v>
      </c>
      <c r="AW2967" s="5" t="n">
        <v>128960</v>
      </c>
      <c r="AX2967" s="5" t="n">
        <v>236520</v>
      </c>
      <c r="AY2967" s="5" t="n">
        <v>251120</v>
      </c>
      <c r="AZ2967" s="5" t="n">
        <v>184280</v>
      </c>
      <c r="BA2967" s="5" t="n">
        <v>189460</v>
      </c>
      <c r="BB2967" s="5" t="n">
        <v>189440</v>
      </c>
      <c r="BC2967" s="5" t="n">
        <v>20114020</v>
      </c>
      <c r="BD2967" s="5" t="n">
        <v>12101820</v>
      </c>
      <c r="BE2967" s="5" t="n">
        <v>13596460</v>
      </c>
      <c r="BF2967" s="5" t="n">
        <v>14655920</v>
      </c>
      <c r="BG2967" s="5" t="n">
        <v>26631180</v>
      </c>
      <c r="BH2967" s="5" t="n">
        <v>27073560</v>
      </c>
      <c r="BI2967" s="5" t="n">
        <v>19966860</v>
      </c>
      <c r="BJ2967" s="5" t="n">
        <v>20214020</v>
      </c>
      <c r="BK2967" s="5" t="n">
        <v>20114020</v>
      </c>
      <c r="BL2967" s="7" t="n">
        <v>46052</v>
      </c>
      <c r="BN2967" t="b">
        <v>0</v>
      </c>
      <c r="BO2967" t="inlineStr">
        <is>
          <t>20260405-120859</t>
        </is>
      </c>
      <c r="BP2967" t="inlineStr">
        <is>
          <t>2026-04-05T03:08:59+00:00</t>
        </is>
      </c>
      <c r="BQ2967" t="inlineStr">
        <is>
          <t>2026-04-05T12:08:59+09:00</t>
        </is>
      </c>
      <c r="BR2967" s="5" t="n">
        <v>0.01826031468996675</v>
      </c>
      <c r="BS2967" s="5" t="n">
        <v>2.734902871621621</v>
      </c>
      <c r="BU2967" s="5" t="n">
        <v>0.5595938283789834</v>
      </c>
      <c r="BV2967" s="6" t="n">
        <v>-0.1092937368349731</v>
      </c>
      <c r="BX2967" s="6" t="n">
        <v>-0.754559653163092</v>
      </c>
      <c r="BY2967" s="6" t="n">
        <v>0.0758998435054774</v>
      </c>
      <c r="BZ2967" s="6" t="n">
        <v>-1.882352941176471</v>
      </c>
      <c r="CA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987</v>
      </c>
      <c r="G2968" s="4" t="n">
        <v>9714023403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5.466529770962296</v>
      </c>
      <c r="W2968" s="5" t="n">
        <v>0.2129614461130355</v>
      </c>
      <c r="X2968" s="5" t="n">
        <v>0.03895733765949051</v>
      </c>
      <c r="Y2968" s="6" t="n">
        <v>0.437</v>
      </c>
      <c r="Z2968" s="4" t="n">
        <v>9841969</v>
      </c>
      <c r="AA2968" s="4" t="n">
        <v>1200</v>
      </c>
      <c r="AB2968" s="4" t="n">
        <v>265900</v>
      </c>
      <c r="AC2968" s="4" t="n">
        <v>296900</v>
      </c>
      <c r="AD2968" s="4" t="n">
        <v>294400</v>
      </c>
      <c r="AE2968" s="4" t="n">
        <v>279000</v>
      </c>
      <c r="AF2968" s="4" t="n">
        <v>282600</v>
      </c>
      <c r="AG2968" s="4" t="n">
        <v>269400</v>
      </c>
      <c r="AH2968" s="4" t="n">
        <v>267700</v>
      </c>
      <c r="AI2968" s="4" t="n">
        <v>265900</v>
      </c>
      <c r="AK2968" s="4" t="n">
        <v>4200</v>
      </c>
      <c r="AL2968" s="4" t="n">
        <v>3800</v>
      </c>
      <c r="AM2968" s="4" t="n">
        <v>3600</v>
      </c>
      <c r="AN2968" s="4" t="n">
        <v>2200</v>
      </c>
      <c r="AO2968" s="4" t="n">
        <v>1200</v>
      </c>
      <c r="AP2968" s="4" t="n">
        <v>1300</v>
      </c>
      <c r="AQ2968" s="4" t="n">
        <v>1200</v>
      </c>
      <c r="AT2968" s="4" t="n">
        <v>10060</v>
      </c>
      <c r="AU2968" s="5" t="n">
        <v>18460</v>
      </c>
      <c r="AV2968" s="5" t="n">
        <v>43680</v>
      </c>
      <c r="AW2968" s="5" t="n">
        <v>17560</v>
      </c>
      <c r="AX2968" s="5" t="n">
        <v>23880</v>
      </c>
      <c r="AY2968" s="5" t="n">
        <v>13020</v>
      </c>
      <c r="AZ2968" s="5" t="n">
        <v>12300</v>
      </c>
      <c r="BA2968" s="5" t="n">
        <v>10140</v>
      </c>
      <c r="BB2968" s="5" t="n">
        <v>10060</v>
      </c>
      <c r="BC2968" s="5" t="n">
        <v>9844420</v>
      </c>
      <c r="BD2968" s="5" t="n">
        <v>18858240</v>
      </c>
      <c r="BE2968" s="5" t="n">
        <v>47517740</v>
      </c>
      <c r="BF2968" s="5" t="n">
        <v>19022860</v>
      </c>
      <c r="BG2968" s="5" t="n">
        <v>25284400</v>
      </c>
      <c r="BH2968" s="5" t="n">
        <v>13792340</v>
      </c>
      <c r="BI2968" s="5" t="n">
        <v>12786240</v>
      </c>
      <c r="BJ2968" s="5" t="n">
        <v>10064960</v>
      </c>
      <c r="BK2968" s="5" t="n">
        <v>9844420</v>
      </c>
      <c r="BL2968" s="7" t="n">
        <v>46063</v>
      </c>
      <c r="BN2968" t="b">
        <v>0</v>
      </c>
      <c r="BO2968" t="inlineStr">
        <is>
          <t>20260405-120859</t>
        </is>
      </c>
      <c r="BP2968" t="inlineStr">
        <is>
          <t>2026-04-05T03:08:59+00:00</t>
        </is>
      </c>
      <c r="BQ2968" t="inlineStr">
        <is>
          <t>2026-04-05T12:08:59+09:00</t>
        </is>
      </c>
      <c r="BR2968" s="5" t="n">
        <v>0.02701695158763455</v>
      </c>
      <c r="BS2968" s="5" t="n">
        <v>26.43141153081511</v>
      </c>
      <c r="BU2968" s="5" t="n">
        <v>0.5600151218824483</v>
      </c>
      <c r="BV2968" s="6" t="n">
        <v>-0.005117226439849687</v>
      </c>
      <c r="BW2968" s="6" t="n">
        <v>0.3077395641426548</v>
      </c>
      <c r="BX2968" s="6" t="n">
        <v>1.206466213356763</v>
      </c>
      <c r="BY2968" s="6" t="n">
        <v>0.01293798057000783</v>
      </c>
      <c r="BZ2968" s="6" t="n">
        <v>-0.1603053435114504</v>
      </c>
      <c r="CA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1020</v>
      </c>
      <c r="G2969" s="4" t="n">
        <v>1166778000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1.414276363636364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57400</v>
      </c>
      <c r="AC2969" s="4" t="n">
        <v>76500</v>
      </c>
      <c r="AD2969" s="4" t="n">
        <v>70100</v>
      </c>
      <c r="AE2969" s="4" t="n">
        <v>50000</v>
      </c>
      <c r="AF2969" s="4" t="n">
        <v>60500</v>
      </c>
      <c r="AG2969" s="4" t="n">
        <v>56200</v>
      </c>
      <c r="AH2969" s="4" t="n">
        <v>64700</v>
      </c>
      <c r="AI2969" s="4" t="n">
        <v>57400</v>
      </c>
      <c r="AK2969" s="4" t="n">
        <v>0</v>
      </c>
      <c r="AL2969" s="4" t="n">
        <v>0</v>
      </c>
      <c r="AM2969" s="4" t="n">
        <v>9900</v>
      </c>
      <c r="AN2969" s="4" t="n">
        <v>100</v>
      </c>
      <c r="AO2969" s="4" t="n">
        <v>0</v>
      </c>
      <c r="AP2969" s="4" t="n">
        <v>0</v>
      </c>
      <c r="AQ2969" s="4" t="n">
        <v>0</v>
      </c>
      <c r="AS2969" s="4" t="n">
        <v>26506</v>
      </c>
      <c r="AT2969" s="4" t="n">
        <v>13800</v>
      </c>
      <c r="AU2969" s="5" t="n">
        <v>508500</v>
      </c>
      <c r="AV2969" s="5" t="n">
        <v>98800</v>
      </c>
      <c r="AW2969" s="5" t="n">
        <v>53940</v>
      </c>
      <c r="AX2969" s="5" t="n">
        <v>119540</v>
      </c>
      <c r="AY2969" s="5" t="n">
        <v>91880</v>
      </c>
      <c r="AZ2969" s="5" t="n">
        <v>138380</v>
      </c>
      <c r="BA2969" s="5" t="n">
        <v>25840</v>
      </c>
      <c r="BB2969" s="5" t="n">
        <v>13800</v>
      </c>
      <c r="BC2969" s="5" t="n">
        <v>14276700</v>
      </c>
      <c r="BD2969" s="5" t="n">
        <v>934761420</v>
      </c>
      <c r="BE2969" s="5" t="n">
        <v>128987720</v>
      </c>
      <c r="BF2969" s="5" t="n">
        <v>58661280</v>
      </c>
      <c r="BG2969" s="5" t="n">
        <v>148633160</v>
      </c>
      <c r="BH2969" s="5" t="n">
        <v>106109320</v>
      </c>
      <c r="BI2969" s="5" t="n">
        <v>186788020</v>
      </c>
      <c r="BJ2969" s="5" t="n">
        <v>30297560</v>
      </c>
      <c r="BK2969" s="5" t="n">
        <v>14276700</v>
      </c>
      <c r="BL2969" s="7" t="n">
        <v>46097</v>
      </c>
      <c r="BN2969" t="b">
        <v>0</v>
      </c>
      <c r="BO2969" t="inlineStr">
        <is>
          <t>20260405-120859</t>
        </is>
      </c>
      <c r="BP2969" t="inlineStr">
        <is>
          <t>2026-04-05T03:08:59+00:00</t>
        </is>
      </c>
      <c r="BQ2969" t="inlineStr">
        <is>
          <t>2026-04-05T12:08:59+09:00</t>
        </is>
      </c>
      <c r="BR2969" s="5" t="n">
        <v>0.05017921146953405</v>
      </c>
      <c r="BS2969" s="5" t="n">
        <v>4.159420289855072</v>
      </c>
      <c r="BT2969" s="5" t="n">
        <v>0.02317160590960748</v>
      </c>
      <c r="BU2969" s="5" t="n">
        <v>0.1876963741174414</v>
      </c>
      <c r="BV2969" s="6" t="n">
        <v>-0.01641483037540592</v>
      </c>
      <c r="BY2969" s="6" t="n">
        <v>-0.006454587367450415</v>
      </c>
      <c r="BZ2969" s="6" t="n">
        <v>-0.649056603773585</v>
      </c>
      <c r="CA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1073</v>
      </c>
      <c r="G2970" s="4" t="n">
        <v>5365000000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25.54761904761905</v>
      </c>
      <c r="W2970" s="5" t="n">
        <v>0.6021324354657688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20300</v>
      </c>
      <c r="AC2970" s="4" t="n">
        <v>19600</v>
      </c>
      <c r="AD2970" s="4" t="n">
        <v>20500</v>
      </c>
      <c r="AE2970" s="4" t="n">
        <v>21100</v>
      </c>
      <c r="AF2970" s="4" t="n">
        <v>20700</v>
      </c>
      <c r="AG2970" s="4" t="n">
        <v>19800</v>
      </c>
      <c r="AH2970" s="4" t="n">
        <v>22500</v>
      </c>
      <c r="AI2970" s="4" t="n">
        <v>20300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AT2970" s="4" t="n">
        <v>11480</v>
      </c>
      <c r="AU2970" s="5" t="n">
        <v>19740</v>
      </c>
      <c r="AV2970" s="5" t="n">
        <v>5860</v>
      </c>
      <c r="AW2970" s="5" t="n">
        <v>2200</v>
      </c>
      <c r="AX2970" s="5" t="n">
        <v>2800</v>
      </c>
      <c r="AY2970" s="5" t="n">
        <v>1780</v>
      </c>
      <c r="AZ2970" s="5" t="n">
        <v>10120</v>
      </c>
      <c r="BA2970" s="5" t="n">
        <v>3240</v>
      </c>
      <c r="BB2970" s="5" t="n">
        <v>11480</v>
      </c>
      <c r="BC2970" s="5" t="n">
        <v>12709960</v>
      </c>
      <c r="BD2970" s="5" t="n">
        <v>23398880</v>
      </c>
      <c r="BE2970" s="5" t="n">
        <v>6533740</v>
      </c>
      <c r="BF2970" s="5" t="n">
        <v>2495760</v>
      </c>
      <c r="BG2970" s="5" t="n">
        <v>3114480</v>
      </c>
      <c r="BH2970" s="5" t="n">
        <v>1889680</v>
      </c>
      <c r="BI2970" s="5" t="n">
        <v>11694900</v>
      </c>
      <c r="BJ2970" s="5" t="n">
        <v>3554040</v>
      </c>
      <c r="BK2970" s="5" t="n">
        <v>12709960</v>
      </c>
      <c r="BL2970" s="7" t="n">
        <v>46062</v>
      </c>
      <c r="BN2970" t="b">
        <v>0</v>
      </c>
      <c r="BO2970" t="inlineStr">
        <is>
          <t>20260405-120859</t>
        </is>
      </c>
      <c r="BP2970" t="inlineStr">
        <is>
          <t>2026-04-05T03:08:59+00:00</t>
        </is>
      </c>
      <c r="BQ2970" t="inlineStr">
        <is>
          <t>2026-04-05T12:08:59+09:00</t>
        </is>
      </c>
      <c r="BR2970" s="5" t="n">
        <v>0.00406</v>
      </c>
      <c r="BS2970" s="5" t="n">
        <v>1.768292682926829</v>
      </c>
      <c r="BU2970" s="5" t="n">
        <v>0.7276794035414725</v>
      </c>
      <c r="BV2970" s="6" t="n">
        <v>0.04051097641806267</v>
      </c>
      <c r="BW2970" s="6" t="n">
        <v>-0.06107564342572247</v>
      </c>
      <c r="BX2970" s="6" t="n">
        <v>0.1213763997606334</v>
      </c>
      <c r="BY2970" s="6" t="n">
        <v>0.07304993809327276</v>
      </c>
      <c r="BZ2970" s="6" t="n">
        <v>0.3432835820895523</v>
      </c>
      <c r="CA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3045</v>
      </c>
      <c r="G2971" s="4" t="n">
        <v>282791586000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26.70112227362855</v>
      </c>
      <c r="W2971" s="5" t="n">
        <v>4.073280701754386</v>
      </c>
      <c r="X2971" s="5" t="n">
        <v>0.1525509175236943</v>
      </c>
      <c r="Y2971" s="6" t="n">
        <v>0.632</v>
      </c>
      <c r="Z2971" s="4" t="n">
        <v>92870800</v>
      </c>
      <c r="AA2971" s="4" t="n">
        <v>53400</v>
      </c>
      <c r="AB2971" s="4" t="n">
        <v>83400</v>
      </c>
      <c r="AC2971" s="4" t="n">
        <v>144100</v>
      </c>
      <c r="AD2971" s="4" t="n">
        <v>86500</v>
      </c>
      <c r="AE2971" s="4" t="n">
        <v>76000</v>
      </c>
      <c r="AF2971" s="4" t="n">
        <v>69200</v>
      </c>
      <c r="AG2971" s="4" t="n">
        <v>66300</v>
      </c>
      <c r="AH2971" s="4" t="n">
        <v>80500</v>
      </c>
      <c r="AI2971" s="4" t="n">
        <v>83400</v>
      </c>
      <c r="AK2971" s="4" t="n">
        <v>56500</v>
      </c>
      <c r="AL2971" s="4" t="n">
        <v>46600</v>
      </c>
      <c r="AM2971" s="4" t="n">
        <v>43600</v>
      </c>
      <c r="AN2971" s="4" t="n">
        <v>31000</v>
      </c>
      <c r="AO2971" s="4" t="n">
        <v>32200</v>
      </c>
      <c r="AP2971" s="4" t="n">
        <v>34000</v>
      </c>
      <c r="AQ2971" s="4" t="n">
        <v>53400</v>
      </c>
      <c r="AT2971" s="4" t="n">
        <v>298480</v>
      </c>
      <c r="AU2971" s="5" t="n">
        <v>329420</v>
      </c>
      <c r="AV2971" s="5" t="n">
        <v>524380</v>
      </c>
      <c r="AW2971" s="5" t="n">
        <v>338320</v>
      </c>
      <c r="AX2971" s="5" t="n">
        <v>284420</v>
      </c>
      <c r="AY2971" s="5" t="n">
        <v>244860</v>
      </c>
      <c r="AZ2971" s="5" t="n">
        <v>231780</v>
      </c>
      <c r="BA2971" s="5" t="n">
        <v>242520</v>
      </c>
      <c r="BB2971" s="5" t="n">
        <v>298480</v>
      </c>
      <c r="BC2971" s="5" t="n">
        <v>890617040</v>
      </c>
      <c r="BD2971" s="5" t="n">
        <v>1132197100</v>
      </c>
      <c r="BE2971" s="5" t="n">
        <v>1938386100</v>
      </c>
      <c r="BF2971" s="5" t="n">
        <v>1287645200</v>
      </c>
      <c r="BG2971" s="5" t="n">
        <v>1014718600</v>
      </c>
      <c r="BH2971" s="5" t="n">
        <v>834784500</v>
      </c>
      <c r="BI2971" s="5" t="n">
        <v>793028300</v>
      </c>
      <c r="BJ2971" s="5" t="n">
        <v>772097800</v>
      </c>
      <c r="BK2971" s="5" t="n">
        <v>890617040</v>
      </c>
      <c r="BL2971" s="7" t="n">
        <v>46063</v>
      </c>
      <c r="BN2971" t="b">
        <v>0</v>
      </c>
      <c r="BO2971" t="inlineStr">
        <is>
          <t>20260405-120859</t>
        </is>
      </c>
      <c r="BP2971" t="inlineStr">
        <is>
          <t>2026-04-05T03:08:59+00:00</t>
        </is>
      </c>
      <c r="BQ2971" t="inlineStr">
        <is>
          <t>2026-04-05T12:08:59+09:00</t>
        </is>
      </c>
      <c r="BR2971" s="5" t="n">
        <v>0.000898021767875371</v>
      </c>
      <c r="BS2971" s="5" t="n">
        <v>0.2794157062449745</v>
      </c>
      <c r="BU2971" s="5" t="n">
        <v>0.1025490199697809</v>
      </c>
      <c r="BV2971" s="6" t="n">
        <v>0.1366924089194774</v>
      </c>
      <c r="BW2971" s="6" t="n">
        <v>0.1868972290373467</v>
      </c>
      <c r="BX2971" s="6" t="n">
        <v>0.2019513076021033</v>
      </c>
      <c r="BY2971" s="6" t="n">
        <v>0.1715699036709191</v>
      </c>
      <c r="BZ2971" s="6" t="n">
        <v>0.1427765237020315</v>
      </c>
      <c r="CA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262</v>
      </c>
      <c r="G2972" s="4" t="n">
        <v>14350411768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14.51002201011122</v>
      </c>
      <c r="W2972" s="5" t="n">
        <v>0.7618608923338288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758200</v>
      </c>
      <c r="AC2972" s="4" t="n">
        <v>665200</v>
      </c>
      <c r="AD2972" s="4" t="n">
        <v>695700</v>
      </c>
      <c r="AE2972" s="4" t="n">
        <v>758400</v>
      </c>
      <c r="AF2972" s="4" t="n">
        <v>774200</v>
      </c>
      <c r="AG2972" s="4" t="n">
        <v>784600</v>
      </c>
      <c r="AH2972" s="4" t="n">
        <v>800600</v>
      </c>
      <c r="AI2972" s="4" t="n">
        <v>758200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AT2972" s="4" t="n">
        <v>124400</v>
      </c>
      <c r="AU2972" s="5" t="n">
        <v>153000</v>
      </c>
      <c r="AV2972" s="5" t="n">
        <v>186700</v>
      </c>
      <c r="AW2972" s="5" t="n">
        <v>309240</v>
      </c>
      <c r="AX2972" s="5" t="n">
        <v>394040</v>
      </c>
      <c r="AY2972" s="5" t="n">
        <v>158300</v>
      </c>
      <c r="AZ2972" s="5" t="n">
        <v>220660</v>
      </c>
      <c r="BA2972" s="5" t="n">
        <v>238580</v>
      </c>
      <c r="BB2972" s="5" t="n">
        <v>124400</v>
      </c>
      <c r="BC2972" s="5" t="n">
        <v>32844420</v>
      </c>
      <c r="BD2972" s="5" t="n">
        <v>39808860</v>
      </c>
      <c r="BE2972" s="5" t="n">
        <v>50437540</v>
      </c>
      <c r="BF2972" s="5" t="n">
        <v>89382660</v>
      </c>
      <c r="BG2972" s="5" t="n">
        <v>112727480</v>
      </c>
      <c r="BH2972" s="5" t="n">
        <v>44676080</v>
      </c>
      <c r="BI2972" s="5" t="n">
        <v>61498860</v>
      </c>
      <c r="BJ2972" s="5" t="n">
        <v>63759100</v>
      </c>
      <c r="BK2972" s="5" t="n">
        <v>32844420</v>
      </c>
      <c r="BL2972" s="7" t="n">
        <v>46051</v>
      </c>
      <c r="BN2972" t="b">
        <v>0</v>
      </c>
      <c r="BO2972" t="inlineStr">
        <is>
          <t>20260405-120859</t>
        </is>
      </c>
      <c r="BP2972" t="inlineStr">
        <is>
          <t>2026-04-05T03:08:59+00:00</t>
        </is>
      </c>
      <c r="BQ2972" t="inlineStr">
        <is>
          <t>2026-04-05T12:08:59+09:00</t>
        </is>
      </c>
      <c r="BR2972" s="5" t="n">
        <v>0.0138426968655329</v>
      </c>
      <c r="BS2972" s="5" t="n">
        <v>6.094855305466238</v>
      </c>
      <c r="BU2972" s="5" t="n">
        <v>0.8703583006483107</v>
      </c>
      <c r="BV2972" s="6" t="n">
        <v>0.08334965361797231</v>
      </c>
      <c r="BY2972" s="6" t="n">
        <v>-0.05259429785726932</v>
      </c>
      <c r="BZ2972" s="6" t="n">
        <v>-0.1791044776119403</v>
      </c>
      <c r="CA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4301</v>
      </c>
      <c r="G2973" s="4" t="n">
        <v>1267531538240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14.18645675605498</v>
      </c>
      <c r="W2973" s="5" t="n">
        <v>0.8935037291767705</v>
      </c>
      <c r="X2973" s="5" t="n">
        <v>0.06298286771257458</v>
      </c>
      <c r="Y2973" s="6" t="n">
        <v>0.514</v>
      </c>
      <c r="Z2973" s="4" t="n">
        <v>294706240</v>
      </c>
      <c r="AA2973" s="4" t="n">
        <v>81800</v>
      </c>
      <c r="AB2973" s="4" t="n">
        <v>337000</v>
      </c>
      <c r="AC2973" s="4" t="n">
        <v>377100</v>
      </c>
      <c r="AD2973" s="4" t="n">
        <v>433700</v>
      </c>
      <c r="AE2973" s="4" t="n">
        <v>300600</v>
      </c>
      <c r="AF2973" s="4" t="n">
        <v>268500</v>
      </c>
      <c r="AG2973" s="4" t="n">
        <v>310600</v>
      </c>
      <c r="AH2973" s="4" t="n">
        <v>339000</v>
      </c>
      <c r="AI2973" s="4" t="n">
        <v>337000</v>
      </c>
      <c r="AK2973" s="4" t="n">
        <v>81200</v>
      </c>
      <c r="AL2973" s="4" t="n">
        <v>48100</v>
      </c>
      <c r="AM2973" s="4" t="n">
        <v>75000</v>
      </c>
      <c r="AN2973" s="4" t="n">
        <v>71100</v>
      </c>
      <c r="AO2973" s="4" t="n">
        <v>54600</v>
      </c>
      <c r="AP2973" s="4" t="n">
        <v>42000</v>
      </c>
      <c r="AQ2973" s="4" t="n">
        <v>81800</v>
      </c>
      <c r="AT2973" s="4" t="n">
        <v>1704760</v>
      </c>
      <c r="AU2973" s="5" t="n">
        <v>1262800</v>
      </c>
      <c r="AV2973" s="5" t="n">
        <v>1804960</v>
      </c>
      <c r="AW2973" s="5" t="n">
        <v>1946720</v>
      </c>
      <c r="AX2973" s="5" t="n">
        <v>2886160</v>
      </c>
      <c r="AY2973" s="5" t="n">
        <v>1747980</v>
      </c>
      <c r="AZ2973" s="5" t="n">
        <v>1295420</v>
      </c>
      <c r="BA2973" s="5" t="n">
        <v>1216400</v>
      </c>
      <c r="BB2973" s="5" t="n">
        <v>1704760</v>
      </c>
      <c r="BC2973" s="5" t="n">
        <v>7273626640</v>
      </c>
      <c r="BD2973" s="5" t="n">
        <v>6107354880</v>
      </c>
      <c r="BE2973" s="5" t="n">
        <v>8548913040</v>
      </c>
      <c r="BF2973" s="5" t="n">
        <v>9494065940</v>
      </c>
      <c r="BG2973" s="5" t="n">
        <v>15937566600</v>
      </c>
      <c r="BH2973" s="5" t="n">
        <v>8754575640</v>
      </c>
      <c r="BI2973" s="5" t="n">
        <v>6390793800</v>
      </c>
      <c r="BJ2973" s="5" t="n">
        <v>5596045360</v>
      </c>
      <c r="BK2973" s="5" t="n">
        <v>7273626640</v>
      </c>
      <c r="BL2973" s="7" t="n">
        <v>46066</v>
      </c>
      <c r="BN2973" t="b">
        <v>0</v>
      </c>
      <c r="BO2973" t="inlineStr">
        <is>
          <t>20260405-120859</t>
        </is>
      </c>
      <c r="BP2973" t="inlineStr">
        <is>
          <t>2026-04-05T03:08:59+00:00</t>
        </is>
      </c>
      <c r="BQ2973" t="inlineStr">
        <is>
          <t>2026-04-05T12:08:59+09:00</t>
        </is>
      </c>
      <c r="BR2973" s="5" t="n">
        <v>0.001143511586317276</v>
      </c>
      <c r="BS2973" s="5" t="n">
        <v>0.197681785119313</v>
      </c>
      <c r="BU2973" s="5" t="n">
        <v>0.5941666753678835</v>
      </c>
      <c r="BV2973" s="6" t="n">
        <v>0.0238566930347075</v>
      </c>
      <c r="BW2973" s="6" t="n">
        <v>0.04747925906088635</v>
      </c>
      <c r="BX2973" s="6" t="n">
        <v>0.2115882054943818</v>
      </c>
      <c r="BY2973" s="6" t="n">
        <v>0.04193345595939379</v>
      </c>
      <c r="BZ2973" s="6" t="n">
        <v>-0.1675189686749281</v>
      </c>
      <c r="CA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2849.5</v>
      </c>
      <c r="G2974" s="4" t="n">
        <v>1494507731854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13.50271708004915</v>
      </c>
      <c r="W2974" s="5" t="n">
        <v>1.236378997511536</v>
      </c>
      <c r="X2974" s="5" t="n">
        <v>0.09156520055791882</v>
      </c>
      <c r="Y2974" s="6" t="n">
        <v>0.592</v>
      </c>
      <c r="Z2974" s="4" t="n">
        <v>524480692</v>
      </c>
      <c r="AA2974" s="4" t="n">
        <v>99100</v>
      </c>
      <c r="AB2974" s="4" t="n">
        <v>334500</v>
      </c>
      <c r="AC2974" s="4" t="n">
        <v>475200</v>
      </c>
      <c r="AD2974" s="4" t="n">
        <v>374400</v>
      </c>
      <c r="AE2974" s="4" t="n">
        <v>384500</v>
      </c>
      <c r="AF2974" s="4" t="n">
        <v>346900</v>
      </c>
      <c r="AG2974" s="4" t="n">
        <v>376900</v>
      </c>
      <c r="AH2974" s="4" t="n">
        <v>380300</v>
      </c>
      <c r="AI2974" s="4" t="n">
        <v>334500</v>
      </c>
      <c r="AK2974" s="4" t="n">
        <v>66300</v>
      </c>
      <c r="AL2974" s="4" t="n">
        <v>63100</v>
      </c>
      <c r="AM2974" s="4" t="n">
        <v>65300</v>
      </c>
      <c r="AN2974" s="4" t="n">
        <v>44700</v>
      </c>
      <c r="AO2974" s="4" t="n">
        <v>35000</v>
      </c>
      <c r="AP2974" s="4" t="n">
        <v>43700</v>
      </c>
      <c r="AQ2974" s="4" t="n">
        <v>99100</v>
      </c>
      <c r="AT2974" s="4" t="n">
        <v>1290600</v>
      </c>
      <c r="AU2974" s="5" t="n">
        <v>1466380</v>
      </c>
      <c r="AV2974" s="5" t="n">
        <v>1633940</v>
      </c>
      <c r="AW2974" s="5" t="n">
        <v>1212060</v>
      </c>
      <c r="AX2974" s="5" t="n">
        <v>1678360</v>
      </c>
      <c r="AY2974" s="5" t="n">
        <v>1377800</v>
      </c>
      <c r="AZ2974" s="5" t="n">
        <v>1591080</v>
      </c>
      <c r="BA2974" s="5" t="n">
        <v>1616280</v>
      </c>
      <c r="BB2974" s="5" t="n">
        <v>1290600</v>
      </c>
      <c r="BC2974" s="5" t="n">
        <v>3672240870</v>
      </c>
      <c r="BD2974" s="5" t="n">
        <v>4409522650</v>
      </c>
      <c r="BE2974" s="5" t="n">
        <v>5091475280</v>
      </c>
      <c r="BF2974" s="5" t="n">
        <v>3793520580</v>
      </c>
      <c r="BG2974" s="5" t="n">
        <v>5358508500</v>
      </c>
      <c r="BH2974" s="5" t="n">
        <v>4186405990</v>
      </c>
      <c r="BI2974" s="5" t="n">
        <v>4731067960</v>
      </c>
      <c r="BJ2974" s="5" t="n">
        <v>4654518780</v>
      </c>
      <c r="BK2974" s="5" t="n">
        <v>3672240870</v>
      </c>
      <c r="BL2974" s="7" t="n">
        <v>46066</v>
      </c>
      <c r="BN2974" t="b">
        <v>0</v>
      </c>
      <c r="BO2974" t="inlineStr">
        <is>
          <t>20260405-120859</t>
        </is>
      </c>
      <c r="BP2974" t="inlineStr">
        <is>
          <t>2026-04-05T03:08:59+00:00</t>
        </is>
      </c>
      <c r="BQ2974" t="inlineStr">
        <is>
          <t>2026-04-05T12:08:59+09:00</t>
        </is>
      </c>
      <c r="BR2974" s="5" t="n">
        <v>0.0006377737161771439</v>
      </c>
      <c r="BS2974" s="5" t="n">
        <v>0.2591817759181776</v>
      </c>
      <c r="BU2974" s="5" t="n">
        <v>0.1677027121760549</v>
      </c>
      <c r="BV2974" s="6" t="n">
        <v>0.0302727187826608</v>
      </c>
      <c r="BW2974" s="6" t="n">
        <v>0.2364398485545611</v>
      </c>
      <c r="BX2974" s="6" t="n">
        <v>0.1364971723299209</v>
      </c>
      <c r="BY2974" s="6" t="n">
        <v>0.03937338476916641</v>
      </c>
      <c r="BZ2974" s="6" t="n">
        <v>0.1002862880827244</v>
      </c>
      <c r="CA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1619</v>
      </c>
      <c r="G2975" s="4" t="n">
        <v>48570000000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14.67371601208459</v>
      </c>
      <c r="W2975" s="5" t="n">
        <v>0.7720185017404988</v>
      </c>
      <c r="X2975" s="5" t="n">
        <v>0.05261233767265907</v>
      </c>
      <c r="Y2975" s="6" t="n">
        <v>0.498</v>
      </c>
      <c r="Z2975" s="4" t="n">
        <v>30000000</v>
      </c>
      <c r="AA2975" s="4" t="n">
        <v>134700</v>
      </c>
      <c r="AB2975" s="4" t="n">
        <v>221600</v>
      </c>
      <c r="AC2975" s="4" t="n">
        <v>187400</v>
      </c>
      <c r="AD2975" s="4" t="n">
        <v>232700</v>
      </c>
      <c r="AE2975" s="4" t="n">
        <v>195200</v>
      </c>
      <c r="AF2975" s="4" t="n">
        <v>225200</v>
      </c>
      <c r="AG2975" s="4" t="n">
        <v>233900</v>
      </c>
      <c r="AH2975" s="4" t="n">
        <v>252800</v>
      </c>
      <c r="AI2975" s="4" t="n">
        <v>221600</v>
      </c>
      <c r="AK2975" s="4" t="n">
        <v>24000</v>
      </c>
      <c r="AL2975" s="4" t="n">
        <v>80000</v>
      </c>
      <c r="AM2975" s="4" t="n">
        <v>81400</v>
      </c>
      <c r="AN2975" s="4" t="n">
        <v>90900</v>
      </c>
      <c r="AO2975" s="4" t="n">
        <v>84000</v>
      </c>
      <c r="AP2975" s="4" t="n">
        <v>95300</v>
      </c>
      <c r="AQ2975" s="4" t="n">
        <v>134700</v>
      </c>
      <c r="AS2975" s="4" t="n">
        <v>210400</v>
      </c>
      <c r="AT2975" s="4" t="n">
        <v>89760</v>
      </c>
      <c r="AU2975" s="5" t="n">
        <v>175340</v>
      </c>
      <c r="AV2975" s="5" t="n">
        <v>145660</v>
      </c>
      <c r="AW2975" s="5" t="n">
        <v>128600</v>
      </c>
      <c r="AX2975" s="5" t="n">
        <v>216500</v>
      </c>
      <c r="AY2975" s="5" t="n">
        <v>122580</v>
      </c>
      <c r="AZ2975" s="5" t="n">
        <v>100340</v>
      </c>
      <c r="BA2975" s="5" t="n">
        <v>104080</v>
      </c>
      <c r="BB2975" s="5" t="n">
        <v>89760</v>
      </c>
      <c r="BC2975" s="5" t="n">
        <v>143729000</v>
      </c>
      <c r="BD2975" s="5" t="n">
        <v>292842600</v>
      </c>
      <c r="BE2975" s="5" t="n">
        <v>247031380</v>
      </c>
      <c r="BF2975" s="5" t="n">
        <v>218203340</v>
      </c>
      <c r="BG2975" s="5" t="n">
        <v>365800080</v>
      </c>
      <c r="BH2975" s="5" t="n">
        <v>203011720</v>
      </c>
      <c r="BI2975" s="5" t="n">
        <v>162973360</v>
      </c>
      <c r="BJ2975" s="5" t="n">
        <v>167822280</v>
      </c>
      <c r="BK2975" s="5" t="n">
        <v>143729000</v>
      </c>
      <c r="BL2975" s="7" t="n">
        <v>46059</v>
      </c>
      <c r="BN2975" t="b">
        <v>0</v>
      </c>
      <c r="BO2975" t="inlineStr">
        <is>
          <t>20260405-120859</t>
        </is>
      </c>
      <c r="BP2975" t="inlineStr">
        <is>
          <t>2026-04-05T03:08:59+00:00</t>
        </is>
      </c>
      <c r="BQ2975" t="inlineStr">
        <is>
          <t>2026-04-05T12:08:59+09:00</t>
        </is>
      </c>
      <c r="BR2975" s="5" t="n">
        <v>0.007386666666666666</v>
      </c>
      <c r="BS2975" s="5" t="n">
        <v>2.468805704099822</v>
      </c>
      <c r="BT2975" s="5" t="n">
        <v>0.007013333333333333</v>
      </c>
      <c r="BU2975" s="5" t="n">
        <v>0.2508544368952028</v>
      </c>
      <c r="BV2975" s="6" t="n">
        <v>0.03481484728054896</v>
      </c>
      <c r="BW2975" s="6" t="n">
        <v>0.7342842718204738</v>
      </c>
      <c r="BX2975" s="6" t="n">
        <v>0.6253184352494412</v>
      </c>
      <c r="BY2975" s="6" t="n">
        <v>0.03523810476409572</v>
      </c>
      <c r="BZ2975" s="6" t="n">
        <v>0.2012012012012012</v>
      </c>
      <c r="CA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1247</v>
      </c>
      <c r="G2976" s="4" t="n">
        <v>59876076700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59.81626043956044</v>
      </c>
      <c r="W2976" s="5" t="n">
        <v>0.5079754029795032</v>
      </c>
      <c r="X2976" s="5" t="n">
        <v>0.008492262793538754</v>
      </c>
      <c r="Y2976" s="6" t="n">
        <v>0.461</v>
      </c>
      <c r="Z2976" s="4" t="n">
        <v>48016100</v>
      </c>
      <c r="AA2976" s="4" t="n">
        <v>53000</v>
      </c>
      <c r="AB2976" s="4" t="n">
        <v>160500</v>
      </c>
      <c r="AC2976" s="4" t="n">
        <v>163100</v>
      </c>
      <c r="AD2976" s="4" t="n">
        <v>168400</v>
      </c>
      <c r="AE2976" s="4" t="n">
        <v>158200</v>
      </c>
      <c r="AF2976" s="4" t="n">
        <v>164000</v>
      </c>
      <c r="AG2976" s="4" t="n">
        <v>172600</v>
      </c>
      <c r="AH2976" s="4" t="n">
        <v>162600</v>
      </c>
      <c r="AI2976" s="4" t="n">
        <v>160500</v>
      </c>
      <c r="AK2976" s="4" t="n">
        <v>43900</v>
      </c>
      <c r="AL2976" s="4" t="n">
        <v>81000</v>
      </c>
      <c r="AM2976" s="4" t="n">
        <v>57100</v>
      </c>
      <c r="AN2976" s="4" t="n">
        <v>41700</v>
      </c>
      <c r="AO2976" s="4" t="n">
        <v>30800</v>
      </c>
      <c r="AP2976" s="4" t="n">
        <v>47300</v>
      </c>
      <c r="AQ2976" s="4" t="n">
        <v>53000</v>
      </c>
      <c r="AS2976" s="4" t="n">
        <v>1962639</v>
      </c>
      <c r="AT2976" s="4" t="n">
        <v>205820</v>
      </c>
      <c r="AU2976" s="5" t="n">
        <v>233200</v>
      </c>
      <c r="AV2976" s="5" t="n">
        <v>373660</v>
      </c>
      <c r="AW2976" s="5" t="n">
        <v>160340</v>
      </c>
      <c r="AX2976" s="5" t="n">
        <v>260740</v>
      </c>
      <c r="AY2976" s="5" t="n">
        <v>252120</v>
      </c>
      <c r="AZ2976" s="5" t="n">
        <v>247340</v>
      </c>
      <c r="BA2976" s="5" t="n">
        <v>225740</v>
      </c>
      <c r="BB2976" s="5" t="n">
        <v>205820</v>
      </c>
      <c r="BC2976" s="5" t="n">
        <v>252710220</v>
      </c>
      <c r="BD2976" s="5" t="n">
        <v>311599540</v>
      </c>
      <c r="BE2976" s="5" t="n">
        <v>494999000</v>
      </c>
      <c r="BF2976" s="5" t="n">
        <v>214558160</v>
      </c>
      <c r="BG2976" s="5" t="n">
        <v>343331560</v>
      </c>
      <c r="BH2976" s="5" t="n">
        <v>317110080</v>
      </c>
      <c r="BI2976" s="5" t="n">
        <v>316819380</v>
      </c>
      <c r="BJ2976" s="5" t="n">
        <v>281034520</v>
      </c>
      <c r="BK2976" s="5" t="n">
        <v>252710220</v>
      </c>
      <c r="BL2976" s="7" t="n">
        <v>46104</v>
      </c>
      <c r="BN2976" t="b">
        <v>0</v>
      </c>
      <c r="BO2976" t="inlineStr">
        <is>
          <t>20260405-120859</t>
        </is>
      </c>
      <c r="BP2976" t="inlineStr">
        <is>
          <t>2026-04-05T03:08:59+00:00</t>
        </is>
      </c>
      <c r="BQ2976" t="inlineStr">
        <is>
          <t>2026-04-05T12:08:59+09:00</t>
        </is>
      </c>
      <c r="BR2976" s="5" t="n">
        <v>0.003342628826581084</v>
      </c>
      <c r="BS2976" s="5" t="n">
        <v>0.7798075988728015</v>
      </c>
      <c r="BT2976" s="5" t="n">
        <v>0.04087460247708581</v>
      </c>
      <c r="BU2976" s="5" t="n">
        <v>0.6549026282478525</v>
      </c>
      <c r="BV2976" s="6" t="n">
        <v>0.0779621112528428</v>
      </c>
      <c r="BY2976" s="6" t="n">
        <v>-0.01743476074664696</v>
      </c>
      <c r="BZ2976" s="6" t="n">
        <v>0.6336633663366336</v>
      </c>
      <c r="CA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1834</v>
      </c>
      <c r="G2977" s="4" t="n">
        <v>5691672280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81.30960399999999</v>
      </c>
      <c r="W2977" s="5" t="n">
        <v>0.3199186262717104</v>
      </c>
      <c r="X2977" s="5" t="n">
        <v>0.00393457366083975</v>
      </c>
      <c r="Y2977" s="6" t="n">
        <v>0.635</v>
      </c>
      <c r="Z2977" s="4" t="n">
        <v>3103420</v>
      </c>
      <c r="AA2977" s="4" t="n">
        <v>1000</v>
      </c>
      <c r="AB2977" s="4" t="n">
        <v>49800</v>
      </c>
      <c r="AC2977" s="4" t="n">
        <v>53600</v>
      </c>
      <c r="AD2977" s="4" t="n">
        <v>54100</v>
      </c>
      <c r="AE2977" s="4" t="n">
        <v>55900</v>
      </c>
      <c r="AF2977" s="4" t="n">
        <v>55300</v>
      </c>
      <c r="AG2977" s="4" t="n">
        <v>55500</v>
      </c>
      <c r="AH2977" s="4" t="n">
        <v>52800</v>
      </c>
      <c r="AI2977" s="4" t="n">
        <v>49800</v>
      </c>
      <c r="AK2977" s="4" t="n">
        <v>1700</v>
      </c>
      <c r="AL2977" s="4" t="n">
        <v>1800</v>
      </c>
      <c r="AM2977" s="4" t="n">
        <v>1800</v>
      </c>
      <c r="AN2977" s="4" t="n">
        <v>900</v>
      </c>
      <c r="AO2977" s="4" t="n">
        <v>600</v>
      </c>
      <c r="AP2977" s="4" t="n">
        <v>1000</v>
      </c>
      <c r="AQ2977" s="4" t="n">
        <v>1000</v>
      </c>
      <c r="AT2977" s="4" t="n">
        <v>1240</v>
      </c>
      <c r="AU2977" s="5" t="n">
        <v>1960</v>
      </c>
      <c r="AV2977" s="5" t="n">
        <v>1060</v>
      </c>
      <c r="AW2977" s="5" t="n">
        <v>2340</v>
      </c>
      <c r="AX2977" s="5" t="n">
        <v>2400</v>
      </c>
      <c r="AY2977" s="5" t="n">
        <v>980</v>
      </c>
      <c r="AZ2977" s="5" t="n">
        <v>1640</v>
      </c>
      <c r="BA2977" s="5" t="n">
        <v>2600</v>
      </c>
      <c r="BB2977" s="5" t="n">
        <v>1240</v>
      </c>
      <c r="BC2977" s="5" t="n">
        <v>2234680</v>
      </c>
      <c r="BD2977" s="5" t="n">
        <v>3681400</v>
      </c>
      <c r="BE2977" s="5" t="n">
        <v>2000600</v>
      </c>
      <c r="BF2977" s="5" t="n">
        <v>4375160</v>
      </c>
      <c r="BG2977" s="5" t="n">
        <v>4488680</v>
      </c>
      <c r="BH2977" s="5" t="n">
        <v>1818160</v>
      </c>
      <c r="BI2977" s="5" t="n">
        <v>3019880</v>
      </c>
      <c r="BJ2977" s="5" t="n">
        <v>4683880</v>
      </c>
      <c r="BK2977" s="5" t="n">
        <v>2234680</v>
      </c>
      <c r="BL2977" s="7" t="n">
        <v>46065</v>
      </c>
      <c r="BN2977" t="b">
        <v>0</v>
      </c>
      <c r="BO2977" t="inlineStr">
        <is>
          <t>20260405-120859</t>
        </is>
      </c>
      <c r="BP2977" t="inlineStr">
        <is>
          <t>2026-04-05T03:08:59+00:00</t>
        </is>
      </c>
      <c r="BQ2977" t="inlineStr">
        <is>
          <t>2026-04-05T12:08:59+09:00</t>
        </is>
      </c>
      <c r="BR2977" s="5" t="n">
        <v>0.01604681287096171</v>
      </c>
      <c r="BS2977" s="5" t="n">
        <v>40.16129032258065</v>
      </c>
      <c r="BU2977" s="5" t="n">
        <v>1.224947547401658</v>
      </c>
      <c r="BV2977" s="6" t="n">
        <v>-0.00118385267027854</v>
      </c>
      <c r="BX2977" s="6" t="n">
        <v>-0.6212618015689206</v>
      </c>
      <c r="BY2977" s="6" t="n">
        <v>0.002981837896448791</v>
      </c>
      <c r="BZ2977" s="6" t="n">
        <v>-1.632911392405063</v>
      </c>
      <c r="CA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1322</v>
      </c>
      <c r="G2978" s="4" t="n">
        <v>101887914880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15.60304975191424</v>
      </c>
      <c r="W2978" s="5" t="n">
        <v>1.011846813446547</v>
      </c>
      <c r="X2978" s="5" t="n">
        <v>0.06484929738318686</v>
      </c>
      <c r="Y2978" s="6" t="n">
        <v>0.595</v>
      </c>
      <c r="Z2978" s="4" t="n">
        <v>77071040</v>
      </c>
      <c r="AA2978" s="4" t="n">
        <v>1223600</v>
      </c>
      <c r="AB2978" s="4" t="n">
        <v>48300</v>
      </c>
      <c r="AC2978" s="4" t="n">
        <v>85400</v>
      </c>
      <c r="AD2978" s="4" t="n">
        <v>70200</v>
      </c>
      <c r="AE2978" s="4" t="n">
        <v>81100</v>
      </c>
      <c r="AF2978" s="4" t="n">
        <v>76100</v>
      </c>
      <c r="AG2978" s="4" t="n">
        <v>58200</v>
      </c>
      <c r="AH2978" s="4" t="n">
        <v>56700</v>
      </c>
      <c r="AI2978" s="4" t="n">
        <v>48300</v>
      </c>
      <c r="AK2978" s="4" t="n">
        <v>65000</v>
      </c>
      <c r="AL2978" s="4" t="n">
        <v>69400</v>
      </c>
      <c r="AM2978" s="4" t="n">
        <v>104200</v>
      </c>
      <c r="AN2978" s="4" t="n">
        <v>198400</v>
      </c>
      <c r="AO2978" s="4" t="n">
        <v>416800</v>
      </c>
      <c r="AP2978" s="4" t="n">
        <v>625000</v>
      </c>
      <c r="AQ2978" s="4" t="n">
        <v>1223600</v>
      </c>
      <c r="AT2978" s="4" t="n">
        <v>163380</v>
      </c>
      <c r="AU2978" s="5" t="n">
        <v>453880</v>
      </c>
      <c r="AV2978" s="5" t="n">
        <v>151760</v>
      </c>
      <c r="AW2978" s="5" t="n">
        <v>170280</v>
      </c>
      <c r="AX2978" s="5" t="n">
        <v>327820</v>
      </c>
      <c r="AY2978" s="5" t="n">
        <v>196400</v>
      </c>
      <c r="AZ2978" s="5" t="n">
        <v>149460</v>
      </c>
      <c r="BA2978" s="5" t="n">
        <v>276420</v>
      </c>
      <c r="BB2978" s="5" t="n">
        <v>163380</v>
      </c>
      <c r="BC2978" s="5" t="n">
        <v>211957820</v>
      </c>
      <c r="BD2978" s="5" t="n">
        <v>602376000</v>
      </c>
      <c r="BE2978" s="5" t="n">
        <v>211777020</v>
      </c>
      <c r="BF2978" s="5" t="n">
        <v>248816480</v>
      </c>
      <c r="BG2978" s="5" t="n">
        <v>478621780</v>
      </c>
      <c r="BH2978" s="5" t="n">
        <v>267377320</v>
      </c>
      <c r="BI2978" s="5" t="n">
        <v>201497300</v>
      </c>
      <c r="BJ2978" s="5" t="n">
        <v>362679340</v>
      </c>
      <c r="BK2978" s="5" t="n">
        <v>211957820</v>
      </c>
      <c r="BL2978" s="7" t="n">
        <v>46058</v>
      </c>
      <c r="BN2978" t="b">
        <v>0</v>
      </c>
      <c r="BO2978" t="inlineStr">
        <is>
          <t>20260405-120859</t>
        </is>
      </c>
      <c r="BP2978" t="inlineStr">
        <is>
          <t>2026-04-05T03:08:59+00:00</t>
        </is>
      </c>
      <c r="BQ2978" t="inlineStr">
        <is>
          <t>2026-04-05T12:08:59+09:00</t>
        </is>
      </c>
      <c r="BR2978" s="5" t="n">
        <v>0.0006266945405174239</v>
      </c>
      <c r="BS2978" s="5" t="n">
        <v>0.2956298200514139</v>
      </c>
      <c r="BU2978" s="5" t="n">
        <v>0.220644421141382</v>
      </c>
      <c r="BV2978" s="6" t="n">
        <v>0.07944454209767393</v>
      </c>
      <c r="BW2978" s="6" t="n">
        <v>0.3114202947153759</v>
      </c>
      <c r="BX2978" s="6" t="n">
        <v>0.1598630270210144</v>
      </c>
      <c r="BY2978" s="6" t="n">
        <v>0.0481971672139847</v>
      </c>
      <c r="BZ2978" s="6" t="n">
        <v>0.06761565836298922</v>
      </c>
      <c r="CA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111</v>
      </c>
      <c r="G2979" s="4" t="n">
        <v>5064731643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4.373688810880829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931500</v>
      </c>
      <c r="AC2979" s="4" t="n">
        <v>1099800</v>
      </c>
      <c r="AD2979" s="4" t="n">
        <v>1095800</v>
      </c>
      <c r="AE2979" s="4" t="n">
        <v>1074700</v>
      </c>
      <c r="AF2979" s="4" t="n">
        <v>1069400</v>
      </c>
      <c r="AG2979" s="4" t="n">
        <v>982600</v>
      </c>
      <c r="AH2979" s="4" t="n">
        <v>1054600</v>
      </c>
      <c r="AI2979" s="4" t="n">
        <v>931500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T2979" s="4" t="n">
        <v>151360</v>
      </c>
      <c r="AU2979" s="5" t="n">
        <v>57400</v>
      </c>
      <c r="AV2979" s="5" t="n">
        <v>82680</v>
      </c>
      <c r="AW2979" s="5" t="n">
        <v>55520</v>
      </c>
      <c r="AX2979" s="5" t="n">
        <v>853680</v>
      </c>
      <c r="AY2979" s="5" t="n">
        <v>602160</v>
      </c>
      <c r="AZ2979" s="5" t="n">
        <v>140120</v>
      </c>
      <c r="BA2979" s="5" t="n">
        <v>170940</v>
      </c>
      <c r="BB2979" s="5" t="n">
        <v>151360</v>
      </c>
      <c r="BC2979" s="5" t="n">
        <v>16874700</v>
      </c>
      <c r="BD2979" s="5" t="n">
        <v>6254640</v>
      </c>
      <c r="BE2979" s="5" t="n">
        <v>8953700</v>
      </c>
      <c r="BF2979" s="5" t="n">
        <v>6046840</v>
      </c>
      <c r="BG2979" s="5" t="n">
        <v>103733640</v>
      </c>
      <c r="BH2979" s="5" t="n">
        <v>74074900</v>
      </c>
      <c r="BI2979" s="5" t="n">
        <v>17327680</v>
      </c>
      <c r="BJ2979" s="5" t="n">
        <v>21147800</v>
      </c>
      <c r="BK2979" s="5" t="n">
        <v>16874700</v>
      </c>
      <c r="BL2979" s="7" t="n">
        <v>46063</v>
      </c>
      <c r="BN2979" t="b">
        <v>0</v>
      </c>
      <c r="BO2979" t="inlineStr">
        <is>
          <t>20260405-120859</t>
        </is>
      </c>
      <c r="BP2979" t="inlineStr">
        <is>
          <t>2026-04-05T03:08:59+00:00</t>
        </is>
      </c>
      <c r="BQ2979" t="inlineStr">
        <is>
          <t>2026-04-05T12:08:59+09:00</t>
        </is>
      </c>
      <c r="BR2979" s="5" t="n">
        <v>0.02041500069266355</v>
      </c>
      <c r="BS2979" s="5" t="n">
        <v>6.154201902748414</v>
      </c>
      <c r="BU2979" s="5" t="n">
        <v>0.1830304279361401</v>
      </c>
      <c r="BV2979" s="6" t="n">
        <v>0.09259987163131456</v>
      </c>
      <c r="BY2979" s="6" t="n">
        <v>-0.00420192252345597</v>
      </c>
      <c r="BZ2979" s="6" t="n">
        <v>-1.505050505050505</v>
      </c>
      <c r="CA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206</v>
      </c>
      <c r="G2980" s="4" t="n">
        <v>4420760000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8.468888888888889</v>
      </c>
      <c r="W2980" s="5" t="n">
        <v>0.9554268424465097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87300</v>
      </c>
      <c r="AC2980" s="4" t="n">
        <v>129800</v>
      </c>
      <c r="AD2980" s="4" t="n">
        <v>125000</v>
      </c>
      <c r="AE2980" s="4" t="n">
        <v>110200</v>
      </c>
      <c r="AF2980" s="4" t="n">
        <v>114000</v>
      </c>
      <c r="AG2980" s="4" t="n">
        <v>102900</v>
      </c>
      <c r="AH2980" s="4" t="n">
        <v>93300</v>
      </c>
      <c r="AI2980" s="4" t="n">
        <v>87300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T2980" s="4" t="n">
        <v>8880</v>
      </c>
      <c r="AU2980" s="5" t="n">
        <v>32600</v>
      </c>
      <c r="AV2980" s="5" t="n">
        <v>21120</v>
      </c>
      <c r="AW2980" s="5" t="n">
        <v>15400</v>
      </c>
      <c r="AX2980" s="5" t="n">
        <v>48940</v>
      </c>
      <c r="AY2980" s="5" t="n">
        <v>16600</v>
      </c>
      <c r="AZ2980" s="5" t="n">
        <v>19380</v>
      </c>
      <c r="BA2980" s="5" t="n">
        <v>17320</v>
      </c>
      <c r="BB2980" s="5" t="n">
        <v>8880</v>
      </c>
      <c r="BC2980" s="5" t="n">
        <v>1833240</v>
      </c>
      <c r="BD2980" s="5" t="n">
        <v>6832120</v>
      </c>
      <c r="BE2980" s="5" t="n">
        <v>4389040</v>
      </c>
      <c r="BF2980" s="5" t="n">
        <v>3220520</v>
      </c>
      <c r="BG2980" s="5" t="n">
        <v>10464660</v>
      </c>
      <c r="BH2980" s="5" t="n">
        <v>3515380</v>
      </c>
      <c r="BI2980" s="5" t="n">
        <v>4130600</v>
      </c>
      <c r="BJ2980" s="5" t="n">
        <v>3608760</v>
      </c>
      <c r="BK2980" s="5" t="n">
        <v>1833240</v>
      </c>
      <c r="BL2980" s="7" t="n">
        <v>46052</v>
      </c>
      <c r="BN2980" t="b">
        <v>0</v>
      </c>
      <c r="BO2980" t="inlineStr">
        <is>
          <t>20260405-120859</t>
        </is>
      </c>
      <c r="BP2980" t="inlineStr">
        <is>
          <t>2026-04-05T03:08:59+00:00</t>
        </is>
      </c>
      <c r="BQ2980" t="inlineStr">
        <is>
          <t>2026-04-05T12:08:59+09:00</t>
        </is>
      </c>
      <c r="BR2980" s="5" t="n">
        <v>0.004068033550792172</v>
      </c>
      <c r="BS2980" s="5" t="n">
        <v>9.831081081081081</v>
      </c>
      <c r="BU2980" s="5" t="n">
        <v>0.3241524081832083</v>
      </c>
      <c r="BV2980" s="6" t="n">
        <v>0.04130659103667877</v>
      </c>
      <c r="BW2980" s="6" t="n">
        <v>0.4416356172806111</v>
      </c>
      <c r="BX2980" s="6" t="n">
        <v>0.436398658701465</v>
      </c>
      <c r="BY2980" s="6" t="n">
        <v>-0.03912148249828418</v>
      </c>
      <c r="BZ2980" s="6" t="n">
        <v>-0.3188405797101449</v>
      </c>
      <c r="CA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3835</v>
      </c>
      <c r="G2981" s="4" t="n">
        <v>50442878655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12.37862052883436</v>
      </c>
      <c r="W2981" s="5" t="n">
        <v>1.641646716405767</v>
      </c>
      <c r="X2981" s="5" t="n">
        <v>0.1326195202916002</v>
      </c>
      <c r="Y2981" s="6" t="n">
        <v>0.757</v>
      </c>
      <c r="Z2981" s="4" t="n">
        <v>13153293</v>
      </c>
      <c r="AA2981" s="4" t="n">
        <v>19200</v>
      </c>
      <c r="AB2981" s="4" t="n">
        <v>23700</v>
      </c>
      <c r="AC2981" s="4" t="n">
        <v>23700</v>
      </c>
      <c r="AD2981" s="4" t="n">
        <v>23300</v>
      </c>
      <c r="AE2981" s="4" t="n">
        <v>22300</v>
      </c>
      <c r="AF2981" s="4" t="n">
        <v>21800</v>
      </c>
      <c r="AG2981" s="4" t="n">
        <v>22800</v>
      </c>
      <c r="AH2981" s="4" t="n">
        <v>23600</v>
      </c>
      <c r="AI2981" s="4" t="n">
        <v>23700</v>
      </c>
      <c r="AK2981" s="4" t="n">
        <v>21200</v>
      </c>
      <c r="AL2981" s="4" t="n">
        <v>18100</v>
      </c>
      <c r="AM2981" s="4" t="n">
        <v>22000</v>
      </c>
      <c r="AN2981" s="4" t="n">
        <v>21800</v>
      </c>
      <c r="AO2981" s="4" t="n">
        <v>16800</v>
      </c>
      <c r="AP2981" s="4" t="n">
        <v>14700</v>
      </c>
      <c r="AQ2981" s="4" t="n">
        <v>19200</v>
      </c>
      <c r="AS2981" s="4" t="n">
        <v>118524</v>
      </c>
      <c r="AT2981" s="4" t="n">
        <v>28400</v>
      </c>
      <c r="AU2981" s="5" t="n">
        <v>31840</v>
      </c>
      <c r="AV2981" s="5" t="n">
        <v>28520</v>
      </c>
      <c r="AW2981" s="5" t="n">
        <v>45060</v>
      </c>
      <c r="AX2981" s="5" t="n">
        <v>38300</v>
      </c>
      <c r="AY2981" s="5" t="n">
        <v>23240</v>
      </c>
      <c r="AZ2981" s="5" t="n">
        <v>17680</v>
      </c>
      <c r="BA2981" s="5" t="n">
        <v>36120</v>
      </c>
      <c r="BB2981" s="5" t="n">
        <v>28400</v>
      </c>
      <c r="BC2981" s="5" t="n">
        <v>108103400</v>
      </c>
      <c r="BD2981" s="5" t="n">
        <v>135618900</v>
      </c>
      <c r="BE2981" s="5" t="n">
        <v>116364000</v>
      </c>
      <c r="BF2981" s="5" t="n">
        <v>184206000</v>
      </c>
      <c r="BG2981" s="5" t="n">
        <v>159016300</v>
      </c>
      <c r="BH2981" s="5" t="n">
        <v>92357700</v>
      </c>
      <c r="BI2981" s="5" t="n">
        <v>68995900</v>
      </c>
      <c r="BJ2981" s="5" t="n">
        <v>136827900</v>
      </c>
      <c r="BK2981" s="5" t="n">
        <v>108103400</v>
      </c>
      <c r="BL2981" s="7" t="n">
        <v>46106</v>
      </c>
      <c r="BN2981" t="b">
        <v>0</v>
      </c>
      <c r="BO2981" t="inlineStr">
        <is>
          <t>20260405-120859</t>
        </is>
      </c>
      <c r="BP2981" t="inlineStr">
        <is>
          <t>2026-04-05T03:08:59+00:00</t>
        </is>
      </c>
      <c r="BQ2981" t="inlineStr">
        <is>
          <t>2026-04-05T12:08:59+09:00</t>
        </is>
      </c>
      <c r="BR2981" s="5" t="n">
        <v>0.0018018301576647</v>
      </c>
      <c r="BS2981" s="5" t="n">
        <v>0.8345070422535211</v>
      </c>
      <c r="BT2981" s="5" t="n">
        <v>0.009010975426457846</v>
      </c>
      <c r="BU2981" s="5" t="n">
        <v>0.3774764745332911</v>
      </c>
      <c r="BV2981" s="6" t="n">
        <v>0.03756349930496272</v>
      </c>
      <c r="BW2981" s="6" t="n">
        <v>0.03062524808692091</v>
      </c>
      <c r="BX2981" s="6" t="n">
        <v>0.2531271096686531</v>
      </c>
      <c r="BY2981" s="6" t="n">
        <v>0.1119347664936989</v>
      </c>
      <c r="BZ2981" s="6" t="n">
        <v>0.08695652173913038</v>
      </c>
      <c r="CA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750</v>
      </c>
      <c r="G2982" s="4" t="n">
        <v>5909100000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68.71046511627907</v>
      </c>
      <c r="W2982" s="5" t="n">
        <v>0.6734017094017094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382800</v>
      </c>
      <c r="AC2982" s="4" t="n">
        <v>895300</v>
      </c>
      <c r="AD2982" s="4" t="n">
        <v>910500</v>
      </c>
      <c r="AE2982" s="4" t="n">
        <v>768000</v>
      </c>
      <c r="AF2982" s="4" t="n">
        <v>576500</v>
      </c>
      <c r="AG2982" s="4" t="n">
        <v>424400</v>
      </c>
      <c r="AH2982" s="4" t="n">
        <v>402100</v>
      </c>
      <c r="AI2982" s="4" t="n">
        <v>382800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AT2982" s="4" t="n">
        <v>78980</v>
      </c>
      <c r="AU2982" s="5" t="n">
        <v>584500</v>
      </c>
      <c r="AV2982" s="5" t="n">
        <v>122700</v>
      </c>
      <c r="AW2982" s="5" t="n">
        <v>124360</v>
      </c>
      <c r="AX2982" s="5" t="n">
        <v>74580</v>
      </c>
      <c r="AY2982" s="5" t="n">
        <v>112400</v>
      </c>
      <c r="AZ2982" s="5" t="n">
        <v>155460</v>
      </c>
      <c r="BA2982" s="5" t="n">
        <v>298600</v>
      </c>
      <c r="BB2982" s="5" t="n">
        <v>78980</v>
      </c>
      <c r="BC2982" s="5" t="n">
        <v>60223700</v>
      </c>
      <c r="BD2982" s="5" t="n">
        <v>438803600</v>
      </c>
      <c r="BE2982" s="5" t="n">
        <v>90207800</v>
      </c>
      <c r="BF2982" s="5" t="n">
        <v>92321280</v>
      </c>
      <c r="BG2982" s="5" t="n">
        <v>55224160</v>
      </c>
      <c r="BH2982" s="5" t="n">
        <v>81512640</v>
      </c>
      <c r="BI2982" s="5" t="n">
        <v>134246200</v>
      </c>
      <c r="BJ2982" s="5" t="n">
        <v>237428960</v>
      </c>
      <c r="BK2982" s="5" t="n">
        <v>60223700</v>
      </c>
      <c r="BL2982" s="7" t="n">
        <v>46066</v>
      </c>
      <c r="BN2982" t="b">
        <v>0</v>
      </c>
      <c r="BO2982" t="inlineStr">
        <is>
          <t>20260405-120859</t>
        </is>
      </c>
      <c r="BP2982" t="inlineStr">
        <is>
          <t>2026-04-05T03:08:59+00:00</t>
        </is>
      </c>
      <c r="BQ2982" t="inlineStr">
        <is>
          <t>2026-04-05T12:08:59+09:00</t>
        </is>
      </c>
      <c r="BR2982" s="5" t="n">
        <v>0.04858607909833985</v>
      </c>
      <c r="BS2982" s="5" t="n">
        <v>4.846796657381615</v>
      </c>
      <c r="BU2982" s="5" t="n">
        <v>0.382630180568953</v>
      </c>
      <c r="BV2982" s="6" t="n">
        <v>-0.007568892692710993</v>
      </c>
      <c r="BX2982" s="6" t="n">
        <v>-0.235124837894809</v>
      </c>
      <c r="BY2982" s="6" t="n">
        <v>0.02638112973308515</v>
      </c>
      <c r="BZ2982" s="6" t="n">
        <v>1.378048780487805</v>
      </c>
      <c r="CA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2182</v>
      </c>
      <c r="G2983" s="4" t="n">
        <v>34327224000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20.02755192532089</v>
      </c>
      <c r="W2983" s="5" t="n">
        <v>0.8269029942427674</v>
      </c>
      <c r="X2983" s="5" t="n">
        <v>0.041288271143979</v>
      </c>
      <c r="Y2983" s="6" t="n">
        <v>0.83</v>
      </c>
      <c r="Z2983" s="4" t="n">
        <v>15732000</v>
      </c>
      <c r="AA2983" s="4" t="n">
        <v>50200</v>
      </c>
      <c r="AB2983" s="4" t="n">
        <v>37600</v>
      </c>
      <c r="AC2983" s="4" t="n">
        <v>39400</v>
      </c>
      <c r="AD2983" s="4" t="n">
        <v>36700</v>
      </c>
      <c r="AE2983" s="4" t="n">
        <v>34400</v>
      </c>
      <c r="AF2983" s="4" t="n">
        <v>29500</v>
      </c>
      <c r="AG2983" s="4" t="n">
        <v>36700</v>
      </c>
      <c r="AH2983" s="4" t="n">
        <v>33000</v>
      </c>
      <c r="AI2983" s="4" t="n">
        <v>37600</v>
      </c>
      <c r="AK2983" s="4" t="n">
        <v>45600</v>
      </c>
      <c r="AL2983" s="4" t="n">
        <v>36500</v>
      </c>
      <c r="AM2983" s="4" t="n">
        <v>42600</v>
      </c>
      <c r="AN2983" s="4" t="n">
        <v>54600</v>
      </c>
      <c r="AO2983" s="4" t="n">
        <v>62200</v>
      </c>
      <c r="AP2983" s="4" t="n">
        <v>58800</v>
      </c>
      <c r="AQ2983" s="4" t="n">
        <v>50200</v>
      </c>
      <c r="AT2983" s="4" t="n">
        <v>37740</v>
      </c>
      <c r="AU2983" s="5" t="n">
        <v>69500</v>
      </c>
      <c r="AV2983" s="5" t="n">
        <v>61640</v>
      </c>
      <c r="AW2983" s="5" t="n">
        <v>48440</v>
      </c>
      <c r="AX2983" s="5" t="n">
        <v>52100</v>
      </c>
      <c r="AY2983" s="5" t="n">
        <v>37920</v>
      </c>
      <c r="AZ2983" s="5" t="n">
        <v>25360</v>
      </c>
      <c r="BA2983" s="5" t="n">
        <v>32820</v>
      </c>
      <c r="BB2983" s="5" t="n">
        <v>37740</v>
      </c>
      <c r="BC2983" s="5" t="n">
        <v>81524640</v>
      </c>
      <c r="BD2983" s="5" t="n">
        <v>163944340</v>
      </c>
      <c r="BE2983" s="5" t="n">
        <v>141867360</v>
      </c>
      <c r="BF2983" s="5" t="n">
        <v>114742700</v>
      </c>
      <c r="BG2983" s="5" t="n">
        <v>123172660</v>
      </c>
      <c r="BH2983" s="5" t="n">
        <v>86506600</v>
      </c>
      <c r="BI2983" s="5" t="n">
        <v>57170960</v>
      </c>
      <c r="BJ2983" s="5" t="n">
        <v>72630240</v>
      </c>
      <c r="BK2983" s="5" t="n">
        <v>81524640</v>
      </c>
      <c r="BL2983" s="7" t="n">
        <v>46065</v>
      </c>
      <c r="BN2983" t="b">
        <v>0</v>
      </c>
      <c r="BO2983" t="inlineStr">
        <is>
          <t>20260405-120859</t>
        </is>
      </c>
      <c r="BP2983" t="inlineStr">
        <is>
          <t>2026-04-05T03:08:59+00:00</t>
        </is>
      </c>
      <c r="BQ2983" t="inlineStr">
        <is>
          <t>2026-04-05T12:08:59+09:00</t>
        </is>
      </c>
      <c r="BR2983" s="5" t="n">
        <v>0.002390033053648614</v>
      </c>
      <c r="BS2983" s="5" t="n">
        <v>0.9962904080551139</v>
      </c>
      <c r="BU2983" s="5" t="n">
        <v>0.3438961449373244</v>
      </c>
      <c r="BV2983" s="6" t="n">
        <v>0.01417911037910202</v>
      </c>
      <c r="BW2983" s="6" t="n">
        <v>0.05452580147737529</v>
      </c>
      <c r="BX2983" s="6" t="n">
        <v>0.08275880096493848</v>
      </c>
      <c r="BY2983" s="6" t="n">
        <v>0.03451129686336185</v>
      </c>
      <c r="BZ2983" s="6" t="n">
        <v>0.01663585951940849</v>
      </c>
      <c r="CA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2021</v>
      </c>
      <c r="G2984" s="4" t="n">
        <v>15641626508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10.35869305165563</v>
      </c>
      <c r="W2984" s="5" t="n">
        <v>0.8100692168418872</v>
      </c>
      <c r="X2984" s="5" t="n">
        <v>0.07820187477342172</v>
      </c>
      <c r="Y2984" s="6" t="n">
        <v>0.592</v>
      </c>
      <c r="Z2984" s="4" t="n">
        <v>7739548</v>
      </c>
      <c r="AA2984" s="4" t="n">
        <v>11400</v>
      </c>
      <c r="AB2984" s="4" t="n">
        <v>69600</v>
      </c>
      <c r="AC2984" s="4" t="n">
        <v>116100</v>
      </c>
      <c r="AD2984" s="4" t="n">
        <v>108600</v>
      </c>
      <c r="AE2984" s="4" t="n">
        <v>112600</v>
      </c>
      <c r="AF2984" s="4" t="n">
        <v>106500</v>
      </c>
      <c r="AG2984" s="4" t="n">
        <v>97800</v>
      </c>
      <c r="AH2984" s="4" t="n">
        <v>96600</v>
      </c>
      <c r="AI2984" s="4" t="n">
        <v>69600</v>
      </c>
      <c r="AK2984" s="4" t="n">
        <v>6000</v>
      </c>
      <c r="AL2984" s="4" t="n">
        <v>4900</v>
      </c>
      <c r="AM2984" s="4" t="n">
        <v>3700</v>
      </c>
      <c r="AN2984" s="4" t="n">
        <v>3300</v>
      </c>
      <c r="AO2984" s="4" t="n">
        <v>5000</v>
      </c>
      <c r="AP2984" s="4" t="n">
        <v>3200</v>
      </c>
      <c r="AQ2984" s="4" t="n">
        <v>11400</v>
      </c>
      <c r="AT2984" s="4" t="n">
        <v>32840</v>
      </c>
      <c r="AU2984" s="5" t="n">
        <v>29620</v>
      </c>
      <c r="AV2984" s="5" t="n">
        <v>35980</v>
      </c>
      <c r="AW2984" s="5" t="n">
        <v>26540</v>
      </c>
      <c r="AX2984" s="5" t="n">
        <v>52220</v>
      </c>
      <c r="AY2984" s="5" t="n">
        <v>32560</v>
      </c>
      <c r="AZ2984" s="5" t="n">
        <v>27780</v>
      </c>
      <c r="BA2984" s="5" t="n">
        <v>28860</v>
      </c>
      <c r="BB2984" s="5" t="n">
        <v>32840</v>
      </c>
      <c r="BC2984" s="5" t="n">
        <v>65682820</v>
      </c>
      <c r="BD2984" s="5" t="n">
        <v>68884940</v>
      </c>
      <c r="BE2984" s="5" t="n">
        <v>85010420</v>
      </c>
      <c r="BF2984" s="5" t="n">
        <v>63808960</v>
      </c>
      <c r="BG2984" s="5" t="n">
        <v>123749740</v>
      </c>
      <c r="BH2984" s="5" t="n">
        <v>73183820</v>
      </c>
      <c r="BI2984" s="5" t="n">
        <v>60376440</v>
      </c>
      <c r="BJ2984" s="5" t="n">
        <v>60467940</v>
      </c>
      <c r="BK2984" s="5" t="n">
        <v>65682820</v>
      </c>
      <c r="BL2984" s="7" t="n">
        <v>46065</v>
      </c>
      <c r="BN2984" t="b">
        <v>0</v>
      </c>
      <c r="BO2984" t="inlineStr">
        <is>
          <t>20260405-120859</t>
        </is>
      </c>
      <c r="BP2984" t="inlineStr">
        <is>
          <t>2026-04-05T03:08:59+00:00</t>
        </is>
      </c>
      <c r="BQ2984" t="inlineStr">
        <is>
          <t>2026-04-05T12:08:59+09:00</t>
        </is>
      </c>
      <c r="BR2984" s="5" t="n">
        <v>0.008992773221381921</v>
      </c>
      <c r="BS2984" s="5" t="n">
        <v>2.119366626065773</v>
      </c>
      <c r="BU2984" s="5" t="n">
        <v>0.5296124412485556</v>
      </c>
      <c r="BV2984" s="6" t="n">
        <v>0.02649377977608225</v>
      </c>
      <c r="BW2984" s="6" t="n">
        <v>0.08277146412715553</v>
      </c>
      <c r="BX2984" s="6" t="n">
        <v>0.07774693761497731</v>
      </c>
      <c r="BY2984" s="6" t="n">
        <v>-0.02081671139479224</v>
      </c>
      <c r="BZ2984" s="6" t="n">
        <v>0.172447484123107</v>
      </c>
      <c r="CA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621</v>
      </c>
      <c r="G2985" s="4" t="n">
        <v>2419416000</v>
      </c>
      <c r="H2985" s="4" t="n">
        <v>8340000000</v>
      </c>
      <c r="I2985" s="4" t="n">
        <v>8359000000</v>
      </c>
      <c r="J2985" s="4" t="n">
        <v>7850000000</v>
      </c>
      <c r="K2985" s="4" t="n">
        <v>37000000</v>
      </c>
      <c r="L2985" s="4" t="n">
        <v>-45000000</v>
      </c>
      <c r="M2985" s="4" t="n">
        <v>40000000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51.47693617021277</v>
      </c>
      <c r="W2985" s="5" t="n">
        <v>0.4573565217391304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51200</v>
      </c>
      <c r="AC2985" s="4" t="n">
        <v>51900</v>
      </c>
      <c r="AD2985" s="4" t="n">
        <v>50700</v>
      </c>
      <c r="AE2985" s="4" t="n">
        <v>58100</v>
      </c>
      <c r="AF2985" s="4" t="n">
        <v>50100</v>
      </c>
      <c r="AG2985" s="4" t="n">
        <v>49200</v>
      </c>
      <c r="AH2985" s="4" t="n">
        <v>56200</v>
      </c>
      <c r="AI2985" s="4" t="n">
        <v>51200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AT2985" s="4" t="n">
        <v>3800</v>
      </c>
      <c r="AU2985" s="5" t="n">
        <v>1960</v>
      </c>
      <c r="AV2985" s="5" t="n">
        <v>2800</v>
      </c>
      <c r="AW2985" s="5" t="n">
        <v>6100</v>
      </c>
      <c r="AX2985" s="5" t="n">
        <v>9220</v>
      </c>
      <c r="AY2985" s="5" t="n">
        <v>3760</v>
      </c>
      <c r="AZ2985" s="5" t="n">
        <v>5060</v>
      </c>
      <c r="BA2985" s="5" t="n">
        <v>4620</v>
      </c>
      <c r="BB2985" s="5" t="n">
        <v>3800</v>
      </c>
      <c r="BC2985" s="5" t="n">
        <v>2341940</v>
      </c>
      <c r="BD2985" s="5" t="n">
        <v>1200800</v>
      </c>
      <c r="BE2985" s="5" t="n">
        <v>1712200</v>
      </c>
      <c r="BF2985" s="5" t="n">
        <v>3748120</v>
      </c>
      <c r="BG2985" s="5" t="n">
        <v>5602420</v>
      </c>
      <c r="BH2985" s="5" t="n">
        <v>2254760</v>
      </c>
      <c r="BI2985" s="5" t="n">
        <v>3081460</v>
      </c>
      <c r="BJ2985" s="5" t="n">
        <v>2812480</v>
      </c>
      <c r="BK2985" s="5" t="n">
        <v>2341940</v>
      </c>
      <c r="BL2985" s="7" t="n">
        <v>46035</v>
      </c>
      <c r="BN2985" t="b">
        <v>0</v>
      </c>
      <c r="BO2985" t="inlineStr">
        <is>
          <t>20260405-120859</t>
        </is>
      </c>
      <c r="BP2985" t="inlineStr">
        <is>
          <t>2026-04-05T03:08:59+00:00</t>
        </is>
      </c>
      <c r="BQ2985" t="inlineStr">
        <is>
          <t>2026-04-05T12:08:59+09:00</t>
        </is>
      </c>
      <c r="BR2985" s="5" t="n">
        <v>0.01314168377823409</v>
      </c>
      <c r="BS2985" s="5" t="n">
        <v>13.47368421052632</v>
      </c>
      <c r="BU2985" s="5" t="n">
        <v>0.49350752412979</v>
      </c>
      <c r="BV2985" s="6" t="n">
        <v>-0.01770257538504594</v>
      </c>
      <c r="BX2985" s="6" t="n">
        <v>0.4295028019803129</v>
      </c>
      <c r="BY2985" s="6" t="n">
        <v>-0.06089245125014953</v>
      </c>
      <c r="BZ2985" s="6" t="n">
        <v>-1.888888888888889</v>
      </c>
      <c r="CA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3235</v>
      </c>
      <c r="G2986" s="4" t="n">
        <v>82838923210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17.1402696482516</v>
      </c>
      <c r="W2986" s="5" t="n">
        <v>1.550884097989291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54000</v>
      </c>
      <c r="AC2986" s="4" t="n">
        <v>49200</v>
      </c>
      <c r="AD2986" s="4" t="n">
        <v>49400</v>
      </c>
      <c r="AE2986" s="4" t="n">
        <v>48500</v>
      </c>
      <c r="AF2986" s="4" t="n">
        <v>54200</v>
      </c>
      <c r="AG2986" s="4" t="n">
        <v>58400</v>
      </c>
      <c r="AH2986" s="4" t="n">
        <v>56800</v>
      </c>
      <c r="AI2986" s="4" t="n">
        <v>54000</v>
      </c>
      <c r="AK2986" s="4" t="n">
        <v>18700</v>
      </c>
      <c r="AL2986" s="4" t="n">
        <v>17100</v>
      </c>
      <c r="AM2986" s="4" t="n">
        <v>15300</v>
      </c>
      <c r="AN2986" s="4" t="n">
        <v>18200</v>
      </c>
      <c r="AO2986" s="4" t="n">
        <v>21300</v>
      </c>
      <c r="AP2986" s="4" t="n">
        <v>20200</v>
      </c>
      <c r="AQ2986" s="4" t="n">
        <v>24800</v>
      </c>
      <c r="AS2986" s="4" t="n">
        <v>247250</v>
      </c>
      <c r="AT2986" s="4" t="n">
        <v>25340</v>
      </c>
      <c r="AU2986" s="5" t="n">
        <v>27440</v>
      </c>
      <c r="AV2986" s="5" t="n">
        <v>28880</v>
      </c>
      <c r="AW2986" s="5" t="n">
        <v>19240</v>
      </c>
      <c r="AX2986" s="5" t="n">
        <v>47320</v>
      </c>
      <c r="AY2986" s="5" t="n">
        <v>36900</v>
      </c>
      <c r="AZ2986" s="5" t="n">
        <v>43760</v>
      </c>
      <c r="BA2986" s="5" t="n">
        <v>27520</v>
      </c>
      <c r="BB2986" s="5" t="n">
        <v>25340</v>
      </c>
      <c r="BC2986" s="5" t="n">
        <v>81309600</v>
      </c>
      <c r="BD2986" s="5" t="n">
        <v>94113700</v>
      </c>
      <c r="BE2986" s="5" t="n">
        <v>99630400</v>
      </c>
      <c r="BF2986" s="5" t="n">
        <v>66461900</v>
      </c>
      <c r="BG2986" s="5" t="n">
        <v>157151700</v>
      </c>
      <c r="BH2986" s="5" t="n">
        <v>118899200</v>
      </c>
      <c r="BI2986" s="5" t="n">
        <v>140264400</v>
      </c>
      <c r="BJ2986" s="5" t="n">
        <v>88208400</v>
      </c>
      <c r="BK2986" s="5" t="n">
        <v>81309600</v>
      </c>
      <c r="BL2986" s="7" t="n">
        <v>46051</v>
      </c>
      <c r="BN2986" t="b">
        <v>0</v>
      </c>
      <c r="BO2986" t="inlineStr">
        <is>
          <t>20260405-120859</t>
        </is>
      </c>
      <c r="BP2986" t="inlineStr">
        <is>
          <t>2026-04-05T03:08:59+00:00</t>
        </is>
      </c>
      <c r="BQ2986" t="inlineStr">
        <is>
          <t>2026-04-05T12:08:59+09:00</t>
        </is>
      </c>
      <c r="BR2986" s="5" t="n">
        <v>0.002108791293160026</v>
      </c>
      <c r="BS2986" s="5" t="n">
        <v>2.1310181531176</v>
      </c>
      <c r="BT2986" s="5" t="n">
        <v>0.009655530504329934</v>
      </c>
      <c r="BU2986" s="5" t="n">
        <v>0.2350827273627474</v>
      </c>
      <c r="BV2986" s="6" t="n">
        <v>0.06777267981258284</v>
      </c>
      <c r="BW2986" s="6" t="n">
        <v>0.3059439552459069</v>
      </c>
      <c r="BX2986" s="6" t="n">
        <v>0.3276227087892023</v>
      </c>
      <c r="BY2986" s="6" t="n">
        <v>0.03992197371046036</v>
      </c>
      <c r="BZ2986" s="6" t="n">
        <v>-0.1084529505582137</v>
      </c>
      <c r="CA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12260</v>
      </c>
      <c r="G2987" s="4" t="n">
        <v>35419140000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14.4156043956044</v>
      </c>
      <c r="W2987" s="5" t="n">
        <v>0.873059232418842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44000</v>
      </c>
      <c r="AC2987" s="4" t="n">
        <v>194300</v>
      </c>
      <c r="AD2987" s="4" t="n">
        <v>192300</v>
      </c>
      <c r="AE2987" s="4" t="n">
        <v>173700</v>
      </c>
      <c r="AF2987" s="4" t="n">
        <v>127500</v>
      </c>
      <c r="AG2987" s="4" t="n">
        <v>127400</v>
      </c>
      <c r="AH2987" s="4" t="n">
        <v>92400</v>
      </c>
      <c r="AI2987" s="4" t="n">
        <v>44000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AT2987" s="4" t="n">
        <v>11340</v>
      </c>
      <c r="AU2987" s="5" t="n">
        <v>7740</v>
      </c>
      <c r="AV2987" s="5" t="n">
        <v>18320</v>
      </c>
      <c r="AW2987" s="5" t="n">
        <v>10440</v>
      </c>
      <c r="AX2987" s="5" t="n">
        <v>12660</v>
      </c>
      <c r="AY2987" s="5" t="n">
        <v>9300</v>
      </c>
      <c r="AZ2987" s="5" t="n">
        <v>10220</v>
      </c>
      <c r="BA2987" s="5" t="n">
        <v>12080</v>
      </c>
      <c r="BB2987" s="5" t="n">
        <v>11340</v>
      </c>
      <c r="BC2987" s="5" t="n">
        <v>140118000</v>
      </c>
      <c r="BD2987" s="5" t="n">
        <v>110578600</v>
      </c>
      <c r="BE2987" s="5" t="n">
        <v>254135600</v>
      </c>
      <c r="BF2987" s="5" t="n">
        <v>146423400</v>
      </c>
      <c r="BG2987" s="5" t="n">
        <v>179561400</v>
      </c>
      <c r="BH2987" s="5" t="n">
        <v>129410600</v>
      </c>
      <c r="BI2987" s="5" t="n">
        <v>139376800</v>
      </c>
      <c r="BJ2987" s="5" t="n">
        <v>158949600</v>
      </c>
      <c r="BK2987" s="5" t="n">
        <v>140118000</v>
      </c>
      <c r="BL2987" s="7" t="n">
        <v>46063</v>
      </c>
      <c r="BN2987" t="b">
        <v>0</v>
      </c>
      <c r="BO2987" t="inlineStr">
        <is>
          <t>20260405-120859</t>
        </is>
      </c>
      <c r="BP2987" t="inlineStr">
        <is>
          <t>2026-04-05T03:08:59+00:00</t>
        </is>
      </c>
      <c r="BQ2987" t="inlineStr">
        <is>
          <t>2026-04-05T12:08:59+09:00</t>
        </is>
      </c>
      <c r="BR2987" s="5" t="n">
        <v>0.01523018345448252</v>
      </c>
      <c r="BS2987" s="5" t="n">
        <v>3.880070546737213</v>
      </c>
      <c r="BU2987" s="5" t="n">
        <v>0.2473239045329728</v>
      </c>
      <c r="BV2987" s="6" t="n">
        <v>0.04720010507759942</v>
      </c>
      <c r="BW2987" s="6" t="n">
        <v>0.5702450803962094</v>
      </c>
      <c r="BX2987" s="6" t="n">
        <v>0.4497573614869588</v>
      </c>
      <c r="BY2987" s="6" t="n">
        <v>-0.002869294479151852</v>
      </c>
      <c r="BZ2987" s="6" t="n">
        <v>0.04769782189137017</v>
      </c>
      <c r="CA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4306</v>
      </c>
      <c r="G2988" s="4" t="n">
        <v>3162680508216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32.0372016351057</v>
      </c>
      <c r="W2988" s="5" t="n">
        <v>11.56986522366886</v>
      </c>
      <c r="X2988" s="5" t="n">
        <v>0.361138446342668</v>
      </c>
      <c r="Y2988" s="6" t="n">
        <v>0.463</v>
      </c>
      <c r="Z2988" s="4" t="n">
        <v>734482236</v>
      </c>
      <c r="AA2988" s="4" t="n">
        <v>517400</v>
      </c>
      <c r="AB2988" s="4" t="n">
        <v>789700</v>
      </c>
      <c r="AC2988" s="4" t="n">
        <v>1312800</v>
      </c>
      <c r="AD2988" s="4" t="n">
        <v>755300</v>
      </c>
      <c r="AE2988" s="4" t="n">
        <v>646600</v>
      </c>
      <c r="AF2988" s="4" t="n">
        <v>690800</v>
      </c>
      <c r="AG2988" s="4" t="n">
        <v>759900</v>
      </c>
      <c r="AH2988" s="4" t="n">
        <v>792600</v>
      </c>
      <c r="AI2988" s="4" t="n">
        <v>789700</v>
      </c>
      <c r="AK2988" s="4" t="n">
        <v>459500</v>
      </c>
      <c r="AL2988" s="4" t="n">
        <v>594100</v>
      </c>
      <c r="AM2988" s="4" t="n">
        <v>553700</v>
      </c>
      <c r="AN2988" s="4" t="n">
        <v>492300</v>
      </c>
      <c r="AO2988" s="4" t="n">
        <v>457000</v>
      </c>
      <c r="AP2988" s="4" t="n">
        <v>453100</v>
      </c>
      <c r="AQ2988" s="4" t="n">
        <v>517400</v>
      </c>
      <c r="AS2988" s="4" t="n">
        <v>3861790</v>
      </c>
      <c r="AT2988" s="4" t="n">
        <v>3678500</v>
      </c>
      <c r="AU2988" s="5" t="n">
        <v>2793260</v>
      </c>
      <c r="AV2988" s="5" t="n">
        <v>8437320</v>
      </c>
      <c r="AW2988" s="5" t="n">
        <v>4115380</v>
      </c>
      <c r="AX2988" s="5" t="n">
        <v>4684120</v>
      </c>
      <c r="AY2988" s="5" t="n">
        <v>3321700</v>
      </c>
      <c r="AZ2988" s="5" t="n">
        <v>3405520</v>
      </c>
      <c r="BA2988" s="5" t="n">
        <v>2921000</v>
      </c>
      <c r="BB2988" s="5" t="n">
        <v>3678500</v>
      </c>
      <c r="BC2988" s="5" t="n">
        <v>15687410800</v>
      </c>
      <c r="BD2988" s="5" t="n">
        <v>10780792340</v>
      </c>
      <c r="BE2988" s="5" t="n">
        <v>37165027020</v>
      </c>
      <c r="BF2988" s="5" t="n">
        <v>19700302860</v>
      </c>
      <c r="BG2988" s="5" t="n">
        <v>22105275400</v>
      </c>
      <c r="BH2988" s="5" t="n">
        <v>14707754620</v>
      </c>
      <c r="BI2988" s="5" t="n">
        <v>15164791220</v>
      </c>
      <c r="BJ2988" s="5" t="n">
        <v>12561106960</v>
      </c>
      <c r="BK2988" s="5" t="n">
        <v>15687410800</v>
      </c>
      <c r="BL2988" s="7" t="n">
        <v>46066</v>
      </c>
      <c r="BN2988" t="b">
        <v>0</v>
      </c>
      <c r="BO2988" t="inlineStr">
        <is>
          <t>20260405-120859</t>
        </is>
      </c>
      <c r="BP2988" t="inlineStr">
        <is>
          <t>2026-04-05T03:08:59+00:00</t>
        </is>
      </c>
      <c r="BQ2988" t="inlineStr">
        <is>
          <t>2026-04-05T12:08:59+09:00</t>
        </is>
      </c>
      <c r="BR2988" s="5" t="n">
        <v>0.001075179168798849</v>
      </c>
      <c r="BS2988" s="5" t="n">
        <v>0.2146798966970233</v>
      </c>
      <c r="BT2988" s="5" t="n">
        <v>0.005257839891447014</v>
      </c>
      <c r="BU2988" s="5" t="n">
        <v>0.03548287590493972</v>
      </c>
      <c r="BV2988" s="6" t="n">
        <v>0.19226884051105</v>
      </c>
      <c r="BW2988" s="6" t="n">
        <v>0.6213495380234804</v>
      </c>
      <c r="BX2988" s="6" t="n">
        <v>0.6729591277550788</v>
      </c>
      <c r="BY2988" s="6" t="n">
        <v>0.1715146821619009</v>
      </c>
      <c r="BZ2988" s="6" t="n">
        <v>0.1998400213304892</v>
      </c>
      <c r="CA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2979</v>
      </c>
      <c r="G2989" s="4" t="n">
        <v>46561770000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23.445</v>
      </c>
      <c r="W2989" s="5" t="n">
        <v>0.6867517699115044</v>
      </c>
      <c r="X2989" s="5" t="n">
        <v>0.02929203539823009</v>
      </c>
      <c r="Y2989" s="6" t="n">
        <v>0.974</v>
      </c>
      <c r="Z2989" s="4" t="n">
        <v>15630000</v>
      </c>
      <c r="AA2989" s="4" t="n">
        <v>10100</v>
      </c>
      <c r="AB2989" s="4" t="n">
        <v>64200</v>
      </c>
      <c r="AC2989" s="4" t="n">
        <v>77800</v>
      </c>
      <c r="AD2989" s="4" t="n">
        <v>78700</v>
      </c>
      <c r="AE2989" s="4" t="n">
        <v>87300</v>
      </c>
      <c r="AF2989" s="4" t="n">
        <v>79200</v>
      </c>
      <c r="AG2989" s="4" t="n">
        <v>76500</v>
      </c>
      <c r="AH2989" s="4" t="n">
        <v>74600</v>
      </c>
      <c r="AI2989" s="4" t="n">
        <v>64200</v>
      </c>
      <c r="AK2989" s="4" t="n">
        <v>2500</v>
      </c>
      <c r="AL2989" s="4" t="n">
        <v>2000</v>
      </c>
      <c r="AM2989" s="4" t="n">
        <v>3200</v>
      </c>
      <c r="AN2989" s="4" t="n">
        <v>2600</v>
      </c>
      <c r="AO2989" s="4" t="n">
        <v>4000</v>
      </c>
      <c r="AP2989" s="4" t="n">
        <v>4500</v>
      </c>
      <c r="AQ2989" s="4" t="n">
        <v>10100</v>
      </c>
      <c r="AT2989" s="4" t="n">
        <v>14300</v>
      </c>
      <c r="AU2989" s="5" t="n">
        <v>20320</v>
      </c>
      <c r="AV2989" s="5" t="n">
        <v>18220</v>
      </c>
      <c r="AW2989" s="5" t="n">
        <v>29240</v>
      </c>
      <c r="AX2989" s="5" t="n">
        <v>24960</v>
      </c>
      <c r="AY2989" s="5" t="n">
        <v>21640</v>
      </c>
      <c r="AZ2989" s="5" t="n">
        <v>16200</v>
      </c>
      <c r="BA2989" s="5" t="n">
        <v>24860</v>
      </c>
      <c r="BB2989" s="5" t="n">
        <v>14300</v>
      </c>
      <c r="BC2989" s="5" t="n">
        <v>42314940</v>
      </c>
      <c r="BD2989" s="5" t="n">
        <v>58821840</v>
      </c>
      <c r="BE2989" s="5" t="n">
        <v>56810460</v>
      </c>
      <c r="BF2989" s="5" t="n">
        <v>92866960</v>
      </c>
      <c r="BG2989" s="5" t="n">
        <v>82853600</v>
      </c>
      <c r="BH2989" s="5" t="n">
        <v>70306400</v>
      </c>
      <c r="BI2989" s="5" t="n">
        <v>51583900</v>
      </c>
      <c r="BJ2989" s="5" t="n">
        <v>75488980</v>
      </c>
      <c r="BK2989" s="5" t="n">
        <v>42314940</v>
      </c>
      <c r="BL2989" s="7" t="n">
        <v>46059</v>
      </c>
      <c r="BN2989" t="b">
        <v>0</v>
      </c>
      <c r="BO2989" t="inlineStr">
        <is>
          <t>20260405-120859</t>
        </is>
      </c>
      <c r="BP2989" t="inlineStr">
        <is>
          <t>2026-04-05T03:08:59+00:00</t>
        </is>
      </c>
      <c r="BQ2989" t="inlineStr">
        <is>
          <t>2026-04-05T12:08:59+09:00</t>
        </is>
      </c>
      <c r="BR2989" s="5" t="n">
        <v>0.004107485604606526</v>
      </c>
      <c r="BS2989" s="5" t="n">
        <v>4.489510489510489</v>
      </c>
      <c r="BU2989" s="5" t="n">
        <v>0.7224811256101303</v>
      </c>
      <c r="BV2989" s="6" t="n">
        <v>0.1707521652703601</v>
      </c>
      <c r="BW2989" s="6" t="n">
        <v>0.2825954913920636</v>
      </c>
      <c r="BX2989" s="6" t="n">
        <v>0.4781131492034649</v>
      </c>
      <c r="BY2989" s="6" t="n">
        <v>0.3287698812160258</v>
      </c>
      <c r="BZ2989" s="6" t="n">
        <v>0.6804979253112033</v>
      </c>
      <c r="CA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2318</v>
      </c>
      <c r="G2990" s="4" t="n">
        <v>7533500000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10.76214285714286</v>
      </c>
      <c r="W2990" s="5" t="n">
        <v>0.5910481719755217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3000</v>
      </c>
      <c r="AC2990" s="4" t="n">
        <v>19800</v>
      </c>
      <c r="AD2990" s="4" t="n">
        <v>18800</v>
      </c>
      <c r="AE2990" s="4" t="n">
        <v>18800</v>
      </c>
      <c r="AF2990" s="4" t="n">
        <v>18800</v>
      </c>
      <c r="AG2990" s="4" t="n">
        <v>18600</v>
      </c>
      <c r="AH2990" s="4" t="n">
        <v>16500</v>
      </c>
      <c r="AI2990" s="4" t="n">
        <v>3000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T2990" s="4" t="n">
        <v>4240</v>
      </c>
      <c r="AU2990" s="5" t="n">
        <v>1960</v>
      </c>
      <c r="AV2990" s="5" t="n">
        <v>5060</v>
      </c>
      <c r="AW2990" s="5" t="n">
        <v>2100</v>
      </c>
      <c r="AX2990" s="5" t="n">
        <v>4620</v>
      </c>
      <c r="AY2990" s="5" t="n">
        <v>1940</v>
      </c>
      <c r="AZ2990" s="5" t="n">
        <v>2760</v>
      </c>
      <c r="BA2990" s="5" t="n">
        <v>4300</v>
      </c>
      <c r="BB2990" s="5" t="n">
        <v>4240</v>
      </c>
      <c r="BC2990" s="5" t="n">
        <v>9938260</v>
      </c>
      <c r="BD2990" s="5" t="n">
        <v>4822500</v>
      </c>
      <c r="BE2990" s="5" t="n">
        <v>12379840</v>
      </c>
      <c r="BF2990" s="5" t="n">
        <v>5127520</v>
      </c>
      <c r="BG2990" s="5" t="n">
        <v>11200800</v>
      </c>
      <c r="BH2990" s="5" t="n">
        <v>4681120</v>
      </c>
      <c r="BI2990" s="5" t="n">
        <v>6666700</v>
      </c>
      <c r="BJ2990" s="5" t="n">
        <v>10448000</v>
      </c>
      <c r="BK2990" s="5" t="n">
        <v>9938260</v>
      </c>
      <c r="BL2990" s="7" t="n">
        <v>46062</v>
      </c>
      <c r="BN2990" t="b">
        <v>0</v>
      </c>
      <c r="BO2990" t="inlineStr">
        <is>
          <t>20260405-120859</t>
        </is>
      </c>
      <c r="BP2990" t="inlineStr">
        <is>
          <t>2026-04-05T03:08:59+00:00</t>
        </is>
      </c>
      <c r="BQ2990" t="inlineStr">
        <is>
          <t>2026-04-05T12:08:59+09:00</t>
        </is>
      </c>
      <c r="BR2990" s="5" t="n">
        <v>0.0009230769230769231</v>
      </c>
      <c r="BS2990" s="5" t="n">
        <v>0.7075471698113207</v>
      </c>
      <c r="BU2990" s="5" t="n">
        <v>0.494989048914847</v>
      </c>
      <c r="BV2990" s="6" t="n">
        <v>0.0218567921078614</v>
      </c>
      <c r="BW2990" s="6" t="n">
        <v>0.1640226825370503</v>
      </c>
      <c r="BX2990" s="6" t="n">
        <v>0.1940108519022283</v>
      </c>
      <c r="BY2990" s="6" t="n">
        <v>-0.02793106375753462</v>
      </c>
      <c r="BZ2990" s="6" t="n">
        <v>-0.8740554156171285</v>
      </c>
      <c r="CA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587</v>
      </c>
      <c r="G2991" s="4" t="n">
        <v>2361368338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13.49353336</v>
      </c>
      <c r="W2991" s="5" t="n">
        <v>0.7230154127372933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12300</v>
      </c>
      <c r="AC2991" s="4" t="n">
        <v>20900</v>
      </c>
      <c r="AD2991" s="4" t="n">
        <v>21700</v>
      </c>
      <c r="AE2991" s="4" t="n">
        <v>18400</v>
      </c>
      <c r="AF2991" s="4" t="n">
        <v>17600</v>
      </c>
      <c r="AG2991" s="4" t="n">
        <v>16300</v>
      </c>
      <c r="AH2991" s="4" t="n">
        <v>15700</v>
      </c>
      <c r="AI2991" s="4" t="n">
        <v>12300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T2991" s="4" t="n">
        <v>3500</v>
      </c>
      <c r="AU2991" s="5" t="n">
        <v>3220</v>
      </c>
      <c r="AV2991" s="5" t="n">
        <v>3920</v>
      </c>
      <c r="AW2991" s="5" t="n">
        <v>2680</v>
      </c>
      <c r="AX2991" s="5" t="n">
        <v>6240</v>
      </c>
      <c r="AY2991" s="5" t="n">
        <v>3220</v>
      </c>
      <c r="AZ2991" s="5" t="n">
        <v>2780</v>
      </c>
      <c r="BA2991" s="5" t="n">
        <v>4460</v>
      </c>
      <c r="BB2991" s="5" t="n">
        <v>3500</v>
      </c>
      <c r="BC2991" s="5" t="n">
        <v>2057720</v>
      </c>
      <c r="BD2991" s="5" t="n">
        <v>1978340</v>
      </c>
      <c r="BE2991" s="5" t="n">
        <v>2471900</v>
      </c>
      <c r="BF2991" s="5" t="n">
        <v>1692380</v>
      </c>
      <c r="BG2991" s="5" t="n">
        <v>3887980</v>
      </c>
      <c r="BH2991" s="5" t="n">
        <v>2018280</v>
      </c>
      <c r="BI2991" s="5" t="n">
        <v>1752400</v>
      </c>
      <c r="BJ2991" s="5" t="n">
        <v>2772360</v>
      </c>
      <c r="BK2991" s="5" t="n">
        <v>2057720</v>
      </c>
      <c r="BL2991" s="7" t="n">
        <v>46052</v>
      </c>
      <c r="BN2991" t="b">
        <v>0</v>
      </c>
      <c r="BO2991" t="inlineStr">
        <is>
          <t>20260405-120859</t>
        </is>
      </c>
      <c r="BP2991" t="inlineStr">
        <is>
          <t>2026-04-05T03:08:59+00:00</t>
        </is>
      </c>
      <c r="BQ2991" t="inlineStr">
        <is>
          <t>2026-04-05T12:08:59+09:00</t>
        </is>
      </c>
      <c r="BR2991" s="5" t="n">
        <v>0.003057591602212801</v>
      </c>
      <c r="BS2991" s="5" t="n">
        <v>3.514285714285714</v>
      </c>
      <c r="BU2991" s="5" t="n">
        <v>0.1833682585778788</v>
      </c>
      <c r="BV2991" s="6" t="n">
        <v>-0.01270529700358258</v>
      </c>
      <c r="BW2991" s="6" t="n">
        <v>-0.08160439938269148</v>
      </c>
      <c r="BX2991" s="6" t="n">
        <v>-0.1666666666666666</v>
      </c>
      <c r="BY2991" s="6" t="n">
        <v>0.02181322426721199</v>
      </c>
      <c r="BZ2991" s="6" t="n">
        <v>-0.1325757575757576</v>
      </c>
      <c r="CA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1060</v>
      </c>
      <c r="G2992" s="4" t="n">
        <v>11787770280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22.668789</v>
      </c>
      <c r="W2992" s="5" t="n">
        <v>0.705769984433002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1331200</v>
      </c>
      <c r="AC2992" s="4" t="n">
        <v>1261500</v>
      </c>
      <c r="AD2992" s="4" t="n">
        <v>1256800</v>
      </c>
      <c r="AE2992" s="4" t="n">
        <v>1295200</v>
      </c>
      <c r="AF2992" s="4" t="n">
        <v>1244600</v>
      </c>
      <c r="AG2992" s="4" t="n">
        <v>1426600</v>
      </c>
      <c r="AH2992" s="4" t="n">
        <v>1425800</v>
      </c>
      <c r="AI2992" s="4" t="n">
        <v>1331200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T2992" s="4" t="n">
        <v>97480</v>
      </c>
      <c r="AU2992" s="5" t="n">
        <v>46980</v>
      </c>
      <c r="AV2992" s="5" t="n">
        <v>22340</v>
      </c>
      <c r="AW2992" s="5" t="n">
        <v>46880</v>
      </c>
      <c r="AX2992" s="5" t="n">
        <v>46840</v>
      </c>
      <c r="AY2992" s="5" t="n">
        <v>309700</v>
      </c>
      <c r="AZ2992" s="5" t="n">
        <v>96360</v>
      </c>
      <c r="BA2992" s="5" t="n">
        <v>86120</v>
      </c>
      <c r="BB2992" s="5" t="n">
        <v>97480</v>
      </c>
      <c r="BC2992" s="5" t="n">
        <v>102694880</v>
      </c>
      <c r="BD2992" s="5" t="n">
        <v>59515700</v>
      </c>
      <c r="BE2992" s="5" t="n">
        <v>28430880</v>
      </c>
      <c r="BF2992" s="5" t="n">
        <v>59289820</v>
      </c>
      <c r="BG2992" s="5" t="n">
        <v>58118060</v>
      </c>
      <c r="BH2992" s="5" t="n">
        <v>337628700</v>
      </c>
      <c r="BI2992" s="5" t="n">
        <v>102925840</v>
      </c>
      <c r="BJ2992" s="5" t="n">
        <v>90979760</v>
      </c>
      <c r="BK2992" s="5" t="n">
        <v>102694880</v>
      </c>
      <c r="BL2992" s="7" t="n">
        <v>46052</v>
      </c>
      <c r="BN2992" t="b">
        <v>0</v>
      </c>
      <c r="BO2992" t="inlineStr">
        <is>
          <t>20260405-120859</t>
        </is>
      </c>
      <c r="BP2992" t="inlineStr">
        <is>
          <t>2026-04-05T03:08:59+00:00</t>
        </is>
      </c>
      <c r="BQ2992" t="inlineStr">
        <is>
          <t>2026-04-05T12:08:59+09:00</t>
        </is>
      </c>
      <c r="BR2992" s="5" t="n">
        <v>0.1197064386633093</v>
      </c>
      <c r="BS2992" s="5" t="n">
        <v>13.65613459171112</v>
      </c>
      <c r="BU2992" s="5" t="n">
        <v>0.2732493019027514</v>
      </c>
      <c r="BV2992" s="6" t="n">
        <v>0.06397386366946645</v>
      </c>
      <c r="BW2992" s="6" t="n">
        <v>0.08190583287727637</v>
      </c>
      <c r="BX2992" s="6" t="n">
        <v>-0.5266699233282131</v>
      </c>
      <c r="BY2992" s="6" t="n">
        <v>0.01697567081279816</v>
      </c>
      <c r="BZ2992" s="6" t="n">
        <v>0.3580246913580247</v>
      </c>
      <c r="CA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2293</v>
      </c>
      <c r="G2993" s="4" t="n">
        <v>72031093589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14.21853406810107</v>
      </c>
      <c r="W2993" s="5" t="n">
        <v>0.6804694496150394</v>
      </c>
      <c r="X2993" s="5" t="n">
        <v>0.0478579188512588</v>
      </c>
      <c r="Y2993" s="6" t="n">
        <v>0.656</v>
      </c>
      <c r="Z2993" s="4" t="n">
        <v>31413473</v>
      </c>
      <c r="AA2993" s="4" t="n">
        <v>216800</v>
      </c>
      <c r="AB2993" s="4" t="n">
        <v>68500</v>
      </c>
      <c r="AC2993" s="4" t="n">
        <v>41800</v>
      </c>
      <c r="AD2993" s="4" t="n">
        <v>43500</v>
      </c>
      <c r="AE2993" s="4" t="n">
        <v>40000</v>
      </c>
      <c r="AF2993" s="4" t="n">
        <v>45700</v>
      </c>
      <c r="AG2993" s="4" t="n">
        <v>66200</v>
      </c>
      <c r="AH2993" s="4" t="n">
        <v>68000</v>
      </c>
      <c r="AI2993" s="4" t="n">
        <v>68500</v>
      </c>
      <c r="AK2993" s="4" t="n">
        <v>57000</v>
      </c>
      <c r="AL2993" s="4" t="n">
        <v>22800</v>
      </c>
      <c r="AM2993" s="4" t="n">
        <v>38200</v>
      </c>
      <c r="AN2993" s="4" t="n">
        <v>53300</v>
      </c>
      <c r="AO2993" s="4" t="n">
        <v>102100</v>
      </c>
      <c r="AP2993" s="4" t="n">
        <v>124600</v>
      </c>
      <c r="AQ2993" s="4" t="n">
        <v>216800</v>
      </c>
      <c r="AT2993" s="4" t="n">
        <v>106520</v>
      </c>
      <c r="AU2993" s="5" t="n">
        <v>49300</v>
      </c>
      <c r="AV2993" s="5" t="n">
        <v>56380</v>
      </c>
      <c r="AW2993" s="5" t="n">
        <v>40720</v>
      </c>
      <c r="AX2993" s="5" t="n">
        <v>342300</v>
      </c>
      <c r="AY2993" s="5" t="n">
        <v>136840</v>
      </c>
      <c r="AZ2993" s="5" t="n">
        <v>76520</v>
      </c>
      <c r="BA2993" s="5" t="n">
        <v>116440</v>
      </c>
      <c r="BB2993" s="5" t="n">
        <v>106520</v>
      </c>
      <c r="BC2993" s="5" t="n">
        <v>244591800</v>
      </c>
      <c r="BD2993" s="5" t="n">
        <v>134405740</v>
      </c>
      <c r="BE2993" s="5" t="n">
        <v>160072080</v>
      </c>
      <c r="BF2993" s="5" t="n">
        <v>115210260</v>
      </c>
      <c r="BG2993" s="5" t="n">
        <v>925474160</v>
      </c>
      <c r="BH2993" s="5" t="n">
        <v>337228320</v>
      </c>
      <c r="BI2993" s="5" t="n">
        <v>187833180</v>
      </c>
      <c r="BJ2993" s="5" t="n">
        <v>276579020</v>
      </c>
      <c r="BK2993" s="5" t="n">
        <v>244591800</v>
      </c>
      <c r="BL2993" s="7" t="n">
        <v>46063</v>
      </c>
      <c r="BN2993" t="b">
        <v>0</v>
      </c>
      <c r="BO2993" t="inlineStr">
        <is>
          <t>20260405-120859</t>
        </is>
      </c>
      <c r="BP2993" t="inlineStr">
        <is>
          <t>2026-04-05T03:08:59+00:00</t>
        </is>
      </c>
      <c r="BQ2993" t="inlineStr">
        <is>
          <t>2026-04-05T12:08:59+09:00</t>
        </is>
      </c>
      <c r="BR2993" s="5" t="n">
        <v>0.002180593021344695</v>
      </c>
      <c r="BS2993" s="5" t="n">
        <v>0.6430717236199774</v>
      </c>
      <c r="BU2993" s="5" t="n">
        <v>0.1655812706114654</v>
      </c>
      <c r="BV2993" s="6" t="n">
        <v>0.03922639339450895</v>
      </c>
      <c r="BW2993" s="6" t="n">
        <v>0.5264913735087013</v>
      </c>
      <c r="BX2993" s="6" t="n">
        <v>0.4147722088741939</v>
      </c>
      <c r="BY2993" s="6" t="n">
        <v>0.005272407732864748</v>
      </c>
      <c r="BZ2993" s="6" t="n">
        <v>0.0162601626016261</v>
      </c>
      <c r="CA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3360</v>
      </c>
      <c r="G2994" s="4" t="n">
        <v>115876871040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42.82219920177383</v>
      </c>
      <c r="W2994" s="5" t="n">
        <v>0.9333092056025838</v>
      </c>
      <c r="X2994" s="5" t="n">
        <v>0.02179498538141224</v>
      </c>
      <c r="Y2994" s="6" t="n">
        <v>0.702</v>
      </c>
      <c r="Z2994" s="4" t="n">
        <v>34487164</v>
      </c>
      <c r="AA2994" s="4" t="n">
        <v>27500</v>
      </c>
      <c r="AB2994" s="4" t="n">
        <v>5100</v>
      </c>
      <c r="AC2994" s="4" t="n">
        <v>4400</v>
      </c>
      <c r="AD2994" s="4" t="n">
        <v>4600</v>
      </c>
      <c r="AE2994" s="4" t="n">
        <v>4400</v>
      </c>
      <c r="AF2994" s="4" t="n">
        <v>5800</v>
      </c>
      <c r="AG2994" s="4" t="n">
        <v>5800</v>
      </c>
      <c r="AH2994" s="4" t="n">
        <v>6300</v>
      </c>
      <c r="AI2994" s="4" t="n">
        <v>5100</v>
      </c>
      <c r="AK2994" s="4" t="n">
        <v>26000</v>
      </c>
      <c r="AL2994" s="4" t="n">
        <v>37800</v>
      </c>
      <c r="AM2994" s="4" t="n">
        <v>36600</v>
      </c>
      <c r="AN2994" s="4" t="n">
        <v>25300</v>
      </c>
      <c r="AO2994" s="4" t="n">
        <v>23000</v>
      </c>
      <c r="AP2994" s="4" t="n">
        <v>24600</v>
      </c>
      <c r="AQ2994" s="4" t="n">
        <v>27500</v>
      </c>
      <c r="AT2994" s="4" t="n">
        <v>75960</v>
      </c>
      <c r="AU2994" s="5" t="n">
        <v>60000</v>
      </c>
      <c r="AV2994" s="5" t="n">
        <v>84780</v>
      </c>
      <c r="AW2994" s="5" t="n">
        <v>56040</v>
      </c>
      <c r="AX2994" s="5" t="n">
        <v>67780</v>
      </c>
      <c r="AY2994" s="5" t="n">
        <v>85360</v>
      </c>
      <c r="AZ2994" s="5" t="n">
        <v>84560</v>
      </c>
      <c r="BA2994" s="5" t="n">
        <v>115720</v>
      </c>
      <c r="BB2994" s="5" t="n">
        <v>75960</v>
      </c>
      <c r="BC2994" s="5" t="n">
        <v>247895300</v>
      </c>
      <c r="BD2994" s="5" t="n">
        <v>211479800</v>
      </c>
      <c r="BE2994" s="5" t="n">
        <v>309164500</v>
      </c>
      <c r="BF2994" s="5" t="n">
        <v>205675800</v>
      </c>
      <c r="BG2994" s="5" t="n">
        <v>239661900</v>
      </c>
      <c r="BH2994" s="5" t="n">
        <v>281657500</v>
      </c>
      <c r="BI2994" s="5" t="n">
        <v>281209700</v>
      </c>
      <c r="BJ2994" s="5" t="n">
        <v>373337800</v>
      </c>
      <c r="BK2994" s="5" t="n">
        <v>247895300</v>
      </c>
      <c r="BL2994" s="7" t="n">
        <v>46052</v>
      </c>
      <c r="BN2994" t="b">
        <v>0</v>
      </c>
      <c r="BO2994" t="inlineStr">
        <is>
          <t>20260405-120859</t>
        </is>
      </c>
      <c r="BP2994" t="inlineStr">
        <is>
          <t>2026-04-05T03:08:59+00:00</t>
        </is>
      </c>
      <c r="BQ2994" t="inlineStr">
        <is>
          <t>2026-04-05T12:08:59+09:00</t>
        </is>
      </c>
      <c r="BR2994" s="5" t="n">
        <v>0.0001478811073012556</v>
      </c>
      <c r="BS2994" s="5" t="n">
        <v>0.06714060031595577</v>
      </c>
      <c r="BU2994" s="5" t="n">
        <v>0.2285270542976512</v>
      </c>
      <c r="BV2994" s="6" t="n">
        <v>0.03703258196445236</v>
      </c>
      <c r="BW2994" s="6" t="n">
        <v>-0.229351233355233</v>
      </c>
      <c r="BX2994" s="6" t="n">
        <v>-0.4527928605867709</v>
      </c>
      <c r="BY2994" s="6" t="n">
        <v>-0.02342434569431162</v>
      </c>
      <c r="BZ2994" s="6" t="n">
        <v>0.4386419220256079</v>
      </c>
      <c r="CA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3950</v>
      </c>
      <c r="G2995" s="4" t="n">
        <v>104993603050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48.42878369464945</v>
      </c>
      <c r="W2995" s="5" t="n">
        <v>2.53828457233343</v>
      </c>
      <c r="X2995" s="5" t="n">
        <v>0.05241272604196886</v>
      </c>
      <c r="Y2995" s="6" t="n">
        <v>0.492</v>
      </c>
      <c r="Z2995" s="4" t="n">
        <v>26580659</v>
      </c>
      <c r="AA2995" s="4" t="n">
        <v>5300</v>
      </c>
      <c r="AB2995" s="4" t="n">
        <v>24200</v>
      </c>
      <c r="AC2995" s="4" t="n">
        <v>23800</v>
      </c>
      <c r="AD2995" s="4" t="n">
        <v>19300</v>
      </c>
      <c r="AE2995" s="4" t="n">
        <v>21300</v>
      </c>
      <c r="AF2995" s="4" t="n">
        <v>21700</v>
      </c>
      <c r="AG2995" s="4" t="n">
        <v>21700</v>
      </c>
      <c r="AH2995" s="4" t="n">
        <v>20800</v>
      </c>
      <c r="AI2995" s="4" t="n">
        <v>24200</v>
      </c>
      <c r="AK2995" s="4" t="n">
        <v>5100</v>
      </c>
      <c r="AL2995" s="4" t="n">
        <v>5300</v>
      </c>
      <c r="AM2995" s="4" t="n">
        <v>5400</v>
      </c>
      <c r="AN2995" s="4" t="n">
        <v>5200</v>
      </c>
      <c r="AO2995" s="4" t="n">
        <v>5300</v>
      </c>
      <c r="AP2995" s="4" t="n">
        <v>5500</v>
      </c>
      <c r="AQ2995" s="4" t="n">
        <v>5300</v>
      </c>
      <c r="AT2995" s="4" t="n">
        <v>84640</v>
      </c>
      <c r="AU2995" s="5" t="n">
        <v>68220</v>
      </c>
      <c r="AV2995" s="5" t="n">
        <v>146880</v>
      </c>
      <c r="AW2995" s="5" t="n">
        <v>91720</v>
      </c>
      <c r="AX2995" s="5" t="n">
        <v>104940</v>
      </c>
      <c r="AY2995" s="5" t="n">
        <v>55880</v>
      </c>
      <c r="AZ2995" s="5" t="n">
        <v>55520</v>
      </c>
      <c r="BA2995" s="5" t="n">
        <v>73000</v>
      </c>
      <c r="BB2995" s="5" t="n">
        <v>84640</v>
      </c>
      <c r="BC2995" s="5" t="n">
        <v>328461600</v>
      </c>
      <c r="BD2995" s="5" t="n">
        <v>266079900</v>
      </c>
      <c r="BE2995" s="5" t="n">
        <v>573060600</v>
      </c>
      <c r="BF2995" s="5" t="n">
        <v>366777100</v>
      </c>
      <c r="BG2995" s="5" t="n">
        <v>415951900</v>
      </c>
      <c r="BH2995" s="5" t="n">
        <v>218435500</v>
      </c>
      <c r="BI2995" s="5" t="n">
        <v>215988300</v>
      </c>
      <c r="BJ2995" s="5" t="n">
        <v>285885800</v>
      </c>
      <c r="BK2995" s="5" t="n">
        <v>328461600</v>
      </c>
      <c r="BL2995" s="7" t="n">
        <v>46066</v>
      </c>
      <c r="BN2995" t="b">
        <v>0</v>
      </c>
      <c r="BO2995" t="inlineStr">
        <is>
          <t>20260405-120859</t>
        </is>
      </c>
      <c r="BP2995" t="inlineStr">
        <is>
          <t>2026-04-05T03:08:59+00:00</t>
        </is>
      </c>
      <c r="BQ2995" t="inlineStr">
        <is>
          <t>2026-04-05T12:08:59+09:00</t>
        </is>
      </c>
      <c r="BR2995" s="5" t="n">
        <v>0.0009104364192023983</v>
      </c>
      <c r="BS2995" s="5" t="n">
        <v>0.2859168241965974</v>
      </c>
      <c r="BU2995" s="5" t="n">
        <v>0.1512092121692361</v>
      </c>
      <c r="BV2995" s="6" t="n">
        <v>-0.007313581073337794</v>
      </c>
      <c r="BW2995" s="6" t="n">
        <v>-0.1095750783189504</v>
      </c>
      <c r="BX2995" s="6" t="n">
        <v>-0.4842678656505035</v>
      </c>
      <c r="BY2995" s="6" t="n">
        <v>0.05396624138204298</v>
      </c>
      <c r="BZ2995" s="6" t="n">
        <v>0.06247343816404594</v>
      </c>
      <c r="CA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513</v>
      </c>
      <c r="G2996" s="4" t="n">
        <v>436101300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7.268355</v>
      </c>
      <c r="W2996" s="5" t="n">
        <v>0.2439045302013423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40300</v>
      </c>
      <c r="AC2996" s="4" t="n">
        <v>7600</v>
      </c>
      <c r="AD2996" s="4" t="n">
        <v>7000</v>
      </c>
      <c r="AE2996" s="4" t="n">
        <v>7500</v>
      </c>
      <c r="AF2996" s="4" t="n">
        <v>37400</v>
      </c>
      <c r="AG2996" s="4" t="n">
        <v>36900</v>
      </c>
      <c r="AH2996" s="4" t="n">
        <v>36500</v>
      </c>
      <c r="AI2996" s="4" t="n">
        <v>40300</v>
      </c>
      <c r="AK2996" s="4" t="n">
        <v>0</v>
      </c>
      <c r="AL2996" s="4" t="n">
        <v>0</v>
      </c>
      <c r="AM2996" s="4" t="n">
        <v>100</v>
      </c>
      <c r="AN2996" s="4" t="n">
        <v>0</v>
      </c>
      <c r="AO2996" s="4" t="n">
        <v>0</v>
      </c>
      <c r="AP2996" s="4" t="n">
        <v>1300</v>
      </c>
      <c r="AQ2996" s="4" t="n">
        <v>0</v>
      </c>
      <c r="AT2996" s="4" t="n">
        <v>20580</v>
      </c>
      <c r="AU2996" s="5" t="n">
        <v>620</v>
      </c>
      <c r="AV2996" s="5" t="n">
        <v>7660</v>
      </c>
      <c r="AW2996" s="5" t="n">
        <v>14320</v>
      </c>
      <c r="AX2996" s="5" t="n">
        <v>9260</v>
      </c>
      <c r="AY2996" s="5" t="n">
        <v>10820</v>
      </c>
      <c r="AZ2996" s="5" t="n">
        <v>27380</v>
      </c>
      <c r="BA2996" s="5" t="n">
        <v>93120</v>
      </c>
      <c r="BB2996" s="5" t="n">
        <v>20580</v>
      </c>
      <c r="BC2996" s="5" t="n">
        <v>11142300</v>
      </c>
      <c r="BD2996" s="5" t="n">
        <v>1382880</v>
      </c>
      <c r="BE2996" s="5" t="n">
        <v>19307200</v>
      </c>
      <c r="BF2996" s="5" t="n">
        <v>56190800</v>
      </c>
      <c r="BG2996" s="5" t="n">
        <v>25471960</v>
      </c>
      <c r="BH2996" s="5" t="n">
        <v>6645120</v>
      </c>
      <c r="BI2996" s="5" t="n">
        <v>19558280</v>
      </c>
      <c r="BJ2996" s="5" t="n">
        <v>68970140</v>
      </c>
      <c r="BK2996" s="5" t="n">
        <v>11142300</v>
      </c>
      <c r="BL2996" s="7" t="n">
        <v>46073</v>
      </c>
      <c r="BN2996" t="b">
        <v>0</v>
      </c>
      <c r="BO2996" t="inlineStr">
        <is>
          <t>20260405-120859</t>
        </is>
      </c>
      <c r="BP2996" t="inlineStr">
        <is>
          <t>2026-04-05T03:08:59+00:00</t>
        </is>
      </c>
      <c r="BQ2996" t="inlineStr">
        <is>
          <t>2026-04-05T12:08:59+09:00</t>
        </is>
      </c>
      <c r="BR2996" s="5" t="n">
        <v>0.04740618750735208</v>
      </c>
      <c r="BS2996" s="5" t="n">
        <v>1.95821185617104</v>
      </c>
      <c r="BU2996" s="5" t="n">
        <v>2.121066825528839</v>
      </c>
      <c r="BV2996" s="6" t="n">
        <v>0.04824340171975905</v>
      </c>
      <c r="BW2996" s="6" t="n">
        <v>0.4907119849998598</v>
      </c>
      <c r="BX2996" s="6" t="n">
        <v>0.01709525543121559</v>
      </c>
      <c r="BY2996" s="6" t="n">
        <v>0.005078290308929256</v>
      </c>
      <c r="BZ2996" s="6" t="n">
        <v>0.1666666666666667</v>
      </c>
      <c r="CA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2345</v>
      </c>
      <c r="G2997" s="4" t="n">
        <v>198312954280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15.8828251065193</v>
      </c>
      <c r="W2997" s="5" t="n">
        <v>1.286793894649415</v>
      </c>
      <c r="X2997" s="5" t="n">
        <v>0.08101794775296209</v>
      </c>
      <c r="Y2997" s="6" t="n">
        <v>0.525</v>
      </c>
      <c r="Z2997" s="4" t="n">
        <v>84568424</v>
      </c>
      <c r="AA2997" s="4" t="n">
        <v>39700</v>
      </c>
      <c r="AB2997" s="4" t="n">
        <v>177600</v>
      </c>
      <c r="AC2997" s="4" t="n">
        <v>162200</v>
      </c>
      <c r="AD2997" s="4" t="n">
        <v>150900</v>
      </c>
      <c r="AE2997" s="4" t="n">
        <v>146000</v>
      </c>
      <c r="AF2997" s="4" t="n">
        <v>148400</v>
      </c>
      <c r="AG2997" s="4" t="n">
        <v>199600</v>
      </c>
      <c r="AH2997" s="4" t="n">
        <v>189000</v>
      </c>
      <c r="AI2997" s="4" t="n">
        <v>177600</v>
      </c>
      <c r="AK2997" s="4" t="n">
        <v>39000</v>
      </c>
      <c r="AL2997" s="4" t="n">
        <v>33800</v>
      </c>
      <c r="AM2997" s="4" t="n">
        <v>25800</v>
      </c>
      <c r="AN2997" s="4" t="n">
        <v>24000</v>
      </c>
      <c r="AO2997" s="4" t="n">
        <v>23900</v>
      </c>
      <c r="AP2997" s="4" t="n">
        <v>19700</v>
      </c>
      <c r="AQ2997" s="4" t="n">
        <v>39700</v>
      </c>
      <c r="AT2997" s="4" t="n">
        <v>274660</v>
      </c>
      <c r="AU2997" s="5" t="n">
        <v>218120</v>
      </c>
      <c r="AV2997" s="5" t="n">
        <v>162720</v>
      </c>
      <c r="AW2997" s="5" t="n">
        <v>130520</v>
      </c>
      <c r="AX2997" s="5" t="n">
        <v>295400</v>
      </c>
      <c r="AY2997" s="5" t="n">
        <v>412580</v>
      </c>
      <c r="AZ2997" s="5" t="n">
        <v>377860</v>
      </c>
      <c r="BA2997" s="5" t="n">
        <v>319680</v>
      </c>
      <c r="BB2997" s="5" t="n">
        <v>274660</v>
      </c>
      <c r="BC2997" s="5" t="n">
        <v>644847360</v>
      </c>
      <c r="BD2997" s="5" t="n">
        <v>594914600</v>
      </c>
      <c r="BE2997" s="5" t="n">
        <v>454007640</v>
      </c>
      <c r="BF2997" s="5" t="n">
        <v>365761340</v>
      </c>
      <c r="BG2997" s="5" t="n">
        <v>788797820</v>
      </c>
      <c r="BH2997" s="5" t="n">
        <v>1001713460</v>
      </c>
      <c r="BI2997" s="5" t="n">
        <v>894823140</v>
      </c>
      <c r="BJ2997" s="5" t="n">
        <v>762299960</v>
      </c>
      <c r="BK2997" s="5" t="n">
        <v>644847360</v>
      </c>
      <c r="BL2997" s="7" t="n">
        <v>46051</v>
      </c>
      <c r="BN2997" t="b">
        <v>0</v>
      </c>
      <c r="BO2997" t="inlineStr">
        <is>
          <t>20260405-120859</t>
        </is>
      </c>
      <c r="BP2997" t="inlineStr">
        <is>
          <t>2026-04-05T03:08:59+00:00</t>
        </is>
      </c>
      <c r="BQ2997" t="inlineStr">
        <is>
          <t>2026-04-05T12:08:59+09:00</t>
        </is>
      </c>
      <c r="BR2997" s="5" t="n">
        <v>0.002100074609407407</v>
      </c>
      <c r="BS2997" s="5" t="n">
        <v>0.6466176363503968</v>
      </c>
      <c r="BU2997" s="5" t="n">
        <v>0.09590901446178587</v>
      </c>
      <c r="BV2997" s="6" t="n">
        <v>0.05603695360378658</v>
      </c>
      <c r="BW2997" s="6" t="n">
        <v>0.05159367088147171</v>
      </c>
      <c r="BX2997" s="6" t="n">
        <v>0.0406767349252235</v>
      </c>
      <c r="BY2997" s="6" t="n">
        <v>0.02946169385641784</v>
      </c>
      <c r="BZ2997" s="6" t="n">
        <v>0.1699420713550972</v>
      </c>
      <c r="CA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2626</v>
      </c>
      <c r="G2998" s="4" t="n">
        <v>51789919480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19.54336584150943</v>
      </c>
      <c r="W2998" s="5" t="n">
        <v>1.370466247155332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57700</v>
      </c>
      <c r="AB2998" s="4" t="n">
        <v>116700</v>
      </c>
      <c r="AC2998" s="4" t="n">
        <v>81900</v>
      </c>
      <c r="AD2998" s="4" t="n">
        <v>90800</v>
      </c>
      <c r="AE2998" s="4" t="n">
        <v>100800</v>
      </c>
      <c r="AF2998" s="4" t="n">
        <v>111000</v>
      </c>
      <c r="AG2998" s="4" t="n">
        <v>116200</v>
      </c>
      <c r="AH2998" s="4" t="n">
        <v>121300</v>
      </c>
      <c r="AI2998" s="4" t="n">
        <v>116700</v>
      </c>
      <c r="AK2998" s="4" t="n">
        <v>47600</v>
      </c>
      <c r="AL2998" s="4" t="n">
        <v>41300</v>
      </c>
      <c r="AM2998" s="4" t="n">
        <v>42500</v>
      </c>
      <c r="AN2998" s="4" t="n">
        <v>41900</v>
      </c>
      <c r="AO2998" s="4" t="n">
        <v>41500</v>
      </c>
      <c r="AP2998" s="4" t="n">
        <v>47300</v>
      </c>
      <c r="AQ2998" s="4" t="n">
        <v>57700</v>
      </c>
      <c r="AS2998" s="4" t="n">
        <v>371885</v>
      </c>
      <c r="AT2998" s="4" t="n">
        <v>68860</v>
      </c>
      <c r="AU2998" s="5" t="n">
        <v>50160</v>
      </c>
      <c r="AV2998" s="5" t="n">
        <v>53000</v>
      </c>
      <c r="AW2998" s="5" t="n">
        <v>50760</v>
      </c>
      <c r="AX2998" s="5" t="n">
        <v>84500</v>
      </c>
      <c r="AY2998" s="5" t="n">
        <v>64580</v>
      </c>
      <c r="AZ2998" s="5" t="n">
        <v>46820</v>
      </c>
      <c r="BA2998" s="5" t="n">
        <v>72720</v>
      </c>
      <c r="BB2998" s="5" t="n">
        <v>68860</v>
      </c>
      <c r="BC2998" s="5" t="n">
        <v>180027500</v>
      </c>
      <c r="BD2998" s="5" t="n">
        <v>146069460</v>
      </c>
      <c r="BE2998" s="5" t="n">
        <v>157012080</v>
      </c>
      <c r="BF2998" s="5" t="n">
        <v>149242060</v>
      </c>
      <c r="BG2998" s="5" t="n">
        <v>245525740</v>
      </c>
      <c r="BH2998" s="5" t="n">
        <v>179575520</v>
      </c>
      <c r="BI2998" s="5" t="n">
        <v>127959980</v>
      </c>
      <c r="BJ2998" s="5" t="n">
        <v>196445260</v>
      </c>
      <c r="BK2998" s="5" t="n">
        <v>180027500</v>
      </c>
      <c r="BL2998" s="7" t="n">
        <v>46051</v>
      </c>
      <c r="BN2998" t="b">
        <v>0</v>
      </c>
      <c r="BO2998" t="inlineStr">
        <is>
          <t>20260405-120859</t>
        </is>
      </c>
      <c r="BP2998" t="inlineStr">
        <is>
          <t>2026-04-05T03:08:59+00:00</t>
        </is>
      </c>
      <c r="BQ2998" t="inlineStr">
        <is>
          <t>2026-04-05T12:08:59+09:00</t>
        </is>
      </c>
      <c r="BR2998" s="5" t="n">
        <v>0.005917255772493431</v>
      </c>
      <c r="BS2998" s="5" t="n">
        <v>1.694742956723787</v>
      </c>
      <c r="BT2998" s="5" t="n">
        <v>0.01885637243319383</v>
      </c>
      <c r="BU2998" s="5" t="n">
        <v>0.2635454956687258</v>
      </c>
      <c r="BV2998" s="6" t="n">
        <v>0.1365220404872758</v>
      </c>
      <c r="BW2998" s="6" t="n">
        <v>0.4290328307847493</v>
      </c>
      <c r="BX2998" s="6" t="n">
        <v>0.4618812449010858</v>
      </c>
      <c r="BY2998" s="6" t="n">
        <v>0.04222700376546529</v>
      </c>
      <c r="BZ2998" s="6" t="n">
        <v>0.1169188445667124</v>
      </c>
      <c r="CA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1156</v>
      </c>
      <c r="G2999" s="4" t="n">
        <v>581468000000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43.5523930791701</v>
      </c>
      <c r="W2999" s="5" t="n">
        <v>1.291826719068323</v>
      </c>
      <c r="X2999" s="5" t="n">
        <v>0.0296614405715898</v>
      </c>
      <c r="Y2999" s="6" t="n">
        <v>0.759</v>
      </c>
      <c r="Z2999" s="4" t="n">
        <v>503000000</v>
      </c>
      <c r="AA2999" s="4" t="n">
        <v>308200</v>
      </c>
      <c r="AB2999" s="4" t="n">
        <v>341300</v>
      </c>
      <c r="AC2999" s="4" t="n">
        <v>629400</v>
      </c>
      <c r="AD2999" s="4" t="n">
        <v>600200</v>
      </c>
      <c r="AE2999" s="4" t="n">
        <v>330000</v>
      </c>
      <c r="AF2999" s="4" t="n">
        <v>410300</v>
      </c>
      <c r="AG2999" s="4" t="n">
        <v>452200</v>
      </c>
      <c r="AH2999" s="4" t="n">
        <v>472500</v>
      </c>
      <c r="AI2999" s="4" t="n">
        <v>341300</v>
      </c>
      <c r="AK2999" s="4" t="n">
        <v>295100</v>
      </c>
      <c r="AL2999" s="4" t="n">
        <v>130400</v>
      </c>
      <c r="AM2999" s="4" t="n">
        <v>126200</v>
      </c>
      <c r="AN2999" s="4" t="n">
        <v>125300</v>
      </c>
      <c r="AO2999" s="4" t="n">
        <v>125200</v>
      </c>
      <c r="AP2999" s="4" t="n">
        <v>130300</v>
      </c>
      <c r="AQ2999" s="4" t="n">
        <v>308200</v>
      </c>
      <c r="AS2999" s="4" t="n">
        <v>7361313</v>
      </c>
      <c r="AT2999" s="4" t="n">
        <v>1667660</v>
      </c>
      <c r="AU2999" s="5" t="n">
        <v>3041600</v>
      </c>
      <c r="AV2999" s="5" t="n">
        <v>2310280</v>
      </c>
      <c r="AW2999" s="5" t="n">
        <v>2464920</v>
      </c>
      <c r="AX2999" s="5" t="n">
        <v>2562800</v>
      </c>
      <c r="AY2999" s="5" t="n">
        <v>2401160</v>
      </c>
      <c r="AZ2999" s="5" t="n">
        <v>2118100</v>
      </c>
      <c r="BA2999" s="5" t="n">
        <v>2148720</v>
      </c>
      <c r="BB2999" s="5" t="n">
        <v>1667660</v>
      </c>
      <c r="BC2999" s="5" t="n">
        <v>1868418600</v>
      </c>
      <c r="BD2999" s="5" t="n">
        <v>3653112060</v>
      </c>
      <c r="BE2999" s="5" t="n">
        <v>2778578200</v>
      </c>
      <c r="BF2999" s="5" t="n">
        <v>2932060800</v>
      </c>
      <c r="BG2999" s="5" t="n">
        <v>2984197390</v>
      </c>
      <c r="BH2999" s="5" t="n">
        <v>2668839150</v>
      </c>
      <c r="BI2999" s="5" t="n">
        <v>2360513420</v>
      </c>
      <c r="BJ2999" s="5" t="n">
        <v>2408428260</v>
      </c>
      <c r="BK2999" s="5" t="n">
        <v>1868418600</v>
      </c>
      <c r="BL2999" s="7" t="n">
        <v>46057</v>
      </c>
      <c r="BN2999" t="b">
        <v>0</v>
      </c>
      <c r="BO2999" t="inlineStr">
        <is>
          <t>20260405-120859</t>
        </is>
      </c>
      <c r="BP2999" t="inlineStr">
        <is>
          <t>2026-04-05T03:08:59+00:00</t>
        </is>
      </c>
      <c r="BQ2999" t="inlineStr">
        <is>
          <t>2026-04-05T12:08:59+09:00</t>
        </is>
      </c>
      <c r="BR2999" s="5" t="n">
        <v>0.0006785288270377734</v>
      </c>
      <c r="BS2999" s="5" t="n">
        <v>0.2046580238178046</v>
      </c>
      <c r="BT2999" s="5" t="n">
        <v>0.01463481709741551</v>
      </c>
      <c r="BU2999" s="5" t="n">
        <v>0.1716672284631313</v>
      </c>
      <c r="BV2999" s="6" t="n">
        <v>0.0117494988185487</v>
      </c>
      <c r="BW2999" s="6" t="n">
        <v>-0.3327616970451708</v>
      </c>
      <c r="BX2999" s="6" t="n">
        <v>-0.4086809449506397</v>
      </c>
      <c r="BY2999" s="6" t="n">
        <v>-0.0001731301939058572</v>
      </c>
      <c r="BZ2999" s="6" t="n">
        <v>0.4496255134090359</v>
      </c>
      <c r="CA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3005</v>
      </c>
      <c r="G3000" s="4" t="n">
        <v>27079737800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66.86355012345679</v>
      </c>
      <c r="W3000" s="5" t="n">
        <v>0.6079732785523451</v>
      </c>
      <c r="X3000" s="5" t="n">
        <v>0.009092746009294807</v>
      </c>
      <c r="Y3000" s="6" t="n">
        <v>0.602</v>
      </c>
      <c r="Z3000" s="4" t="n">
        <v>9011560</v>
      </c>
      <c r="AA3000" s="4" t="n">
        <v>63400</v>
      </c>
      <c r="AB3000" s="4" t="n">
        <v>45400</v>
      </c>
      <c r="AC3000" s="4" t="n">
        <v>54200</v>
      </c>
      <c r="AD3000" s="4" t="n">
        <v>55000</v>
      </c>
      <c r="AE3000" s="4" t="n">
        <v>53800</v>
      </c>
      <c r="AF3000" s="4" t="n">
        <v>48100</v>
      </c>
      <c r="AG3000" s="4" t="n">
        <v>45700</v>
      </c>
      <c r="AH3000" s="4" t="n">
        <v>46400</v>
      </c>
      <c r="AI3000" s="4" t="n">
        <v>45400</v>
      </c>
      <c r="AK3000" s="4" t="n">
        <v>13700</v>
      </c>
      <c r="AL3000" s="4" t="n">
        <v>50400</v>
      </c>
      <c r="AM3000" s="4" t="n">
        <v>46300</v>
      </c>
      <c r="AN3000" s="4" t="n">
        <v>51700</v>
      </c>
      <c r="AO3000" s="4" t="n">
        <v>51800</v>
      </c>
      <c r="AP3000" s="4" t="n">
        <v>53000</v>
      </c>
      <c r="AQ3000" s="4" t="n">
        <v>63400</v>
      </c>
      <c r="AS3000" s="4" t="n">
        <v>43376</v>
      </c>
      <c r="AT3000" s="4" t="n">
        <v>47880</v>
      </c>
      <c r="AU3000" s="5" t="n">
        <v>26560</v>
      </c>
      <c r="AV3000" s="5" t="n">
        <v>40580</v>
      </c>
      <c r="AW3000" s="5" t="n">
        <v>45200</v>
      </c>
      <c r="AX3000" s="5" t="n">
        <v>33540</v>
      </c>
      <c r="AY3000" s="5" t="n">
        <v>20900</v>
      </c>
      <c r="AZ3000" s="5" t="n">
        <v>15580</v>
      </c>
      <c r="BA3000" s="5" t="n">
        <v>23540</v>
      </c>
      <c r="BB3000" s="5" t="n">
        <v>47880</v>
      </c>
      <c r="BC3000" s="5" t="n">
        <v>139501540</v>
      </c>
      <c r="BD3000" s="5" t="n">
        <v>75019780</v>
      </c>
      <c r="BE3000" s="5" t="n">
        <v>120176960</v>
      </c>
      <c r="BF3000" s="5" t="n">
        <v>133702540</v>
      </c>
      <c r="BG3000" s="5" t="n">
        <v>97197540</v>
      </c>
      <c r="BH3000" s="5" t="n">
        <v>59096480</v>
      </c>
      <c r="BI3000" s="5" t="n">
        <v>43284840</v>
      </c>
      <c r="BJ3000" s="5" t="n">
        <v>65271600</v>
      </c>
      <c r="BK3000" s="5" t="n">
        <v>139501540</v>
      </c>
      <c r="BL3000" s="7" t="n">
        <v>46065</v>
      </c>
      <c r="BN3000" t="b">
        <v>0</v>
      </c>
      <c r="BO3000" t="inlineStr">
        <is>
          <t>20260405-120859</t>
        </is>
      </c>
      <c r="BP3000" t="inlineStr">
        <is>
          <t>2026-04-05T03:08:59+00:00</t>
        </is>
      </c>
      <c r="BQ3000" t="inlineStr">
        <is>
          <t>2026-04-05T12:08:59+09:00</t>
        </is>
      </c>
      <c r="BR3000" s="5" t="n">
        <v>0.005037973447438623</v>
      </c>
      <c r="BS3000" s="5" t="n">
        <v>0.948203842940685</v>
      </c>
      <c r="BT3000" s="5" t="n">
        <v>0.004813373045288496</v>
      </c>
      <c r="BU3000" s="5" t="n">
        <v>0.4603441913680568</v>
      </c>
      <c r="BV3000" s="6" t="n">
        <v>-0.08853110810286247</v>
      </c>
      <c r="BW3000" s="6" t="n">
        <v>-0.7497276013257623</v>
      </c>
      <c r="BX3000" s="6" t="n">
        <v>-0.6678944179224643</v>
      </c>
      <c r="BY3000" s="6" t="n">
        <v>0.001124550865355678</v>
      </c>
      <c r="BZ3000" s="6" t="n">
        <v>0.5822784810126582</v>
      </c>
      <c r="CA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395</v>
      </c>
      <c r="G3001" s="4" t="n">
        <v>5033901330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30.50849290909091</v>
      </c>
      <c r="W3001" s="5" t="n">
        <v>0.520730457225613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49300</v>
      </c>
      <c r="AC3001" s="4" t="n">
        <v>65300</v>
      </c>
      <c r="AD3001" s="4" t="n">
        <v>81400</v>
      </c>
      <c r="AE3001" s="4" t="n">
        <v>115000</v>
      </c>
      <c r="AF3001" s="4" t="n">
        <v>101500</v>
      </c>
      <c r="AG3001" s="4" t="n">
        <v>104600</v>
      </c>
      <c r="AH3001" s="4" t="n">
        <v>100600</v>
      </c>
      <c r="AI3001" s="4" t="n">
        <v>49300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AT3001" s="4" t="n">
        <v>18000</v>
      </c>
      <c r="AU3001" s="5" t="n">
        <v>25160</v>
      </c>
      <c r="AV3001" s="5" t="n">
        <v>36700</v>
      </c>
      <c r="AW3001" s="5" t="n">
        <v>21820</v>
      </c>
      <c r="AX3001" s="5" t="n">
        <v>35540</v>
      </c>
      <c r="AY3001" s="5" t="n">
        <v>22720</v>
      </c>
      <c r="AZ3001" s="5" t="n">
        <v>16420</v>
      </c>
      <c r="BA3001" s="5" t="n">
        <v>20260</v>
      </c>
      <c r="BB3001" s="5" t="n">
        <v>18000</v>
      </c>
      <c r="BC3001" s="5" t="n">
        <v>7027160</v>
      </c>
      <c r="BD3001" s="5" t="n">
        <v>9896940</v>
      </c>
      <c r="BE3001" s="5" t="n">
        <v>14689220</v>
      </c>
      <c r="BF3001" s="5" t="n">
        <v>8910280</v>
      </c>
      <c r="BG3001" s="5" t="n">
        <v>14372420</v>
      </c>
      <c r="BH3001" s="5" t="n">
        <v>8981780</v>
      </c>
      <c r="BI3001" s="5" t="n">
        <v>6546820</v>
      </c>
      <c r="BJ3001" s="5" t="n">
        <v>8059960</v>
      </c>
      <c r="BK3001" s="5" t="n">
        <v>7027160</v>
      </c>
      <c r="BL3001" s="7" t="n">
        <v>46066</v>
      </c>
      <c r="BN3001" t="b">
        <v>0</v>
      </c>
      <c r="BO3001" t="inlineStr">
        <is>
          <t>20260405-120859</t>
        </is>
      </c>
      <c r="BP3001" t="inlineStr">
        <is>
          <t>2026-04-05T03:08:59+00:00</t>
        </is>
      </c>
      <c r="BQ3001" t="inlineStr">
        <is>
          <t>2026-04-05T12:08:59+09:00</t>
        </is>
      </c>
      <c r="BR3001" s="5" t="n">
        <v>0.003868470739373829</v>
      </c>
      <c r="BS3001" s="5" t="n">
        <v>2.738888888888889</v>
      </c>
      <c r="BU3001" s="5" t="n">
        <v>0.8027570933735405</v>
      </c>
      <c r="BV3001" s="6" t="n">
        <v>-0.02330596841949584</v>
      </c>
      <c r="BW3001" s="6" t="n">
        <v>-0.3188451861051766</v>
      </c>
      <c r="BX3001" s="6" t="n">
        <v>-0.1810178833960577</v>
      </c>
      <c r="BY3001" s="6" t="n">
        <v>0.05189340813464227</v>
      </c>
      <c r="BZ3001" s="6" t="n">
        <v>1.462121212121212</v>
      </c>
      <c r="CA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933</v>
      </c>
      <c r="G3002" s="4" t="n">
        <v>34933734942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20.32212620244328</v>
      </c>
      <c r="W3002" s="5" t="n">
        <v>0.611831356148309</v>
      </c>
      <c r="X3002" s="5" t="n">
        <v>0.03010666059512759</v>
      </c>
      <c r="Y3002" s="6" t="n">
        <v>0.631</v>
      </c>
      <c r="Z3002" s="4" t="n">
        <v>37442374</v>
      </c>
      <c r="AA3002" s="4" t="n">
        <v>16500</v>
      </c>
      <c r="AB3002" s="4" t="n">
        <v>158800</v>
      </c>
      <c r="AC3002" s="4" t="n">
        <v>82600</v>
      </c>
      <c r="AD3002" s="4" t="n">
        <v>147900</v>
      </c>
      <c r="AE3002" s="4" t="n">
        <v>162700</v>
      </c>
      <c r="AF3002" s="4" t="n">
        <v>147900</v>
      </c>
      <c r="AG3002" s="4" t="n">
        <v>144600</v>
      </c>
      <c r="AH3002" s="4" t="n">
        <v>156900</v>
      </c>
      <c r="AI3002" s="4" t="n">
        <v>158800</v>
      </c>
      <c r="AK3002" s="4" t="n">
        <v>41700</v>
      </c>
      <c r="AL3002" s="4" t="n">
        <v>28000</v>
      </c>
      <c r="AM3002" s="4" t="n">
        <v>30400</v>
      </c>
      <c r="AN3002" s="4" t="n">
        <v>52600</v>
      </c>
      <c r="AO3002" s="4" t="n">
        <v>35100</v>
      </c>
      <c r="AP3002" s="4" t="n">
        <v>25900</v>
      </c>
      <c r="AQ3002" s="4" t="n">
        <v>16500</v>
      </c>
      <c r="AS3002" s="4" t="n">
        <v>219100</v>
      </c>
      <c r="AT3002" s="4" t="n">
        <v>79320</v>
      </c>
      <c r="AU3002" s="5" t="n">
        <v>270120</v>
      </c>
      <c r="AV3002" s="5" t="n">
        <v>97960</v>
      </c>
      <c r="AW3002" s="5" t="n">
        <v>103280</v>
      </c>
      <c r="AX3002" s="5" t="n">
        <v>173140</v>
      </c>
      <c r="AY3002" s="5" t="n">
        <v>80480</v>
      </c>
      <c r="AZ3002" s="5" t="n">
        <v>71940</v>
      </c>
      <c r="BA3002" s="5" t="n">
        <v>98980</v>
      </c>
      <c r="BB3002" s="5" t="n">
        <v>79320</v>
      </c>
      <c r="BC3002" s="5" t="n">
        <v>73493520</v>
      </c>
      <c r="BD3002" s="5" t="n">
        <v>250862000</v>
      </c>
      <c r="BE3002" s="5" t="n">
        <v>94742860</v>
      </c>
      <c r="BF3002" s="5" t="n">
        <v>107127340</v>
      </c>
      <c r="BG3002" s="5" t="n">
        <v>185325040</v>
      </c>
      <c r="BH3002" s="5" t="n">
        <v>84787820</v>
      </c>
      <c r="BI3002" s="5" t="n">
        <v>72688280</v>
      </c>
      <c r="BJ3002" s="5" t="n">
        <v>96225940</v>
      </c>
      <c r="BK3002" s="5" t="n">
        <v>73493520</v>
      </c>
      <c r="BL3002" s="7" t="n">
        <v>46058</v>
      </c>
      <c r="BN3002" t="b">
        <v>0</v>
      </c>
      <c r="BO3002" t="inlineStr">
        <is>
          <t>20260405-120859</t>
        </is>
      </c>
      <c r="BP3002" t="inlineStr">
        <is>
          <t>2026-04-05T03:08:59+00:00</t>
        </is>
      </c>
      <c r="BQ3002" t="inlineStr">
        <is>
          <t>2026-04-05T12:08:59+09:00</t>
        </is>
      </c>
      <c r="BR3002" s="5" t="n">
        <v>0.004241184065946246</v>
      </c>
      <c r="BS3002" s="5" t="n">
        <v>2.00201714573878</v>
      </c>
      <c r="BT3002" s="5" t="n">
        <v>0.00585165887184397</v>
      </c>
      <c r="BU3002" s="5" t="n">
        <v>0.5372171063631929</v>
      </c>
      <c r="BV3002" s="6" t="n">
        <v>0.02380702342328678</v>
      </c>
      <c r="BW3002" s="6" t="n">
        <v>-0.1712690684740013</v>
      </c>
      <c r="BX3002" s="6" t="n">
        <v>-0.1745717790630467</v>
      </c>
      <c r="BY3002" s="6" t="n">
        <v>0.03471885650103479</v>
      </c>
      <c r="BZ3002" s="6" t="n">
        <v>0.5458937198067633</v>
      </c>
      <c r="CA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1656</v>
      </c>
      <c r="G3003" s="4" t="n">
        <v>201458172816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23.50737139043174</v>
      </c>
      <c r="W3003" s="5" t="n">
        <v>2.345618927381327</v>
      </c>
      <c r="X3003" s="5" t="n">
        <v>0.09978227205514222</v>
      </c>
      <c r="Y3003" s="6" t="n">
        <v>0.753</v>
      </c>
      <c r="Z3003" s="4" t="n">
        <v>121653486</v>
      </c>
      <c r="AA3003" s="4" t="n">
        <v>27300</v>
      </c>
      <c r="AB3003" s="4" t="n">
        <v>733200</v>
      </c>
      <c r="AC3003" s="4" t="n">
        <v>762600</v>
      </c>
      <c r="AD3003" s="4" t="n">
        <v>740900</v>
      </c>
      <c r="AE3003" s="4" t="n">
        <v>687400</v>
      </c>
      <c r="AF3003" s="4" t="n">
        <v>732400</v>
      </c>
      <c r="AG3003" s="4" t="n">
        <v>792200</v>
      </c>
      <c r="AH3003" s="4" t="n">
        <v>748200</v>
      </c>
      <c r="AI3003" s="4" t="n">
        <v>733200</v>
      </c>
      <c r="AK3003" s="4" t="n">
        <v>26200</v>
      </c>
      <c r="AL3003" s="4" t="n">
        <v>26100</v>
      </c>
      <c r="AM3003" s="4" t="n">
        <v>29200</v>
      </c>
      <c r="AN3003" s="4" t="n">
        <v>25000</v>
      </c>
      <c r="AO3003" s="4" t="n">
        <v>24600</v>
      </c>
      <c r="AP3003" s="4" t="n">
        <v>22900</v>
      </c>
      <c r="AQ3003" s="4" t="n">
        <v>27300</v>
      </c>
      <c r="AS3003" s="4" t="n">
        <v>5265054</v>
      </c>
      <c r="AT3003" s="4" t="n">
        <v>857580</v>
      </c>
      <c r="AU3003" s="5" t="n">
        <v>902400</v>
      </c>
      <c r="AV3003" s="5" t="n">
        <v>1200940</v>
      </c>
      <c r="AW3003" s="5" t="n">
        <v>1161500</v>
      </c>
      <c r="AX3003" s="5" t="n">
        <v>1115960</v>
      </c>
      <c r="AY3003" s="5" t="n">
        <v>1105640</v>
      </c>
      <c r="AZ3003" s="5" t="n">
        <v>871740</v>
      </c>
      <c r="BA3003" s="5" t="n">
        <v>775740</v>
      </c>
      <c r="BB3003" s="5" t="n">
        <v>857580</v>
      </c>
      <c r="BC3003" s="5" t="n">
        <v>1402478220</v>
      </c>
      <c r="BD3003" s="5" t="n">
        <v>1493474990</v>
      </c>
      <c r="BE3003" s="5" t="n">
        <v>1969811680</v>
      </c>
      <c r="BF3003" s="5" t="n">
        <v>1952996860</v>
      </c>
      <c r="BG3003" s="5" t="n">
        <v>1847110480</v>
      </c>
      <c r="BH3003" s="5" t="n">
        <v>1789066360</v>
      </c>
      <c r="BI3003" s="5" t="n">
        <v>1401467860</v>
      </c>
      <c r="BJ3003" s="5" t="n">
        <v>1247138890</v>
      </c>
      <c r="BK3003" s="5" t="n">
        <v>1402478220</v>
      </c>
      <c r="BL3003" s="7" t="n">
        <v>46066</v>
      </c>
      <c r="BN3003" t="b">
        <v>0</v>
      </c>
      <c r="BO3003" t="inlineStr">
        <is>
          <t>20260405-120859</t>
        </is>
      </c>
      <c r="BP3003" t="inlineStr">
        <is>
          <t>2026-04-05T03:08:59+00:00</t>
        </is>
      </c>
      <c r="BQ3003" t="inlineStr">
        <is>
          <t>2026-04-05T12:08:59+09:00</t>
        </is>
      </c>
      <c r="BR3003" s="5" t="n">
        <v>0.006026954295415752</v>
      </c>
      <c r="BS3003" s="5" t="n">
        <v>0.8549639683761282</v>
      </c>
      <c r="BT3003" s="5" t="n">
        <v>0.04327910504759395</v>
      </c>
      <c r="BU3003" s="5" t="n">
        <v>0.1966115320433116</v>
      </c>
      <c r="BV3003" s="6" t="n">
        <v>0.07504188616428054</v>
      </c>
      <c r="BW3003" s="6" t="n">
        <v>0.1075823967616403</v>
      </c>
      <c r="BX3003" s="6" t="n">
        <v>0.0744858007232172</v>
      </c>
      <c r="BY3003" s="6" t="n">
        <v>0.03966291105615105</v>
      </c>
      <c r="BZ3003" s="6" t="n">
        <v>0.056391548867609</v>
      </c>
      <c r="CA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1390</v>
      </c>
      <c r="G3004" s="4" t="n">
        <v>2487386930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0.3121720544678715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24400</v>
      </c>
      <c r="AC3004" s="4" t="n">
        <v>5300</v>
      </c>
      <c r="AD3004" s="4" t="n">
        <v>11100</v>
      </c>
      <c r="AE3004" s="4" t="n">
        <v>15700</v>
      </c>
      <c r="AF3004" s="4" t="n">
        <v>21500</v>
      </c>
      <c r="AG3004" s="4" t="n">
        <v>22600</v>
      </c>
      <c r="AH3004" s="4" t="n">
        <v>25000</v>
      </c>
      <c r="AI3004" s="4" t="n">
        <v>24400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AT3004" s="4" t="n">
        <v>700</v>
      </c>
      <c r="AU3004" s="5" t="n">
        <v>780</v>
      </c>
      <c r="AV3004" s="5" t="n">
        <v>3020</v>
      </c>
      <c r="AW3004" s="5" t="n">
        <v>1120</v>
      </c>
      <c r="AX3004" s="5" t="n">
        <v>2560</v>
      </c>
      <c r="AY3004" s="5" t="n">
        <v>3060</v>
      </c>
      <c r="AZ3004" s="5" t="n">
        <v>1600</v>
      </c>
      <c r="BA3004" s="5" t="n">
        <v>1720</v>
      </c>
      <c r="BB3004" s="5" t="n">
        <v>700</v>
      </c>
      <c r="BC3004" s="5" t="n">
        <v>986240</v>
      </c>
      <c r="BD3004" s="5" t="n">
        <v>1133460</v>
      </c>
      <c r="BE3004" s="5" t="n">
        <v>4513260</v>
      </c>
      <c r="BF3004" s="5" t="n">
        <v>1619000</v>
      </c>
      <c r="BG3004" s="5" t="n">
        <v>3772820</v>
      </c>
      <c r="BH3004" s="5" t="n">
        <v>4418240</v>
      </c>
      <c r="BI3004" s="5" t="n">
        <v>2295975</v>
      </c>
      <c r="BJ3004" s="5" t="n">
        <v>2422260</v>
      </c>
      <c r="BK3004" s="5" t="n">
        <v>986240</v>
      </c>
      <c r="BL3004" s="7" t="n">
        <v>46066</v>
      </c>
      <c r="BN3004" t="b">
        <v>0</v>
      </c>
      <c r="BO3004" t="inlineStr">
        <is>
          <t>20260405-120859</t>
        </is>
      </c>
      <c r="BP3004" t="inlineStr">
        <is>
          <t>2026-04-05T03:08:59+00:00</t>
        </is>
      </c>
      <c r="BQ3004" t="inlineStr">
        <is>
          <t>2026-04-05T12:08:59+09:00</t>
        </is>
      </c>
      <c r="BR3004" s="5" t="n">
        <v>0.0136351926557723</v>
      </c>
      <c r="BS3004" s="5" t="n">
        <v>34.85714285714285</v>
      </c>
      <c r="BU3004" s="5" t="n">
        <v>1.021553972706611</v>
      </c>
      <c r="BV3004" s="6" t="n">
        <v>0.01508380776077578</v>
      </c>
      <c r="BY3004" s="6" t="n">
        <v>0.06194690265486735</v>
      </c>
      <c r="BZ3004" s="6" t="n">
        <v>-1.652173913043478</v>
      </c>
      <c r="CA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816</v>
      </c>
      <c r="G3005" s="4" t="n">
        <v>25671108672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60.54506762264151</v>
      </c>
      <c r="W3005" s="5" t="n">
        <v>1.067317007816398</v>
      </c>
      <c r="X3005" s="5" t="n">
        <v>0.01762847164476966</v>
      </c>
      <c r="Y3005" s="6" t="n">
        <v>0.675</v>
      </c>
      <c r="Z3005" s="4" t="n">
        <v>31459692</v>
      </c>
      <c r="AA3005" s="4" t="n">
        <v>352400</v>
      </c>
      <c r="AB3005" s="4" t="n">
        <v>149800</v>
      </c>
      <c r="AC3005" s="4" t="n">
        <v>53100</v>
      </c>
      <c r="AD3005" s="4" t="n">
        <v>55900</v>
      </c>
      <c r="AE3005" s="4" t="n">
        <v>56700</v>
      </c>
      <c r="AF3005" s="4" t="n">
        <v>77700</v>
      </c>
      <c r="AG3005" s="4" t="n">
        <v>83200</v>
      </c>
      <c r="AH3005" s="4" t="n">
        <v>93700</v>
      </c>
      <c r="AI3005" s="4" t="n">
        <v>149800</v>
      </c>
      <c r="AK3005" s="4" t="n">
        <v>246300</v>
      </c>
      <c r="AL3005" s="4" t="n">
        <v>259400</v>
      </c>
      <c r="AM3005" s="4" t="n">
        <v>260900</v>
      </c>
      <c r="AN3005" s="4" t="n">
        <v>278100</v>
      </c>
      <c r="AO3005" s="4" t="n">
        <v>279400</v>
      </c>
      <c r="AP3005" s="4" t="n">
        <v>290500</v>
      </c>
      <c r="AQ3005" s="4" t="n">
        <v>352400</v>
      </c>
      <c r="AS3005" s="4" t="n">
        <v>187027</v>
      </c>
      <c r="AT3005" s="4" t="n">
        <v>108820</v>
      </c>
      <c r="AU3005" s="5" t="n">
        <v>27840</v>
      </c>
      <c r="AV3005" s="5" t="n">
        <v>32040</v>
      </c>
      <c r="AW3005" s="5" t="n">
        <v>23540</v>
      </c>
      <c r="AX3005" s="5" t="n">
        <v>47680</v>
      </c>
      <c r="AY3005" s="5" t="n">
        <v>23380</v>
      </c>
      <c r="AZ3005" s="5" t="n">
        <v>27020</v>
      </c>
      <c r="BA3005" s="5" t="n">
        <v>43440</v>
      </c>
      <c r="BB3005" s="5" t="n">
        <v>108820</v>
      </c>
      <c r="BC3005" s="5" t="n">
        <v>88558180</v>
      </c>
      <c r="BD3005" s="5" t="n">
        <v>22679280</v>
      </c>
      <c r="BE3005" s="5" t="n">
        <v>26271900</v>
      </c>
      <c r="BF3005" s="5" t="n">
        <v>19301240</v>
      </c>
      <c r="BG3005" s="5" t="n">
        <v>38862540</v>
      </c>
      <c r="BH3005" s="5" t="n">
        <v>19005380</v>
      </c>
      <c r="BI3005" s="5" t="n">
        <v>21970080</v>
      </c>
      <c r="BJ3005" s="5" t="n">
        <v>35326880</v>
      </c>
      <c r="BK3005" s="5" t="n">
        <v>88558180</v>
      </c>
      <c r="BL3005" s="7" t="n">
        <v>46051</v>
      </c>
      <c r="BN3005" t="b">
        <v>0</v>
      </c>
      <c r="BO3005" t="inlineStr">
        <is>
          <t>20260405-120859</t>
        </is>
      </c>
      <c r="BP3005" t="inlineStr">
        <is>
          <t>2026-04-05T03:08:59+00:00</t>
        </is>
      </c>
      <c r="BQ3005" t="inlineStr">
        <is>
          <t>2026-04-05T12:08:59+09:00</t>
        </is>
      </c>
      <c r="BR3005" s="5" t="n">
        <v>0.004761648651868556</v>
      </c>
      <c r="BS3005" s="5" t="n">
        <v>1.376585186546591</v>
      </c>
      <c r="BT3005" s="5" t="n">
        <v>0.005944972379259148</v>
      </c>
      <c r="BU3005" s="5" t="n">
        <v>0.2492685486147125</v>
      </c>
      <c r="BV3005" s="6" t="n">
        <v>0.003117522675297302</v>
      </c>
      <c r="BW3005" s="6" t="n">
        <v>0.2079897062619296</v>
      </c>
      <c r="BX3005" s="6" t="n">
        <v>0.005948892451472121</v>
      </c>
      <c r="BY3005" s="6" t="n">
        <v>0.0217210323166579</v>
      </c>
      <c r="BZ3005" s="6" t="n">
        <v>0.8621973929236499</v>
      </c>
      <c r="CA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1920</v>
      </c>
      <c r="G3006" s="4" t="n">
        <v>9799685760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11.07309125423729</v>
      </c>
      <c r="W3006" s="5" t="n">
        <v>0.7102765644705371</v>
      </c>
      <c r="X3006" s="5" t="n">
        <v>0.06414437921287236</v>
      </c>
      <c r="Y3006" s="6" t="n">
        <v>0.615</v>
      </c>
      <c r="Z3006" s="4" t="n">
        <v>5104003</v>
      </c>
      <c r="AA3006" s="4" t="n">
        <v>12800</v>
      </c>
      <c r="AB3006" s="4" t="n">
        <v>71300</v>
      </c>
      <c r="AC3006" s="4" t="n">
        <v>59300</v>
      </c>
      <c r="AD3006" s="4" t="n">
        <v>68100</v>
      </c>
      <c r="AE3006" s="4" t="n">
        <v>63500</v>
      </c>
      <c r="AF3006" s="4" t="n">
        <v>65500</v>
      </c>
      <c r="AG3006" s="4" t="n">
        <v>59100</v>
      </c>
      <c r="AH3006" s="4" t="n">
        <v>68800</v>
      </c>
      <c r="AI3006" s="4" t="n">
        <v>71300</v>
      </c>
      <c r="AK3006" s="4" t="n">
        <v>2000</v>
      </c>
      <c r="AL3006" s="4" t="n">
        <v>5300</v>
      </c>
      <c r="AM3006" s="4" t="n">
        <v>7300</v>
      </c>
      <c r="AN3006" s="4" t="n">
        <v>10300</v>
      </c>
      <c r="AO3006" s="4" t="n">
        <v>11400</v>
      </c>
      <c r="AP3006" s="4" t="n">
        <v>12200</v>
      </c>
      <c r="AQ3006" s="4" t="n">
        <v>12800</v>
      </c>
      <c r="AT3006" s="4" t="n">
        <v>11940</v>
      </c>
      <c r="AU3006" s="5" t="n">
        <v>17800</v>
      </c>
      <c r="AV3006" s="5" t="n">
        <v>10640</v>
      </c>
      <c r="AW3006" s="5" t="n">
        <v>22120</v>
      </c>
      <c r="AX3006" s="5" t="n">
        <v>39840</v>
      </c>
      <c r="AY3006" s="5" t="n">
        <v>10500</v>
      </c>
      <c r="AZ3006" s="5" t="n">
        <v>10960</v>
      </c>
      <c r="BA3006" s="5" t="n">
        <v>21660</v>
      </c>
      <c r="BB3006" s="5" t="n">
        <v>11940</v>
      </c>
      <c r="BC3006" s="5" t="n">
        <v>22809460</v>
      </c>
      <c r="BD3006" s="5" t="n">
        <v>34310380</v>
      </c>
      <c r="BE3006" s="5" t="n">
        <v>20378980</v>
      </c>
      <c r="BF3006" s="5" t="n">
        <v>45211100</v>
      </c>
      <c r="BG3006" s="5" t="n">
        <v>84991520</v>
      </c>
      <c r="BH3006" s="5" t="n">
        <v>21309400</v>
      </c>
      <c r="BI3006" s="5" t="n">
        <v>21790340</v>
      </c>
      <c r="BJ3006" s="5" t="n">
        <v>41710640</v>
      </c>
      <c r="BK3006" s="5" t="n">
        <v>22809460</v>
      </c>
      <c r="BL3006" s="7" t="n">
        <v>46063</v>
      </c>
      <c r="BN3006" t="b">
        <v>0</v>
      </c>
      <c r="BO3006" t="inlineStr">
        <is>
          <t>20260405-120859</t>
        </is>
      </c>
      <c r="BP3006" t="inlineStr">
        <is>
          <t>2026-04-05T03:08:59+00:00</t>
        </is>
      </c>
      <c r="BQ3006" t="inlineStr">
        <is>
          <t>2026-04-05T12:08:59+09:00</t>
        </is>
      </c>
      <c r="BR3006" s="5" t="n">
        <v>0.01396942752580671</v>
      </c>
      <c r="BS3006" s="5" t="n">
        <v>5.971524288107203</v>
      </c>
      <c r="BU3006" s="5" t="n">
        <v>0.2738863332695272</v>
      </c>
      <c r="BV3006" s="6" t="n">
        <v>0.05828088879830506</v>
      </c>
      <c r="BW3006" s="6" t="n">
        <v>0.1234611012747426</v>
      </c>
      <c r="BX3006" s="6" t="n">
        <v>0.123602317695614</v>
      </c>
      <c r="BY3006" s="6" t="n">
        <v>0.02892805937420939</v>
      </c>
      <c r="BZ3006" s="6" t="n">
        <v>-0.04012588512981907</v>
      </c>
      <c r="CA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1710</v>
      </c>
      <c r="G3007" s="4" t="n">
        <v>124146000000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20.76020066889632</v>
      </c>
      <c r="W3007" s="5" t="n">
        <v>1.385728158590898</v>
      </c>
      <c r="X3007" s="5" t="n">
        <v>0.06674926609293552</v>
      </c>
      <c r="Y3007" s="6" t="n">
        <v>0.75</v>
      </c>
      <c r="Z3007" s="4" t="n">
        <v>72600000</v>
      </c>
      <c r="AA3007" s="4" t="n">
        <v>883800</v>
      </c>
      <c r="AB3007" s="4" t="n">
        <v>93500</v>
      </c>
      <c r="AC3007" s="4" t="n">
        <v>97200</v>
      </c>
      <c r="AD3007" s="4" t="n">
        <v>97000</v>
      </c>
      <c r="AE3007" s="4" t="n">
        <v>89300</v>
      </c>
      <c r="AF3007" s="4" t="n">
        <v>89300</v>
      </c>
      <c r="AG3007" s="4" t="n">
        <v>89200</v>
      </c>
      <c r="AH3007" s="4" t="n">
        <v>91700</v>
      </c>
      <c r="AI3007" s="4" t="n">
        <v>93500</v>
      </c>
      <c r="AK3007" s="4" t="n">
        <v>919400</v>
      </c>
      <c r="AL3007" s="4" t="n">
        <v>910400</v>
      </c>
      <c r="AM3007" s="4" t="n">
        <v>917400</v>
      </c>
      <c r="AN3007" s="4" t="n">
        <v>891000</v>
      </c>
      <c r="AO3007" s="4" t="n">
        <v>865300</v>
      </c>
      <c r="AP3007" s="4" t="n">
        <v>862700</v>
      </c>
      <c r="AQ3007" s="4" t="n">
        <v>883800</v>
      </c>
      <c r="AS3007" s="4" t="n">
        <v>813045</v>
      </c>
      <c r="AT3007" s="4" t="n">
        <v>476480</v>
      </c>
      <c r="AU3007" s="5" t="n">
        <v>152840</v>
      </c>
      <c r="AV3007" s="5" t="n">
        <v>188260</v>
      </c>
      <c r="AW3007" s="5" t="n">
        <v>159440</v>
      </c>
      <c r="AX3007" s="5" t="n">
        <v>173740</v>
      </c>
      <c r="AY3007" s="5" t="n">
        <v>118560</v>
      </c>
      <c r="AZ3007" s="5" t="n">
        <v>106200</v>
      </c>
      <c r="BA3007" s="5" t="n">
        <v>161820</v>
      </c>
      <c r="BB3007" s="5" t="n">
        <v>476480</v>
      </c>
      <c r="BC3007" s="5" t="n">
        <v>791095060</v>
      </c>
      <c r="BD3007" s="5" t="n">
        <v>243940880</v>
      </c>
      <c r="BE3007" s="5" t="n">
        <v>301272360</v>
      </c>
      <c r="BF3007" s="5" t="n">
        <v>254965840</v>
      </c>
      <c r="BG3007" s="5" t="n">
        <v>276848560</v>
      </c>
      <c r="BH3007" s="5" t="n">
        <v>182937020</v>
      </c>
      <c r="BI3007" s="5" t="n">
        <v>162004320</v>
      </c>
      <c r="BJ3007" s="5" t="n">
        <v>245145080</v>
      </c>
      <c r="BK3007" s="5" t="n">
        <v>791095060</v>
      </c>
      <c r="BL3007" s="7" t="n">
        <v>46111</v>
      </c>
      <c r="BN3007" t="b">
        <v>0</v>
      </c>
      <c r="BO3007" t="inlineStr">
        <is>
          <t>20260405-120859</t>
        </is>
      </c>
      <c r="BP3007" t="inlineStr">
        <is>
          <t>2026-04-05T03:08:59+00:00</t>
        </is>
      </c>
      <c r="BQ3007" t="inlineStr">
        <is>
          <t>2026-04-05T12:08:59+09:00</t>
        </is>
      </c>
      <c r="BR3007" s="5" t="n">
        <v>0.001287878787878788</v>
      </c>
      <c r="BS3007" s="5" t="n">
        <v>0.1962306917394224</v>
      </c>
      <c r="BT3007" s="5" t="n">
        <v>0.01119896694214876</v>
      </c>
      <c r="BU3007" s="5" t="n">
        <v>0.2381711855396066</v>
      </c>
      <c r="BV3007" s="6" t="n">
        <v>0.04484792603540821</v>
      </c>
      <c r="BW3007" s="6" t="n">
        <v>0.2195080975540917</v>
      </c>
      <c r="BX3007" s="6" t="n">
        <v>0.1604066404789886</v>
      </c>
      <c r="BY3007" s="6" t="n">
        <v>0.01479961821592735</v>
      </c>
      <c r="BZ3007" s="6" t="n">
        <v>-0.1124260355029586</v>
      </c>
      <c r="CA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4575</v>
      </c>
      <c r="G3008" s="4" t="n">
        <v>331635985500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22.90936622685825</v>
      </c>
      <c r="W3008" s="5" t="n">
        <v>1.34742361839058</v>
      </c>
      <c r="X3008" s="5" t="n">
        <v>0.05881540349252009</v>
      </c>
      <c r="Y3008" s="6" t="n">
        <v>0.721</v>
      </c>
      <c r="Z3008" s="4" t="n">
        <v>72488740</v>
      </c>
      <c r="AA3008" s="4" t="n">
        <v>15500</v>
      </c>
      <c r="AB3008" s="4" t="n">
        <v>444300</v>
      </c>
      <c r="AC3008" s="4" t="n">
        <v>252400</v>
      </c>
      <c r="AD3008" s="4" t="n">
        <v>254400</v>
      </c>
      <c r="AE3008" s="4" t="n">
        <v>267200</v>
      </c>
      <c r="AF3008" s="4" t="n">
        <v>271900</v>
      </c>
      <c r="AG3008" s="4" t="n">
        <v>431800</v>
      </c>
      <c r="AH3008" s="4" t="n">
        <v>514900</v>
      </c>
      <c r="AI3008" s="4" t="n">
        <v>444300</v>
      </c>
      <c r="AK3008" s="4" t="n">
        <v>13800</v>
      </c>
      <c r="AL3008" s="4" t="n">
        <v>15700</v>
      </c>
      <c r="AM3008" s="4" t="n">
        <v>18800</v>
      </c>
      <c r="AN3008" s="4" t="n">
        <v>20300</v>
      </c>
      <c r="AO3008" s="4" t="n">
        <v>15000</v>
      </c>
      <c r="AP3008" s="4" t="n">
        <v>14600</v>
      </c>
      <c r="AQ3008" s="4" t="n">
        <v>15500</v>
      </c>
      <c r="AT3008" s="4" t="n">
        <v>150680</v>
      </c>
      <c r="AU3008" s="5" t="n">
        <v>344040</v>
      </c>
      <c r="AV3008" s="5" t="n">
        <v>290300</v>
      </c>
      <c r="AW3008" s="5" t="n">
        <v>164340</v>
      </c>
      <c r="AX3008" s="5" t="n">
        <v>196960</v>
      </c>
      <c r="AY3008" s="5" t="n">
        <v>279780</v>
      </c>
      <c r="AZ3008" s="5" t="n">
        <v>194340</v>
      </c>
      <c r="BA3008" s="5" t="n">
        <v>155860</v>
      </c>
      <c r="BB3008" s="5" t="n">
        <v>150680</v>
      </c>
      <c r="BC3008" s="5" t="n">
        <v>685767500</v>
      </c>
      <c r="BD3008" s="5" t="n">
        <v>1708405500</v>
      </c>
      <c r="BE3008" s="5" t="n">
        <v>1423768200</v>
      </c>
      <c r="BF3008" s="5" t="n">
        <v>870550800</v>
      </c>
      <c r="BG3008" s="5" t="n">
        <v>1027185100</v>
      </c>
      <c r="BH3008" s="5" t="n">
        <v>1369569200</v>
      </c>
      <c r="BI3008" s="5" t="n">
        <v>933062000</v>
      </c>
      <c r="BJ3008" s="5" t="n">
        <v>725277400</v>
      </c>
      <c r="BK3008" s="5" t="n">
        <v>685767500</v>
      </c>
      <c r="BL3008" s="7" t="n">
        <v>46062</v>
      </c>
      <c r="BN3008" t="b">
        <v>0</v>
      </c>
      <c r="BO3008" t="inlineStr">
        <is>
          <t>20260405-120859</t>
        </is>
      </c>
      <c r="BP3008" t="inlineStr">
        <is>
          <t>2026-04-05T03:08:59+00:00</t>
        </is>
      </c>
      <c r="BQ3008" t="inlineStr">
        <is>
          <t>2026-04-05T12:08:59+09:00</t>
        </is>
      </c>
      <c r="BR3008" s="5" t="n">
        <v>0.006129227794551264</v>
      </c>
      <c r="BS3008" s="5" t="n">
        <v>2.948632864348288</v>
      </c>
      <c r="BU3008" s="5" t="n">
        <v>0.1528875098507668</v>
      </c>
      <c r="BV3008" s="6" t="n">
        <v>0.0536798771316005</v>
      </c>
      <c r="BW3008" s="6" t="n">
        <v>0.3343054830376613</v>
      </c>
      <c r="BX3008" s="6" t="n">
        <v>0.1213699057853799</v>
      </c>
      <c r="BY3008" s="6" t="n">
        <v>0.00323440239510342</v>
      </c>
      <c r="BZ3008" s="6" t="n">
        <v>-0.02288087289308693</v>
      </c>
      <c r="CA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2001</v>
      </c>
      <c r="G3009" s="4" t="n">
        <v>165329375376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17.53227734634146</v>
      </c>
      <c r="W3009" s="5" t="n">
        <v>1.342460459067509</v>
      </c>
      <c r="X3009" s="5" t="n">
        <v>0.0765707975380418</v>
      </c>
      <c r="Y3009" s="6" t="n">
        <v>0.802</v>
      </c>
      <c r="Z3009" s="4" t="n">
        <v>82623376</v>
      </c>
      <c r="AA3009" s="4" t="n">
        <v>135200</v>
      </c>
      <c r="AB3009" s="4" t="n">
        <v>165300</v>
      </c>
      <c r="AC3009" s="4" t="n">
        <v>214200</v>
      </c>
      <c r="AD3009" s="4" t="n">
        <v>202200</v>
      </c>
      <c r="AE3009" s="4" t="n">
        <v>211200</v>
      </c>
      <c r="AF3009" s="4" t="n">
        <v>154700</v>
      </c>
      <c r="AG3009" s="4" t="n">
        <v>183800</v>
      </c>
      <c r="AH3009" s="4" t="n">
        <v>149400</v>
      </c>
      <c r="AI3009" s="4" t="n">
        <v>165300</v>
      </c>
      <c r="AK3009" s="4" t="n">
        <v>101400</v>
      </c>
      <c r="AL3009" s="4" t="n">
        <v>95300</v>
      </c>
      <c r="AM3009" s="4" t="n">
        <v>95100</v>
      </c>
      <c r="AN3009" s="4" t="n">
        <v>123400</v>
      </c>
      <c r="AO3009" s="4" t="n">
        <v>137300</v>
      </c>
      <c r="AP3009" s="4" t="n">
        <v>120900</v>
      </c>
      <c r="AQ3009" s="4" t="n">
        <v>135200</v>
      </c>
      <c r="AT3009" s="4" t="n">
        <v>112140</v>
      </c>
      <c r="AU3009" s="5" t="n">
        <v>132220</v>
      </c>
      <c r="AV3009" s="5" t="n">
        <v>128920</v>
      </c>
      <c r="AW3009" s="5" t="n">
        <v>107120</v>
      </c>
      <c r="AX3009" s="5" t="n">
        <v>181860</v>
      </c>
      <c r="AY3009" s="5" t="n">
        <v>142700</v>
      </c>
      <c r="AZ3009" s="5" t="n">
        <v>110440</v>
      </c>
      <c r="BA3009" s="5" t="n">
        <v>144760</v>
      </c>
      <c r="BB3009" s="5" t="n">
        <v>112140</v>
      </c>
      <c r="BC3009" s="5" t="n">
        <v>218972640</v>
      </c>
      <c r="BD3009" s="5" t="n">
        <v>272599240</v>
      </c>
      <c r="BE3009" s="5" t="n">
        <v>271530320</v>
      </c>
      <c r="BF3009" s="5" t="n">
        <v>232706560</v>
      </c>
      <c r="BG3009" s="5" t="n">
        <v>389178120</v>
      </c>
      <c r="BH3009" s="5" t="n">
        <v>295213380</v>
      </c>
      <c r="BI3009" s="5" t="n">
        <v>227979080</v>
      </c>
      <c r="BJ3009" s="5" t="n">
        <v>291094360</v>
      </c>
      <c r="BK3009" s="5" t="n">
        <v>218972640</v>
      </c>
      <c r="BL3009" s="7" t="n">
        <v>46048</v>
      </c>
      <c r="BN3009" t="b">
        <v>0</v>
      </c>
      <c r="BO3009" t="inlineStr">
        <is>
          <t>20260405-120859</t>
        </is>
      </c>
      <c r="BP3009" t="inlineStr">
        <is>
          <t>2026-04-05T03:08:59+00:00</t>
        </is>
      </c>
      <c r="BQ3009" t="inlineStr">
        <is>
          <t>2026-04-05T12:08:59+09:00</t>
        </is>
      </c>
      <c r="BR3009" s="5" t="n">
        <v>0.002000644466524825</v>
      </c>
      <c r="BS3009" s="5" t="n">
        <v>1.474050294275013</v>
      </c>
      <c r="BU3009" s="5" t="n">
        <v>0.2584900590279721</v>
      </c>
      <c r="BV3009" s="6" t="n">
        <v>0.01058327748968524</v>
      </c>
      <c r="BW3009" s="6" t="n">
        <v>0.02026682186334039</v>
      </c>
      <c r="BX3009" s="6" t="n">
        <v>0.05149397649275178</v>
      </c>
      <c r="BY3009" s="6" t="n">
        <v>0.02638765802752707</v>
      </c>
      <c r="BZ3009" s="6" t="n">
        <v>0.04739657900685712</v>
      </c>
      <c r="CA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662</v>
      </c>
      <c r="G3010" s="4" t="n">
        <v>39805562838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11.35031731907613</v>
      </c>
      <c r="W3010" s="5" t="n">
        <v>0.822819993757364</v>
      </c>
      <c r="X3010" s="5" t="n">
        <v>0.07249312689914629</v>
      </c>
      <c r="Y3010" s="6" t="n">
        <v>0.511</v>
      </c>
      <c r="Z3010" s="4" t="n">
        <v>60129249</v>
      </c>
      <c r="AA3010" s="4" t="n">
        <v>21800</v>
      </c>
      <c r="AB3010" s="4" t="n">
        <v>451100</v>
      </c>
      <c r="AC3010" s="4" t="n">
        <v>649500</v>
      </c>
      <c r="AD3010" s="4" t="n">
        <v>668400</v>
      </c>
      <c r="AE3010" s="4" t="n">
        <v>651000</v>
      </c>
      <c r="AF3010" s="4" t="n">
        <v>621200</v>
      </c>
      <c r="AG3010" s="4" t="n">
        <v>603900</v>
      </c>
      <c r="AH3010" s="4" t="n">
        <v>617500</v>
      </c>
      <c r="AI3010" s="4" t="n">
        <v>451100</v>
      </c>
      <c r="AK3010" s="4" t="n">
        <v>11400</v>
      </c>
      <c r="AL3010" s="4" t="n">
        <v>5700</v>
      </c>
      <c r="AM3010" s="4" t="n">
        <v>7700</v>
      </c>
      <c r="AN3010" s="4" t="n">
        <v>6600</v>
      </c>
      <c r="AO3010" s="4" t="n">
        <v>9000</v>
      </c>
      <c r="AP3010" s="4" t="n">
        <v>2800</v>
      </c>
      <c r="AQ3010" s="4" t="n">
        <v>21800</v>
      </c>
      <c r="AT3010" s="4" t="n">
        <v>160340</v>
      </c>
      <c r="AU3010" s="5" t="n">
        <v>375280</v>
      </c>
      <c r="AV3010" s="5" t="n">
        <v>196340</v>
      </c>
      <c r="AW3010" s="5" t="n">
        <v>142980</v>
      </c>
      <c r="AX3010" s="5" t="n">
        <v>227540</v>
      </c>
      <c r="AY3010" s="5" t="n">
        <v>196340</v>
      </c>
      <c r="AZ3010" s="5" t="n">
        <v>155100</v>
      </c>
      <c r="BA3010" s="5" t="n">
        <v>181080</v>
      </c>
      <c r="BB3010" s="5" t="n">
        <v>160340</v>
      </c>
      <c r="BC3010" s="5" t="n">
        <v>105804580</v>
      </c>
      <c r="BD3010" s="5" t="n">
        <v>298095360</v>
      </c>
      <c r="BE3010" s="5" t="n">
        <v>152659120</v>
      </c>
      <c r="BF3010" s="5" t="n">
        <v>110431700</v>
      </c>
      <c r="BG3010" s="5" t="n">
        <v>172206640</v>
      </c>
      <c r="BH3010" s="5" t="n">
        <v>143864980</v>
      </c>
      <c r="BI3010" s="5" t="n">
        <v>109607100</v>
      </c>
      <c r="BJ3010" s="5" t="n">
        <v>124233120</v>
      </c>
      <c r="BK3010" s="5" t="n">
        <v>105804580</v>
      </c>
      <c r="BL3010" s="7" t="n">
        <v>46058</v>
      </c>
      <c r="BN3010" t="b">
        <v>0</v>
      </c>
      <c r="BO3010" t="inlineStr">
        <is>
          <t>20260405-120859</t>
        </is>
      </c>
      <c r="BP3010" t="inlineStr">
        <is>
          <t>2026-04-05T03:08:59+00:00</t>
        </is>
      </c>
      <c r="BQ3010" t="inlineStr">
        <is>
          <t>2026-04-05T12:08:59+09:00</t>
        </is>
      </c>
      <c r="BR3010" s="5" t="n">
        <v>0.007502172528381321</v>
      </c>
      <c r="BS3010" s="5" t="n">
        <v>2.813396532368717</v>
      </c>
      <c r="BU3010" s="5" t="n">
        <v>0.2016301096573883</v>
      </c>
      <c r="BV3010" s="6" t="n">
        <v>0.05358381408530133</v>
      </c>
      <c r="BW3010" s="6" t="n">
        <v>0.1132425511211537</v>
      </c>
      <c r="BX3010" s="6" t="n">
        <v>0.16997968316394</v>
      </c>
      <c r="BY3010" s="6" t="n">
        <v>0.05005250262513128</v>
      </c>
      <c r="BZ3010" s="6" t="n">
        <v>0.1654478976234004</v>
      </c>
      <c r="CA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3285</v>
      </c>
      <c r="G3011" s="4" t="n">
        <v>175362662250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18.69139439884886</v>
      </c>
      <c r="W3011" s="5" t="n">
        <v>3.086664359389576</v>
      </c>
      <c r="X3011" s="5" t="n">
        <v>0.1651382606093676</v>
      </c>
      <c r="Y3011" s="6" t="n">
        <v>0.434</v>
      </c>
      <c r="Z3011" s="4" t="n">
        <v>53382850</v>
      </c>
      <c r="AA3011" s="4" t="n">
        <v>47700</v>
      </c>
      <c r="AB3011" s="4" t="n">
        <v>92300</v>
      </c>
      <c r="AC3011" s="4" t="n">
        <v>76200</v>
      </c>
      <c r="AD3011" s="4" t="n">
        <v>118100</v>
      </c>
      <c r="AE3011" s="4" t="n">
        <v>134900</v>
      </c>
      <c r="AF3011" s="4" t="n">
        <v>122000</v>
      </c>
      <c r="AG3011" s="4" t="n">
        <v>101600</v>
      </c>
      <c r="AH3011" s="4" t="n">
        <v>95500</v>
      </c>
      <c r="AI3011" s="4" t="n">
        <v>92300</v>
      </c>
      <c r="AK3011" s="4" t="n">
        <v>40000</v>
      </c>
      <c r="AL3011" s="4" t="n">
        <v>66200</v>
      </c>
      <c r="AM3011" s="4" t="n">
        <v>82200</v>
      </c>
      <c r="AN3011" s="4" t="n">
        <v>72100</v>
      </c>
      <c r="AO3011" s="4" t="n">
        <v>48300</v>
      </c>
      <c r="AP3011" s="4" t="n">
        <v>46600</v>
      </c>
      <c r="AQ3011" s="4" t="n">
        <v>47700</v>
      </c>
      <c r="AS3011" s="4" t="n">
        <v>265891</v>
      </c>
      <c r="AT3011" s="4" t="n">
        <v>188960</v>
      </c>
      <c r="AU3011" s="5" t="n">
        <v>157240</v>
      </c>
      <c r="AV3011" s="5" t="n">
        <v>441660</v>
      </c>
      <c r="AW3011" s="5" t="n">
        <v>319500</v>
      </c>
      <c r="AX3011" s="5" t="n">
        <v>336400</v>
      </c>
      <c r="AY3011" s="5" t="n">
        <v>225520</v>
      </c>
      <c r="AZ3011" s="5" t="n">
        <v>162900</v>
      </c>
      <c r="BA3011" s="5" t="n">
        <v>159860</v>
      </c>
      <c r="BB3011" s="5" t="n">
        <v>188960</v>
      </c>
      <c r="BC3011" s="5" t="n">
        <v>602400200</v>
      </c>
      <c r="BD3011" s="5" t="n">
        <v>426106540</v>
      </c>
      <c r="BE3011" s="5" t="n">
        <v>1331381540</v>
      </c>
      <c r="BF3011" s="5" t="n">
        <v>1076875400</v>
      </c>
      <c r="BG3011" s="5" t="n">
        <v>1164934400</v>
      </c>
      <c r="BH3011" s="5" t="n">
        <v>778288400</v>
      </c>
      <c r="BI3011" s="5" t="n">
        <v>555374000</v>
      </c>
      <c r="BJ3011" s="5" t="n">
        <v>524165300</v>
      </c>
      <c r="BK3011" s="5" t="n">
        <v>602400200</v>
      </c>
      <c r="BL3011" s="7" t="n">
        <v>46066</v>
      </c>
      <c r="BN3011" t="b">
        <v>0</v>
      </c>
      <c r="BO3011" t="inlineStr">
        <is>
          <t>20260405-120859</t>
        </is>
      </c>
      <c r="BP3011" t="inlineStr">
        <is>
          <t>2026-04-05T03:08:59+00:00</t>
        </is>
      </c>
      <c r="BQ3011" t="inlineStr">
        <is>
          <t>2026-04-05T12:08:59+09:00</t>
        </is>
      </c>
      <c r="BR3011" s="5" t="n">
        <v>0.00172901971325997</v>
      </c>
      <c r="BS3011" s="5" t="n">
        <v>0.48846316680779</v>
      </c>
      <c r="BT3011" s="5" t="n">
        <v>0.004980831858920983</v>
      </c>
      <c r="BU3011" s="5" t="n">
        <v>0.1187253873365509</v>
      </c>
      <c r="BV3011" s="6" t="n">
        <v>0.07500422979203192</v>
      </c>
      <c r="BW3011" s="6" t="n">
        <v>0.267144540175873</v>
      </c>
      <c r="BX3011" s="6" t="n">
        <v>0.2604852364583181</v>
      </c>
      <c r="BY3011" s="6" t="n">
        <v>0.08991293710388981</v>
      </c>
      <c r="BZ3011" s="6" t="n">
        <v>0.1691633175009135</v>
      </c>
      <c r="CA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8736</v>
      </c>
      <c r="G3012" s="4" t="n">
        <v>11345355840000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40.69265309928767</v>
      </c>
      <c r="W3012" s="5" t="n">
        <v>4.162752019302529</v>
      </c>
      <c r="X3012" s="5" t="n">
        <v>0.1022973854554447</v>
      </c>
      <c r="Y3012" s="6" t="n">
        <v>0.802</v>
      </c>
      <c r="Z3012" s="4" t="n">
        <v>1298690000</v>
      </c>
      <c r="AA3012" s="4" t="n">
        <v>580000</v>
      </c>
      <c r="AB3012" s="4" t="n">
        <v>8043100</v>
      </c>
      <c r="AC3012" s="4" t="n">
        <v>10790900</v>
      </c>
      <c r="AD3012" s="4" t="n">
        <v>10412200</v>
      </c>
      <c r="AE3012" s="4" t="n">
        <v>9700300</v>
      </c>
      <c r="AF3012" s="4" t="n">
        <v>9566300</v>
      </c>
      <c r="AG3012" s="4" t="n">
        <v>8126500</v>
      </c>
      <c r="AH3012" s="4" t="n">
        <v>8402600</v>
      </c>
      <c r="AI3012" s="4" t="n">
        <v>8043100</v>
      </c>
      <c r="AK3012" s="4" t="n">
        <v>355000</v>
      </c>
      <c r="AL3012" s="4" t="n">
        <v>347900</v>
      </c>
      <c r="AM3012" s="4" t="n">
        <v>405200</v>
      </c>
      <c r="AN3012" s="4" t="n">
        <v>1471600</v>
      </c>
      <c r="AO3012" s="4" t="n">
        <v>3986000</v>
      </c>
      <c r="AP3012" s="4" t="n">
        <v>577500</v>
      </c>
      <c r="AQ3012" s="4" t="n">
        <v>580000</v>
      </c>
      <c r="AS3012" s="4" t="n">
        <v>9045213</v>
      </c>
      <c r="AT3012" s="4" t="n">
        <v>7617840</v>
      </c>
      <c r="AU3012" s="5" t="n">
        <v>20741700</v>
      </c>
      <c r="AV3012" s="5" t="n">
        <v>11138200</v>
      </c>
      <c r="AW3012" s="5" t="n">
        <v>7853620</v>
      </c>
      <c r="AX3012" s="5" t="n">
        <v>12311600</v>
      </c>
      <c r="AY3012" s="5" t="n">
        <v>18034800</v>
      </c>
      <c r="AZ3012" s="5" t="n">
        <v>13044040</v>
      </c>
      <c r="BA3012" s="5" t="n">
        <v>10449260</v>
      </c>
      <c r="BB3012" s="5" t="n">
        <v>7617840</v>
      </c>
      <c r="BC3012" s="5" t="n">
        <v>67494902920</v>
      </c>
      <c r="BD3012" s="5" t="n">
        <v>182103763800</v>
      </c>
      <c r="BE3012" s="5" t="n">
        <v>95499524300</v>
      </c>
      <c r="BF3012" s="5" t="n">
        <v>67702635080</v>
      </c>
      <c r="BG3012" s="5" t="n">
        <v>107984120700</v>
      </c>
      <c r="BH3012" s="5" t="n">
        <v>170128190720</v>
      </c>
      <c r="BI3012" s="5" t="n">
        <v>130592218100</v>
      </c>
      <c r="BJ3012" s="5" t="n">
        <v>95357736620</v>
      </c>
      <c r="BK3012" s="5" t="n">
        <v>67494902920</v>
      </c>
      <c r="BL3012" s="7" t="n">
        <v>46056</v>
      </c>
      <c r="BN3012" t="b">
        <v>0</v>
      </c>
      <c r="BO3012" t="inlineStr">
        <is>
          <t>20260405-120859</t>
        </is>
      </c>
      <c r="BP3012" t="inlineStr">
        <is>
          <t>2026-04-05T03:08:59+00:00</t>
        </is>
      </c>
      <c r="BQ3012" t="inlineStr">
        <is>
          <t>2026-04-05T12:08:59+09:00</t>
        </is>
      </c>
      <c r="BR3012" s="5" t="n">
        <v>0.006193240881195667</v>
      </c>
      <c r="BS3012" s="5" t="n">
        <v>1.055824223139368</v>
      </c>
      <c r="BT3012" s="5" t="n">
        <v>0.006964874604409059</v>
      </c>
      <c r="BU3012" s="5" t="n">
        <v>0.1246431597160023</v>
      </c>
      <c r="BV3012" s="6" t="n">
        <v>-0.1471729752858207</v>
      </c>
      <c r="BW3012" s="6" t="n">
        <v>-0.2515320894419933</v>
      </c>
      <c r="BX3012" s="6" t="n">
        <v>-0.1973550314253311</v>
      </c>
      <c r="BY3012" s="6" t="n">
        <v>0.9314597887240519</v>
      </c>
      <c r="BZ3012" s="6" t="n">
        <v>0.3094888392620145</v>
      </c>
      <c r="CA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1161</v>
      </c>
      <c r="G3013" s="4" t="n">
        <v>4430027700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66.11981641791044</v>
      </c>
      <c r="W3013" s="5" t="n">
        <v>0.4035368646383676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10800</v>
      </c>
      <c r="AC3013" s="4" t="n">
        <v>4500</v>
      </c>
      <c r="AD3013" s="4" t="n">
        <v>6900</v>
      </c>
      <c r="AE3013" s="4" t="n">
        <v>9300</v>
      </c>
      <c r="AF3013" s="4" t="n">
        <v>9400</v>
      </c>
      <c r="AG3013" s="4" t="n">
        <v>10100</v>
      </c>
      <c r="AH3013" s="4" t="n">
        <v>9600</v>
      </c>
      <c r="AI3013" s="4" t="n">
        <v>10800</v>
      </c>
      <c r="AK3013" s="4" t="n">
        <v>0</v>
      </c>
      <c r="AL3013" s="4" t="n">
        <v>0</v>
      </c>
      <c r="AM3013" s="4" t="n">
        <v>800</v>
      </c>
      <c r="AN3013" s="4" t="n">
        <v>0</v>
      </c>
      <c r="AO3013" s="4" t="n">
        <v>0</v>
      </c>
      <c r="AP3013" s="4" t="n">
        <v>0</v>
      </c>
      <c r="AQ3013" s="4" t="n">
        <v>0</v>
      </c>
      <c r="AT3013" s="4" t="n">
        <v>1320</v>
      </c>
      <c r="AU3013" s="5" t="n">
        <v>1800</v>
      </c>
      <c r="AV3013" s="5" t="n">
        <v>2780</v>
      </c>
      <c r="AW3013" s="5" t="n">
        <v>6100</v>
      </c>
      <c r="AX3013" s="5" t="n">
        <v>3400</v>
      </c>
      <c r="AY3013" s="5" t="n">
        <v>2020</v>
      </c>
      <c r="AZ3013" s="5" t="n">
        <v>1080</v>
      </c>
      <c r="BA3013" s="5" t="n">
        <v>1180</v>
      </c>
      <c r="BB3013" s="5" t="n">
        <v>1320</v>
      </c>
      <c r="BC3013" s="5" t="n">
        <v>1545640</v>
      </c>
      <c r="BD3013" s="5" t="n">
        <v>2311260</v>
      </c>
      <c r="BE3013" s="5" t="n">
        <v>3606400</v>
      </c>
      <c r="BF3013" s="5" t="n">
        <v>7840960</v>
      </c>
      <c r="BG3013" s="5" t="n">
        <v>4141200</v>
      </c>
      <c r="BH3013" s="5" t="n">
        <v>2410240</v>
      </c>
      <c r="BI3013" s="5" t="n">
        <v>1287300</v>
      </c>
      <c r="BJ3013" s="5" t="n">
        <v>1380180</v>
      </c>
      <c r="BK3013" s="5" t="n">
        <v>1545640</v>
      </c>
      <c r="BL3013" s="7" t="n">
        <v>46115</v>
      </c>
      <c r="BN3013" t="b">
        <v>0</v>
      </c>
      <c r="BO3013" t="inlineStr">
        <is>
          <t>20260405-120859</t>
        </is>
      </c>
      <c r="BP3013" t="inlineStr">
        <is>
          <t>2026-04-05T03:08:59+00:00</t>
        </is>
      </c>
      <c r="BQ3013" t="inlineStr">
        <is>
          <t>2026-04-05T12:08:59+09:00</t>
        </is>
      </c>
      <c r="BR3013" s="5" t="n">
        <v>0.00283041119584873</v>
      </c>
      <c r="BS3013" s="5" t="n">
        <v>8.181818181818182</v>
      </c>
      <c r="BU3013" s="5" t="n">
        <v>0.1643330582334734</v>
      </c>
      <c r="BV3013" s="6" t="n">
        <v>0.01806917325459589</v>
      </c>
      <c r="BY3013" s="6" t="n">
        <v>0.02476983779044284</v>
      </c>
      <c r="BZ3013" s="6" t="n">
        <v>5.388888888888889</v>
      </c>
      <c r="CA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2438</v>
      </c>
      <c r="G3014" s="4" t="n">
        <v>146383839296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23.47776091355253</v>
      </c>
      <c r="W3014" s="5" t="n">
        <v>1.042382357981087</v>
      </c>
      <c r="X3014" s="5" t="n">
        <v>0.04439871254414948</v>
      </c>
      <c r="Y3014" s="6" t="n">
        <v>0.757</v>
      </c>
      <c r="Z3014" s="4" t="n">
        <v>60042592</v>
      </c>
      <c r="AA3014" s="4" t="n">
        <v>134500</v>
      </c>
      <c r="AB3014" s="4" t="n">
        <v>134500</v>
      </c>
      <c r="AC3014" s="4" t="n">
        <v>168900</v>
      </c>
      <c r="AD3014" s="4" t="n">
        <v>160200</v>
      </c>
      <c r="AE3014" s="4" t="n">
        <v>148300</v>
      </c>
      <c r="AF3014" s="4" t="n">
        <v>146100</v>
      </c>
      <c r="AG3014" s="4" t="n">
        <v>145400</v>
      </c>
      <c r="AH3014" s="4" t="n">
        <v>143500</v>
      </c>
      <c r="AI3014" s="4" t="n">
        <v>134500</v>
      </c>
      <c r="AK3014" s="4" t="n">
        <v>75200</v>
      </c>
      <c r="AL3014" s="4" t="n">
        <v>94400</v>
      </c>
      <c r="AM3014" s="4" t="n">
        <v>99100</v>
      </c>
      <c r="AN3014" s="4" t="n">
        <v>117800</v>
      </c>
      <c r="AO3014" s="4" t="n">
        <v>123800</v>
      </c>
      <c r="AP3014" s="4" t="n">
        <v>132600</v>
      </c>
      <c r="AQ3014" s="4" t="n">
        <v>134500</v>
      </c>
      <c r="AS3014" s="4" t="n">
        <v>1139258</v>
      </c>
      <c r="AT3014" s="4" t="n">
        <v>76020</v>
      </c>
      <c r="AU3014" s="5" t="n">
        <v>100600</v>
      </c>
      <c r="AV3014" s="5" t="n">
        <v>251120</v>
      </c>
      <c r="AW3014" s="5" t="n">
        <v>77180</v>
      </c>
      <c r="AX3014" s="5" t="n">
        <v>128260</v>
      </c>
      <c r="AY3014" s="5" t="n">
        <v>78100</v>
      </c>
      <c r="AZ3014" s="5" t="n">
        <v>79420</v>
      </c>
      <c r="BA3014" s="5" t="n">
        <v>138880</v>
      </c>
      <c r="BB3014" s="5" t="n">
        <v>76020</v>
      </c>
      <c r="BC3014" s="5" t="n">
        <v>180598720</v>
      </c>
      <c r="BD3014" s="5" t="n">
        <v>238397500</v>
      </c>
      <c r="BE3014" s="5" t="n">
        <v>577773440</v>
      </c>
      <c r="BF3014" s="5" t="n">
        <v>179431680</v>
      </c>
      <c r="BG3014" s="5" t="n">
        <v>300649680</v>
      </c>
      <c r="BH3014" s="5" t="n">
        <v>178764820</v>
      </c>
      <c r="BI3014" s="5" t="n">
        <v>184843380</v>
      </c>
      <c r="BJ3014" s="5" t="n">
        <v>334812400</v>
      </c>
      <c r="BK3014" s="5" t="n">
        <v>180598720</v>
      </c>
      <c r="BL3014" s="7" t="n">
        <v>46065</v>
      </c>
      <c r="BN3014" t="b">
        <v>0</v>
      </c>
      <c r="BO3014" t="inlineStr">
        <is>
          <t>20260405-120859</t>
        </is>
      </c>
      <c r="BP3014" t="inlineStr">
        <is>
          <t>2026-04-05T03:08:59+00:00</t>
        </is>
      </c>
      <c r="BQ3014" t="inlineStr">
        <is>
          <t>2026-04-05T12:08:59+09:00</t>
        </is>
      </c>
      <c r="BR3014" s="5" t="n">
        <v>0.00224007651102071</v>
      </c>
      <c r="BS3014" s="5" t="n">
        <v>1.769271244409366</v>
      </c>
      <c r="BT3014" s="5" t="n">
        <v>0.01897416420663518</v>
      </c>
      <c r="BU3014" s="5" t="n">
        <v>0.2241162696495587</v>
      </c>
      <c r="BV3014" s="6" t="n">
        <v>0.09576725307710188</v>
      </c>
      <c r="BW3014" s="6" t="n">
        <v>-0.09566528270525576</v>
      </c>
      <c r="BX3014" s="6" t="n">
        <v>-0.2168532026766752</v>
      </c>
      <c r="BY3014" s="6" t="n">
        <v>0.04660743313959959</v>
      </c>
      <c r="BZ3014" s="6" t="n">
        <v>0.08336772595955422</v>
      </c>
      <c r="CA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1695</v>
      </c>
      <c r="G3015" s="4" t="n">
        <v>60660961710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14.05164737317582</v>
      </c>
      <c r="W3015" s="5" t="n">
        <v>1.419434708676526</v>
      </c>
      <c r="X3015" s="5" t="n">
        <v>0.1010155372519656</v>
      </c>
      <c r="Y3015" s="6" t="n">
        <v>0.852</v>
      </c>
      <c r="Z3015" s="4" t="n">
        <v>35788178</v>
      </c>
      <c r="AA3015" s="4" t="n">
        <v>567400</v>
      </c>
      <c r="AB3015" s="4" t="n">
        <v>56400</v>
      </c>
      <c r="AC3015" s="4" t="n">
        <v>75500</v>
      </c>
      <c r="AD3015" s="4" t="n">
        <v>80100</v>
      </c>
      <c r="AE3015" s="4" t="n">
        <v>75000</v>
      </c>
      <c r="AF3015" s="4" t="n">
        <v>70800</v>
      </c>
      <c r="AG3015" s="4" t="n">
        <v>72600</v>
      </c>
      <c r="AH3015" s="4" t="n">
        <v>84900</v>
      </c>
      <c r="AI3015" s="4" t="n">
        <v>56400</v>
      </c>
      <c r="AK3015" s="4" t="n">
        <v>12800</v>
      </c>
      <c r="AL3015" s="4" t="n">
        <v>16600</v>
      </c>
      <c r="AM3015" s="4" t="n">
        <v>37200</v>
      </c>
      <c r="AN3015" s="4" t="n">
        <v>81000</v>
      </c>
      <c r="AO3015" s="4" t="n">
        <v>157800</v>
      </c>
      <c r="AP3015" s="4" t="n">
        <v>252100</v>
      </c>
      <c r="AQ3015" s="4" t="n">
        <v>567400</v>
      </c>
      <c r="AS3015" s="4" t="n">
        <v>746839</v>
      </c>
      <c r="AT3015" s="4" t="n">
        <v>104560</v>
      </c>
      <c r="AU3015" s="5" t="n">
        <v>336460</v>
      </c>
      <c r="AV3015" s="5" t="n">
        <v>108380</v>
      </c>
      <c r="AW3015" s="5" t="n">
        <v>123940</v>
      </c>
      <c r="AX3015" s="5" t="n">
        <v>168440</v>
      </c>
      <c r="AY3015" s="5" t="n">
        <v>139800</v>
      </c>
      <c r="AZ3015" s="5" t="n">
        <v>152780</v>
      </c>
      <c r="BA3015" s="5" t="n">
        <v>201000</v>
      </c>
      <c r="BB3015" s="5" t="n">
        <v>104560</v>
      </c>
      <c r="BC3015" s="5" t="n">
        <v>175913180</v>
      </c>
      <c r="BD3015" s="5" t="n">
        <v>604488160</v>
      </c>
      <c r="BE3015" s="5" t="n">
        <v>195760280</v>
      </c>
      <c r="BF3015" s="5" t="n">
        <v>226452580</v>
      </c>
      <c r="BG3015" s="5" t="n">
        <v>312292340</v>
      </c>
      <c r="BH3015" s="5" t="n">
        <v>254289740</v>
      </c>
      <c r="BI3015" s="5" t="n">
        <v>265646060</v>
      </c>
      <c r="BJ3015" s="5" t="n">
        <v>344217020</v>
      </c>
      <c r="BK3015" s="5" t="n">
        <v>175913180</v>
      </c>
      <c r="BL3015" s="7" t="n">
        <v>46057</v>
      </c>
      <c r="BN3015" t="b">
        <v>0</v>
      </c>
      <c r="BO3015" t="inlineStr">
        <is>
          <t>20260405-120859</t>
        </is>
      </c>
      <c r="BP3015" t="inlineStr">
        <is>
          <t>2026-04-05T03:08:59+00:00</t>
        </is>
      </c>
      <c r="BQ3015" t="inlineStr">
        <is>
          <t>2026-04-05T12:08:59+09:00</t>
        </is>
      </c>
      <c r="BR3015" s="5" t="n">
        <v>0.001575939406582811</v>
      </c>
      <c r="BS3015" s="5" t="n">
        <v>0.5394032134659525</v>
      </c>
      <c r="BT3015" s="5" t="n">
        <v>0.02086831578852659</v>
      </c>
      <c r="BU3015" s="5" t="n">
        <v>0.1658562560893498</v>
      </c>
      <c r="BV3015" s="6" t="n">
        <v>0.1052623667252939</v>
      </c>
      <c r="BW3015" s="6" t="n">
        <v>0.1874518268141172</v>
      </c>
      <c r="BX3015" s="6" t="n">
        <v>0.1734707038622509</v>
      </c>
      <c r="BY3015" s="6" t="n">
        <v>0.05628197839681648</v>
      </c>
      <c r="BZ3015" s="6" t="n">
        <v>-0.02893175074183973</v>
      </c>
      <c r="CA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929</v>
      </c>
      <c r="G3016" s="4" t="n">
        <v>6688800000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8.575384615384616</v>
      </c>
      <c r="W3016" s="5" t="n">
        <v>0.7809457092819615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324800</v>
      </c>
      <c r="AC3016" s="4" t="n">
        <v>125700</v>
      </c>
      <c r="AD3016" s="4" t="n">
        <v>174200</v>
      </c>
      <c r="AE3016" s="4" t="n">
        <v>206600</v>
      </c>
      <c r="AF3016" s="4" t="n">
        <v>321300</v>
      </c>
      <c r="AG3016" s="4" t="n">
        <v>345700</v>
      </c>
      <c r="AH3016" s="4" t="n">
        <v>350000</v>
      </c>
      <c r="AI3016" s="4" t="n">
        <v>324800</v>
      </c>
      <c r="AK3016" s="4" t="n">
        <v>0</v>
      </c>
      <c r="AL3016" s="4" t="n">
        <v>0</v>
      </c>
      <c r="AM3016" s="4" t="n">
        <v>0</v>
      </c>
      <c r="AN3016" s="4" t="n">
        <v>400</v>
      </c>
      <c r="AO3016" s="4" t="n">
        <v>400</v>
      </c>
      <c r="AP3016" s="4" t="n">
        <v>0</v>
      </c>
      <c r="AQ3016" s="4" t="n">
        <v>0</v>
      </c>
      <c r="AS3016" s="4" t="n">
        <v>29700</v>
      </c>
      <c r="AT3016" s="4" t="n">
        <v>43500</v>
      </c>
      <c r="AU3016" s="5" t="n">
        <v>22940</v>
      </c>
      <c r="AV3016" s="5" t="n">
        <v>28840</v>
      </c>
      <c r="AW3016" s="5" t="n">
        <v>80260</v>
      </c>
      <c r="AX3016" s="5" t="n">
        <v>746200</v>
      </c>
      <c r="AY3016" s="5" t="n">
        <v>166480</v>
      </c>
      <c r="AZ3016" s="5" t="n">
        <v>58540</v>
      </c>
      <c r="BA3016" s="5" t="n">
        <v>44040</v>
      </c>
      <c r="BB3016" s="5" t="n">
        <v>43500</v>
      </c>
      <c r="BC3016" s="5" t="n">
        <v>40621680</v>
      </c>
      <c r="BD3016" s="5" t="n">
        <v>18481000</v>
      </c>
      <c r="BE3016" s="5" t="n">
        <v>23795140</v>
      </c>
      <c r="BF3016" s="5" t="n">
        <v>71622960</v>
      </c>
      <c r="BG3016" s="5" t="n">
        <v>897585960</v>
      </c>
      <c r="BH3016" s="5" t="n">
        <v>174017720</v>
      </c>
      <c r="BI3016" s="5" t="n">
        <v>60540820</v>
      </c>
      <c r="BJ3016" s="5" t="n">
        <v>43024860</v>
      </c>
      <c r="BK3016" s="5" t="n">
        <v>40621680</v>
      </c>
      <c r="BL3016" s="7" t="n">
        <v>46058</v>
      </c>
      <c r="BN3016" t="b">
        <v>0</v>
      </c>
      <c r="BO3016" t="inlineStr">
        <is>
          <t>20260405-120859</t>
        </is>
      </c>
      <c r="BP3016" t="inlineStr">
        <is>
          <t>2026-04-05T03:08:59+00:00</t>
        </is>
      </c>
      <c r="BQ3016" t="inlineStr">
        <is>
          <t>2026-04-05T12:08:59+09:00</t>
        </is>
      </c>
      <c r="BR3016" s="5" t="n">
        <v>0.04511111111111111</v>
      </c>
      <c r="BS3016" s="5" t="n">
        <v>7.466666666666667</v>
      </c>
      <c r="BT3016" s="5" t="n">
        <v>0.004125</v>
      </c>
      <c r="BU3016" s="5" t="n">
        <v>0.0844695610572898</v>
      </c>
      <c r="BV3016" s="6" t="n">
        <v>0.04693728078758985</v>
      </c>
      <c r="BW3016" s="6" t="n">
        <v>0.05250749200439819</v>
      </c>
      <c r="BX3016" s="6" t="n">
        <v>0.02116636679000616</v>
      </c>
      <c r="BY3016" s="6" t="n">
        <v>0.02040816326530615</v>
      </c>
      <c r="BZ3016" s="6" t="n">
        <v>0.1225444340505144</v>
      </c>
      <c r="CA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2797</v>
      </c>
      <c r="G3017" s="4" t="n">
        <v>188106624218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16.96182364454463</v>
      </c>
      <c r="W3017" s="5" t="n">
        <v>0.9670844239495344</v>
      </c>
      <c r="X3017" s="5" t="n">
        <v>0.05701535661588924</v>
      </c>
      <c r="Y3017" s="6" t="n">
        <v>0.702</v>
      </c>
      <c r="Z3017" s="4" t="n">
        <v>67252994</v>
      </c>
      <c r="AA3017" s="4" t="n">
        <v>42700</v>
      </c>
      <c r="AB3017" s="4" t="n">
        <v>91100</v>
      </c>
      <c r="AC3017" s="4" t="n">
        <v>79700</v>
      </c>
      <c r="AD3017" s="4" t="n">
        <v>79700</v>
      </c>
      <c r="AE3017" s="4" t="n">
        <v>79200</v>
      </c>
      <c r="AF3017" s="4" t="n">
        <v>85500</v>
      </c>
      <c r="AG3017" s="4" t="n">
        <v>92200</v>
      </c>
      <c r="AH3017" s="4" t="n">
        <v>96700</v>
      </c>
      <c r="AI3017" s="4" t="n">
        <v>91100</v>
      </c>
      <c r="AK3017" s="4" t="n">
        <v>45500</v>
      </c>
      <c r="AL3017" s="4" t="n">
        <v>31400</v>
      </c>
      <c r="AM3017" s="4" t="n">
        <v>37200</v>
      </c>
      <c r="AN3017" s="4" t="n">
        <v>24000</v>
      </c>
      <c r="AO3017" s="4" t="n">
        <v>54600</v>
      </c>
      <c r="AP3017" s="4" t="n">
        <v>35600</v>
      </c>
      <c r="AQ3017" s="4" t="n">
        <v>42700</v>
      </c>
      <c r="AT3017" s="4" t="n">
        <v>100740</v>
      </c>
      <c r="AU3017" s="5" t="n">
        <v>163960</v>
      </c>
      <c r="AV3017" s="5" t="n">
        <v>96080</v>
      </c>
      <c r="AW3017" s="5" t="n">
        <v>74780</v>
      </c>
      <c r="AX3017" s="5" t="n">
        <v>112560</v>
      </c>
      <c r="AY3017" s="5" t="n">
        <v>102800</v>
      </c>
      <c r="AZ3017" s="5" t="n">
        <v>100400</v>
      </c>
      <c r="BA3017" s="5" t="n">
        <v>114400</v>
      </c>
      <c r="BB3017" s="5" t="n">
        <v>100740</v>
      </c>
      <c r="BC3017" s="5" t="n">
        <v>279482200</v>
      </c>
      <c r="BD3017" s="5" t="n">
        <v>494474760</v>
      </c>
      <c r="BE3017" s="5" t="n">
        <v>290073280</v>
      </c>
      <c r="BF3017" s="5" t="n">
        <v>226753080</v>
      </c>
      <c r="BG3017" s="5" t="n">
        <v>329424800</v>
      </c>
      <c r="BH3017" s="5" t="n">
        <v>291287940</v>
      </c>
      <c r="BI3017" s="5" t="n">
        <v>285411900</v>
      </c>
      <c r="BJ3017" s="5" t="n">
        <v>321728000</v>
      </c>
      <c r="BK3017" s="5" t="n">
        <v>279482200</v>
      </c>
      <c r="BL3017" s="7" t="n">
        <v>46056</v>
      </c>
      <c r="BN3017" t="b">
        <v>0</v>
      </c>
      <c r="BO3017" t="inlineStr">
        <is>
          <t>20260405-120859</t>
        </is>
      </c>
      <c r="BP3017" t="inlineStr">
        <is>
          <t>2026-04-05T03:08:59+00:00</t>
        </is>
      </c>
      <c r="BQ3017" t="inlineStr">
        <is>
          <t>2026-04-05T12:08:59+09:00</t>
        </is>
      </c>
      <c r="BR3017" s="5" t="n">
        <v>0.001354586533351958</v>
      </c>
      <c r="BS3017" s="5" t="n">
        <v>0.9043081199126464</v>
      </c>
      <c r="BU3017" s="5" t="n">
        <v>0.3618107564416512</v>
      </c>
      <c r="BV3017" s="6" t="n">
        <v>0.03448750949148582</v>
      </c>
      <c r="BW3017" s="6" t="n">
        <v>0.195474403473427</v>
      </c>
      <c r="BX3017" s="6" t="n">
        <v>0.1478552092156538</v>
      </c>
      <c r="BY3017" s="6" t="n">
        <v>0.03130906401512035</v>
      </c>
      <c r="BZ3017" s="6" t="n">
        <v>0.1384713783178766</v>
      </c>
      <c r="CA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1158</v>
      </c>
      <c r="G3018" s="4" t="n">
        <v>3480300678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0.3238392740299619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47300</v>
      </c>
      <c r="AC3018" s="4" t="n">
        <v>43800</v>
      </c>
      <c r="AD3018" s="4" t="n">
        <v>42100</v>
      </c>
      <c r="AE3018" s="4" t="n">
        <v>42600</v>
      </c>
      <c r="AF3018" s="4" t="n">
        <v>40400</v>
      </c>
      <c r="AG3018" s="4" t="n">
        <v>43500</v>
      </c>
      <c r="AH3018" s="4" t="n">
        <v>44700</v>
      </c>
      <c r="AI3018" s="4" t="n">
        <v>47300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AT3018" s="4" t="n">
        <v>2920</v>
      </c>
      <c r="AU3018" s="5" t="n">
        <v>2020</v>
      </c>
      <c r="AV3018" s="5" t="n">
        <v>1980</v>
      </c>
      <c r="AW3018" s="5" t="n">
        <v>3480</v>
      </c>
      <c r="AX3018" s="5" t="n">
        <v>3380</v>
      </c>
      <c r="AY3018" s="5" t="n">
        <v>1880</v>
      </c>
      <c r="AZ3018" s="5" t="n">
        <v>2420</v>
      </c>
      <c r="BA3018" s="5" t="n">
        <v>4760</v>
      </c>
      <c r="BB3018" s="5" t="n">
        <v>2920</v>
      </c>
      <c r="BC3018" s="5" t="n">
        <v>3342480</v>
      </c>
      <c r="BD3018" s="5" t="n">
        <v>2278260</v>
      </c>
      <c r="BE3018" s="5" t="n">
        <v>2266080</v>
      </c>
      <c r="BF3018" s="5" t="n">
        <v>4060900</v>
      </c>
      <c r="BG3018" s="5" t="n">
        <v>3907980</v>
      </c>
      <c r="BH3018" s="5" t="n">
        <v>2135040</v>
      </c>
      <c r="BI3018" s="5" t="n">
        <v>2743940</v>
      </c>
      <c r="BJ3018" s="5" t="n">
        <v>5543740</v>
      </c>
      <c r="BK3018" s="5" t="n">
        <v>3342480</v>
      </c>
      <c r="BL3018" s="7" t="n">
        <v>46094</v>
      </c>
      <c r="BN3018" t="b">
        <v>0</v>
      </c>
      <c r="BO3018" t="inlineStr">
        <is>
          <t>20260405-120859</t>
        </is>
      </c>
      <c r="BP3018" t="inlineStr">
        <is>
          <t>2026-04-05T03:08:59+00:00</t>
        </is>
      </c>
      <c r="BQ3018" t="inlineStr">
        <is>
          <t>2026-04-05T12:08:59+09:00</t>
        </is>
      </c>
      <c r="BR3018" s="5" t="n">
        <v>0.01573812295766245</v>
      </c>
      <c r="BS3018" s="5" t="n">
        <v>16.1986301369863</v>
      </c>
      <c r="BU3018" s="5" t="n">
        <v>0.47783227768575</v>
      </c>
      <c r="BV3018" s="6" t="n">
        <v>0.02619842142472661</v>
      </c>
      <c r="BY3018" s="6" t="n">
        <v>-0.02540341907652977</v>
      </c>
      <c r="BZ3018" s="6" t="n">
        <v>3.166666666666667</v>
      </c>
      <c r="CA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879.9</v>
      </c>
      <c r="G3019" s="4" t="n">
        <v>388009372774.8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18.06963967656126</v>
      </c>
      <c r="W3019" s="5" t="n">
        <v>1.518883306289512</v>
      </c>
      <c r="X3019" s="5" t="n">
        <v>0.08405719945039675</v>
      </c>
      <c r="Y3019" s="6" t="n">
        <v>0.709</v>
      </c>
      <c r="Z3019" s="4" t="n">
        <v>440969852</v>
      </c>
      <c r="AA3019" s="4" t="n">
        <v>135500</v>
      </c>
      <c r="AB3019" s="4" t="n">
        <v>210500</v>
      </c>
      <c r="AC3019" s="4" t="n">
        <v>78600</v>
      </c>
      <c r="AD3019" s="4" t="n">
        <v>175800</v>
      </c>
      <c r="AE3019" s="4" t="n">
        <v>117800</v>
      </c>
      <c r="AF3019" s="4" t="n">
        <v>122100</v>
      </c>
      <c r="AG3019" s="4" t="n">
        <v>153500</v>
      </c>
      <c r="AH3019" s="4" t="n">
        <v>173800</v>
      </c>
      <c r="AI3019" s="4" t="n">
        <v>210500</v>
      </c>
      <c r="AK3019" s="4" t="n">
        <v>160500</v>
      </c>
      <c r="AL3019" s="4" t="n">
        <v>148800</v>
      </c>
      <c r="AM3019" s="4" t="n">
        <v>152400</v>
      </c>
      <c r="AN3019" s="4" t="n">
        <v>169700</v>
      </c>
      <c r="AO3019" s="4" t="n">
        <v>160100</v>
      </c>
      <c r="AP3019" s="4" t="n">
        <v>149700</v>
      </c>
      <c r="AQ3019" s="4" t="n">
        <v>135500</v>
      </c>
      <c r="AS3019" s="4" t="n">
        <v>3431923</v>
      </c>
      <c r="AT3019" s="4" t="n">
        <v>999200</v>
      </c>
      <c r="AU3019" s="5" t="n">
        <v>720420</v>
      </c>
      <c r="AV3019" s="5" t="n">
        <v>1177780</v>
      </c>
      <c r="AW3019" s="5" t="n">
        <v>773980</v>
      </c>
      <c r="AX3019" s="5" t="n">
        <v>893660</v>
      </c>
      <c r="AY3019" s="5" t="n">
        <v>825780</v>
      </c>
      <c r="AZ3019" s="5" t="n">
        <v>799480</v>
      </c>
      <c r="BA3019" s="5" t="n">
        <v>927700</v>
      </c>
      <c r="BB3019" s="5" t="n">
        <v>999200</v>
      </c>
      <c r="BC3019" s="5" t="n">
        <v>871331782</v>
      </c>
      <c r="BD3019" s="5" t="n">
        <v>679468436</v>
      </c>
      <c r="BE3019" s="5" t="n">
        <v>1081161412</v>
      </c>
      <c r="BF3019" s="5" t="n">
        <v>697067760</v>
      </c>
      <c r="BG3019" s="5" t="n">
        <v>802856076</v>
      </c>
      <c r="BH3019" s="5" t="n">
        <v>702593166</v>
      </c>
      <c r="BI3019" s="5" t="n">
        <v>658835072</v>
      </c>
      <c r="BJ3019" s="5" t="n">
        <v>767905162</v>
      </c>
      <c r="BK3019" s="5" t="n">
        <v>871331782</v>
      </c>
      <c r="BL3019" s="7" t="n">
        <v>46066</v>
      </c>
      <c r="BN3019" t="b">
        <v>0</v>
      </c>
      <c r="BO3019" t="inlineStr">
        <is>
          <t>20260405-120859</t>
        </is>
      </c>
      <c r="BP3019" t="inlineStr">
        <is>
          <t>2026-04-05T03:08:59+00:00</t>
        </is>
      </c>
      <c r="BQ3019" t="inlineStr">
        <is>
          <t>2026-04-05T12:08:59+09:00</t>
        </is>
      </c>
      <c r="BR3019" s="5" t="n">
        <v>0.0004773568964982214</v>
      </c>
      <c r="BS3019" s="5" t="n">
        <v>0.2106685348278623</v>
      </c>
      <c r="BT3019" s="5" t="n">
        <v>0.007782670367225014</v>
      </c>
      <c r="BU3019" s="5" t="n">
        <v>0.2850601242155961</v>
      </c>
      <c r="BV3019" s="6" t="n">
        <v>0.04626471723269243</v>
      </c>
      <c r="BW3019" s="6" t="n">
        <v>0.04948881507867497</v>
      </c>
      <c r="BX3019" s="6" t="n">
        <v>0.06116374237064992</v>
      </c>
      <c r="BY3019" s="6" t="n">
        <v>0.08370661005457425</v>
      </c>
      <c r="BZ3019" s="6" t="n">
        <v>0.0286889930277745</v>
      </c>
      <c r="CA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1240</v>
      </c>
      <c r="G3020" s="4" t="n">
        <v>1194055520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0.5120306689536879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6600</v>
      </c>
      <c r="AC3020" s="4" t="n">
        <v>15600</v>
      </c>
      <c r="AD3020" s="4" t="n">
        <v>16200</v>
      </c>
      <c r="AE3020" s="4" t="n">
        <v>15600</v>
      </c>
      <c r="AF3020" s="4" t="n">
        <v>15700</v>
      </c>
      <c r="AG3020" s="4" t="n">
        <v>13300</v>
      </c>
      <c r="AH3020" s="4" t="n">
        <v>11900</v>
      </c>
      <c r="AI3020" s="4" t="n">
        <v>6600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T3020" s="4" t="n">
        <v>11660</v>
      </c>
      <c r="AU3020" s="5" t="n">
        <v>1080</v>
      </c>
      <c r="AV3020" s="5" t="n">
        <v>1660</v>
      </c>
      <c r="AW3020" s="5" t="n">
        <v>1940</v>
      </c>
      <c r="AX3020" s="5" t="n">
        <v>3720</v>
      </c>
      <c r="AY3020" s="5" t="n">
        <v>1720</v>
      </c>
      <c r="AZ3020" s="5" t="n">
        <v>1180</v>
      </c>
      <c r="BA3020" s="5" t="n">
        <v>3840</v>
      </c>
      <c r="BB3020" s="5" t="n">
        <v>11660</v>
      </c>
      <c r="BC3020" s="5" t="n">
        <v>15941060</v>
      </c>
      <c r="BD3020" s="5" t="n">
        <v>1671360</v>
      </c>
      <c r="BE3020" s="5" t="n">
        <v>2618160</v>
      </c>
      <c r="BF3020" s="5" t="n">
        <v>3145340</v>
      </c>
      <c r="BG3020" s="5" t="n">
        <v>6051180</v>
      </c>
      <c r="BH3020" s="5" t="n">
        <v>2740420</v>
      </c>
      <c r="BI3020" s="5" t="n">
        <v>1909740</v>
      </c>
      <c r="BJ3020" s="5" t="n">
        <v>6147780</v>
      </c>
      <c r="BK3020" s="5" t="n">
        <v>15941060</v>
      </c>
      <c r="BL3020" s="7" t="n">
        <v>46066</v>
      </c>
      <c r="BN3020" t="b">
        <v>0</v>
      </c>
      <c r="BO3020" t="inlineStr">
        <is>
          <t>20260405-120859</t>
        </is>
      </c>
      <c r="BP3020" t="inlineStr">
        <is>
          <t>2026-04-05T03:08:59+00:00</t>
        </is>
      </c>
      <c r="BQ3020" t="inlineStr">
        <is>
          <t>2026-04-05T12:08:59+09:00</t>
        </is>
      </c>
      <c r="BR3020" s="5" t="n">
        <v>0.00685395265372585</v>
      </c>
      <c r="BS3020" s="5" t="n">
        <v>0.5660377358490566</v>
      </c>
      <c r="BU3020" s="5" t="n">
        <v>0.4045038039772221</v>
      </c>
      <c r="BV3020" s="6" t="n">
        <v>-0.04578014297776445</v>
      </c>
      <c r="BW3020" s="6" t="n">
        <v>-0.6870492940894735</v>
      </c>
      <c r="BY3020" s="6" t="n">
        <v>0.003160643122165796</v>
      </c>
      <c r="BZ3020" s="6" t="n">
        <v>0.3157894736842106</v>
      </c>
      <c r="CA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1978</v>
      </c>
      <c r="G3021" s="4" t="n">
        <v>3512928000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8.404133971291866</v>
      </c>
      <c r="W3021" s="5" t="n">
        <v>0.7461614273576891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69600</v>
      </c>
      <c r="AC3021" s="4" t="n">
        <v>39200</v>
      </c>
      <c r="AD3021" s="4" t="n">
        <v>37800</v>
      </c>
      <c r="AE3021" s="4" t="n">
        <v>46400</v>
      </c>
      <c r="AF3021" s="4" t="n">
        <v>47700</v>
      </c>
      <c r="AG3021" s="4" t="n">
        <v>73500</v>
      </c>
      <c r="AH3021" s="4" t="n">
        <v>69700</v>
      </c>
      <c r="AI3021" s="4" t="n">
        <v>69600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T3021" s="4" t="n">
        <v>2880</v>
      </c>
      <c r="AU3021" s="5" t="n">
        <v>1980</v>
      </c>
      <c r="AV3021" s="5" t="n">
        <v>3080</v>
      </c>
      <c r="AW3021" s="5" t="n">
        <v>2860</v>
      </c>
      <c r="AX3021" s="5" t="n">
        <v>5140</v>
      </c>
      <c r="AY3021" s="5" t="n">
        <v>7800</v>
      </c>
      <c r="AZ3021" s="5" t="n">
        <v>1540</v>
      </c>
      <c r="BA3021" s="5" t="n">
        <v>2980</v>
      </c>
      <c r="BB3021" s="5" t="n">
        <v>2880</v>
      </c>
      <c r="BC3021" s="5" t="n">
        <v>5611020</v>
      </c>
      <c r="BD3021" s="5" t="n">
        <v>3580660</v>
      </c>
      <c r="BE3021" s="5" t="n">
        <v>5804400</v>
      </c>
      <c r="BF3021" s="5" t="n">
        <v>5658260</v>
      </c>
      <c r="BG3021" s="5" t="n">
        <v>10025020</v>
      </c>
      <c r="BH3021" s="5" t="n">
        <v>15316740</v>
      </c>
      <c r="BI3021" s="5" t="n">
        <v>2989720</v>
      </c>
      <c r="BJ3021" s="5" t="n">
        <v>5928600</v>
      </c>
      <c r="BK3021" s="5" t="n">
        <v>5611020</v>
      </c>
      <c r="BL3021" s="7" t="n">
        <v>46066</v>
      </c>
      <c r="BN3021" t="b">
        <v>0</v>
      </c>
      <c r="BO3021" t="inlineStr">
        <is>
          <t>20260405-120859</t>
        </is>
      </c>
      <c r="BP3021" t="inlineStr">
        <is>
          <t>2026-04-05T03:08:59+00:00</t>
        </is>
      </c>
      <c r="BQ3021" t="inlineStr">
        <is>
          <t>2026-04-05T12:08:59+09:00</t>
        </is>
      </c>
      <c r="BR3021" s="5" t="n">
        <v>0.03918918918918919</v>
      </c>
      <c r="BS3021" s="5" t="n">
        <v>24.16666666666667</v>
      </c>
      <c r="BU3021" s="5" t="n">
        <v>0.4016592426602538</v>
      </c>
      <c r="BV3021" s="6" t="n">
        <v>0.03315909140362971</v>
      </c>
      <c r="BW3021" s="6" t="n">
        <v>0.1180339887498949</v>
      </c>
      <c r="BX3021" s="6" t="n">
        <v>0.05577775439088817</v>
      </c>
      <c r="BY3021" s="6" t="n">
        <v>0.00593667546174137</v>
      </c>
      <c r="BZ3021" s="6" t="n">
        <v>0.05882352941176472</v>
      </c>
      <c r="CA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594</v>
      </c>
      <c r="G3022" s="4" t="n">
        <v>17103810636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8.573338664661653</v>
      </c>
      <c r="W3022" s="5" t="n">
        <v>0.5822177429962215</v>
      </c>
      <c r="X3022" s="5" t="n">
        <v>0.06791026993906797</v>
      </c>
      <c r="Y3022" s="6" t="n">
        <v>0.508</v>
      </c>
      <c r="Z3022" s="4" t="n">
        <v>28794294</v>
      </c>
      <c r="AA3022" s="4" t="n">
        <v>120900</v>
      </c>
      <c r="AB3022" s="4" t="n">
        <v>83500</v>
      </c>
      <c r="AC3022" s="4" t="n">
        <v>160300</v>
      </c>
      <c r="AD3022" s="4" t="n">
        <v>201700</v>
      </c>
      <c r="AE3022" s="4" t="n">
        <v>185100</v>
      </c>
      <c r="AF3022" s="4" t="n">
        <v>96300</v>
      </c>
      <c r="AG3022" s="4" t="n">
        <v>126100</v>
      </c>
      <c r="AH3022" s="4" t="n">
        <v>118700</v>
      </c>
      <c r="AI3022" s="4" t="n">
        <v>83500</v>
      </c>
      <c r="AK3022" s="4" t="n">
        <v>8200</v>
      </c>
      <c r="AL3022" s="4" t="n">
        <v>10300</v>
      </c>
      <c r="AM3022" s="4" t="n">
        <v>16400</v>
      </c>
      <c r="AN3022" s="4" t="n">
        <v>22600</v>
      </c>
      <c r="AO3022" s="4" t="n">
        <v>30200</v>
      </c>
      <c r="AP3022" s="4" t="n">
        <v>39500</v>
      </c>
      <c r="AQ3022" s="4" t="n">
        <v>120900</v>
      </c>
      <c r="AS3022" s="4" t="n">
        <v>180784</v>
      </c>
      <c r="AT3022" s="4" t="n">
        <v>56040</v>
      </c>
      <c r="AU3022" s="5" t="n">
        <v>80800</v>
      </c>
      <c r="AV3022" s="5" t="n">
        <v>66240</v>
      </c>
      <c r="AW3022" s="5" t="n">
        <v>70980</v>
      </c>
      <c r="AX3022" s="5" t="n">
        <v>125880</v>
      </c>
      <c r="AY3022" s="5" t="n">
        <v>91020</v>
      </c>
      <c r="AZ3022" s="5" t="n">
        <v>54560</v>
      </c>
      <c r="BA3022" s="5" t="n">
        <v>94140</v>
      </c>
      <c r="BB3022" s="5" t="n">
        <v>56040</v>
      </c>
      <c r="BC3022" s="5" t="n">
        <v>32911960</v>
      </c>
      <c r="BD3022" s="5" t="n">
        <v>48909340</v>
      </c>
      <c r="BE3022" s="5" t="n">
        <v>40611680</v>
      </c>
      <c r="BF3022" s="5" t="n">
        <v>43977300</v>
      </c>
      <c r="BG3022" s="5" t="n">
        <v>78207640</v>
      </c>
      <c r="BH3022" s="5" t="n">
        <v>56654080</v>
      </c>
      <c r="BI3022" s="5" t="n">
        <v>33153600</v>
      </c>
      <c r="BJ3022" s="5" t="n">
        <v>56617100</v>
      </c>
      <c r="BK3022" s="5" t="n">
        <v>32911960</v>
      </c>
      <c r="BL3022" s="7" t="n">
        <v>46059</v>
      </c>
      <c r="BN3022" t="b">
        <v>0</v>
      </c>
      <c r="BO3022" t="inlineStr">
        <is>
          <t>20260405-120859</t>
        </is>
      </c>
      <c r="BP3022" t="inlineStr">
        <is>
          <t>2026-04-05T03:08:59+00:00</t>
        </is>
      </c>
      <c r="BQ3022" t="inlineStr">
        <is>
          <t>2026-04-05T12:08:59+09:00</t>
        </is>
      </c>
      <c r="BR3022" s="5" t="n">
        <v>0.002899880094299239</v>
      </c>
      <c r="BS3022" s="5" t="n">
        <v>1.490007137758744</v>
      </c>
      <c r="BT3022" s="5" t="n">
        <v>0.006278466143326869</v>
      </c>
      <c r="BU3022" s="5" t="n">
        <v>0.4169246346185986</v>
      </c>
      <c r="BV3022" s="6" t="n">
        <v>0.009583670176437575</v>
      </c>
      <c r="BW3022" s="6" t="n">
        <v>0.9817851870151133</v>
      </c>
      <c r="BY3022" s="6" t="n">
        <v>0.01167811110934092</v>
      </c>
      <c r="BZ3022" s="6" t="n">
        <v>0.421376608841634</v>
      </c>
      <c r="CA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4536</v>
      </c>
      <c r="G3023" s="4" t="n">
        <v>454765992408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10.15850944686935</v>
      </c>
      <c r="W3023" s="5" t="n">
        <v>1.631593837682303</v>
      </c>
      <c r="X3023" s="5" t="n">
        <v>0.1606135079379317</v>
      </c>
      <c r="Y3023" s="6" t="n">
        <v>0.724</v>
      </c>
      <c r="Z3023" s="4" t="n">
        <v>100257053</v>
      </c>
      <c r="AA3023" s="4" t="n">
        <v>45800</v>
      </c>
      <c r="AB3023" s="4" t="n">
        <v>40300</v>
      </c>
      <c r="AC3023" s="4" t="n">
        <v>37600</v>
      </c>
      <c r="AD3023" s="4" t="n">
        <v>38600</v>
      </c>
      <c r="AE3023" s="4" t="n">
        <v>34200</v>
      </c>
      <c r="AF3023" s="4" t="n">
        <v>35500</v>
      </c>
      <c r="AG3023" s="4" t="n">
        <v>40500</v>
      </c>
      <c r="AH3023" s="4" t="n">
        <v>40800</v>
      </c>
      <c r="AI3023" s="4" t="n">
        <v>40300</v>
      </c>
      <c r="AK3023" s="4" t="n">
        <v>30500</v>
      </c>
      <c r="AL3023" s="4" t="n">
        <v>38400</v>
      </c>
      <c r="AM3023" s="4" t="n">
        <v>43200</v>
      </c>
      <c r="AN3023" s="4" t="n">
        <v>46400</v>
      </c>
      <c r="AO3023" s="4" t="n">
        <v>38300</v>
      </c>
      <c r="AP3023" s="4" t="n">
        <v>39000</v>
      </c>
      <c r="AQ3023" s="4" t="n">
        <v>45800</v>
      </c>
      <c r="AT3023" s="4" t="n">
        <v>341100</v>
      </c>
      <c r="AU3023" s="5" t="n">
        <v>267260</v>
      </c>
      <c r="AV3023" s="5" t="n">
        <v>254980</v>
      </c>
      <c r="AW3023" s="5" t="n">
        <v>231060</v>
      </c>
      <c r="AX3023" s="5" t="n">
        <v>354160</v>
      </c>
      <c r="AY3023" s="5" t="n">
        <v>369840</v>
      </c>
      <c r="AZ3023" s="5" t="n">
        <v>279360</v>
      </c>
      <c r="BA3023" s="5" t="n">
        <v>274600</v>
      </c>
      <c r="BB3023" s="5" t="n">
        <v>341100</v>
      </c>
      <c r="BC3023" s="5" t="n">
        <v>1519113480</v>
      </c>
      <c r="BD3023" s="5" t="n">
        <v>1349412080</v>
      </c>
      <c r="BE3023" s="5" t="n">
        <v>1296498320</v>
      </c>
      <c r="BF3023" s="5" t="n">
        <v>1215813480</v>
      </c>
      <c r="BG3023" s="5" t="n">
        <v>1821460700</v>
      </c>
      <c r="BH3023" s="5" t="n">
        <v>1772929280</v>
      </c>
      <c r="BI3023" s="5" t="n">
        <v>1291226900</v>
      </c>
      <c r="BJ3023" s="5" t="n">
        <v>1245402480</v>
      </c>
      <c r="BK3023" s="5" t="n">
        <v>1519113480</v>
      </c>
      <c r="BL3023" s="7" t="n">
        <v>46058</v>
      </c>
      <c r="BN3023" t="b">
        <v>0</v>
      </c>
      <c r="BO3023" t="inlineStr">
        <is>
          <t>20260405-120859</t>
        </is>
      </c>
      <c r="BP3023" t="inlineStr">
        <is>
          <t>2026-04-05T03:08:59+00:00</t>
        </is>
      </c>
      <c r="BQ3023" t="inlineStr">
        <is>
          <t>2026-04-05T12:08:59+09:00</t>
        </is>
      </c>
      <c r="BR3023" s="5" t="n">
        <v>0.0004019667324552219</v>
      </c>
      <c r="BS3023" s="5" t="n">
        <v>0.1181471709176195</v>
      </c>
      <c r="BU3023" s="5" t="n">
        <v>0.3102628656397261</v>
      </c>
      <c r="BV3023" s="6" t="n">
        <v>0.04745958918527804</v>
      </c>
      <c r="BW3023" s="6" t="n">
        <v>0.1952459620440112</v>
      </c>
      <c r="BX3023" s="6" t="n">
        <v>0.4541813378151578</v>
      </c>
      <c r="BY3023" s="6" t="n">
        <v>-0.01427041848186317</v>
      </c>
      <c r="BZ3023" s="6" t="n">
        <v>0.006097560975609762</v>
      </c>
      <c r="CA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2535</v>
      </c>
      <c r="G3024" s="4" t="n">
        <v>52635726000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16.25061006483483</v>
      </c>
      <c r="W3024" s="5" t="n">
        <v>0.934035916455202</v>
      </c>
      <c r="X3024" s="5" t="n">
        <v>0.05747697549376253</v>
      </c>
      <c r="Y3024" s="6" t="n">
        <v>0.832</v>
      </c>
      <c r="Z3024" s="4" t="n">
        <v>20763600</v>
      </c>
      <c r="AA3024" s="4" t="n">
        <v>61200</v>
      </c>
      <c r="AB3024" s="4" t="n">
        <v>49600</v>
      </c>
      <c r="AC3024" s="4" t="n">
        <v>104400</v>
      </c>
      <c r="AD3024" s="4" t="n">
        <v>88300</v>
      </c>
      <c r="AE3024" s="4" t="n">
        <v>80300</v>
      </c>
      <c r="AF3024" s="4" t="n">
        <v>83300</v>
      </c>
      <c r="AG3024" s="4" t="n">
        <v>72500</v>
      </c>
      <c r="AH3024" s="4" t="n">
        <v>56000</v>
      </c>
      <c r="AI3024" s="4" t="n">
        <v>49600</v>
      </c>
      <c r="AK3024" s="4" t="n">
        <v>38400</v>
      </c>
      <c r="AL3024" s="4" t="n">
        <v>45100</v>
      </c>
      <c r="AM3024" s="4" t="n">
        <v>24500</v>
      </c>
      <c r="AN3024" s="4" t="n">
        <v>39000</v>
      </c>
      <c r="AO3024" s="4" t="n">
        <v>58200</v>
      </c>
      <c r="AP3024" s="4" t="n">
        <v>62200</v>
      </c>
      <c r="AQ3024" s="4" t="n">
        <v>61200</v>
      </c>
      <c r="AS3024" s="4" t="n">
        <v>103503</v>
      </c>
      <c r="AT3024" s="4" t="n">
        <v>44840</v>
      </c>
      <c r="AU3024" s="5" t="n">
        <v>48460</v>
      </c>
      <c r="AV3024" s="5" t="n">
        <v>168120</v>
      </c>
      <c r="AW3024" s="5" t="n">
        <v>69540</v>
      </c>
      <c r="AX3024" s="5" t="n">
        <v>77400</v>
      </c>
      <c r="AY3024" s="5" t="n">
        <v>71080</v>
      </c>
      <c r="AZ3024" s="5" t="n">
        <v>45340</v>
      </c>
      <c r="BA3024" s="5" t="n">
        <v>47140</v>
      </c>
      <c r="BB3024" s="5" t="n">
        <v>44840</v>
      </c>
      <c r="BC3024" s="5" t="n">
        <v>113533980</v>
      </c>
      <c r="BD3024" s="5" t="n">
        <v>98950580</v>
      </c>
      <c r="BE3024" s="5" t="n">
        <v>431056160</v>
      </c>
      <c r="BF3024" s="5" t="n">
        <v>176690660</v>
      </c>
      <c r="BG3024" s="5" t="n">
        <v>198131320</v>
      </c>
      <c r="BH3024" s="5" t="n">
        <v>181192900</v>
      </c>
      <c r="BI3024" s="5" t="n">
        <v>116057720</v>
      </c>
      <c r="BJ3024" s="5" t="n">
        <v>119920160</v>
      </c>
      <c r="BK3024" s="5" t="n">
        <v>113533980</v>
      </c>
      <c r="BL3024" s="7" t="n">
        <v>46063</v>
      </c>
      <c r="BN3024" t="b">
        <v>0</v>
      </c>
      <c r="BO3024" t="inlineStr">
        <is>
          <t>20260405-120859</t>
        </is>
      </c>
      <c r="BP3024" t="inlineStr">
        <is>
          <t>2026-04-05T03:08:59+00:00</t>
        </is>
      </c>
      <c r="BQ3024" t="inlineStr">
        <is>
          <t>2026-04-05T12:08:59+09:00</t>
        </is>
      </c>
      <c r="BR3024" s="5" t="n">
        <v>0.002388795777225529</v>
      </c>
      <c r="BS3024" s="5" t="n">
        <v>1.106155218554862</v>
      </c>
      <c r="BT3024" s="5" t="n">
        <v>0.004984829220366411</v>
      </c>
      <c r="BU3024" s="5" t="n">
        <v>0.287143374824924</v>
      </c>
      <c r="BV3024" s="6" t="n">
        <v>0.01582920309389135</v>
      </c>
      <c r="BW3024" s="6" t="n">
        <v>0.044132441604263</v>
      </c>
      <c r="BX3024" s="6" t="n">
        <v>0.09365701757119349</v>
      </c>
      <c r="BY3024" s="6" t="n">
        <v>0.02057574548952434</v>
      </c>
      <c r="BZ3024" s="6" t="n">
        <v>0.02017683065064602</v>
      </c>
      <c r="CA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2146</v>
      </c>
      <c r="G3025" s="4" t="n">
        <v>48928800000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10.22973029479406</v>
      </c>
      <c r="W3025" s="5" t="n">
        <v>0.7986028595678005</v>
      </c>
      <c r="X3025" s="5" t="n">
        <v>0.0780668538225501</v>
      </c>
      <c r="Y3025" s="6" t="n">
        <v>0.535</v>
      </c>
      <c r="Z3025" s="4" t="n">
        <v>22800000</v>
      </c>
      <c r="AA3025" s="4" t="n">
        <v>652700</v>
      </c>
      <c r="AB3025" s="4" t="n">
        <v>39700</v>
      </c>
      <c r="AC3025" s="4" t="n">
        <v>43400</v>
      </c>
      <c r="AD3025" s="4" t="n">
        <v>43800</v>
      </c>
      <c r="AE3025" s="4" t="n">
        <v>42800</v>
      </c>
      <c r="AF3025" s="4" t="n">
        <v>43100</v>
      </c>
      <c r="AG3025" s="4" t="n">
        <v>42600</v>
      </c>
      <c r="AH3025" s="4" t="n">
        <v>47400</v>
      </c>
      <c r="AI3025" s="4" t="n">
        <v>39700</v>
      </c>
      <c r="AK3025" s="4" t="n">
        <v>61300</v>
      </c>
      <c r="AL3025" s="4" t="n">
        <v>54500</v>
      </c>
      <c r="AM3025" s="4" t="n">
        <v>58900</v>
      </c>
      <c r="AN3025" s="4" t="n">
        <v>110300</v>
      </c>
      <c r="AO3025" s="4" t="n">
        <v>172300</v>
      </c>
      <c r="AP3025" s="4" t="n">
        <v>258000</v>
      </c>
      <c r="AQ3025" s="4" t="n">
        <v>652700</v>
      </c>
      <c r="AS3025" s="4" t="n">
        <v>230385</v>
      </c>
      <c r="AT3025" s="4" t="n">
        <v>98920</v>
      </c>
      <c r="AU3025" s="5" t="n">
        <v>57020</v>
      </c>
      <c r="AV3025" s="5" t="n">
        <v>71440</v>
      </c>
      <c r="AW3025" s="5" t="n">
        <v>68640</v>
      </c>
      <c r="AX3025" s="5" t="n">
        <v>105740</v>
      </c>
      <c r="AY3025" s="5" t="n">
        <v>87140</v>
      </c>
      <c r="AZ3025" s="5" t="n">
        <v>96020</v>
      </c>
      <c r="BA3025" s="5" t="n">
        <v>173120</v>
      </c>
      <c r="BB3025" s="5" t="n">
        <v>98920</v>
      </c>
      <c r="BC3025" s="5" t="n">
        <v>208567660</v>
      </c>
      <c r="BD3025" s="5" t="n">
        <v>131028960</v>
      </c>
      <c r="BE3025" s="5" t="n">
        <v>169029500</v>
      </c>
      <c r="BF3025" s="5" t="n">
        <v>160123740</v>
      </c>
      <c r="BG3025" s="5" t="n">
        <v>239615860</v>
      </c>
      <c r="BH3025" s="5" t="n">
        <v>193406280</v>
      </c>
      <c r="BI3025" s="5" t="n">
        <v>210142640</v>
      </c>
      <c r="BJ3025" s="5" t="n">
        <v>372972400</v>
      </c>
      <c r="BK3025" s="5" t="n">
        <v>208567660</v>
      </c>
      <c r="BL3025" s="7" t="n">
        <v>46065</v>
      </c>
      <c r="BN3025" t="b">
        <v>0</v>
      </c>
      <c r="BO3025" t="inlineStr">
        <is>
          <t>20260405-120859</t>
        </is>
      </c>
      <c r="BP3025" t="inlineStr">
        <is>
          <t>2026-04-05T03:08:59+00:00</t>
        </is>
      </c>
      <c r="BQ3025" t="inlineStr">
        <is>
          <t>2026-04-05T12:08:59+09:00</t>
        </is>
      </c>
      <c r="BR3025" s="5" t="n">
        <v>0.001741228070175439</v>
      </c>
      <c r="BS3025" s="5" t="n">
        <v>0.4013344116457744</v>
      </c>
      <c r="BT3025" s="5" t="n">
        <v>0.01010460526315789</v>
      </c>
      <c r="BU3025" s="5" t="n">
        <v>0.2344222625529341</v>
      </c>
      <c r="BV3025" s="6" t="n">
        <v>-0.04018845859345843</v>
      </c>
      <c r="BW3025" s="6" t="n">
        <v>-0.2673730362311</v>
      </c>
      <c r="BX3025" s="6" t="n">
        <v>-0.2784944150605454</v>
      </c>
      <c r="BY3025" s="6" t="n">
        <v>0.008202737472072785</v>
      </c>
      <c r="BZ3025" s="6" t="n">
        <v>-0.1702519975414875</v>
      </c>
      <c r="CA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1405</v>
      </c>
      <c r="G3026" s="4" t="n">
        <v>14764681350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3.12943648791861</v>
      </c>
      <c r="W3026" s="5" t="n">
        <v>0.5877659773089172</v>
      </c>
      <c r="X3026" s="5" t="n">
        <v>0.1878184713375796</v>
      </c>
      <c r="Y3026" s="6" t="n">
        <v>0.617</v>
      </c>
      <c r="Z3026" s="4" t="n">
        <v>10508670</v>
      </c>
      <c r="AA3026" s="4" t="n">
        <v>37300</v>
      </c>
      <c r="AB3026" s="4" t="n">
        <v>321400</v>
      </c>
      <c r="AC3026" s="4" t="n">
        <v>329100</v>
      </c>
      <c r="AD3026" s="4" t="n">
        <v>330400</v>
      </c>
      <c r="AE3026" s="4" t="n">
        <v>330400</v>
      </c>
      <c r="AF3026" s="4" t="n">
        <v>333300</v>
      </c>
      <c r="AG3026" s="4" t="n">
        <v>311900</v>
      </c>
      <c r="AH3026" s="4" t="n">
        <v>336200</v>
      </c>
      <c r="AI3026" s="4" t="n">
        <v>321400</v>
      </c>
      <c r="AK3026" s="4" t="n">
        <v>46600</v>
      </c>
      <c r="AL3026" s="4" t="n">
        <v>45600</v>
      </c>
      <c r="AM3026" s="4" t="n">
        <v>50800</v>
      </c>
      <c r="AN3026" s="4" t="n">
        <v>52700</v>
      </c>
      <c r="AO3026" s="4" t="n">
        <v>37400</v>
      </c>
      <c r="AP3026" s="4" t="n">
        <v>40300</v>
      </c>
      <c r="AQ3026" s="4" t="n">
        <v>37300</v>
      </c>
      <c r="AT3026" s="4" t="n">
        <v>29500</v>
      </c>
      <c r="AU3026" s="5" t="n">
        <v>145880</v>
      </c>
      <c r="AV3026" s="5" t="n">
        <v>63860</v>
      </c>
      <c r="AW3026" s="5" t="n">
        <v>41200</v>
      </c>
      <c r="AX3026" s="5" t="n">
        <v>52880</v>
      </c>
      <c r="AY3026" s="5" t="n">
        <v>35740</v>
      </c>
      <c r="AZ3026" s="5" t="n">
        <v>28580</v>
      </c>
      <c r="BA3026" s="5" t="n">
        <v>27180</v>
      </c>
      <c r="BB3026" s="5" t="n">
        <v>29500</v>
      </c>
      <c r="BC3026" s="5" t="n">
        <v>41178740</v>
      </c>
      <c r="BD3026" s="5" t="n">
        <v>219689540</v>
      </c>
      <c r="BE3026" s="5" t="n">
        <v>95430960</v>
      </c>
      <c r="BF3026" s="5" t="n">
        <v>60697940</v>
      </c>
      <c r="BG3026" s="5" t="n">
        <v>76379760</v>
      </c>
      <c r="BH3026" s="5" t="n">
        <v>51209920</v>
      </c>
      <c r="BI3026" s="5" t="n">
        <v>40996560</v>
      </c>
      <c r="BJ3026" s="5" t="n">
        <v>38735660</v>
      </c>
      <c r="BK3026" s="5" t="n">
        <v>41178740</v>
      </c>
      <c r="BL3026" s="7" t="n">
        <v>46057</v>
      </c>
      <c r="BN3026" t="b">
        <v>0</v>
      </c>
      <c r="BO3026" t="inlineStr">
        <is>
          <t>20260405-120859</t>
        </is>
      </c>
      <c r="BP3026" t="inlineStr">
        <is>
          <t>2026-04-05T03:08:59+00:00</t>
        </is>
      </c>
      <c r="BQ3026" t="inlineStr">
        <is>
          <t>2026-04-05T12:08:59+09:00</t>
        </is>
      </c>
      <c r="BR3026" s="5" t="n">
        <v>0.03058426994091545</v>
      </c>
      <c r="BS3026" s="5" t="n">
        <v>10.89491525423729</v>
      </c>
      <c r="BU3026" s="5" t="n">
        <v>0.9076389582901496</v>
      </c>
      <c r="BV3026" s="6" t="n">
        <v>0.4555427342276113</v>
      </c>
      <c r="BW3026" s="6" t="n">
        <v>0.8439377077129291</v>
      </c>
      <c r="BX3026" s="6" t="n">
        <v>0.5409197966892656</v>
      </c>
      <c r="BY3026" s="6" t="n">
        <v>-0.3769840092562375</v>
      </c>
      <c r="BZ3026" s="6" t="n">
        <v>-0.6874511642444132</v>
      </c>
      <c r="CA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113</v>
      </c>
      <c r="G3027" s="4" t="n">
        <v>3351529602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3.18586464068441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583900</v>
      </c>
      <c r="AC3027" s="4" t="n">
        <v>670400</v>
      </c>
      <c r="AD3027" s="4" t="n">
        <v>737500</v>
      </c>
      <c r="AE3027" s="4" t="n">
        <v>694700</v>
      </c>
      <c r="AF3027" s="4" t="n">
        <v>592500</v>
      </c>
      <c r="AG3027" s="4" t="n">
        <v>582600</v>
      </c>
      <c r="AH3027" s="4" t="n">
        <v>576800</v>
      </c>
      <c r="AI3027" s="4" t="n">
        <v>583900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AT3027" s="4" t="n">
        <v>35800</v>
      </c>
      <c r="AU3027" s="5" t="n">
        <v>70180</v>
      </c>
      <c r="AV3027" s="5" t="n">
        <v>75480</v>
      </c>
      <c r="AW3027" s="5" t="n">
        <v>82440</v>
      </c>
      <c r="AX3027" s="5" t="n">
        <v>125820</v>
      </c>
      <c r="AY3027" s="5" t="n">
        <v>151140</v>
      </c>
      <c r="AZ3027" s="5" t="n">
        <v>33560</v>
      </c>
      <c r="BA3027" s="5" t="n">
        <v>63320</v>
      </c>
      <c r="BB3027" s="5" t="n">
        <v>35800</v>
      </c>
      <c r="BC3027" s="5" t="n">
        <v>4017820</v>
      </c>
      <c r="BD3027" s="5" t="n">
        <v>7856960</v>
      </c>
      <c r="BE3027" s="5" t="n">
        <v>8553540</v>
      </c>
      <c r="BF3027" s="5" t="n">
        <v>9387860</v>
      </c>
      <c r="BG3027" s="5" t="n">
        <v>14125300</v>
      </c>
      <c r="BH3027" s="5" t="n">
        <v>16809840</v>
      </c>
      <c r="BI3027" s="5" t="n">
        <v>3749360</v>
      </c>
      <c r="BJ3027" s="5" t="n">
        <v>6897180</v>
      </c>
      <c r="BK3027" s="5" t="n">
        <v>4017820</v>
      </c>
      <c r="BL3027" s="7" t="n">
        <v>46066</v>
      </c>
      <c r="BN3027" t="b">
        <v>0</v>
      </c>
      <c r="BO3027" t="inlineStr">
        <is>
          <t>20260405-120859</t>
        </is>
      </c>
      <c r="BP3027" t="inlineStr">
        <is>
          <t>2026-04-05T03:08:59+00:00</t>
        </is>
      </c>
      <c r="BQ3027" t="inlineStr">
        <is>
          <t>2026-04-05T12:08:59+09:00</t>
        </is>
      </c>
      <c r="BR3027" s="5" t="n">
        <v>0.01968674242370604</v>
      </c>
      <c r="BS3027" s="5" t="n">
        <v>16.31005586592179</v>
      </c>
      <c r="BU3027" s="5" t="n">
        <v>0.1593302352696928</v>
      </c>
      <c r="BV3027" s="6" t="n">
        <v>-0.02871413764273578</v>
      </c>
      <c r="BY3027" s="6" t="n">
        <v>0.123953488372093</v>
      </c>
      <c r="BZ3027" s="6" t="n">
        <v>-1.025252525252525</v>
      </c>
      <c r="CA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2550</v>
      </c>
      <c r="G3028" s="4" t="n">
        <v>256583603550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11.63908385348151</v>
      </c>
      <c r="W3028" s="5" t="n">
        <v>1.373610661687947</v>
      </c>
      <c r="X3028" s="5" t="n">
        <v>0.1180170775449022</v>
      </c>
      <c r="Y3028" s="6" t="n">
        <v>0.64</v>
      </c>
      <c r="Z3028" s="4" t="n">
        <v>100621021</v>
      </c>
      <c r="AA3028" s="4" t="n">
        <v>15000</v>
      </c>
      <c r="AB3028" s="4" t="n">
        <v>48100</v>
      </c>
      <c r="AC3028" s="4" t="n">
        <v>45100</v>
      </c>
      <c r="AD3028" s="4" t="n">
        <v>37900</v>
      </c>
      <c r="AE3028" s="4" t="n">
        <v>44500</v>
      </c>
      <c r="AF3028" s="4" t="n">
        <v>34800</v>
      </c>
      <c r="AG3028" s="4" t="n">
        <v>59600</v>
      </c>
      <c r="AH3028" s="4" t="n">
        <v>53900</v>
      </c>
      <c r="AI3028" s="4" t="n">
        <v>48100</v>
      </c>
      <c r="AK3028" s="4" t="n">
        <v>13500</v>
      </c>
      <c r="AL3028" s="4" t="n">
        <v>13200</v>
      </c>
      <c r="AM3028" s="4" t="n">
        <v>17700</v>
      </c>
      <c r="AN3028" s="4" t="n">
        <v>21600</v>
      </c>
      <c r="AO3028" s="4" t="n">
        <v>17900</v>
      </c>
      <c r="AP3028" s="4" t="n">
        <v>14800</v>
      </c>
      <c r="AQ3028" s="4" t="n">
        <v>15000</v>
      </c>
      <c r="AT3028" s="4" t="n">
        <v>136100</v>
      </c>
      <c r="AU3028" s="5" t="n">
        <v>257540</v>
      </c>
      <c r="AV3028" s="5" t="n">
        <v>186760</v>
      </c>
      <c r="AW3028" s="5" t="n">
        <v>235980</v>
      </c>
      <c r="AX3028" s="5" t="n">
        <v>277600</v>
      </c>
      <c r="AY3028" s="5" t="n">
        <v>183600</v>
      </c>
      <c r="AZ3028" s="5" t="n">
        <v>167360</v>
      </c>
      <c r="BA3028" s="5" t="n">
        <v>154280</v>
      </c>
      <c r="BB3028" s="5" t="n">
        <v>136100</v>
      </c>
      <c r="BC3028" s="5" t="n">
        <v>340274000</v>
      </c>
      <c r="BD3028" s="5" t="n">
        <v>645474020</v>
      </c>
      <c r="BE3028" s="5" t="n">
        <v>482678760</v>
      </c>
      <c r="BF3028" s="5" t="n">
        <v>616770340</v>
      </c>
      <c r="BG3028" s="5" t="n">
        <v>742087060</v>
      </c>
      <c r="BH3028" s="5" t="n">
        <v>477184840</v>
      </c>
      <c r="BI3028" s="5" t="n">
        <v>428382180</v>
      </c>
      <c r="BJ3028" s="5" t="n">
        <v>391116900</v>
      </c>
      <c r="BK3028" s="5" t="n">
        <v>340274000</v>
      </c>
      <c r="BL3028" s="7" t="n">
        <v>46059</v>
      </c>
      <c r="BN3028" t="b">
        <v>0</v>
      </c>
      <c r="BO3028" t="inlineStr">
        <is>
          <t>20260405-120859</t>
        </is>
      </c>
      <c r="BP3028" t="inlineStr">
        <is>
          <t>2026-04-05T03:08:59+00:00</t>
        </is>
      </c>
      <c r="BQ3028" t="inlineStr">
        <is>
          <t>2026-04-05T12:08:59+09:00</t>
        </is>
      </c>
      <c r="BR3028" s="5" t="n">
        <v>0.0004780313250846461</v>
      </c>
      <c r="BS3028" s="5" t="n">
        <v>0.3534166054371786</v>
      </c>
      <c r="BU3028" s="5" t="n">
        <v>0.09903204900249364</v>
      </c>
      <c r="BV3028" s="6" t="n">
        <v>0.06555856231675472</v>
      </c>
      <c r="BW3028" s="6" t="n">
        <v>0.1737937846795481</v>
      </c>
      <c r="BX3028" s="6" t="n">
        <v>0.1772658941547776</v>
      </c>
      <c r="BY3028" s="6" t="n">
        <v>0.04919450476429676</v>
      </c>
      <c r="BZ3028" s="6" t="n">
        <v>0.002715688322540322</v>
      </c>
      <c r="CA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4905</v>
      </c>
      <c r="G3029" s="4" t="n">
        <v>91668235365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19.60398532185629</v>
      </c>
      <c r="W3029" s="5" t="n">
        <v>1.814458054373429</v>
      </c>
      <c r="X3029" s="5" t="n">
        <v>0.09255557095069378</v>
      </c>
      <c r="Y3029" s="6" t="n">
        <v>0.649</v>
      </c>
      <c r="Z3029" s="4" t="n">
        <v>18688733</v>
      </c>
      <c r="AA3029" s="4" t="n">
        <v>22200</v>
      </c>
      <c r="AB3029" s="4" t="n">
        <v>25900</v>
      </c>
      <c r="AC3029" s="4" t="n">
        <v>42300</v>
      </c>
      <c r="AD3029" s="4" t="n">
        <v>40900</v>
      </c>
      <c r="AE3029" s="4" t="n">
        <v>39000</v>
      </c>
      <c r="AF3029" s="4" t="n">
        <v>33000</v>
      </c>
      <c r="AG3029" s="4" t="n">
        <v>29700</v>
      </c>
      <c r="AH3029" s="4" t="n">
        <v>28800</v>
      </c>
      <c r="AI3029" s="4" t="n">
        <v>25900</v>
      </c>
      <c r="AK3029" s="4" t="n">
        <v>18400</v>
      </c>
      <c r="AL3029" s="4" t="n">
        <v>28400</v>
      </c>
      <c r="AM3029" s="4" t="n">
        <v>31300</v>
      </c>
      <c r="AN3029" s="4" t="n">
        <v>27100</v>
      </c>
      <c r="AO3029" s="4" t="n">
        <v>18600</v>
      </c>
      <c r="AP3029" s="4" t="n">
        <v>20100</v>
      </c>
      <c r="AQ3029" s="4" t="n">
        <v>22200</v>
      </c>
      <c r="AS3029" s="4" t="n">
        <v>565590</v>
      </c>
      <c r="AT3029" s="4" t="n">
        <v>68940</v>
      </c>
      <c r="AU3029" s="5" t="n">
        <v>98800</v>
      </c>
      <c r="AV3029" s="5" t="n">
        <v>61840</v>
      </c>
      <c r="AW3029" s="5" t="n">
        <v>86540</v>
      </c>
      <c r="AX3029" s="5" t="n">
        <v>97060</v>
      </c>
      <c r="AY3029" s="5" t="n">
        <v>71640</v>
      </c>
      <c r="AZ3029" s="5" t="n">
        <v>57840</v>
      </c>
      <c r="BA3029" s="5" t="n">
        <v>57500</v>
      </c>
      <c r="BB3029" s="5" t="n">
        <v>68940</v>
      </c>
      <c r="BC3029" s="5" t="n">
        <v>327665400</v>
      </c>
      <c r="BD3029" s="5" t="n">
        <v>450670200</v>
      </c>
      <c r="BE3029" s="5" t="n">
        <v>289108500</v>
      </c>
      <c r="BF3029" s="5" t="n">
        <v>440832700</v>
      </c>
      <c r="BG3029" s="5" t="n">
        <v>497028100</v>
      </c>
      <c r="BH3029" s="5" t="n">
        <v>346731600</v>
      </c>
      <c r="BI3029" s="5" t="n">
        <v>276990100</v>
      </c>
      <c r="BJ3029" s="5" t="n">
        <v>272253700</v>
      </c>
      <c r="BK3029" s="5" t="n">
        <v>327665400</v>
      </c>
      <c r="BL3029" s="7" t="n">
        <v>46057</v>
      </c>
      <c r="BN3029" t="b">
        <v>0</v>
      </c>
      <c r="BO3029" t="inlineStr">
        <is>
          <t>20260405-120859</t>
        </is>
      </c>
      <c r="BP3029" t="inlineStr">
        <is>
          <t>2026-04-05T03:08:59+00:00</t>
        </is>
      </c>
      <c r="BQ3029" t="inlineStr">
        <is>
          <t>2026-04-05T12:08:59+09:00</t>
        </is>
      </c>
      <c r="BR3029" s="5" t="n">
        <v>0.001385861738192739</v>
      </c>
      <c r="BS3029" s="5" t="n">
        <v>0.3756890049318248</v>
      </c>
      <c r="BT3029" s="5" t="n">
        <v>0.03026368882256491</v>
      </c>
      <c r="BU3029" s="5" t="n">
        <v>0.08693305776280555</v>
      </c>
      <c r="BV3029" s="6" t="n">
        <v>-0.01674576207665235</v>
      </c>
      <c r="BW3029" s="6" t="n">
        <v>-0.2008650616015677</v>
      </c>
      <c r="BX3029" s="6" t="n">
        <v>-0.1674427964496876</v>
      </c>
      <c r="BY3029" s="6" t="n">
        <v>-0.0351504666211967</v>
      </c>
      <c r="BZ3029" s="6" t="n">
        <v>0.2347856764861527</v>
      </c>
      <c r="CA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960</v>
      </c>
      <c r="G3030" s="4" t="n">
        <v>1782828480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4.423892009925559</v>
      </c>
      <c r="W3030" s="5" t="n">
        <v>0.3675177241805813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50200</v>
      </c>
      <c r="AC3030" s="4" t="n">
        <v>62400</v>
      </c>
      <c r="AD3030" s="4" t="n">
        <v>63600</v>
      </c>
      <c r="AE3030" s="4" t="n">
        <v>54100</v>
      </c>
      <c r="AF3030" s="4" t="n">
        <v>51300</v>
      </c>
      <c r="AG3030" s="4" t="n">
        <v>51000</v>
      </c>
      <c r="AH3030" s="4" t="n">
        <v>51000</v>
      </c>
      <c r="AI3030" s="4" t="n">
        <v>50200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AT3030" s="4" t="n">
        <v>1000</v>
      </c>
      <c r="AU3030" s="5" t="n">
        <v>4440</v>
      </c>
      <c r="AV3030" s="5" t="n">
        <v>5740</v>
      </c>
      <c r="AW3030" s="5" t="n">
        <v>2800</v>
      </c>
      <c r="AX3030" s="5" t="n">
        <v>3220</v>
      </c>
      <c r="AY3030" s="5" t="n">
        <v>3480</v>
      </c>
      <c r="AZ3030" s="5" t="n">
        <v>1380</v>
      </c>
      <c r="BA3030" s="5" t="n">
        <v>4020</v>
      </c>
      <c r="BB3030" s="5" t="n">
        <v>1000</v>
      </c>
      <c r="BC3030" s="5" t="n">
        <v>962300</v>
      </c>
      <c r="BD3030" s="5" t="n">
        <v>4170080</v>
      </c>
      <c r="BE3030" s="5" t="n">
        <v>5569940</v>
      </c>
      <c r="BF3030" s="5" t="n">
        <v>2732520</v>
      </c>
      <c r="BG3030" s="5" t="n">
        <v>3113000</v>
      </c>
      <c r="BH3030" s="5" t="n">
        <v>3345620</v>
      </c>
      <c r="BI3030" s="5" t="n">
        <v>1315420</v>
      </c>
      <c r="BJ3030" s="5" t="n">
        <v>3889720</v>
      </c>
      <c r="BK3030" s="5" t="n">
        <v>962300</v>
      </c>
      <c r="BL3030" s="7" t="n">
        <v>46036</v>
      </c>
      <c r="BN3030" t="b">
        <v>0</v>
      </c>
      <c r="BO3030" t="inlineStr">
        <is>
          <t>20260405-120859</t>
        </is>
      </c>
      <c r="BP3030" t="inlineStr">
        <is>
          <t>2026-04-05T03:08:59+00:00</t>
        </is>
      </c>
      <c r="BQ3030" t="inlineStr">
        <is>
          <t>2026-04-05T12:08:59+09:00</t>
        </is>
      </c>
      <c r="BR3030" s="5" t="n">
        <v>0.02703120380935355</v>
      </c>
      <c r="BS3030" s="5" t="n">
        <v>50.2</v>
      </c>
      <c r="BU3030" s="5" t="n">
        <v>0.5754900213395738</v>
      </c>
      <c r="BV3030" s="6" t="n">
        <v>-0.06016655301165486</v>
      </c>
      <c r="BX3030" s="6" t="n">
        <v>-0.4238398996068816</v>
      </c>
      <c r="BY3030" s="6" t="n">
        <v>0.174708293913592</v>
      </c>
      <c r="BZ3030" s="6" t="n">
        <v>-1.573770491803279</v>
      </c>
      <c r="CA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7570</v>
      </c>
      <c r="G3031" s="4" t="n">
        <v>38264972260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27.86960834668609</v>
      </c>
      <c r="W3031" s="5" t="n">
        <v>1.555233793692083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14500</v>
      </c>
      <c r="AC3031" s="4" t="n">
        <v>52200</v>
      </c>
      <c r="AD3031" s="4" t="n">
        <v>24800</v>
      </c>
      <c r="AE3031" s="4" t="n">
        <v>39500</v>
      </c>
      <c r="AF3031" s="4" t="n">
        <v>46000</v>
      </c>
      <c r="AG3031" s="4" t="n">
        <v>32400</v>
      </c>
      <c r="AH3031" s="4" t="n">
        <v>23800</v>
      </c>
      <c r="AI3031" s="4" t="n">
        <v>14500</v>
      </c>
      <c r="AK3031" s="4" t="n">
        <v>1000</v>
      </c>
      <c r="AL3031" s="4" t="n">
        <v>300</v>
      </c>
      <c r="AM3031" s="4" t="n">
        <v>300</v>
      </c>
      <c r="AN3031" s="4" t="n">
        <v>300</v>
      </c>
      <c r="AO3031" s="4" t="n">
        <v>100</v>
      </c>
      <c r="AP3031" s="4" t="n">
        <v>0</v>
      </c>
      <c r="AQ3031" s="4" t="n">
        <v>0</v>
      </c>
      <c r="AT3031" s="4" t="n">
        <v>8840</v>
      </c>
      <c r="AU3031" s="5" t="n">
        <v>145280</v>
      </c>
      <c r="AV3031" s="5" t="n">
        <v>106020</v>
      </c>
      <c r="AW3031" s="5" t="n">
        <v>93420</v>
      </c>
      <c r="AX3031" s="5" t="n">
        <v>48100</v>
      </c>
      <c r="AY3031" s="5" t="n">
        <v>25760</v>
      </c>
      <c r="AZ3031" s="5" t="n">
        <v>24240</v>
      </c>
      <c r="BA3031" s="5" t="n">
        <v>29340</v>
      </c>
      <c r="BB3031" s="5" t="n">
        <v>8840</v>
      </c>
      <c r="BC3031" s="5" t="n">
        <v>66842400</v>
      </c>
      <c r="BD3031" s="5" t="n">
        <v>1091976940</v>
      </c>
      <c r="BE3031" s="5" t="n">
        <v>807413800</v>
      </c>
      <c r="BF3031" s="5" t="n">
        <v>712140400</v>
      </c>
      <c r="BG3031" s="5" t="n">
        <v>367004600</v>
      </c>
      <c r="BH3031" s="5" t="n">
        <v>196351000</v>
      </c>
      <c r="BI3031" s="5" t="n">
        <v>183792400</v>
      </c>
      <c r="BJ3031" s="5" t="n">
        <v>221534000</v>
      </c>
      <c r="BK3031" s="5" t="n">
        <v>66842400</v>
      </c>
      <c r="BL3031" s="7" t="n">
        <v>46066</v>
      </c>
      <c r="BN3031" t="b">
        <v>0</v>
      </c>
      <c r="BO3031" t="inlineStr">
        <is>
          <t>20260405-120859</t>
        </is>
      </c>
      <c r="BP3031" t="inlineStr">
        <is>
          <t>2026-04-05T03:08:59+00:00</t>
        </is>
      </c>
      <c r="BQ3031" t="inlineStr">
        <is>
          <t>2026-04-05T12:08:59+09:00</t>
        </is>
      </c>
      <c r="BR3031" s="5" t="n">
        <v>0.002868550361259298</v>
      </c>
      <c r="BS3031" s="5" t="n">
        <v>1.64027149321267</v>
      </c>
      <c r="BU3031" s="5" t="n">
        <v>0.2756829386500645</v>
      </c>
      <c r="BV3031" s="6" t="n">
        <v>0.03895771371123491</v>
      </c>
      <c r="BW3031" s="6" t="n">
        <v>0.1670236318032197</v>
      </c>
      <c r="BX3031" s="6" t="n">
        <v>0.2505124234426903</v>
      </c>
      <c r="BY3031" s="6" t="n">
        <v>0.002372021182700745</v>
      </c>
      <c r="BZ3031" s="6" t="n">
        <v>-0.316628701594533</v>
      </c>
      <c r="CA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2042</v>
      </c>
      <c r="G3032" s="4" t="n">
        <v>16181721835840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18.38307691310774</v>
      </c>
      <c r="W3032" s="5" t="n">
        <v>2.572319609583144</v>
      </c>
      <c r="X3032" s="5" t="n">
        <v>0.139928675800132</v>
      </c>
      <c r="Y3032" s="6" t="n">
        <v>0.38</v>
      </c>
      <c r="Z3032" s="4" t="n">
        <v>7924447520</v>
      </c>
      <c r="AA3032" s="4" t="n">
        <v>1059300</v>
      </c>
      <c r="AB3032" s="4" t="n">
        <v>6284000</v>
      </c>
      <c r="AC3032" s="4" t="n">
        <v>5154000</v>
      </c>
      <c r="AD3032" s="4" t="n">
        <v>5606500</v>
      </c>
      <c r="AE3032" s="4" t="n">
        <v>5276000</v>
      </c>
      <c r="AF3032" s="4" t="n">
        <v>6224000</v>
      </c>
      <c r="AG3032" s="4" t="n">
        <v>6406600</v>
      </c>
      <c r="AH3032" s="4" t="n">
        <v>6546900</v>
      </c>
      <c r="AI3032" s="4" t="n">
        <v>6284000</v>
      </c>
      <c r="AK3032" s="4" t="n">
        <v>1352800</v>
      </c>
      <c r="AL3032" s="4" t="n">
        <v>756700</v>
      </c>
      <c r="AM3032" s="4" t="n">
        <v>822500</v>
      </c>
      <c r="AN3032" s="4" t="n">
        <v>682900</v>
      </c>
      <c r="AO3032" s="4" t="n">
        <v>687600</v>
      </c>
      <c r="AP3032" s="4" t="n">
        <v>561300</v>
      </c>
      <c r="AQ3032" s="4" t="n">
        <v>1059300</v>
      </c>
      <c r="AT3032" s="4" t="n">
        <v>14002900</v>
      </c>
      <c r="AU3032" s="5" t="n">
        <v>19757940</v>
      </c>
      <c r="AV3032" s="5" t="n">
        <v>17779400</v>
      </c>
      <c r="AW3032" s="5" t="n">
        <v>15130700</v>
      </c>
      <c r="AX3032" s="5" t="n">
        <v>20101380</v>
      </c>
      <c r="AY3032" s="5" t="n">
        <v>14448620</v>
      </c>
      <c r="AZ3032" s="5" t="n">
        <v>15230740</v>
      </c>
      <c r="BA3032" s="5" t="n">
        <v>15715120</v>
      </c>
      <c r="BB3032" s="5" t="n">
        <v>14002900</v>
      </c>
      <c r="BC3032" s="5" t="n">
        <v>28216643530</v>
      </c>
      <c r="BD3032" s="5" t="n">
        <v>40957517710</v>
      </c>
      <c r="BE3032" s="5" t="n">
        <v>38985261080</v>
      </c>
      <c r="BF3032" s="5" t="n">
        <v>33471556880</v>
      </c>
      <c r="BG3032" s="5" t="n">
        <v>43560604500</v>
      </c>
      <c r="BH3032" s="5" t="n">
        <v>29698652390</v>
      </c>
      <c r="BI3032" s="5" t="n">
        <v>31297612230</v>
      </c>
      <c r="BJ3032" s="5" t="n">
        <v>31874565350</v>
      </c>
      <c r="BK3032" s="5" t="n">
        <v>28216643530</v>
      </c>
      <c r="BL3032" s="7" t="n">
        <v>46066</v>
      </c>
      <c r="BN3032" t="b">
        <v>0</v>
      </c>
      <c r="BO3032" t="inlineStr">
        <is>
          <t>20260405-120859</t>
        </is>
      </c>
      <c r="BP3032" t="inlineStr">
        <is>
          <t>2026-04-05T03:08:59+00:00</t>
        </is>
      </c>
      <c r="BQ3032" t="inlineStr">
        <is>
          <t>2026-04-05T12:08:59+09:00</t>
        </is>
      </c>
      <c r="BR3032" s="5" t="n">
        <v>0.000792989036035663</v>
      </c>
      <c r="BS3032" s="5" t="n">
        <v>0.4487641845617694</v>
      </c>
      <c r="BU3032" s="5" t="n">
        <v>0.03396257861649687</v>
      </c>
      <c r="BV3032" s="6" t="n">
        <v>0.02753645653756864</v>
      </c>
      <c r="BW3032" s="6" t="n">
        <v>-0.01290393294921333</v>
      </c>
      <c r="BX3032" s="6" t="n">
        <v>0.04861832153110757</v>
      </c>
      <c r="CA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5988</v>
      </c>
      <c r="G3033" s="4" t="n">
        <v>9944621065668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19.77199420569622</v>
      </c>
      <c r="W3033" s="5" t="n">
        <v>2.638787344288499</v>
      </c>
      <c r="X3033" s="5" t="n">
        <v>0.1334608596804199</v>
      </c>
      <c r="Y3033" s="6" t="n">
        <v>0.394</v>
      </c>
      <c r="Z3033" s="4" t="n">
        <v>1660758361</v>
      </c>
      <c r="AA3033" s="4" t="n">
        <v>488300</v>
      </c>
      <c r="AB3033" s="4" t="n">
        <v>1842500</v>
      </c>
      <c r="AC3033" s="4" t="n">
        <v>1786100</v>
      </c>
      <c r="AD3033" s="4" t="n">
        <v>2197400</v>
      </c>
      <c r="AE3033" s="4" t="n">
        <v>1977000</v>
      </c>
      <c r="AF3033" s="4" t="n">
        <v>2080200</v>
      </c>
      <c r="AG3033" s="4" t="n">
        <v>1839400</v>
      </c>
      <c r="AH3033" s="4" t="n">
        <v>2137200</v>
      </c>
      <c r="AI3033" s="4" t="n">
        <v>1842500</v>
      </c>
      <c r="AK3033" s="4" t="n">
        <v>624100</v>
      </c>
      <c r="AL3033" s="4" t="n">
        <v>538700</v>
      </c>
      <c r="AM3033" s="4" t="n">
        <v>541800</v>
      </c>
      <c r="AN3033" s="4" t="n">
        <v>452900</v>
      </c>
      <c r="AO3033" s="4" t="n">
        <v>479600</v>
      </c>
      <c r="AP3033" s="4" t="n">
        <v>433800</v>
      </c>
      <c r="AQ3033" s="4" t="n">
        <v>488300</v>
      </c>
      <c r="AT3033" s="4" t="n">
        <v>4963100</v>
      </c>
      <c r="AU3033" s="5" t="n">
        <v>7420380</v>
      </c>
      <c r="AV3033" s="5" t="n">
        <v>6595000</v>
      </c>
      <c r="AW3033" s="5" t="n">
        <v>5078380</v>
      </c>
      <c r="AX3033" s="5" t="n">
        <v>6795280</v>
      </c>
      <c r="AY3033" s="5" t="n">
        <v>5377420</v>
      </c>
      <c r="AZ3033" s="5" t="n">
        <v>6408500</v>
      </c>
      <c r="BA3033" s="5" t="n">
        <v>4979040</v>
      </c>
      <c r="BB3033" s="5" t="n">
        <v>4963100</v>
      </c>
      <c r="BC3033" s="5" t="n">
        <v>28738929560</v>
      </c>
      <c r="BD3033" s="5" t="n">
        <v>41707013860</v>
      </c>
      <c r="BE3033" s="5" t="n">
        <v>39636356240</v>
      </c>
      <c r="BF3033" s="5" t="n">
        <v>29720831760</v>
      </c>
      <c r="BG3033" s="5" t="n">
        <v>38462810780</v>
      </c>
      <c r="BH3033" s="5" t="n">
        <v>28463157060</v>
      </c>
      <c r="BI3033" s="5" t="n">
        <v>35959278860</v>
      </c>
      <c r="BJ3033" s="5" t="n">
        <v>27302788100</v>
      </c>
      <c r="BK3033" s="5" t="n">
        <v>28738929560</v>
      </c>
      <c r="BL3033" s="7" t="n">
        <v>46062</v>
      </c>
      <c r="BN3033" t="b">
        <v>0</v>
      </c>
      <c r="BO3033" t="inlineStr">
        <is>
          <t>20260405-120859</t>
        </is>
      </c>
      <c r="BP3033" t="inlineStr">
        <is>
          <t>2026-04-05T03:08:59+00:00</t>
        </is>
      </c>
      <c r="BQ3033" t="inlineStr">
        <is>
          <t>2026-04-05T12:08:59+09:00</t>
        </is>
      </c>
      <c r="BR3033" s="5" t="n">
        <v>0.001109432921289384</v>
      </c>
      <c r="BS3033" s="5" t="n">
        <v>0.3712397493502045</v>
      </c>
      <c r="BU3033" s="5" t="n">
        <v>0.057231341067873</v>
      </c>
      <c r="BV3033" s="6" t="n">
        <v>-0.0793289150895613</v>
      </c>
      <c r="BW3033" s="6" t="n">
        <v>-0.1061326343257528</v>
      </c>
      <c r="BX3033" s="6" t="n">
        <v>-0.03757129490235711</v>
      </c>
      <c r="CA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1342</v>
      </c>
      <c r="G3034" s="4" t="n">
        <v>46472386400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10.89111469416452</v>
      </c>
      <c r="W3034" s="5" t="n">
        <v>1.274263405538799</v>
      </c>
      <c r="X3034" s="5" t="n">
        <v>0.1170002741979709</v>
      </c>
      <c r="Y3034" s="6" t="n">
        <v>0.651</v>
      </c>
      <c r="Z3034" s="4" t="n">
        <v>34629200</v>
      </c>
      <c r="AA3034" s="4" t="n">
        <v>632300</v>
      </c>
      <c r="AB3034" s="4" t="n">
        <v>47200</v>
      </c>
      <c r="AC3034" s="4" t="n">
        <v>61800</v>
      </c>
      <c r="AD3034" s="4" t="n">
        <v>63100</v>
      </c>
      <c r="AE3034" s="4" t="n">
        <v>57900</v>
      </c>
      <c r="AF3034" s="4" t="n">
        <v>57700</v>
      </c>
      <c r="AG3034" s="4" t="n">
        <v>57800</v>
      </c>
      <c r="AH3034" s="4" t="n">
        <v>60000</v>
      </c>
      <c r="AI3034" s="4" t="n">
        <v>47200</v>
      </c>
      <c r="AK3034" s="4" t="n">
        <v>29300</v>
      </c>
      <c r="AL3034" s="4" t="n">
        <v>31000</v>
      </c>
      <c r="AM3034" s="4" t="n">
        <v>45800</v>
      </c>
      <c r="AN3034" s="4" t="n">
        <v>98200</v>
      </c>
      <c r="AO3034" s="4" t="n">
        <v>171900</v>
      </c>
      <c r="AP3034" s="4" t="n">
        <v>262000</v>
      </c>
      <c r="AQ3034" s="4" t="n">
        <v>632300</v>
      </c>
      <c r="AS3034" s="4" t="n">
        <v>307856</v>
      </c>
      <c r="AT3034" s="4" t="n">
        <v>143040</v>
      </c>
      <c r="AU3034" s="5" t="n">
        <v>93440</v>
      </c>
      <c r="AV3034" s="5" t="n">
        <v>90620</v>
      </c>
      <c r="AW3034" s="5" t="n">
        <v>85140</v>
      </c>
      <c r="AX3034" s="5" t="n">
        <v>151300</v>
      </c>
      <c r="AY3034" s="5" t="n">
        <v>145920</v>
      </c>
      <c r="AZ3034" s="5" t="n">
        <v>126340</v>
      </c>
      <c r="BA3034" s="5" t="n">
        <v>245640</v>
      </c>
      <c r="BB3034" s="5" t="n">
        <v>143040</v>
      </c>
      <c r="BC3034" s="5" t="n">
        <v>187175140</v>
      </c>
      <c r="BD3034" s="5" t="n">
        <v>125175840</v>
      </c>
      <c r="BE3034" s="5" t="n">
        <v>123106200</v>
      </c>
      <c r="BF3034" s="5" t="n">
        <v>115920240</v>
      </c>
      <c r="BG3034" s="5" t="n">
        <v>207511880</v>
      </c>
      <c r="BH3034" s="5" t="n">
        <v>195636960</v>
      </c>
      <c r="BI3034" s="5" t="n">
        <v>166090240</v>
      </c>
      <c r="BJ3034" s="5" t="n">
        <v>325038960</v>
      </c>
      <c r="BK3034" s="5" t="n">
        <v>187175140</v>
      </c>
      <c r="BL3034" s="7" t="n">
        <v>46052</v>
      </c>
      <c r="BN3034" t="b">
        <v>0</v>
      </c>
      <c r="BO3034" t="inlineStr">
        <is>
          <t>20260405-120859</t>
        </is>
      </c>
      <c r="BP3034" t="inlineStr">
        <is>
          <t>2026-04-05T03:08:59+00:00</t>
        </is>
      </c>
      <c r="BQ3034" t="inlineStr">
        <is>
          <t>2026-04-05T12:08:59+09:00</t>
        </is>
      </c>
      <c r="BR3034" s="5" t="n">
        <v>0.00136301156249639</v>
      </c>
      <c r="BS3034" s="5" t="n">
        <v>0.3299776286353467</v>
      </c>
      <c r="BT3034" s="5" t="n">
        <v>0.008890069652201033</v>
      </c>
      <c r="BU3034" s="5" t="n">
        <v>0.1210396202076681</v>
      </c>
      <c r="BV3034" s="6" t="n">
        <v>0.0184188350804384</v>
      </c>
      <c r="BW3034" s="6" t="n">
        <v>-0.005652308226507752</v>
      </c>
      <c r="BX3034" s="6" t="n">
        <v>0.01156383431165131</v>
      </c>
      <c r="BY3034" s="6" t="n">
        <v>0.03534451981435205</v>
      </c>
      <c r="BZ3034" s="6" t="n">
        <v>-0.07468605419695973</v>
      </c>
      <c r="CA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1611</v>
      </c>
      <c r="G3035" s="4" t="n">
        <v>31560927012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15.39557415219512</v>
      </c>
      <c r="W3035" s="5" t="n">
        <v>0.8028727298906131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9900</v>
      </c>
      <c r="AC3035" s="4" t="n">
        <v>15600</v>
      </c>
      <c r="AD3035" s="4" t="n">
        <v>16400</v>
      </c>
      <c r="AE3035" s="4" t="n">
        <v>16100</v>
      </c>
      <c r="AF3035" s="4" t="n">
        <v>14200</v>
      </c>
      <c r="AG3035" s="4" t="n">
        <v>12000</v>
      </c>
      <c r="AH3035" s="4" t="n">
        <v>12200</v>
      </c>
      <c r="AI3035" s="4" t="n">
        <v>9900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AT3035" s="4" t="n">
        <v>2740</v>
      </c>
      <c r="AU3035" s="5" t="n">
        <v>5040</v>
      </c>
      <c r="AV3035" s="5" t="n">
        <v>2160</v>
      </c>
      <c r="AW3035" s="5" t="n">
        <v>1480</v>
      </c>
      <c r="AX3035" s="5" t="n">
        <v>2880</v>
      </c>
      <c r="AY3035" s="5" t="n">
        <v>1300</v>
      </c>
      <c r="AZ3035" s="5" t="n">
        <v>1550</v>
      </c>
      <c r="BA3035" s="5" t="n">
        <v>4100</v>
      </c>
      <c r="BB3035" s="5" t="n">
        <v>2740</v>
      </c>
      <c r="BC3035" s="5" t="n">
        <v>4439120</v>
      </c>
      <c r="BD3035" s="5" t="n">
        <v>9018900</v>
      </c>
      <c r="BE3035" s="5" t="n">
        <v>3875180</v>
      </c>
      <c r="BF3035" s="5" t="n">
        <v>2619360</v>
      </c>
      <c r="BG3035" s="5" t="n">
        <v>4992160</v>
      </c>
      <c r="BH3035" s="5" t="n">
        <v>2217300</v>
      </c>
      <c r="BI3035" s="5" t="n">
        <v>2597325</v>
      </c>
      <c r="BJ3035" s="5" t="n">
        <v>6958360</v>
      </c>
      <c r="BK3035" s="5" t="n">
        <v>4439120</v>
      </c>
      <c r="BL3035" s="7" t="n">
        <v>46062</v>
      </c>
      <c r="BN3035" t="b">
        <v>0</v>
      </c>
      <c r="BO3035" t="inlineStr">
        <is>
          <t>20260405-120859</t>
        </is>
      </c>
      <c r="BP3035" t="inlineStr">
        <is>
          <t>2026-04-05T03:08:59+00:00</t>
        </is>
      </c>
      <c r="BQ3035" t="inlineStr">
        <is>
          <t>2026-04-05T12:08:59+09:00</t>
        </is>
      </c>
      <c r="BR3035" s="5" t="n">
        <v>0.0005053368677648776</v>
      </c>
      <c r="BS3035" s="5" t="n">
        <v>3.613138686131387</v>
      </c>
      <c r="BU3035" s="5" t="n">
        <v>0.3352563122108842</v>
      </c>
      <c r="BV3035" s="6" t="n">
        <v>0.02186378601554684</v>
      </c>
      <c r="BW3035" s="6" t="n">
        <v>0.3664937107647102</v>
      </c>
      <c r="BX3035" s="6" t="n">
        <v>0.3577647733890121</v>
      </c>
      <c r="BY3035" s="6" t="n">
        <v>0.01550060117635588</v>
      </c>
      <c r="BZ3035" s="6" t="n">
        <v>0.02564102564102555</v>
      </c>
      <c r="CA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816</v>
      </c>
      <c r="G3036" s="4" t="n">
        <v>28052434944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17.91343227586207</v>
      </c>
      <c r="W3036" s="5" t="n">
        <v>1.17256457716101</v>
      </c>
      <c r="X3036" s="5" t="n">
        <v>0.06545728139107172</v>
      </c>
      <c r="Y3036" s="6" t="n">
        <v>0.398</v>
      </c>
      <c r="Z3036" s="4" t="n">
        <v>34377984</v>
      </c>
      <c r="AA3036" s="4" t="n">
        <v>72500</v>
      </c>
      <c r="AB3036" s="4" t="n">
        <v>384800</v>
      </c>
      <c r="AC3036" s="4" t="n">
        <v>316400</v>
      </c>
      <c r="AD3036" s="4" t="n">
        <v>331200</v>
      </c>
      <c r="AE3036" s="4" t="n">
        <v>317700</v>
      </c>
      <c r="AF3036" s="4" t="n">
        <v>373900</v>
      </c>
      <c r="AG3036" s="4" t="n">
        <v>398000</v>
      </c>
      <c r="AH3036" s="4" t="n">
        <v>407800</v>
      </c>
      <c r="AI3036" s="4" t="n">
        <v>384800</v>
      </c>
      <c r="AK3036" s="4" t="n">
        <v>41200</v>
      </c>
      <c r="AL3036" s="4" t="n">
        <v>63900</v>
      </c>
      <c r="AM3036" s="4" t="n">
        <v>44800</v>
      </c>
      <c r="AN3036" s="4" t="n">
        <v>41700</v>
      </c>
      <c r="AO3036" s="4" t="n">
        <v>49000</v>
      </c>
      <c r="AP3036" s="4" t="n">
        <v>47000</v>
      </c>
      <c r="AQ3036" s="4" t="n">
        <v>72500</v>
      </c>
      <c r="AT3036" s="4" t="n">
        <v>105440</v>
      </c>
      <c r="AU3036" s="5" t="n">
        <v>118780</v>
      </c>
      <c r="AV3036" s="5" t="n">
        <v>210040</v>
      </c>
      <c r="AW3036" s="5" t="n">
        <v>120720</v>
      </c>
      <c r="AX3036" s="5" t="n">
        <v>205680</v>
      </c>
      <c r="AY3036" s="5" t="n">
        <v>154640</v>
      </c>
      <c r="AZ3036" s="5" t="n">
        <v>142440</v>
      </c>
      <c r="BA3036" s="5" t="n">
        <v>152700</v>
      </c>
      <c r="BB3036" s="5" t="n">
        <v>105440</v>
      </c>
      <c r="BC3036" s="5" t="n">
        <v>85949540</v>
      </c>
      <c r="BD3036" s="5" t="n">
        <v>109756080</v>
      </c>
      <c r="BE3036" s="5" t="n">
        <v>192255880</v>
      </c>
      <c r="BF3036" s="5" t="n">
        <v>111523060</v>
      </c>
      <c r="BG3036" s="5" t="n">
        <v>184451640</v>
      </c>
      <c r="BH3036" s="5" t="n">
        <v>133541540</v>
      </c>
      <c r="BI3036" s="5" t="n">
        <v>120001680</v>
      </c>
      <c r="BJ3036" s="5" t="n">
        <v>127815180</v>
      </c>
      <c r="BK3036" s="5" t="n">
        <v>85949540</v>
      </c>
      <c r="BL3036" s="7" t="n">
        <v>46065</v>
      </c>
      <c r="BN3036" t="b">
        <v>0</v>
      </c>
      <c r="BO3036" t="inlineStr">
        <is>
          <t>20260405-120859</t>
        </is>
      </c>
      <c r="BP3036" t="inlineStr">
        <is>
          <t>2026-04-05T03:08:59+00:00</t>
        </is>
      </c>
      <c r="BQ3036" t="inlineStr">
        <is>
          <t>2026-04-05T12:08:59+09:00</t>
        </is>
      </c>
      <c r="BR3036" s="5" t="n">
        <v>0.01119321016613423</v>
      </c>
      <c r="BS3036" s="5" t="n">
        <v>3.649468892261002</v>
      </c>
      <c r="BU3036" s="5" t="n">
        <v>0.3231448542023576</v>
      </c>
      <c r="BV3036" s="6" t="n">
        <v>0.08903029038774957</v>
      </c>
      <c r="BW3036" s="6" t="n">
        <v>0.09859733286279315</v>
      </c>
      <c r="BX3036" s="6" t="n">
        <v>-0.006011761489840395</v>
      </c>
      <c r="BY3036" s="6" t="n">
        <v>-0.02648593166354507</v>
      </c>
      <c r="BZ3036" s="6" t="n">
        <v>0.03334899013621428</v>
      </c>
      <c r="CA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1839</v>
      </c>
      <c r="G3037" s="4" t="n">
        <v>44745363684</v>
      </c>
      <c r="H3037" s="4" t="n">
        <v>39457000000</v>
      </c>
      <c r="I3037" s="4" t="n">
        <v>45902000000</v>
      </c>
      <c r="J3037" s="4" t="n">
        <v>66000000000</v>
      </c>
      <c r="K3037" s="4" t="n">
        <v>2096000000</v>
      </c>
      <c r="L3037" s="4" t="n">
        <v>1960000000</v>
      </c>
      <c r="M3037" s="4" t="n">
        <v>2800000000</v>
      </c>
      <c r="N3037" s="4" t="n">
        <v>1300000000</v>
      </c>
      <c r="O3037" s="4" t="n">
        <v>1377000000</v>
      </c>
      <c r="P3037" s="4" t="n">
        <v>1600000000</v>
      </c>
      <c r="Q3037" s="4" t="n">
        <v>39508000000</v>
      </c>
      <c r="R3037" s="4" t="n">
        <v>1979000000</v>
      </c>
      <c r="S3037" s="4" t="n">
        <v>1149000000</v>
      </c>
      <c r="T3037" s="4" t="n">
        <v>1705000000</v>
      </c>
      <c r="U3037" s="4" t="n">
        <v>38935000000</v>
      </c>
      <c r="V3037" s="5" t="n">
        <v>32.49481749019608</v>
      </c>
      <c r="W3037" s="5" t="n">
        <v>1.149232404879928</v>
      </c>
      <c r="X3037" s="5" t="n">
        <v>0.03536663670219597</v>
      </c>
      <c r="Y3037" s="6" t="n">
        <v>0.585</v>
      </c>
      <c r="Z3037" s="4" t="n">
        <v>24331356</v>
      </c>
      <c r="AA3037" s="4" t="n">
        <v>25700</v>
      </c>
      <c r="AB3037" s="4" t="n">
        <v>70400</v>
      </c>
      <c r="AC3037" s="4" t="n">
        <v>105700</v>
      </c>
      <c r="AD3037" s="4" t="n">
        <v>101000</v>
      </c>
      <c r="AE3037" s="4" t="n">
        <v>82000</v>
      </c>
      <c r="AF3037" s="4" t="n">
        <v>69400</v>
      </c>
      <c r="AG3037" s="4" t="n">
        <v>65700</v>
      </c>
      <c r="AH3037" s="4" t="n">
        <v>70400</v>
      </c>
      <c r="AI3037" s="4" t="n">
        <v>70400</v>
      </c>
      <c r="AK3037" s="4" t="n">
        <v>388700</v>
      </c>
      <c r="AL3037" s="4" t="n">
        <v>592400</v>
      </c>
      <c r="AM3037" s="4" t="n">
        <v>38900</v>
      </c>
      <c r="AN3037" s="4" t="n">
        <v>27900</v>
      </c>
      <c r="AO3037" s="4" t="n">
        <v>26700</v>
      </c>
      <c r="AP3037" s="4" t="n">
        <v>26400</v>
      </c>
      <c r="AQ3037" s="4" t="n">
        <v>25700</v>
      </c>
      <c r="AS3037" s="4" t="n">
        <v>513810</v>
      </c>
      <c r="AT3037" s="4" t="n">
        <v>82320</v>
      </c>
      <c r="AU3037" s="5" t="n">
        <v>177340</v>
      </c>
      <c r="AV3037" s="5" t="n">
        <v>216540</v>
      </c>
      <c r="AW3037" s="5" t="n">
        <v>236820</v>
      </c>
      <c r="AX3037" s="5" t="n">
        <v>164300</v>
      </c>
      <c r="AY3037" s="5" t="n">
        <v>103180</v>
      </c>
      <c r="AZ3037" s="5" t="n">
        <v>82760</v>
      </c>
      <c r="BA3037" s="5" t="n">
        <v>109580</v>
      </c>
      <c r="BB3037" s="5" t="n">
        <v>82320</v>
      </c>
      <c r="BC3037" s="5" t="n">
        <v>149285500</v>
      </c>
      <c r="BD3037" s="5" t="n">
        <v>326097100</v>
      </c>
      <c r="BE3037" s="5" t="n">
        <v>402506900</v>
      </c>
      <c r="BF3037" s="5" t="n">
        <v>441784600</v>
      </c>
      <c r="BG3037" s="5" t="n">
        <v>296183320</v>
      </c>
      <c r="BH3037" s="5" t="n">
        <v>187337540</v>
      </c>
      <c r="BI3037" s="5" t="n">
        <v>149100320</v>
      </c>
      <c r="BJ3037" s="5" t="n">
        <v>196915160</v>
      </c>
      <c r="BK3037" s="5" t="n">
        <v>149285500</v>
      </c>
      <c r="BL3037" s="7" t="n">
        <v>46031</v>
      </c>
      <c r="BN3037" t="b">
        <v>0</v>
      </c>
      <c r="BO3037" t="inlineStr">
        <is>
          <t>20260405-120859</t>
        </is>
      </c>
      <c r="BP3037" t="inlineStr">
        <is>
          <t>2026-04-05T03:08:59+00:00</t>
        </is>
      </c>
      <c r="BQ3037" t="inlineStr">
        <is>
          <t>2026-04-05T12:08:59+09:00</t>
        </is>
      </c>
      <c r="BR3037" s="5" t="n">
        <v>0.002893385802254506</v>
      </c>
      <c r="BS3037" s="5" t="n">
        <v>0.8551992225461613</v>
      </c>
      <c r="BT3037" s="5" t="n">
        <v>0.02111719544114187</v>
      </c>
      <c r="BU3037" s="5" t="n">
        <v>0.0381045064700116</v>
      </c>
      <c r="BV3037" s="6" t="n">
        <v>0.07788711833401463</v>
      </c>
      <c r="BW3037" s="6" t="n">
        <v>-0.004811981829129897</v>
      </c>
      <c r="BX3037" s="6" t="n">
        <v>0.09472983898564458</v>
      </c>
      <c r="BY3037" s="6" t="n">
        <v>0.4378458454969283</v>
      </c>
      <c r="BZ3037" s="6" t="n">
        <v>0.4285714285714286</v>
      </c>
      <c r="CA3037" s="6" t="n">
        <v>0.1619462599854757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4005</v>
      </c>
      <c r="G3038" s="4" t="n">
        <v>41175140670</v>
      </c>
      <c r="H3038" s="4" t="n">
        <v>61353000000</v>
      </c>
      <c r="I3038" s="4" t="n">
        <v>60526000000</v>
      </c>
      <c r="J3038" s="4" t="n">
        <v>58300000000</v>
      </c>
      <c r="K3038" s="4" t="n">
        <v>3047000000</v>
      </c>
      <c r="L3038" s="4" t="n">
        <v>2715000000</v>
      </c>
      <c r="M3038" s="4" t="n">
        <v>1200000000</v>
      </c>
      <c r="N3038" s="4" t="n">
        <v>2787000000</v>
      </c>
      <c r="O3038" s="4" t="n">
        <v>4007000000</v>
      </c>
      <c r="P3038" s="4" t="n">
        <v>4100000000</v>
      </c>
      <c r="Q3038" s="4" t="n">
        <v>58273000000</v>
      </c>
      <c r="R3038" s="4" t="n">
        <v>2235000000</v>
      </c>
      <c r="S3038" s="4" t="n">
        <v>2155000000</v>
      </c>
      <c r="T3038" s="4" t="n">
        <v>19534000000</v>
      </c>
      <c r="U3038" s="4" t="n">
        <v>39301000000</v>
      </c>
      <c r="V3038" s="5" t="n">
        <v>10.27580251310207</v>
      </c>
      <c r="W3038" s="5" t="n">
        <v>1.047686844355106</v>
      </c>
      <c r="X3038" s="5" t="n">
        <v>0.1019566932139131</v>
      </c>
      <c r="Y3038" s="6" t="n">
        <v>0.6889999999999999</v>
      </c>
      <c r="Z3038" s="4" t="n">
        <v>10280934</v>
      </c>
      <c r="AA3038" s="4" t="n">
        <v>93600</v>
      </c>
      <c r="AB3038" s="4" t="n">
        <v>63700</v>
      </c>
      <c r="AC3038" s="4" t="n">
        <v>61000</v>
      </c>
      <c r="AD3038" s="4" t="n">
        <v>59600</v>
      </c>
      <c r="AE3038" s="4" t="n">
        <v>60600</v>
      </c>
      <c r="AF3038" s="4" t="n">
        <v>58900</v>
      </c>
      <c r="AG3038" s="4" t="n">
        <v>57700</v>
      </c>
      <c r="AH3038" s="4" t="n">
        <v>60500</v>
      </c>
      <c r="AI3038" s="4" t="n">
        <v>63700</v>
      </c>
      <c r="AK3038" s="4" t="n">
        <v>56600</v>
      </c>
      <c r="AL3038" s="4" t="n">
        <v>70600</v>
      </c>
      <c r="AM3038" s="4" t="n">
        <v>59200</v>
      </c>
      <c r="AN3038" s="4" t="n">
        <v>79800</v>
      </c>
      <c r="AO3038" s="4" t="n">
        <v>89100</v>
      </c>
      <c r="AP3038" s="4" t="n">
        <v>94400</v>
      </c>
      <c r="AQ3038" s="4" t="n">
        <v>93600</v>
      </c>
      <c r="AS3038" s="4" t="n">
        <v>451270</v>
      </c>
      <c r="AT3038" s="4" t="n">
        <v>38820</v>
      </c>
      <c r="AU3038" s="5" t="n">
        <v>62260</v>
      </c>
      <c r="AV3038" s="5" t="n">
        <v>60260</v>
      </c>
      <c r="AW3038" s="5" t="n">
        <v>85220</v>
      </c>
      <c r="AX3038" s="5" t="n">
        <v>94200</v>
      </c>
      <c r="AY3038" s="5" t="n">
        <v>67900</v>
      </c>
      <c r="AZ3038" s="5" t="n">
        <v>44180</v>
      </c>
      <c r="BA3038" s="5" t="n">
        <v>48920</v>
      </c>
      <c r="BB3038" s="5" t="n">
        <v>38820</v>
      </c>
      <c r="BC3038" s="5" t="n">
        <v>153522800</v>
      </c>
      <c r="BD3038" s="5" t="n">
        <v>274232000</v>
      </c>
      <c r="BE3038" s="5" t="n">
        <v>276023000</v>
      </c>
      <c r="BF3038" s="5" t="n">
        <v>381219500</v>
      </c>
      <c r="BG3038" s="5" t="n">
        <v>386810100</v>
      </c>
      <c r="BH3038" s="5" t="n">
        <v>275207200</v>
      </c>
      <c r="BI3038" s="5" t="n">
        <v>173415900</v>
      </c>
      <c r="BJ3038" s="5" t="n">
        <v>189450900</v>
      </c>
      <c r="BK3038" s="5" t="n">
        <v>153522800</v>
      </c>
      <c r="BL3038" s="7" t="n">
        <v>46080</v>
      </c>
      <c r="BN3038" t="b">
        <v>0</v>
      </c>
      <c r="BO3038" t="inlineStr">
        <is>
          <t>20260405-120859</t>
        </is>
      </c>
      <c r="BP3038" t="inlineStr">
        <is>
          <t>2026-04-05T03:08:59+00:00</t>
        </is>
      </c>
      <c r="BQ3038" t="inlineStr">
        <is>
          <t>2026-04-05T12:08:59+09:00</t>
        </is>
      </c>
      <c r="BR3038" s="5" t="n">
        <v>0.006195935116400902</v>
      </c>
      <c r="BS3038" s="5" t="n">
        <v>1.640906749098403</v>
      </c>
      <c r="BT3038" s="5" t="n">
        <v>0.04389387189918737</v>
      </c>
      <c r="BU3038" s="5" t="n">
        <v>0.4744124654377289</v>
      </c>
      <c r="BV3038" s="6" t="n">
        <v>0.01914809795814532</v>
      </c>
      <c r="BW3038" s="6" t="n">
        <v>0.1021638266025342</v>
      </c>
      <c r="BX3038" s="6" t="n">
        <v>0.3635969902211353</v>
      </c>
      <c r="BY3038" s="6" t="n">
        <v>-0.03677758318739055</v>
      </c>
      <c r="BZ3038" s="6" t="n">
        <v>-0.5580110497237569</v>
      </c>
      <c r="CA3038" s="6" t="n">
        <v>0.02320938357873725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1175.5</v>
      </c>
      <c r="G3039" s="4" t="n">
        <v>129197189017.5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5.062387407135301</v>
      </c>
      <c r="W3039" s="5" t="n">
        <v>0.3178603229784554</v>
      </c>
      <c r="X3039" s="5" t="n">
        <v>0.06278862074649595</v>
      </c>
      <c r="Y3039" s="6" t="n">
        <v>0.494</v>
      </c>
      <c r="Z3039" s="4" t="n">
        <v>109908285</v>
      </c>
      <c r="AA3039" s="4" t="n">
        <v>136700</v>
      </c>
      <c r="AB3039" s="4" t="n">
        <v>83600</v>
      </c>
      <c r="AC3039" s="4" t="n">
        <v>103700</v>
      </c>
      <c r="AD3039" s="4" t="n">
        <v>93600</v>
      </c>
      <c r="AE3039" s="4" t="n">
        <v>99400</v>
      </c>
      <c r="AF3039" s="4" t="n">
        <v>94200</v>
      </c>
      <c r="AG3039" s="4" t="n">
        <v>95600</v>
      </c>
      <c r="AH3039" s="4" t="n">
        <v>94600</v>
      </c>
      <c r="AI3039" s="4" t="n">
        <v>83600</v>
      </c>
      <c r="AK3039" s="4" t="n">
        <v>22000</v>
      </c>
      <c r="AL3039" s="4" t="n">
        <v>24500</v>
      </c>
      <c r="AM3039" s="4" t="n">
        <v>31900</v>
      </c>
      <c r="AN3039" s="4" t="n">
        <v>40900</v>
      </c>
      <c r="AO3039" s="4" t="n">
        <v>49500</v>
      </c>
      <c r="AP3039" s="4" t="n">
        <v>91700</v>
      </c>
      <c r="AQ3039" s="4" t="n">
        <v>136700</v>
      </c>
      <c r="AT3039" s="4" t="n">
        <v>1020800</v>
      </c>
      <c r="AU3039" s="5" t="n">
        <v>368240</v>
      </c>
      <c r="AV3039" s="5" t="n">
        <v>242540</v>
      </c>
      <c r="AW3039" s="5" t="n">
        <v>228260</v>
      </c>
      <c r="AX3039" s="5" t="n">
        <v>310220</v>
      </c>
      <c r="AY3039" s="5" t="n">
        <v>237360</v>
      </c>
      <c r="AZ3039" s="5" t="n">
        <v>322560</v>
      </c>
      <c r="BA3039" s="5" t="n">
        <v>319100</v>
      </c>
      <c r="BB3039" s="5" t="n">
        <v>1020800</v>
      </c>
      <c r="BC3039" s="5" t="n">
        <v>1190598890</v>
      </c>
      <c r="BD3039" s="5" t="n">
        <v>1618063880</v>
      </c>
      <c r="BE3039" s="5" t="n">
        <v>1117467560</v>
      </c>
      <c r="BF3039" s="5" t="n">
        <v>1088980880</v>
      </c>
      <c r="BG3039" s="5" t="n">
        <v>1478335180</v>
      </c>
      <c r="BH3039" s="5" t="n">
        <v>1057864680</v>
      </c>
      <c r="BI3039" s="5" t="n">
        <v>1477735360</v>
      </c>
      <c r="BJ3039" s="5" t="n">
        <v>1484196440</v>
      </c>
      <c r="BK3039" s="5" t="n">
        <v>1190598890</v>
      </c>
      <c r="BL3039" s="7" t="n">
        <v>46058</v>
      </c>
      <c r="BN3039" t="b">
        <v>0</v>
      </c>
      <c r="BO3039" t="inlineStr">
        <is>
          <t>20260405-120859</t>
        </is>
      </c>
      <c r="BP3039" t="inlineStr">
        <is>
          <t>2026-04-05T03:08:59+00:00</t>
        </is>
      </c>
      <c r="BQ3039" t="inlineStr">
        <is>
          <t>2026-04-05T12:08:59+09:00</t>
        </is>
      </c>
      <c r="BR3039" s="5" t="n">
        <v>0.0007606341960480959</v>
      </c>
      <c r="BS3039" s="5" t="n">
        <v>0.08189655172413793</v>
      </c>
      <c r="BU3039" s="5" t="n">
        <v>0.5100962373962588</v>
      </c>
      <c r="BV3039" s="6" t="n">
        <v>0.0174106756684369</v>
      </c>
      <c r="BW3039" s="6" t="n">
        <v>0.08213527392433217</v>
      </c>
      <c r="BX3039" s="6" t="n">
        <v>0.03935266789187986</v>
      </c>
      <c r="BY3039" s="6" t="n">
        <v>0.02014792144861</v>
      </c>
      <c r="BZ3039" s="6" t="n">
        <v>0.04150673012948469</v>
      </c>
      <c r="CA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293</v>
      </c>
      <c r="G3040" s="4" t="n">
        <v>2407663333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48.15326666</v>
      </c>
      <c r="W3040" s="5" t="n">
        <v>0.350562512085032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471900</v>
      </c>
      <c r="AC3040" s="4" t="n">
        <v>584300</v>
      </c>
      <c r="AD3040" s="4" t="n">
        <v>566000</v>
      </c>
      <c r="AE3040" s="4" t="n">
        <v>579700</v>
      </c>
      <c r="AF3040" s="4" t="n">
        <v>529200</v>
      </c>
      <c r="AG3040" s="4" t="n">
        <v>495200</v>
      </c>
      <c r="AH3040" s="4" t="n">
        <v>469900</v>
      </c>
      <c r="AI3040" s="4" t="n">
        <v>471900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AT3040" s="4" t="n">
        <v>6640</v>
      </c>
      <c r="AU3040" s="5" t="n">
        <v>10080</v>
      </c>
      <c r="AV3040" s="5" t="n">
        <v>17340</v>
      </c>
      <c r="AW3040" s="5" t="n">
        <v>8240</v>
      </c>
      <c r="AX3040" s="5" t="n">
        <v>10900</v>
      </c>
      <c r="AY3040" s="5" t="n">
        <v>15500</v>
      </c>
      <c r="AZ3040" s="5" t="n">
        <v>18020</v>
      </c>
      <c r="BA3040" s="5" t="n">
        <v>20740</v>
      </c>
      <c r="BB3040" s="5" t="n">
        <v>6640</v>
      </c>
      <c r="BC3040" s="5" t="n">
        <v>1955520</v>
      </c>
      <c r="BD3040" s="5" t="n">
        <v>2972760</v>
      </c>
      <c r="BE3040" s="5" t="n">
        <v>5088580</v>
      </c>
      <c r="BF3040" s="5" t="n">
        <v>2426880</v>
      </c>
      <c r="BG3040" s="5" t="n">
        <v>3227900</v>
      </c>
      <c r="BH3040" s="5" t="n">
        <v>4532880</v>
      </c>
      <c r="BI3040" s="5" t="n">
        <v>5253700</v>
      </c>
      <c r="BJ3040" s="5" t="n">
        <v>6085800</v>
      </c>
      <c r="BK3040" s="5" t="n">
        <v>1955520</v>
      </c>
      <c r="BL3040" s="7" t="n">
        <v>46094</v>
      </c>
      <c r="BN3040" t="b">
        <v>0</v>
      </c>
      <c r="BO3040" t="inlineStr">
        <is>
          <t>20260405-120859</t>
        </is>
      </c>
      <c r="BP3040" t="inlineStr">
        <is>
          <t>2026-04-05T03:08:59+00:00</t>
        </is>
      </c>
      <c r="BQ3040" t="inlineStr">
        <is>
          <t>2026-04-05T12:08:59+09:00</t>
        </is>
      </c>
      <c r="BR3040" s="5" t="n">
        <v>0.05742775499584352</v>
      </c>
      <c r="BS3040" s="5" t="n">
        <v>71.06927710843374</v>
      </c>
      <c r="BU3040" s="5" t="n">
        <v>1.231069128052381</v>
      </c>
      <c r="BV3040" s="6" t="n">
        <v>0.0127821437435669</v>
      </c>
      <c r="BX3040" s="6" t="n">
        <v>-0.3318468952189391</v>
      </c>
      <c r="BY3040" s="6" t="n">
        <v>0.1605271039233302</v>
      </c>
      <c r="BZ3040" s="6" t="n">
        <v>-1.367647058823529</v>
      </c>
      <c r="CA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4420</v>
      </c>
      <c r="G3041" s="4" t="n">
        <v>111841372760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9.59353000171556</v>
      </c>
      <c r="W3041" s="5" t="n">
        <v>1.214333967709363</v>
      </c>
      <c r="X3041" s="5" t="n">
        <v>0.1265784302016265</v>
      </c>
      <c r="Y3041" s="6" t="n">
        <v>0.63</v>
      </c>
      <c r="Z3041" s="4" t="n">
        <v>25303478</v>
      </c>
      <c r="AA3041" s="4" t="n">
        <v>11500</v>
      </c>
      <c r="AB3041" s="4" t="n">
        <v>17400</v>
      </c>
      <c r="AC3041" s="4" t="n">
        <v>22100</v>
      </c>
      <c r="AD3041" s="4" t="n">
        <v>23700</v>
      </c>
      <c r="AE3041" s="4" t="n">
        <v>22500</v>
      </c>
      <c r="AF3041" s="4" t="n">
        <v>23900</v>
      </c>
      <c r="AG3041" s="4" t="n">
        <v>23600</v>
      </c>
      <c r="AH3041" s="4" t="n">
        <v>25200</v>
      </c>
      <c r="AI3041" s="4" t="n">
        <v>17400</v>
      </c>
      <c r="AK3041" s="4" t="n">
        <v>3300</v>
      </c>
      <c r="AL3041" s="4" t="n">
        <v>5700</v>
      </c>
      <c r="AM3041" s="4" t="n">
        <v>3900</v>
      </c>
      <c r="AN3041" s="4" t="n">
        <v>4800</v>
      </c>
      <c r="AO3041" s="4" t="n">
        <v>3900</v>
      </c>
      <c r="AP3041" s="4" t="n">
        <v>5600</v>
      </c>
      <c r="AQ3041" s="4" t="n">
        <v>11500</v>
      </c>
      <c r="AT3041" s="4" t="n">
        <v>36920</v>
      </c>
      <c r="AU3041" s="5" t="n">
        <v>28380</v>
      </c>
      <c r="AV3041" s="5" t="n">
        <v>32560</v>
      </c>
      <c r="AW3041" s="5" t="n">
        <v>29500</v>
      </c>
      <c r="AX3041" s="5" t="n">
        <v>34880</v>
      </c>
      <c r="AY3041" s="5" t="n">
        <v>24880</v>
      </c>
      <c r="AZ3041" s="5" t="n">
        <v>56020</v>
      </c>
      <c r="BA3041" s="5" t="n">
        <v>34000</v>
      </c>
      <c r="BB3041" s="5" t="n">
        <v>36920</v>
      </c>
      <c r="BC3041" s="5" t="n">
        <v>157864600</v>
      </c>
      <c r="BD3041" s="5" t="n">
        <v>123806400</v>
      </c>
      <c r="BE3041" s="5" t="n">
        <v>146978300</v>
      </c>
      <c r="BF3041" s="5" t="n">
        <v>134557200</v>
      </c>
      <c r="BG3041" s="5" t="n">
        <v>157297300</v>
      </c>
      <c r="BH3041" s="5" t="n">
        <v>105302200</v>
      </c>
      <c r="BI3041" s="5" t="n">
        <v>235315000</v>
      </c>
      <c r="BJ3041" s="5" t="n">
        <v>143859400</v>
      </c>
      <c r="BK3041" s="5" t="n">
        <v>157864600</v>
      </c>
      <c r="BL3041" s="7" t="n">
        <v>46052</v>
      </c>
      <c r="BN3041" t="b">
        <v>0</v>
      </c>
      <c r="BO3041" t="inlineStr">
        <is>
          <t>20260405-120859</t>
        </is>
      </c>
      <c r="BP3041" t="inlineStr">
        <is>
          <t>2026-04-05T03:08:59+00:00</t>
        </is>
      </c>
      <c r="BQ3041" t="inlineStr">
        <is>
          <t>2026-04-05T12:08:59+09:00</t>
        </is>
      </c>
      <c r="BR3041" s="5" t="n">
        <v>0.0006876525037388141</v>
      </c>
      <c r="BS3041" s="5" t="n">
        <v>0.4712892741061755</v>
      </c>
      <c r="BU3041" s="5" t="n">
        <v>0.2074634764166498</v>
      </c>
      <c r="BV3041" s="6" t="n">
        <v>-0.02746207967682912</v>
      </c>
      <c r="BW3041" s="6" t="n">
        <v>0.07007921773935677</v>
      </c>
      <c r="BX3041" s="6" t="n">
        <v>0.1979179377254403</v>
      </c>
      <c r="BY3041" s="6" t="n">
        <v>-0.03706033779923346</v>
      </c>
      <c r="BZ3041" s="6" t="n">
        <v>-0.06845155948109305</v>
      </c>
      <c r="CA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6081</v>
      </c>
      <c r="G3042" s="4" t="n">
        <v>6459053021388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17.8177823853619</v>
      </c>
      <c r="W3042" s="5" t="n">
        <v>2.352302379046435</v>
      </c>
      <c r="X3042" s="5" t="n">
        <v>0.132019929762918</v>
      </c>
      <c r="Y3042" s="6" t="n">
        <v>0.372</v>
      </c>
      <c r="Z3042" s="4" t="n">
        <v>1062169548</v>
      </c>
      <c r="AA3042" s="4" t="n">
        <v>242000</v>
      </c>
      <c r="AB3042" s="4" t="n">
        <v>618000</v>
      </c>
      <c r="AC3042" s="4" t="n">
        <v>580000</v>
      </c>
      <c r="AD3042" s="4" t="n">
        <v>589100</v>
      </c>
      <c r="AE3042" s="4" t="n">
        <v>609000</v>
      </c>
      <c r="AF3042" s="4" t="n">
        <v>614600</v>
      </c>
      <c r="AG3042" s="4" t="n">
        <v>610800</v>
      </c>
      <c r="AH3042" s="4" t="n">
        <v>657900</v>
      </c>
      <c r="AI3042" s="4" t="n">
        <v>618000</v>
      </c>
      <c r="AK3042" s="4" t="n">
        <v>92300</v>
      </c>
      <c r="AL3042" s="4" t="n">
        <v>92000</v>
      </c>
      <c r="AM3042" s="4" t="n">
        <v>93000</v>
      </c>
      <c r="AN3042" s="4" t="n">
        <v>86000</v>
      </c>
      <c r="AO3042" s="4" t="n">
        <v>74700</v>
      </c>
      <c r="AP3042" s="4" t="n">
        <v>59400</v>
      </c>
      <c r="AQ3042" s="4" t="n">
        <v>242000</v>
      </c>
      <c r="AT3042" s="4" t="n">
        <v>2511240</v>
      </c>
      <c r="AU3042" s="5" t="n">
        <v>3030480</v>
      </c>
      <c r="AV3042" s="5" t="n">
        <v>2422480</v>
      </c>
      <c r="AW3042" s="5" t="n">
        <v>1923840</v>
      </c>
      <c r="AX3042" s="5" t="n">
        <v>3269980</v>
      </c>
      <c r="AY3042" s="5" t="n">
        <v>2747520</v>
      </c>
      <c r="AZ3042" s="5" t="n">
        <v>2412360</v>
      </c>
      <c r="BA3042" s="5" t="n">
        <v>2297060</v>
      </c>
      <c r="BB3042" s="5" t="n">
        <v>2511240</v>
      </c>
      <c r="BC3042" s="5" t="n">
        <v>15257022540</v>
      </c>
      <c r="BD3042" s="5" t="n">
        <v>19336182280</v>
      </c>
      <c r="BE3042" s="5" t="n">
        <v>16415079620</v>
      </c>
      <c r="BF3042" s="5" t="n">
        <v>13360371740</v>
      </c>
      <c r="BG3042" s="5" t="n">
        <v>22035647400</v>
      </c>
      <c r="BH3042" s="5" t="n">
        <v>17220090920</v>
      </c>
      <c r="BI3042" s="5" t="n">
        <v>15419533420</v>
      </c>
      <c r="BJ3042" s="5" t="n">
        <v>14036021900</v>
      </c>
      <c r="BK3042" s="5" t="n">
        <v>15257022540</v>
      </c>
      <c r="BL3042" s="7" t="n">
        <v>46056</v>
      </c>
      <c r="BN3042" t="b">
        <v>0</v>
      </c>
      <c r="BO3042" t="inlineStr">
        <is>
          <t>20260405-120859</t>
        </is>
      </c>
      <c r="BP3042" t="inlineStr">
        <is>
          <t>2026-04-05T03:08:59+00:00</t>
        </is>
      </c>
      <c r="BQ3042" t="inlineStr">
        <is>
          <t>2026-04-05T12:08:59+09:00</t>
        </is>
      </c>
      <c r="BR3042" s="5" t="n">
        <v>0.0005818280152765215</v>
      </c>
      <c r="BS3042" s="5" t="n">
        <v>0.2460935633392268</v>
      </c>
      <c r="BU3042" s="5" t="n">
        <v>0.1473720678322358</v>
      </c>
      <c r="BV3042" s="6" t="n">
        <v>0.02313628525463374</v>
      </c>
      <c r="BW3042" s="6" t="n">
        <v>0.1308820941121376</v>
      </c>
      <c r="BX3042" s="6" t="n">
        <v>0.1294836495338187</v>
      </c>
      <c r="CA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737</v>
      </c>
      <c r="G3043" s="4" t="n">
        <v>104596270053</v>
      </c>
      <c r="H3043" s="4" t="n">
        <v>189629000000</v>
      </c>
      <c r="I3043" s="4" t="n">
        <v>208393000000</v>
      </c>
      <c r="J3043" s="4" t="n">
        <v>230000000000</v>
      </c>
      <c r="K3043" s="4" t="n">
        <v>11260000000</v>
      </c>
      <c r="L3043" s="4" t="n">
        <v>10153000000</v>
      </c>
      <c r="M3043" s="4" t="n">
        <v>11500000000</v>
      </c>
      <c r="N3043" s="4" t="n">
        <v>6611000000</v>
      </c>
      <c r="O3043" s="4" t="n">
        <v>8516000000</v>
      </c>
      <c r="P3043" s="4" t="n">
        <v>10000000000</v>
      </c>
      <c r="Q3043" s="4" t="n">
        <v>176072000000</v>
      </c>
      <c r="R3043" s="4" t="n">
        <v>5214000000</v>
      </c>
      <c r="S3043" s="4" t="n">
        <v>3061000000</v>
      </c>
      <c r="T3043" s="4" t="n">
        <v>13505000000</v>
      </c>
      <c r="U3043" s="4" t="n">
        <v>84287000000</v>
      </c>
      <c r="V3043" s="5" t="n">
        <v>12.28232386719117</v>
      </c>
      <c r="W3043" s="5" t="n">
        <v>1.240953765740862</v>
      </c>
      <c r="X3043" s="5" t="n">
        <v>0.1010357469123352</v>
      </c>
      <c r="Y3043" s="6" t="n">
        <v>0.47</v>
      </c>
      <c r="Z3043" s="4" t="n">
        <v>141921669</v>
      </c>
      <c r="AA3043" s="4" t="n">
        <v>82700</v>
      </c>
      <c r="AB3043" s="4" t="n">
        <v>688400</v>
      </c>
      <c r="AC3043" s="4" t="n">
        <v>621700</v>
      </c>
      <c r="AD3043" s="4" t="n">
        <v>573600</v>
      </c>
      <c r="AE3043" s="4" t="n">
        <v>635800</v>
      </c>
      <c r="AF3043" s="4" t="n">
        <v>671600</v>
      </c>
      <c r="AG3043" s="4" t="n">
        <v>737100</v>
      </c>
      <c r="AH3043" s="4" t="n">
        <v>734000</v>
      </c>
      <c r="AI3043" s="4" t="n">
        <v>688400</v>
      </c>
      <c r="AK3043" s="4" t="n">
        <v>662900</v>
      </c>
      <c r="AL3043" s="4" t="n">
        <v>1059800</v>
      </c>
      <c r="AM3043" s="4" t="n">
        <v>254000</v>
      </c>
      <c r="AN3043" s="4" t="n">
        <v>214600</v>
      </c>
      <c r="AO3043" s="4" t="n">
        <v>205400</v>
      </c>
      <c r="AP3043" s="4" t="n">
        <v>83100</v>
      </c>
      <c r="AQ3043" s="4" t="n">
        <v>82700</v>
      </c>
      <c r="AS3043" s="4" t="n">
        <v>708670</v>
      </c>
      <c r="AT3043" s="4" t="n">
        <v>545740</v>
      </c>
      <c r="AU3043" s="5" t="n">
        <v>760560</v>
      </c>
      <c r="AV3043" s="5" t="n">
        <v>1031220</v>
      </c>
      <c r="AW3043" s="5" t="n">
        <v>1977360</v>
      </c>
      <c r="AX3043" s="5" t="n">
        <v>982600</v>
      </c>
      <c r="AY3043" s="5" t="n">
        <v>489860</v>
      </c>
      <c r="AZ3043" s="5" t="n">
        <v>503860</v>
      </c>
      <c r="BA3043" s="5" t="n">
        <v>691620</v>
      </c>
      <c r="BB3043" s="5" t="n">
        <v>545740</v>
      </c>
      <c r="BC3043" s="5" t="n">
        <v>391759000</v>
      </c>
      <c r="BD3043" s="5" t="n">
        <v>578381320</v>
      </c>
      <c r="BE3043" s="5" t="n">
        <v>807602200</v>
      </c>
      <c r="BF3043" s="5" t="n">
        <v>1608654920</v>
      </c>
      <c r="BG3043" s="5" t="n">
        <v>776525300</v>
      </c>
      <c r="BH3043" s="5" t="n">
        <v>379931640</v>
      </c>
      <c r="BI3043" s="5" t="n">
        <v>373379980</v>
      </c>
      <c r="BJ3043" s="5" t="n">
        <v>507269860</v>
      </c>
      <c r="BK3043" s="5" t="n">
        <v>391759000</v>
      </c>
      <c r="BL3043" s="7" t="n">
        <v>46030</v>
      </c>
      <c r="BN3043" t="b">
        <v>0</v>
      </c>
      <c r="BO3043" t="inlineStr">
        <is>
          <t>20260405-120859</t>
        </is>
      </c>
      <c r="BP3043" t="inlineStr">
        <is>
          <t>2026-04-05T03:08:59+00:00</t>
        </is>
      </c>
      <c r="BQ3043" t="inlineStr">
        <is>
          <t>2026-04-05T12:08:59+09:00</t>
        </is>
      </c>
      <c r="BR3043" s="5" t="n">
        <v>0.004850563024311671</v>
      </c>
      <c r="BS3043" s="5" t="n">
        <v>1.261406530582329</v>
      </c>
      <c r="BT3043" s="5" t="n">
        <v>0.004993388289423231</v>
      </c>
      <c r="BU3043" s="5" t="n">
        <v>0.1291155028105388</v>
      </c>
      <c r="BV3043" s="6" t="n">
        <v>0.08791863201442518</v>
      </c>
      <c r="BW3043" s="6" t="n">
        <v>0.3954416447728097</v>
      </c>
      <c r="BX3043" s="6" t="n">
        <v>0.6679620360805416</v>
      </c>
      <c r="BY3043" s="6" t="n">
        <v>0.1036839049296281</v>
      </c>
      <c r="BZ3043" s="6" t="n">
        <v>0.1326701467546538</v>
      </c>
      <c r="CA3043" s="6" t="n">
        <v>0.1742602160638798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923</v>
      </c>
      <c r="G3044" s="4" t="n">
        <v>42458000000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20.14136622390892</v>
      </c>
      <c r="W3044" s="5" t="n">
        <v>0.8296142873891125</v>
      </c>
      <c r="X3044" s="5" t="n">
        <v>0.04118957364492555</v>
      </c>
      <c r="Y3044" s="6" t="n">
        <v>0.728</v>
      </c>
      <c r="Z3044" s="4" t="n">
        <v>46000000</v>
      </c>
      <c r="AA3044" s="4" t="n">
        <v>262100</v>
      </c>
      <c r="AB3044" s="4" t="n">
        <v>218600</v>
      </c>
      <c r="AC3044" s="4" t="n">
        <v>246300</v>
      </c>
      <c r="AD3044" s="4" t="n">
        <v>250800</v>
      </c>
      <c r="AE3044" s="4" t="n">
        <v>244300</v>
      </c>
      <c r="AF3044" s="4" t="n">
        <v>231300</v>
      </c>
      <c r="AG3044" s="4" t="n">
        <v>214400</v>
      </c>
      <c r="AH3044" s="4" t="n">
        <v>211500</v>
      </c>
      <c r="AI3044" s="4" t="n">
        <v>218600</v>
      </c>
      <c r="AK3044" s="4" t="n">
        <v>55900</v>
      </c>
      <c r="AL3044" s="4" t="n">
        <v>56300</v>
      </c>
      <c r="AM3044" s="4" t="n">
        <v>62700</v>
      </c>
      <c r="AN3044" s="4" t="n">
        <v>103200</v>
      </c>
      <c r="AO3044" s="4" t="n">
        <v>142700</v>
      </c>
      <c r="AP3044" s="4" t="n">
        <v>182800</v>
      </c>
      <c r="AQ3044" s="4" t="n">
        <v>262100</v>
      </c>
      <c r="AS3044" s="4" t="n">
        <v>529980</v>
      </c>
      <c r="AT3044" s="4" t="n">
        <v>72720</v>
      </c>
      <c r="AU3044" s="5" t="n">
        <v>83040</v>
      </c>
      <c r="AV3044" s="5" t="n">
        <v>75940</v>
      </c>
      <c r="AW3044" s="5" t="n">
        <v>51080</v>
      </c>
      <c r="AX3044" s="5" t="n">
        <v>92260</v>
      </c>
      <c r="AY3044" s="5" t="n">
        <v>85900</v>
      </c>
      <c r="AZ3044" s="5" t="n">
        <v>71280</v>
      </c>
      <c r="BA3044" s="5" t="n">
        <v>93660</v>
      </c>
      <c r="BB3044" s="5" t="n">
        <v>72720</v>
      </c>
      <c r="BC3044" s="5" t="n">
        <v>64265780</v>
      </c>
      <c r="BD3044" s="5" t="n">
        <v>69817600</v>
      </c>
      <c r="BE3044" s="5" t="n">
        <v>67811840</v>
      </c>
      <c r="BF3044" s="5" t="n">
        <v>45863040</v>
      </c>
      <c r="BG3044" s="5" t="n">
        <v>81375280</v>
      </c>
      <c r="BH3044" s="5" t="n">
        <v>73576040</v>
      </c>
      <c r="BI3044" s="5" t="n">
        <v>60276840</v>
      </c>
      <c r="BJ3044" s="5" t="n">
        <v>80096560</v>
      </c>
      <c r="BK3044" s="5" t="n">
        <v>64265780</v>
      </c>
      <c r="BL3044" s="7" t="n">
        <v>46059</v>
      </c>
      <c r="BN3044" t="b">
        <v>0</v>
      </c>
      <c r="BO3044" t="inlineStr">
        <is>
          <t>20260405-120859</t>
        </is>
      </c>
      <c r="BP3044" t="inlineStr">
        <is>
          <t>2026-04-05T03:08:59+00:00</t>
        </is>
      </c>
      <c r="BQ3044" t="inlineStr">
        <is>
          <t>2026-04-05T12:08:59+09:00</t>
        </is>
      </c>
      <c r="BR3044" s="5" t="n">
        <v>0.004752173913043479</v>
      </c>
      <c r="BS3044" s="5" t="n">
        <v>3.006050605060506</v>
      </c>
      <c r="BT3044" s="5" t="n">
        <v>0.01152130434782609</v>
      </c>
      <c r="BU3044" s="5" t="n">
        <v>0.2083941777756842</v>
      </c>
      <c r="BV3044" s="6" t="n">
        <v>0.07735343996477062</v>
      </c>
      <c r="BW3044" s="6" t="n">
        <v>-0.1114899232650515</v>
      </c>
      <c r="BX3044" s="6" t="n">
        <v>-0.02246447500400628</v>
      </c>
      <c r="BY3044" s="6" t="n">
        <v>-0.004160396565459856</v>
      </c>
      <c r="BZ3044" s="6" t="n">
        <v>-0.4337485843714609</v>
      </c>
      <c r="CA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2250.5</v>
      </c>
      <c r="G3045" s="4" t="n">
        <v>380335409202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13.8459867196476</v>
      </c>
      <c r="W3045" s="5" t="n">
        <v>2.021684221391818</v>
      </c>
      <c r="X3045" s="5" t="n">
        <v>0.1460122895050179</v>
      </c>
      <c r="Y3045" s="6" t="n">
        <v>0.252</v>
      </c>
      <c r="Z3045" s="4" t="n">
        <v>169000404</v>
      </c>
      <c r="AA3045" s="4" t="n">
        <v>91100</v>
      </c>
      <c r="AB3045" s="4" t="n">
        <v>337400</v>
      </c>
      <c r="AC3045" s="4" t="n">
        <v>708800</v>
      </c>
      <c r="AD3045" s="4" t="n">
        <v>729800</v>
      </c>
      <c r="AE3045" s="4" t="n">
        <v>723600</v>
      </c>
      <c r="AF3045" s="4" t="n">
        <v>512000</v>
      </c>
      <c r="AG3045" s="4" t="n">
        <v>506100</v>
      </c>
      <c r="AH3045" s="4" t="n">
        <v>437700</v>
      </c>
      <c r="AI3045" s="4" t="n">
        <v>337400</v>
      </c>
      <c r="AK3045" s="4" t="n">
        <v>97700</v>
      </c>
      <c r="AL3045" s="4" t="n">
        <v>99800</v>
      </c>
      <c r="AM3045" s="4" t="n">
        <v>96700</v>
      </c>
      <c r="AN3045" s="4" t="n">
        <v>107300</v>
      </c>
      <c r="AO3045" s="4" t="n">
        <v>93300</v>
      </c>
      <c r="AP3045" s="4" t="n">
        <v>90600</v>
      </c>
      <c r="AQ3045" s="4" t="n">
        <v>91100</v>
      </c>
      <c r="AS3045" s="4" t="n">
        <v>862870</v>
      </c>
      <c r="AT3045" s="4" t="n">
        <v>694940</v>
      </c>
      <c r="AU3045" s="5" t="n">
        <v>1107880</v>
      </c>
      <c r="AV3045" s="5" t="n">
        <v>655240</v>
      </c>
      <c r="AW3045" s="5" t="n">
        <v>781640</v>
      </c>
      <c r="AX3045" s="5" t="n">
        <v>1269620</v>
      </c>
      <c r="AY3045" s="5" t="n">
        <v>815100</v>
      </c>
      <c r="AZ3045" s="5" t="n">
        <v>760960</v>
      </c>
      <c r="BA3045" s="5" t="n">
        <v>747520</v>
      </c>
      <c r="BB3045" s="5" t="n">
        <v>694940</v>
      </c>
      <c r="BC3045" s="5" t="n">
        <v>1561455480</v>
      </c>
      <c r="BD3045" s="5" t="n">
        <v>2336646010</v>
      </c>
      <c r="BE3045" s="5" t="n">
        <v>1468283390</v>
      </c>
      <c r="BF3045" s="5" t="n">
        <v>1826485170</v>
      </c>
      <c r="BG3045" s="5" t="n">
        <v>3012169300</v>
      </c>
      <c r="BH3045" s="5" t="n">
        <v>1831468990</v>
      </c>
      <c r="BI3045" s="5" t="n">
        <v>1687209920</v>
      </c>
      <c r="BJ3045" s="5" t="n">
        <v>1682977050</v>
      </c>
      <c r="BK3045" s="5" t="n">
        <v>1561455480</v>
      </c>
      <c r="BL3045" s="7" t="n">
        <v>46058</v>
      </c>
      <c r="BN3045" t="b">
        <v>0</v>
      </c>
      <c r="BO3045" t="inlineStr">
        <is>
          <t>20260405-120859</t>
        </is>
      </c>
      <c r="BP3045" t="inlineStr">
        <is>
          <t>2026-04-05T03:08:59+00:00</t>
        </is>
      </c>
      <c r="BQ3045" t="inlineStr">
        <is>
          <t>2026-04-05T12:08:59+09:00</t>
        </is>
      </c>
      <c r="BR3045" s="5" t="n">
        <v>0.00199644493157543</v>
      </c>
      <c r="BS3045" s="5" t="n">
        <v>0.4855095403919763</v>
      </c>
      <c r="BT3045" s="5" t="n">
        <v>0.005105727439562807</v>
      </c>
      <c r="BU3045" s="5" t="n">
        <v>0.1492866523238811</v>
      </c>
      <c r="BV3045" s="6" t="n">
        <v>0.07382056353559818</v>
      </c>
      <c r="BW3045" s="6" t="n">
        <v>0.03976619448892182</v>
      </c>
      <c r="BX3045" s="6" t="n">
        <v>0.2160656283203775</v>
      </c>
      <c r="BY3045" s="6" t="n">
        <v>0.04668600181171834</v>
      </c>
      <c r="BZ3045" s="6" t="n">
        <v>0.1890323654609878</v>
      </c>
      <c r="CA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3510</v>
      </c>
      <c r="G3046" s="4" t="n">
        <v>279868898790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18.36048670143672</v>
      </c>
      <c r="W3046" s="5" t="n">
        <v>1.781231654521038</v>
      </c>
      <c r="X3046" s="5" t="n">
        <v>0.0970144029124051</v>
      </c>
      <c r="Y3046" s="6" t="n">
        <v>0.716</v>
      </c>
      <c r="Z3046" s="4" t="n">
        <v>79734729</v>
      </c>
      <c r="AA3046" s="4" t="n">
        <v>19000</v>
      </c>
      <c r="AB3046" s="4" t="n">
        <v>159600</v>
      </c>
      <c r="AC3046" s="4" t="n">
        <v>117100</v>
      </c>
      <c r="AD3046" s="4" t="n">
        <v>135900</v>
      </c>
      <c r="AE3046" s="4" t="n">
        <v>160800</v>
      </c>
      <c r="AF3046" s="4" t="n">
        <v>162600</v>
      </c>
      <c r="AG3046" s="4" t="n">
        <v>168100</v>
      </c>
      <c r="AH3046" s="4" t="n">
        <v>184300</v>
      </c>
      <c r="AI3046" s="4" t="n">
        <v>159600</v>
      </c>
      <c r="AK3046" s="4" t="n">
        <v>65600</v>
      </c>
      <c r="AL3046" s="4" t="n">
        <v>62700</v>
      </c>
      <c r="AM3046" s="4" t="n">
        <v>29900</v>
      </c>
      <c r="AN3046" s="4" t="n">
        <v>27400</v>
      </c>
      <c r="AO3046" s="4" t="n">
        <v>21300</v>
      </c>
      <c r="AP3046" s="4" t="n">
        <v>19700</v>
      </c>
      <c r="AQ3046" s="4" t="n">
        <v>19000</v>
      </c>
      <c r="AT3046" s="4" t="n">
        <v>230940</v>
      </c>
      <c r="AU3046" s="5" t="n">
        <v>504200</v>
      </c>
      <c r="AV3046" s="5" t="n">
        <v>479940</v>
      </c>
      <c r="AW3046" s="5" t="n">
        <v>355860</v>
      </c>
      <c r="AX3046" s="5" t="n">
        <v>504960</v>
      </c>
      <c r="AY3046" s="5" t="n">
        <v>223620</v>
      </c>
      <c r="AZ3046" s="5" t="n">
        <v>225740</v>
      </c>
      <c r="BA3046" s="5" t="n">
        <v>236360</v>
      </c>
      <c r="BB3046" s="5" t="n">
        <v>230940</v>
      </c>
      <c r="BC3046" s="5" t="n">
        <v>793062600</v>
      </c>
      <c r="BD3046" s="5" t="n">
        <v>1848685800</v>
      </c>
      <c r="BE3046" s="5" t="n">
        <v>2014031100</v>
      </c>
      <c r="BF3046" s="5" t="n">
        <v>1445415900</v>
      </c>
      <c r="BG3046" s="5" t="n">
        <v>1969954500</v>
      </c>
      <c r="BH3046" s="5" t="n">
        <v>819989200</v>
      </c>
      <c r="BI3046" s="5" t="n">
        <v>774407100</v>
      </c>
      <c r="BJ3046" s="5" t="n">
        <v>793927900</v>
      </c>
      <c r="BK3046" s="5" t="n">
        <v>793062600</v>
      </c>
      <c r="BL3046" s="7" t="n">
        <v>46063</v>
      </c>
      <c r="BN3046" t="b">
        <v>0</v>
      </c>
      <c r="BO3046" t="inlineStr">
        <is>
          <t>20260405-120859</t>
        </is>
      </c>
      <c r="BP3046" t="inlineStr">
        <is>
          <t>2026-04-05T03:08:59+00:00</t>
        </is>
      </c>
      <c r="BQ3046" t="inlineStr">
        <is>
          <t>2026-04-05T12:08:59+09:00</t>
        </is>
      </c>
      <c r="BR3046" s="5" t="n">
        <v>0.002001637203783561</v>
      </c>
      <c r="BS3046" s="5" t="n">
        <v>0.6910885944401143</v>
      </c>
      <c r="BU3046" s="5" t="n">
        <v>0.1157649175741769</v>
      </c>
      <c r="BV3046" s="6" t="n">
        <v>0.0646221969208276</v>
      </c>
      <c r="BW3046" s="6" t="n">
        <v>0.2668943301331195</v>
      </c>
      <c r="BX3046" s="6" t="n">
        <v>0.2402190490419256</v>
      </c>
      <c r="BY3046" s="6" t="n">
        <v>0.08182328832671071</v>
      </c>
      <c r="BZ3046" s="6" t="n">
        <v>0.08292823795543147</v>
      </c>
      <c r="CA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1055</v>
      </c>
      <c r="G3047" s="4" t="n">
        <v>14631170440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8.693505906120023</v>
      </c>
      <c r="W3047" s="5" t="n">
        <v>1.150249248427673</v>
      </c>
      <c r="X3047" s="5" t="n">
        <v>0.132311320754717</v>
      </c>
      <c r="Y3047" s="6" t="n">
        <v>0.472</v>
      </c>
      <c r="Z3047" s="4" t="n">
        <v>13868408</v>
      </c>
      <c r="AA3047" s="4" t="n">
        <v>2800</v>
      </c>
      <c r="AB3047" s="4" t="n">
        <v>170700</v>
      </c>
      <c r="AC3047" s="4" t="n">
        <v>161000</v>
      </c>
      <c r="AD3047" s="4" t="n">
        <v>157300</v>
      </c>
      <c r="AE3047" s="4" t="n">
        <v>183200</v>
      </c>
      <c r="AF3047" s="4" t="n">
        <v>181300</v>
      </c>
      <c r="AG3047" s="4" t="n">
        <v>180700</v>
      </c>
      <c r="AH3047" s="4" t="n">
        <v>193200</v>
      </c>
      <c r="AI3047" s="4" t="n">
        <v>170700</v>
      </c>
      <c r="AK3047" s="4" t="n">
        <v>1200</v>
      </c>
      <c r="AL3047" s="4" t="n">
        <v>700</v>
      </c>
      <c r="AM3047" s="4" t="n">
        <v>1000</v>
      </c>
      <c r="AN3047" s="4" t="n">
        <v>800</v>
      </c>
      <c r="AO3047" s="4" t="n">
        <v>400</v>
      </c>
      <c r="AP3047" s="4" t="n">
        <v>400</v>
      </c>
      <c r="AQ3047" s="4" t="n">
        <v>2800</v>
      </c>
      <c r="AT3047" s="4" t="n">
        <v>11440</v>
      </c>
      <c r="AU3047" s="5" t="n">
        <v>8580</v>
      </c>
      <c r="AV3047" s="5" t="n">
        <v>20920</v>
      </c>
      <c r="AW3047" s="5" t="n">
        <v>27440</v>
      </c>
      <c r="AX3047" s="5" t="n">
        <v>13940</v>
      </c>
      <c r="AY3047" s="5" t="n">
        <v>7080</v>
      </c>
      <c r="AZ3047" s="5" t="n">
        <v>9000</v>
      </c>
      <c r="BA3047" s="5" t="n">
        <v>13480</v>
      </c>
      <c r="BB3047" s="5" t="n">
        <v>11440</v>
      </c>
      <c r="BC3047" s="5" t="n">
        <v>12166940</v>
      </c>
      <c r="BD3047" s="5" t="n">
        <v>9490060</v>
      </c>
      <c r="BE3047" s="5" t="n">
        <v>22076060</v>
      </c>
      <c r="BF3047" s="5" t="n">
        <v>28870460</v>
      </c>
      <c r="BG3047" s="5" t="n">
        <v>14775380</v>
      </c>
      <c r="BH3047" s="5" t="n">
        <v>7577380</v>
      </c>
      <c r="BI3047" s="5" t="n">
        <v>9647060</v>
      </c>
      <c r="BJ3047" s="5" t="n">
        <v>14257940</v>
      </c>
      <c r="BK3047" s="5" t="n">
        <v>12166940</v>
      </c>
      <c r="BL3047" s="7" t="n">
        <v>46063</v>
      </c>
      <c r="BN3047" t="b">
        <v>0</v>
      </c>
      <c r="BO3047" t="inlineStr">
        <is>
          <t>20260405-120859</t>
        </is>
      </c>
      <c r="BP3047" t="inlineStr">
        <is>
          <t>2026-04-05T03:08:59+00:00</t>
        </is>
      </c>
      <c r="BQ3047" t="inlineStr">
        <is>
          <t>2026-04-05T12:08:59+09:00</t>
        </is>
      </c>
      <c r="BR3047" s="5" t="n">
        <v>0.01230855048394884</v>
      </c>
      <c r="BS3047" s="5" t="n">
        <v>14.92132867132867</v>
      </c>
      <c r="BU3047" s="5" t="n">
        <v>0.714365268510945</v>
      </c>
      <c r="BV3047" s="6" t="n">
        <v>0.06532604396720032</v>
      </c>
      <c r="BW3047" s="6" t="n">
        <v>0.1346334925398431</v>
      </c>
      <c r="BX3047" s="6" t="n">
        <v>0.2999073182902612</v>
      </c>
      <c r="BY3047" s="6" t="n">
        <v>0.007261653783087407</v>
      </c>
      <c r="BZ3047" s="6" t="n">
        <v>0.01659751037344392</v>
      </c>
      <c r="CA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1293</v>
      </c>
      <c r="G3048" s="4" t="n">
        <v>5262182871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0.3744259905365021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5500</v>
      </c>
      <c r="AC3048" s="4" t="n">
        <v>9000</v>
      </c>
      <c r="AD3048" s="4" t="n">
        <v>9400</v>
      </c>
      <c r="AE3048" s="4" t="n">
        <v>10300</v>
      </c>
      <c r="AF3048" s="4" t="n">
        <v>9400</v>
      </c>
      <c r="AG3048" s="4" t="n">
        <v>8800</v>
      </c>
      <c r="AH3048" s="4" t="n">
        <v>8800</v>
      </c>
      <c r="AI3048" s="4" t="n">
        <v>5500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AT3048" s="4" t="n">
        <v>2680</v>
      </c>
      <c r="AU3048" s="5" t="n">
        <v>1540</v>
      </c>
      <c r="AV3048" s="5" t="n">
        <v>1780</v>
      </c>
      <c r="AW3048" s="5" t="n">
        <v>1680</v>
      </c>
      <c r="AX3048" s="5" t="n">
        <v>1500</v>
      </c>
      <c r="AY3048" s="5" t="n">
        <v>1460</v>
      </c>
      <c r="AZ3048" s="5" t="n">
        <v>1140</v>
      </c>
      <c r="BA3048" s="5" t="n">
        <v>2000</v>
      </c>
      <c r="BB3048" s="5" t="n">
        <v>2680</v>
      </c>
      <c r="BC3048" s="5" t="n">
        <v>3473420</v>
      </c>
      <c r="BD3048" s="5" t="n">
        <v>2111820</v>
      </c>
      <c r="BE3048" s="5" t="n">
        <v>2434000</v>
      </c>
      <c r="BF3048" s="5" t="n">
        <v>2307840</v>
      </c>
      <c r="BG3048" s="5" t="n">
        <v>2063620</v>
      </c>
      <c r="BH3048" s="5" t="n">
        <v>1968460</v>
      </c>
      <c r="BI3048" s="5" t="n">
        <v>1549500</v>
      </c>
      <c r="BJ3048" s="5" t="n">
        <v>2707300</v>
      </c>
      <c r="BK3048" s="5" t="n">
        <v>3473420</v>
      </c>
      <c r="BL3048" s="7" t="n">
        <v>46066</v>
      </c>
      <c r="BN3048" t="b">
        <v>0</v>
      </c>
      <c r="BO3048" t="inlineStr">
        <is>
          <t>20260405-120859</t>
        </is>
      </c>
      <c r="BP3048" t="inlineStr">
        <is>
          <t>2026-04-05T03:08:59+00:00</t>
        </is>
      </c>
      <c r="BQ3048" t="inlineStr">
        <is>
          <t>2026-04-05T12:08:59+09:00</t>
        </is>
      </c>
      <c r="BR3048" s="5" t="n">
        <v>0.00135143535949532</v>
      </c>
      <c r="BS3048" s="5" t="n">
        <v>2.052238805970149</v>
      </c>
      <c r="BU3048" s="5" t="n">
        <v>0.3920426276648872</v>
      </c>
      <c r="BV3048" s="6" t="n">
        <v>-0.1330001178120305</v>
      </c>
      <c r="BY3048" s="6" t="n">
        <v>0.0329511414110113</v>
      </c>
      <c r="BZ3048" s="6" t="n">
        <v>-1.030120481927711</v>
      </c>
      <c r="CA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2556</v>
      </c>
      <c r="G3049" s="4" t="n">
        <v>19927376028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13.51925103663501</v>
      </c>
      <c r="W3049" s="5" t="n">
        <v>0.4925691128139213</v>
      </c>
      <c r="X3049" s="5" t="n">
        <v>0.03643464504647024</v>
      </c>
      <c r="Y3049" s="6" t="n">
        <v>0.632</v>
      </c>
      <c r="Z3049" s="4" t="n">
        <v>7796313</v>
      </c>
      <c r="AA3049" s="4" t="n">
        <v>2600</v>
      </c>
      <c r="AB3049" s="4" t="n">
        <v>20000</v>
      </c>
      <c r="AC3049" s="4" t="n">
        <v>22800</v>
      </c>
      <c r="AD3049" s="4" t="n">
        <v>21100</v>
      </c>
      <c r="AE3049" s="4" t="n">
        <v>20700</v>
      </c>
      <c r="AF3049" s="4" t="n">
        <v>18800</v>
      </c>
      <c r="AG3049" s="4" t="n">
        <v>18300</v>
      </c>
      <c r="AH3049" s="4" t="n">
        <v>18300</v>
      </c>
      <c r="AI3049" s="4" t="n">
        <v>20000</v>
      </c>
      <c r="AK3049" s="4" t="n">
        <v>7800</v>
      </c>
      <c r="AL3049" s="4" t="n">
        <v>3600</v>
      </c>
      <c r="AM3049" s="4" t="n">
        <v>3600</v>
      </c>
      <c r="AN3049" s="4" t="n">
        <v>3400</v>
      </c>
      <c r="AO3049" s="4" t="n">
        <v>3300</v>
      </c>
      <c r="AP3049" s="4" t="n">
        <v>3400</v>
      </c>
      <c r="AQ3049" s="4" t="n">
        <v>2600</v>
      </c>
      <c r="AS3049" s="4" t="n">
        <v>200647</v>
      </c>
      <c r="AT3049" s="4" t="n">
        <v>15400</v>
      </c>
      <c r="AU3049" s="5" t="n">
        <v>21860</v>
      </c>
      <c r="AV3049" s="5" t="n">
        <v>28260</v>
      </c>
      <c r="AW3049" s="5" t="n">
        <v>15240</v>
      </c>
      <c r="AX3049" s="5" t="n">
        <v>21300</v>
      </c>
      <c r="AY3049" s="5" t="n">
        <v>14600</v>
      </c>
      <c r="AZ3049" s="5" t="n">
        <v>11360</v>
      </c>
      <c r="BA3049" s="5" t="n">
        <v>14960</v>
      </c>
      <c r="BB3049" s="5" t="n">
        <v>15400</v>
      </c>
      <c r="BC3049" s="5" t="n">
        <v>38750400</v>
      </c>
      <c r="BD3049" s="5" t="n">
        <v>54067700</v>
      </c>
      <c r="BE3049" s="5" t="n">
        <v>71885880</v>
      </c>
      <c r="BF3049" s="5" t="n">
        <v>38255100</v>
      </c>
      <c r="BG3049" s="5" t="n">
        <v>52725720</v>
      </c>
      <c r="BH3049" s="5" t="n">
        <v>35846200</v>
      </c>
      <c r="BI3049" s="5" t="n">
        <v>27800200</v>
      </c>
      <c r="BJ3049" s="5" t="n">
        <v>36661820</v>
      </c>
      <c r="BK3049" s="5" t="n">
        <v>38750400</v>
      </c>
      <c r="BL3049" s="7" t="n">
        <v>46108</v>
      </c>
      <c r="BN3049" t="b">
        <v>0</v>
      </c>
      <c r="BO3049" t="inlineStr">
        <is>
          <t>20260405-120859</t>
        </is>
      </c>
      <c r="BP3049" t="inlineStr">
        <is>
          <t>2026-04-05T03:08:59+00:00</t>
        </is>
      </c>
      <c r="BQ3049" t="inlineStr">
        <is>
          <t>2026-04-05T12:08:59+09:00</t>
        </is>
      </c>
      <c r="BR3049" s="5" t="n">
        <v>0.002565315168849686</v>
      </c>
      <c r="BS3049" s="5" t="n">
        <v>1.298701298701299</v>
      </c>
      <c r="BT3049" s="5" t="n">
        <v>0.02573613963420915</v>
      </c>
      <c r="BU3049" s="5" t="n">
        <v>0.4360835058158014</v>
      </c>
      <c r="BV3049" s="6" t="n">
        <v>-0.03073830730191784</v>
      </c>
      <c r="BW3049" s="6" t="n">
        <v>-0.2429327219635997</v>
      </c>
      <c r="BX3049" s="6" t="n">
        <v>-0.225613447856982</v>
      </c>
      <c r="BY3049" s="6" t="n">
        <v>-0.1173705316883167</v>
      </c>
      <c r="BZ3049" s="6" t="n">
        <v>-0.03354178510517336</v>
      </c>
      <c r="CA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4140</v>
      </c>
      <c r="G3050" s="4" t="n">
        <v>17865342000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6.158339193381592</v>
      </c>
      <c r="W3050" s="5" t="n">
        <v>0.5283884534618911</v>
      </c>
      <c r="X3050" s="5" t="n">
        <v>0.08580047913400964</v>
      </c>
      <c r="Y3050" s="6" t="n">
        <v>0.429</v>
      </c>
      <c r="Z3050" s="4" t="n">
        <v>4315300</v>
      </c>
      <c r="AA3050" s="4" t="n">
        <v>1300</v>
      </c>
      <c r="AB3050" s="4" t="n">
        <v>50600</v>
      </c>
      <c r="AC3050" s="4" t="n">
        <v>70600</v>
      </c>
      <c r="AD3050" s="4" t="n">
        <v>70400</v>
      </c>
      <c r="AE3050" s="4" t="n">
        <v>69500</v>
      </c>
      <c r="AF3050" s="4" t="n">
        <v>62400</v>
      </c>
      <c r="AG3050" s="4" t="n">
        <v>60600</v>
      </c>
      <c r="AH3050" s="4" t="n">
        <v>59500</v>
      </c>
      <c r="AI3050" s="4" t="n">
        <v>50600</v>
      </c>
      <c r="AK3050" s="4" t="n">
        <v>700</v>
      </c>
      <c r="AL3050" s="4" t="n">
        <v>800</v>
      </c>
      <c r="AM3050" s="4" t="n">
        <v>1000</v>
      </c>
      <c r="AN3050" s="4" t="n">
        <v>1000</v>
      </c>
      <c r="AO3050" s="4" t="n">
        <v>900</v>
      </c>
      <c r="AP3050" s="4" t="n">
        <v>1000</v>
      </c>
      <c r="AQ3050" s="4" t="n">
        <v>1300</v>
      </c>
      <c r="AT3050" s="4" t="n">
        <v>2420</v>
      </c>
      <c r="AU3050" s="5" t="n">
        <v>4100</v>
      </c>
      <c r="AV3050" s="5" t="n">
        <v>3800</v>
      </c>
      <c r="AW3050" s="5" t="n">
        <v>3960</v>
      </c>
      <c r="AX3050" s="5" t="n">
        <v>15100</v>
      </c>
      <c r="AY3050" s="5" t="n">
        <v>6020</v>
      </c>
      <c r="AZ3050" s="5" t="n">
        <v>3220</v>
      </c>
      <c r="BA3050" s="5" t="n">
        <v>6900</v>
      </c>
      <c r="BB3050" s="5" t="n">
        <v>2420</v>
      </c>
      <c r="BC3050" s="5" t="n">
        <v>9931500</v>
      </c>
      <c r="BD3050" s="5" t="n">
        <v>16123200</v>
      </c>
      <c r="BE3050" s="5" t="n">
        <v>14797300</v>
      </c>
      <c r="BF3050" s="5" t="n">
        <v>15865000</v>
      </c>
      <c r="BG3050" s="5" t="n">
        <v>63131400</v>
      </c>
      <c r="BH3050" s="5" t="n">
        <v>25731600</v>
      </c>
      <c r="BI3050" s="5" t="n">
        <v>13573500</v>
      </c>
      <c r="BJ3050" s="5" t="n">
        <v>29231800</v>
      </c>
      <c r="BK3050" s="5" t="n">
        <v>9931500</v>
      </c>
      <c r="BL3050" s="7" t="n">
        <v>46052</v>
      </c>
      <c r="BN3050" t="b">
        <v>0</v>
      </c>
      <c r="BO3050" t="inlineStr">
        <is>
          <t>20260405-120859</t>
        </is>
      </c>
      <c r="BP3050" t="inlineStr">
        <is>
          <t>2026-04-05T03:08:59+00:00</t>
        </is>
      </c>
      <c r="BQ3050" t="inlineStr">
        <is>
          <t>2026-04-05T12:08:59+09:00</t>
        </is>
      </c>
      <c r="BR3050" s="5" t="n">
        <v>0.01172572011215906</v>
      </c>
      <c r="BS3050" s="5" t="n">
        <v>20.90909090909091</v>
      </c>
      <c r="BU3050" s="5" t="n">
        <v>0.308922157773414</v>
      </c>
      <c r="BV3050" s="6" t="n">
        <v>0.04419303719982159</v>
      </c>
      <c r="BW3050" s="6" t="n">
        <v>0.2662057733938699</v>
      </c>
      <c r="BX3050" s="6" t="n">
        <v>0.4462242314930802</v>
      </c>
      <c r="BY3050" s="6" t="n">
        <v>0.0006537604568317423</v>
      </c>
      <c r="BZ3050" s="6" t="n">
        <v>0.02198823165066588</v>
      </c>
      <c r="CA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6381</v>
      </c>
      <c r="G3051" s="4" t="n">
        <v>18541536996456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20.59388209864252</v>
      </c>
      <c r="W3051" s="5" t="n">
        <v>2.388563182752448</v>
      </c>
      <c r="X3051" s="5" t="n">
        <v>0.1159841146662627</v>
      </c>
      <c r="Y3051" s="6" t="n">
        <v>0.449</v>
      </c>
      <c r="Z3051" s="4" t="n">
        <v>2905741576</v>
      </c>
      <c r="AA3051" s="4" t="n">
        <v>1009000</v>
      </c>
      <c r="AB3051" s="4" t="n">
        <v>1704600</v>
      </c>
      <c r="AC3051" s="4" t="n">
        <v>1371800</v>
      </c>
      <c r="AD3051" s="4" t="n">
        <v>1524900</v>
      </c>
      <c r="AE3051" s="4" t="n">
        <v>1445100</v>
      </c>
      <c r="AF3051" s="4" t="n">
        <v>1547700</v>
      </c>
      <c r="AG3051" s="4" t="n">
        <v>1651300</v>
      </c>
      <c r="AH3051" s="4" t="n">
        <v>1938700</v>
      </c>
      <c r="AI3051" s="4" t="n">
        <v>1704600</v>
      </c>
      <c r="AK3051" s="4" t="n">
        <v>392000</v>
      </c>
      <c r="AL3051" s="4" t="n">
        <v>297700</v>
      </c>
      <c r="AM3051" s="4" t="n">
        <v>380400</v>
      </c>
      <c r="AN3051" s="4" t="n">
        <v>354500</v>
      </c>
      <c r="AO3051" s="4" t="n">
        <v>600800</v>
      </c>
      <c r="AP3051" s="4" t="n">
        <v>1308900</v>
      </c>
      <c r="AQ3051" s="4" t="n">
        <v>1009000</v>
      </c>
      <c r="AT3051" s="4" t="n">
        <v>9360240</v>
      </c>
      <c r="AU3051" s="5" t="n">
        <v>7295960</v>
      </c>
      <c r="AV3051" s="5" t="n">
        <v>6272760</v>
      </c>
      <c r="AW3051" s="5" t="n">
        <v>5702340</v>
      </c>
      <c r="AX3051" s="5" t="n">
        <v>11186820</v>
      </c>
      <c r="AY3051" s="5" t="n">
        <v>7682240</v>
      </c>
      <c r="AZ3051" s="5" t="n">
        <v>10846640</v>
      </c>
      <c r="BA3051" s="5" t="n">
        <v>9112560</v>
      </c>
      <c r="BB3051" s="5" t="n">
        <v>9360240</v>
      </c>
      <c r="BC3051" s="5" t="n">
        <v>58283680620</v>
      </c>
      <c r="BD3051" s="5" t="n">
        <v>38543590240</v>
      </c>
      <c r="BE3051" s="5" t="n">
        <v>35294117080</v>
      </c>
      <c r="BF3051" s="5" t="n">
        <v>31980433740</v>
      </c>
      <c r="BG3051" s="5" t="n">
        <v>65462690320</v>
      </c>
      <c r="BH3051" s="5" t="n">
        <v>44712335460</v>
      </c>
      <c r="BI3051" s="5" t="n">
        <v>67555360800</v>
      </c>
      <c r="BJ3051" s="5" t="n">
        <v>56632502020</v>
      </c>
      <c r="BK3051" s="5" t="n">
        <v>58283680620</v>
      </c>
      <c r="BL3051" s="7" t="n">
        <v>46056</v>
      </c>
      <c r="BN3051" t="b">
        <v>0</v>
      </c>
      <c r="BO3051" t="inlineStr">
        <is>
          <t>20260405-120859</t>
        </is>
      </c>
      <c r="BP3051" t="inlineStr">
        <is>
          <t>2026-04-05T03:08:59+00:00</t>
        </is>
      </c>
      <c r="BQ3051" t="inlineStr">
        <is>
          <t>2026-04-05T12:08:59+09:00</t>
        </is>
      </c>
      <c r="BR3051" s="5" t="n">
        <v>0.0005866316585339728</v>
      </c>
      <c r="BS3051" s="5" t="n">
        <v>0.182110715109869</v>
      </c>
      <c r="BU3051" s="5" t="n">
        <v>0.05271170346810031</v>
      </c>
      <c r="BV3051" s="6" t="n">
        <v>0.01237305498958086</v>
      </c>
      <c r="BX3051" s="6" t="n">
        <v>-0.1076329978799784</v>
      </c>
      <c r="CA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1092</v>
      </c>
      <c r="G3052" s="4" t="n">
        <v>131275336920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17.34381515655965</v>
      </c>
      <c r="W3052" s="5" t="n">
        <v>0.9018331118057226</v>
      </c>
      <c r="X3052" s="5" t="n">
        <v>0.05199738948236183</v>
      </c>
      <c r="Y3052" s="6" t="n">
        <v>0.342</v>
      </c>
      <c r="Z3052" s="4" t="n">
        <v>120215510</v>
      </c>
      <c r="AA3052" s="4" t="n">
        <v>1241000</v>
      </c>
      <c r="AB3052" s="4" t="n">
        <v>48700</v>
      </c>
      <c r="AC3052" s="4" t="n">
        <v>131100</v>
      </c>
      <c r="AD3052" s="4" t="n">
        <v>105300</v>
      </c>
      <c r="AE3052" s="4" t="n">
        <v>114500</v>
      </c>
      <c r="AF3052" s="4" t="n">
        <v>94200</v>
      </c>
      <c r="AG3052" s="4" t="n">
        <v>73800</v>
      </c>
      <c r="AH3052" s="4" t="n">
        <v>70200</v>
      </c>
      <c r="AI3052" s="4" t="n">
        <v>48700</v>
      </c>
      <c r="AK3052" s="4" t="n">
        <v>137000</v>
      </c>
      <c r="AL3052" s="4" t="n">
        <v>101900</v>
      </c>
      <c r="AM3052" s="4" t="n">
        <v>147100</v>
      </c>
      <c r="AN3052" s="4" t="n">
        <v>222700</v>
      </c>
      <c r="AO3052" s="4" t="n">
        <v>317900</v>
      </c>
      <c r="AP3052" s="4" t="n">
        <v>548000</v>
      </c>
      <c r="AQ3052" s="4" t="n">
        <v>1241000</v>
      </c>
      <c r="AS3052" s="4" t="n">
        <v>826001</v>
      </c>
      <c r="AT3052" s="4" t="n">
        <v>319660</v>
      </c>
      <c r="AU3052" s="5" t="n">
        <v>499060</v>
      </c>
      <c r="AV3052" s="5" t="n">
        <v>344940</v>
      </c>
      <c r="AW3052" s="5" t="n">
        <v>275800</v>
      </c>
      <c r="AX3052" s="5" t="n">
        <v>458880</v>
      </c>
      <c r="AY3052" s="5" t="n">
        <v>314120</v>
      </c>
      <c r="AZ3052" s="5" t="n">
        <v>349920</v>
      </c>
      <c r="BA3052" s="5" t="n">
        <v>411880</v>
      </c>
      <c r="BB3052" s="5" t="n">
        <v>319660</v>
      </c>
      <c r="BC3052" s="5" t="n">
        <v>337696300</v>
      </c>
      <c r="BD3052" s="5" t="n">
        <v>523994560</v>
      </c>
      <c r="BE3052" s="5" t="n">
        <v>383664120</v>
      </c>
      <c r="BF3052" s="5" t="n">
        <v>305302040</v>
      </c>
      <c r="BG3052" s="5" t="n">
        <v>513404660</v>
      </c>
      <c r="BH3052" s="5" t="n">
        <v>330407600</v>
      </c>
      <c r="BI3052" s="5" t="n">
        <v>366999540</v>
      </c>
      <c r="BJ3052" s="5" t="n">
        <v>429150600</v>
      </c>
      <c r="BK3052" s="5" t="n">
        <v>337696300</v>
      </c>
      <c r="BL3052" s="7" t="n">
        <v>46062</v>
      </c>
      <c r="BN3052" t="b">
        <v>0</v>
      </c>
      <c r="BO3052" t="inlineStr">
        <is>
          <t>20260405-120859</t>
        </is>
      </c>
      <c r="BP3052" t="inlineStr">
        <is>
          <t>2026-04-05T03:08:59+00:00</t>
        </is>
      </c>
      <c r="BQ3052" t="inlineStr">
        <is>
          <t>2026-04-05T12:08:59+09:00</t>
        </is>
      </c>
      <c r="BR3052" s="5" t="n">
        <v>0.000405105797080593</v>
      </c>
      <c r="BS3052" s="5" t="n">
        <v>0.1523493712069073</v>
      </c>
      <c r="BT3052" s="5" t="n">
        <v>0.006871001919802195</v>
      </c>
      <c r="BU3052" s="5" t="n">
        <v>0.1449396394358155</v>
      </c>
      <c r="BV3052" s="6" t="n">
        <v>0.008441680628868076</v>
      </c>
      <c r="BW3052" s="6" t="n">
        <v>-0.1376005983359421</v>
      </c>
      <c r="BX3052" s="6" t="n">
        <v>-0.4540274628315496</v>
      </c>
      <c r="BZ3052" s="6" t="n">
        <v>-0.2369451264016986</v>
      </c>
      <c r="CA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38420</v>
      </c>
      <c r="G3053" s="4" t="n">
        <v>18120129601860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33.30092018285971</v>
      </c>
      <c r="W3053" s="5" t="n">
        <v>9.767163485008966</v>
      </c>
      <c r="X3053" s="5" t="n">
        <v>0.2933001079662723</v>
      </c>
      <c r="Y3053" s="6" t="n">
        <v>0.701</v>
      </c>
      <c r="Z3053" s="4" t="n">
        <v>471632733</v>
      </c>
      <c r="AA3053" s="4" t="n">
        <v>441400</v>
      </c>
      <c r="AB3053" s="4" t="n">
        <v>1468300</v>
      </c>
      <c r="AC3053" s="4" t="n">
        <v>1207200</v>
      </c>
      <c r="AD3053" s="4" t="n">
        <v>1064800</v>
      </c>
      <c r="AE3053" s="4" t="n">
        <v>1252200</v>
      </c>
      <c r="AF3053" s="4" t="n">
        <v>1272300</v>
      </c>
      <c r="AG3053" s="4" t="n">
        <v>1594100</v>
      </c>
      <c r="AH3053" s="4" t="n">
        <v>1503400</v>
      </c>
      <c r="AI3053" s="4" t="n">
        <v>1468300</v>
      </c>
      <c r="AK3053" s="4" t="n">
        <v>515500</v>
      </c>
      <c r="AL3053" s="4" t="n">
        <v>498400</v>
      </c>
      <c r="AM3053" s="4" t="n">
        <v>443200</v>
      </c>
      <c r="AN3053" s="4" t="n">
        <v>371200</v>
      </c>
      <c r="AO3053" s="4" t="n">
        <v>287400</v>
      </c>
      <c r="AP3053" s="4" t="n">
        <v>274700</v>
      </c>
      <c r="AQ3053" s="4" t="n">
        <v>441400</v>
      </c>
      <c r="AT3053" s="4" t="n">
        <v>2947580</v>
      </c>
      <c r="AU3053" s="5" t="n">
        <v>4098060</v>
      </c>
      <c r="AV3053" s="5" t="n">
        <v>3458800</v>
      </c>
      <c r="AW3053" s="5" t="n">
        <v>3384680</v>
      </c>
      <c r="AX3053" s="5" t="n">
        <v>3610240</v>
      </c>
      <c r="AY3053" s="5" t="n">
        <v>3435680</v>
      </c>
      <c r="AZ3053" s="5" t="n">
        <v>2547780</v>
      </c>
      <c r="BA3053" s="5" t="n">
        <v>3027880</v>
      </c>
      <c r="BB3053" s="5" t="n">
        <v>2947580</v>
      </c>
      <c r="BC3053" s="5" t="n">
        <v>112585397600</v>
      </c>
      <c r="BD3053" s="5" t="n">
        <v>167956907400</v>
      </c>
      <c r="BE3053" s="5" t="n">
        <v>145695279000</v>
      </c>
      <c r="BF3053" s="5" t="n">
        <v>151687682800</v>
      </c>
      <c r="BG3053" s="5" t="n">
        <v>153425663200</v>
      </c>
      <c r="BH3053" s="5" t="n">
        <v>136975481200</v>
      </c>
      <c r="BI3053" s="5" t="n">
        <v>99382968600</v>
      </c>
      <c r="BJ3053" s="5" t="n">
        <v>119423296200</v>
      </c>
      <c r="BK3053" s="5" t="n">
        <v>112585397600</v>
      </c>
      <c r="BL3053" s="7" t="n">
        <v>46059</v>
      </c>
      <c r="BN3053" t="b">
        <v>0</v>
      </c>
      <c r="BO3053" t="inlineStr">
        <is>
          <t>20260405-120859</t>
        </is>
      </c>
      <c r="BP3053" t="inlineStr">
        <is>
          <t>2026-04-05T03:08:59+00:00</t>
        </is>
      </c>
      <c r="BQ3053" t="inlineStr">
        <is>
          <t>2026-04-05T12:08:59+09:00</t>
        </is>
      </c>
      <c r="BR3053" s="5" t="n">
        <v>0.003113227512137076</v>
      </c>
      <c r="BS3053" s="5" t="n">
        <v>0.4981374551326851</v>
      </c>
      <c r="BU3053" s="5" t="n">
        <v>0.02676978645617458</v>
      </c>
      <c r="BV3053" s="6" t="n">
        <v>0.04916282593577415</v>
      </c>
      <c r="BW3053" s="6" t="n">
        <v>0.06247535095899104</v>
      </c>
      <c r="BX3053" s="6" t="n">
        <v>0.07416995733368181</v>
      </c>
      <c r="BY3053" s="6" t="n">
        <v>-0.008869996644140787</v>
      </c>
      <c r="BZ3053" s="6" t="n">
        <v>-0.1496001112833582</v>
      </c>
      <c r="CA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3450</v>
      </c>
      <c r="G3054" s="4" t="n">
        <v>113822293050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10.64754846117867</v>
      </c>
      <c r="W3054" s="5" t="n">
        <v>0.6837693244144344</v>
      </c>
      <c r="X3054" s="5" t="n">
        <v>0.06421847497642119</v>
      </c>
      <c r="Y3054" s="6" t="n">
        <v>0.493</v>
      </c>
      <c r="Z3054" s="4" t="n">
        <v>32991969</v>
      </c>
      <c r="AA3054" s="4" t="n">
        <v>72200</v>
      </c>
      <c r="AB3054" s="4" t="n">
        <v>44000</v>
      </c>
      <c r="AC3054" s="4" t="n">
        <v>103600</v>
      </c>
      <c r="AD3054" s="4" t="n">
        <v>103300</v>
      </c>
      <c r="AE3054" s="4" t="n">
        <v>94900</v>
      </c>
      <c r="AF3054" s="4" t="n">
        <v>66000</v>
      </c>
      <c r="AG3054" s="4" t="n">
        <v>67800</v>
      </c>
      <c r="AH3054" s="4" t="n">
        <v>70300</v>
      </c>
      <c r="AI3054" s="4" t="n">
        <v>44000</v>
      </c>
      <c r="AK3054" s="4" t="n">
        <v>700</v>
      </c>
      <c r="AL3054" s="4" t="n">
        <v>400</v>
      </c>
      <c r="AM3054" s="4" t="n">
        <v>400</v>
      </c>
      <c r="AN3054" s="4" t="n">
        <v>1000</v>
      </c>
      <c r="AO3054" s="4" t="n">
        <v>700</v>
      </c>
      <c r="AP3054" s="4" t="n">
        <v>500</v>
      </c>
      <c r="AQ3054" s="4" t="n">
        <v>72200</v>
      </c>
      <c r="AT3054" s="4" t="n">
        <v>60060</v>
      </c>
      <c r="AU3054" s="5" t="n">
        <v>31680</v>
      </c>
      <c r="AV3054" s="5" t="n">
        <v>55960</v>
      </c>
      <c r="AW3054" s="5" t="n">
        <v>42040</v>
      </c>
      <c r="AX3054" s="5" t="n">
        <v>74900</v>
      </c>
      <c r="AY3054" s="5" t="n">
        <v>55520</v>
      </c>
      <c r="AZ3054" s="5" t="n">
        <v>41320</v>
      </c>
      <c r="BA3054" s="5" t="n">
        <v>89800</v>
      </c>
      <c r="BB3054" s="5" t="n">
        <v>60060</v>
      </c>
      <c r="BC3054" s="5" t="n">
        <v>201362400</v>
      </c>
      <c r="BD3054" s="5" t="n">
        <v>102737900</v>
      </c>
      <c r="BE3054" s="5" t="n">
        <v>183035300</v>
      </c>
      <c r="BF3054" s="5" t="n">
        <v>140237600</v>
      </c>
      <c r="BG3054" s="5" t="n">
        <v>246638400</v>
      </c>
      <c r="BH3054" s="5" t="n">
        <v>173150860</v>
      </c>
      <c r="BI3054" s="5" t="n">
        <v>128570100</v>
      </c>
      <c r="BJ3054" s="5" t="n">
        <v>290352700</v>
      </c>
      <c r="BK3054" s="5" t="n">
        <v>201362400</v>
      </c>
      <c r="BL3054" s="7" t="n">
        <v>46063</v>
      </c>
      <c r="BN3054" t="b">
        <v>0</v>
      </c>
      <c r="BO3054" t="inlineStr">
        <is>
          <t>20260405-120859</t>
        </is>
      </c>
      <c r="BP3054" t="inlineStr">
        <is>
          <t>2026-04-05T03:08:59+00:00</t>
        </is>
      </c>
      <c r="BQ3054" t="inlineStr">
        <is>
          <t>2026-04-05T12:08:59+09:00</t>
        </is>
      </c>
      <c r="BR3054" s="5" t="n">
        <v>0.001333657897168853</v>
      </c>
      <c r="BS3054" s="5" t="n">
        <v>0.7326007326007326</v>
      </c>
      <c r="BU3054" s="5" t="n">
        <v>0.4935500638290822</v>
      </c>
      <c r="BV3054" s="6" t="n">
        <v>0.02068067541736163</v>
      </c>
      <c r="BW3054" s="6" t="n">
        <v>0.009336021121884475</v>
      </c>
      <c r="BX3054" s="6" t="n">
        <v>0.117380893309651</v>
      </c>
      <c r="BY3054" s="6" t="n">
        <v>0.0209287787685819</v>
      </c>
      <c r="BZ3054" s="6" t="n">
        <v>-0.01269482151835089</v>
      </c>
      <c r="CA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4025</v>
      </c>
      <c r="G3055" s="4" t="n">
        <v>9070418000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31.60424390243902</v>
      </c>
      <c r="W3055" s="5" t="n">
        <v>1.387550558360104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23600</v>
      </c>
      <c r="AC3055" s="4" t="n">
        <v>24900</v>
      </c>
      <c r="AD3055" s="4" t="n">
        <v>27600</v>
      </c>
      <c r="AE3055" s="4" t="n">
        <v>27200</v>
      </c>
      <c r="AF3055" s="4" t="n">
        <v>27200</v>
      </c>
      <c r="AG3055" s="4" t="n">
        <v>27700</v>
      </c>
      <c r="AH3055" s="4" t="n">
        <v>27700</v>
      </c>
      <c r="AI3055" s="4" t="n">
        <v>23600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T3055" s="4" t="n">
        <v>2020</v>
      </c>
      <c r="AU3055" s="5" t="n">
        <v>1020</v>
      </c>
      <c r="AV3055" s="5" t="n">
        <v>2000</v>
      </c>
      <c r="AW3055" s="5" t="n">
        <v>2540</v>
      </c>
      <c r="AX3055" s="5" t="n">
        <v>3560</v>
      </c>
      <c r="AY3055" s="5" t="n">
        <v>2140</v>
      </c>
      <c r="AZ3055" s="5" t="n">
        <v>1580</v>
      </c>
      <c r="BA3055" s="5" t="n">
        <v>4600</v>
      </c>
      <c r="BB3055" s="5" t="n">
        <v>2020</v>
      </c>
      <c r="BC3055" s="5" t="n">
        <v>8030100</v>
      </c>
      <c r="BD3055" s="5" t="n">
        <v>3994200</v>
      </c>
      <c r="BE3055" s="5" t="n">
        <v>7899100</v>
      </c>
      <c r="BF3055" s="5" t="n">
        <v>10174500</v>
      </c>
      <c r="BG3055" s="5" t="n">
        <v>14435800</v>
      </c>
      <c r="BH3055" s="5" t="n">
        <v>8517000</v>
      </c>
      <c r="BI3055" s="5" t="n">
        <v>6394700</v>
      </c>
      <c r="BJ3055" s="5" t="n">
        <v>17756800</v>
      </c>
      <c r="BK3055" s="5" t="n">
        <v>8030100</v>
      </c>
      <c r="BL3055" s="7" t="n">
        <v>46066</v>
      </c>
      <c r="BN3055" t="b">
        <v>0</v>
      </c>
      <c r="BO3055" t="inlineStr">
        <is>
          <t>20260405-120859</t>
        </is>
      </c>
      <c r="BP3055" t="inlineStr">
        <is>
          <t>2026-04-05T03:08:59+00:00</t>
        </is>
      </c>
      <c r="BQ3055" t="inlineStr">
        <is>
          <t>2026-04-05T12:08:59+09:00</t>
        </is>
      </c>
      <c r="BR3055" s="5" t="n">
        <v>0.01047250523625262</v>
      </c>
      <c r="BS3055" s="5" t="n">
        <v>11.68316831683168</v>
      </c>
      <c r="BU3055" s="5" t="n">
        <v>0.09437271799381242</v>
      </c>
      <c r="BV3055" s="6" t="n">
        <v>0.03752401439202568</v>
      </c>
      <c r="BW3055" s="6" t="n">
        <v>0.2846296057789248</v>
      </c>
      <c r="BX3055" s="6" t="n">
        <v>0.1344582476649667</v>
      </c>
      <c r="BY3055" s="6" t="n">
        <v>0.04143301182427028</v>
      </c>
      <c r="BZ3055" s="6" t="n">
        <v>0.6887417218543046</v>
      </c>
      <c r="CA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1080</v>
      </c>
      <c r="G3056" s="4" t="n">
        <v>4168800000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17.66440677966102</v>
      </c>
      <c r="W3056" s="5" t="n">
        <v>0.3974828375286041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37500</v>
      </c>
      <c r="AC3056" s="4" t="n">
        <v>46400</v>
      </c>
      <c r="AD3056" s="4" t="n">
        <v>41700</v>
      </c>
      <c r="AE3056" s="4" t="n">
        <v>40000</v>
      </c>
      <c r="AF3056" s="4" t="n">
        <v>35300</v>
      </c>
      <c r="AG3056" s="4" t="n">
        <v>38000</v>
      </c>
      <c r="AH3056" s="4" t="n">
        <v>38500</v>
      </c>
      <c r="AI3056" s="4" t="n">
        <v>37500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T3056" s="4" t="n">
        <v>2780</v>
      </c>
      <c r="AU3056" s="5" t="n">
        <v>3420</v>
      </c>
      <c r="AV3056" s="5" t="n">
        <v>8480</v>
      </c>
      <c r="AW3056" s="5" t="n">
        <v>3780</v>
      </c>
      <c r="AX3056" s="5" t="n">
        <v>6540</v>
      </c>
      <c r="AY3056" s="5" t="n">
        <v>3860</v>
      </c>
      <c r="AZ3056" s="5" t="n">
        <v>2240</v>
      </c>
      <c r="BA3056" s="5" t="n">
        <v>2980</v>
      </c>
      <c r="BB3056" s="5" t="n">
        <v>2780</v>
      </c>
      <c r="BC3056" s="5" t="n">
        <v>2997420</v>
      </c>
      <c r="BD3056" s="5" t="n">
        <v>3645500</v>
      </c>
      <c r="BE3056" s="5" t="n">
        <v>9146780</v>
      </c>
      <c r="BF3056" s="5" t="n">
        <v>4085480</v>
      </c>
      <c r="BG3056" s="5" t="n">
        <v>7017120</v>
      </c>
      <c r="BH3056" s="5" t="n">
        <v>4111280</v>
      </c>
      <c r="BI3056" s="5" t="n">
        <v>2368040</v>
      </c>
      <c r="BJ3056" s="5" t="n">
        <v>3151760</v>
      </c>
      <c r="BK3056" s="5" t="n">
        <v>2997420</v>
      </c>
      <c r="BL3056" s="7" t="n">
        <v>46066</v>
      </c>
      <c r="BN3056" t="b">
        <v>0</v>
      </c>
      <c r="BO3056" t="inlineStr">
        <is>
          <t>20260405-120859</t>
        </is>
      </c>
      <c r="BP3056" t="inlineStr">
        <is>
          <t>2026-04-05T03:08:59+00:00</t>
        </is>
      </c>
      <c r="BQ3056" t="inlineStr">
        <is>
          <t>2026-04-05T12:08:59+09:00</t>
        </is>
      </c>
      <c r="BR3056" s="5" t="n">
        <v>0.009715025906735751</v>
      </c>
      <c r="BS3056" s="5" t="n">
        <v>13.48920863309353</v>
      </c>
      <c r="BU3056" s="5" t="n">
        <v>0.4936672423719056</v>
      </c>
      <c r="BV3056" s="6" t="n">
        <v>0.03550698877992087</v>
      </c>
      <c r="BW3056" s="6" t="n">
        <v>-0.4232051424533089</v>
      </c>
      <c r="BX3056" s="6" t="n">
        <v>-0.4561807760193399</v>
      </c>
      <c r="BY3056" s="6" t="n">
        <v>0.005461767626613767</v>
      </c>
      <c r="BZ3056" s="6" t="n">
        <v>1.023121387283237</v>
      </c>
      <c r="CA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4060</v>
      </c>
      <c r="G3057" s="4" t="n">
        <v>22582905520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4.988492493925337</v>
      </c>
      <c r="W3057" s="5" t="n">
        <v>0.6351541420334693</v>
      </c>
      <c r="X3057" s="5" t="n">
        <v>0.1273238644353818</v>
      </c>
      <c r="Y3057" s="6" t="n">
        <v>0.394</v>
      </c>
      <c r="Z3057" s="4" t="n">
        <v>5562292</v>
      </c>
      <c r="AA3057" s="4" t="n">
        <v>3800</v>
      </c>
      <c r="AB3057" s="4" t="n">
        <v>40300</v>
      </c>
      <c r="AC3057" s="4" t="n">
        <v>37600</v>
      </c>
      <c r="AD3057" s="4" t="n">
        <v>37300</v>
      </c>
      <c r="AE3057" s="4" t="n">
        <v>39200</v>
      </c>
      <c r="AF3057" s="4" t="n">
        <v>40700</v>
      </c>
      <c r="AG3057" s="4" t="n">
        <v>38900</v>
      </c>
      <c r="AH3057" s="4" t="n">
        <v>37600</v>
      </c>
      <c r="AI3057" s="4" t="n">
        <v>40300</v>
      </c>
      <c r="AK3057" s="4" t="n">
        <v>1100</v>
      </c>
      <c r="AL3057" s="4" t="n">
        <v>1000</v>
      </c>
      <c r="AM3057" s="4" t="n">
        <v>700</v>
      </c>
      <c r="AN3057" s="4" t="n">
        <v>400</v>
      </c>
      <c r="AO3057" s="4" t="n">
        <v>500</v>
      </c>
      <c r="AP3057" s="4" t="n">
        <v>300</v>
      </c>
      <c r="AQ3057" s="4" t="n">
        <v>3800</v>
      </c>
      <c r="AT3057" s="4" t="n">
        <v>6500</v>
      </c>
      <c r="AU3057" s="5" t="n">
        <v>2920</v>
      </c>
      <c r="AV3057" s="5" t="n">
        <v>9040</v>
      </c>
      <c r="AW3057" s="5" t="n">
        <v>8240</v>
      </c>
      <c r="AX3057" s="5" t="n">
        <v>14200</v>
      </c>
      <c r="AY3057" s="5" t="n">
        <v>5220</v>
      </c>
      <c r="AZ3057" s="5" t="n">
        <v>3040</v>
      </c>
      <c r="BA3057" s="5" t="n">
        <v>10260</v>
      </c>
      <c r="BB3057" s="5" t="n">
        <v>6500</v>
      </c>
      <c r="BC3057" s="5" t="n">
        <v>26225000</v>
      </c>
      <c r="BD3057" s="5" t="n">
        <v>11839000</v>
      </c>
      <c r="BE3057" s="5" t="n">
        <v>40763600</v>
      </c>
      <c r="BF3057" s="5" t="n">
        <v>38433500</v>
      </c>
      <c r="BG3057" s="5" t="n">
        <v>62880000</v>
      </c>
      <c r="BH3057" s="5" t="n">
        <v>23139600</v>
      </c>
      <c r="BI3057" s="5" t="n">
        <v>13239700</v>
      </c>
      <c r="BJ3057" s="5" t="n">
        <v>43034300</v>
      </c>
      <c r="BK3057" s="5" t="n">
        <v>26225000</v>
      </c>
      <c r="BL3057" s="7" t="n">
        <v>46065</v>
      </c>
      <c r="BN3057" t="b">
        <v>0</v>
      </c>
      <c r="BO3057" t="inlineStr">
        <is>
          <t>20260405-120859</t>
        </is>
      </c>
      <c r="BP3057" t="inlineStr">
        <is>
          <t>2026-04-05T03:08:59+00:00</t>
        </is>
      </c>
      <c r="BQ3057" t="inlineStr">
        <is>
          <t>2026-04-05T12:08:59+09:00</t>
        </is>
      </c>
      <c r="BR3057" s="5" t="n">
        <v>0.007245214742411941</v>
      </c>
      <c r="BS3057" s="5" t="n">
        <v>6.2</v>
      </c>
      <c r="BU3057" s="5" t="n">
        <v>0.1234119319824352</v>
      </c>
      <c r="BV3057" s="6" t="n">
        <v>0.03785349077593603</v>
      </c>
      <c r="BW3057" s="6" t="n">
        <v>0.1305730797793676</v>
      </c>
      <c r="BX3057" s="6" t="n">
        <v>0.21274903995762</v>
      </c>
      <c r="BY3057" s="6" t="n">
        <v>0.01116278006923888</v>
      </c>
      <c r="BZ3057" s="6" t="n">
        <v>0.05882352941176472</v>
      </c>
      <c r="CA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1278</v>
      </c>
      <c r="G3058" s="4" t="n">
        <v>74849464368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6.1367110246782</v>
      </c>
      <c r="W3058" s="5" t="n">
        <v>0.8434027557889281</v>
      </c>
      <c r="X3058" s="5" t="n">
        <v>0.1374356316269846</v>
      </c>
      <c r="Y3058" s="6" t="n">
        <v>0.516</v>
      </c>
      <c r="Z3058" s="4" t="n">
        <v>58567656</v>
      </c>
      <c r="AA3058" s="4" t="n">
        <v>807700</v>
      </c>
      <c r="AB3058" s="4" t="n">
        <v>109300</v>
      </c>
      <c r="AC3058" s="4" t="n">
        <v>130500</v>
      </c>
      <c r="AD3058" s="4" t="n">
        <v>137500</v>
      </c>
      <c r="AE3058" s="4" t="n">
        <v>130200</v>
      </c>
      <c r="AF3058" s="4" t="n">
        <v>121900</v>
      </c>
      <c r="AG3058" s="4" t="n">
        <v>124900</v>
      </c>
      <c r="AH3058" s="4" t="n">
        <v>125700</v>
      </c>
      <c r="AI3058" s="4" t="n">
        <v>109300</v>
      </c>
      <c r="AK3058" s="4" t="n">
        <v>5800</v>
      </c>
      <c r="AL3058" s="4" t="n">
        <v>8000</v>
      </c>
      <c r="AM3058" s="4" t="n">
        <v>17300</v>
      </c>
      <c r="AN3058" s="4" t="n">
        <v>68600</v>
      </c>
      <c r="AO3058" s="4" t="n">
        <v>139500</v>
      </c>
      <c r="AP3058" s="4" t="n">
        <v>240100</v>
      </c>
      <c r="AQ3058" s="4" t="n">
        <v>807700</v>
      </c>
      <c r="AT3058" s="4" t="n">
        <v>127620</v>
      </c>
      <c r="AU3058" s="5" t="n">
        <v>76100</v>
      </c>
      <c r="AV3058" s="5" t="n">
        <v>90300</v>
      </c>
      <c r="AW3058" s="5" t="n">
        <v>93840</v>
      </c>
      <c r="AX3058" s="5" t="n">
        <v>133160</v>
      </c>
      <c r="AY3058" s="5" t="n">
        <v>131620</v>
      </c>
      <c r="AZ3058" s="5" t="n">
        <v>128620</v>
      </c>
      <c r="BA3058" s="5" t="n">
        <v>253940</v>
      </c>
      <c r="BB3058" s="5" t="n">
        <v>127620</v>
      </c>
      <c r="BC3058" s="5" t="n">
        <v>161346940</v>
      </c>
      <c r="BD3058" s="5" t="n">
        <v>103263200</v>
      </c>
      <c r="BE3058" s="5" t="n">
        <v>121944080</v>
      </c>
      <c r="BF3058" s="5" t="n">
        <v>127015160</v>
      </c>
      <c r="BG3058" s="5" t="n">
        <v>177068380</v>
      </c>
      <c r="BH3058" s="5" t="n">
        <v>170309800</v>
      </c>
      <c r="BI3058" s="5" t="n">
        <v>164022900</v>
      </c>
      <c r="BJ3058" s="5" t="n">
        <v>327954360</v>
      </c>
      <c r="BK3058" s="5" t="n">
        <v>161346940</v>
      </c>
      <c r="BL3058" s="7" t="n">
        <v>46065</v>
      </c>
      <c r="BN3058" t="b">
        <v>0</v>
      </c>
      <c r="BO3058" t="inlineStr">
        <is>
          <t>20260405-120859</t>
        </is>
      </c>
      <c r="BP3058" t="inlineStr">
        <is>
          <t>2026-04-05T03:08:59+00:00</t>
        </is>
      </c>
      <c r="BQ3058" t="inlineStr">
        <is>
          <t>2026-04-05T12:08:59+09:00</t>
        </is>
      </c>
      <c r="BR3058" s="5" t="n">
        <v>0.001866217763606589</v>
      </c>
      <c r="BS3058" s="5" t="n">
        <v>0.8564488324713995</v>
      </c>
      <c r="BU3058" s="5" t="n">
        <v>0.2148445568152259</v>
      </c>
      <c r="BV3058" s="6" t="n">
        <v>0.01278247939885624</v>
      </c>
      <c r="BW3058" s="6" t="n">
        <v>0.0527615055424806</v>
      </c>
      <c r="BX3058" s="6" t="n">
        <v>0.2766993559525972</v>
      </c>
      <c r="BY3058" s="6" t="n">
        <v>0.03184503063433253</v>
      </c>
      <c r="BZ3058" s="6" t="n">
        <v>0.03913331859385361</v>
      </c>
      <c r="CA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1610</v>
      </c>
      <c r="G3059" s="4" t="n">
        <v>11691346660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23.01446192913386</v>
      </c>
      <c r="W3059" s="5" t="n">
        <v>0.6707984772505594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4600</v>
      </c>
      <c r="AC3059" s="4" t="n">
        <v>22100</v>
      </c>
      <c r="AD3059" s="4" t="n">
        <v>22500</v>
      </c>
      <c r="AE3059" s="4" t="n">
        <v>22700</v>
      </c>
      <c r="AF3059" s="4" t="n">
        <v>23900</v>
      </c>
      <c r="AG3059" s="4" t="n">
        <v>24900</v>
      </c>
      <c r="AH3059" s="4" t="n">
        <v>24400</v>
      </c>
      <c r="AI3059" s="4" t="n">
        <v>4600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T3059" s="4" t="n">
        <v>700</v>
      </c>
      <c r="AU3059" s="5" t="n">
        <v>27980</v>
      </c>
      <c r="AV3059" s="5" t="n">
        <v>3180</v>
      </c>
      <c r="AW3059" s="5" t="n">
        <v>860</v>
      </c>
      <c r="AX3059" s="5" t="n">
        <v>2320</v>
      </c>
      <c r="AY3059" s="5" t="n">
        <v>1340</v>
      </c>
      <c r="AZ3059" s="5" t="n">
        <v>1040</v>
      </c>
      <c r="BA3059" s="5" t="n">
        <v>1520</v>
      </c>
      <c r="BB3059" s="5" t="n">
        <v>700</v>
      </c>
      <c r="BC3059" s="5" t="n">
        <v>1102780</v>
      </c>
      <c r="BD3059" s="5" t="n">
        <v>52245520</v>
      </c>
      <c r="BE3059" s="5" t="n">
        <v>5465360</v>
      </c>
      <c r="BF3059" s="5" t="n">
        <v>1505320</v>
      </c>
      <c r="BG3059" s="5" t="n">
        <v>4008920</v>
      </c>
      <c r="BH3059" s="5" t="n">
        <v>2197820</v>
      </c>
      <c r="BI3059" s="5" t="n">
        <v>1689920</v>
      </c>
      <c r="BJ3059" s="5" t="n">
        <v>2430460</v>
      </c>
      <c r="BK3059" s="5" t="n">
        <v>1102780</v>
      </c>
      <c r="BL3059" s="7" t="n">
        <v>46058</v>
      </c>
      <c r="BN3059" t="b">
        <v>0</v>
      </c>
      <c r="BO3059" t="inlineStr">
        <is>
          <t>20260405-120859</t>
        </is>
      </c>
      <c r="BP3059" t="inlineStr">
        <is>
          <t>2026-04-05T03:08:59+00:00</t>
        </is>
      </c>
      <c r="BQ3059" t="inlineStr">
        <is>
          <t>2026-04-05T12:08:59+09:00</t>
        </is>
      </c>
      <c r="BR3059" s="5" t="n">
        <v>0.0006334599610614916</v>
      </c>
      <c r="BS3059" s="5" t="n">
        <v>6.571428571428571</v>
      </c>
      <c r="BU3059" s="5" t="n">
        <v>0.2481322369753426</v>
      </c>
      <c r="BV3059" s="6" t="n">
        <v>-0.01024425998976575</v>
      </c>
      <c r="BW3059" s="6" t="n">
        <v>0.7034198966380236</v>
      </c>
      <c r="BX3059" s="6" t="n">
        <v>0.1608101076837658</v>
      </c>
      <c r="BY3059" s="6" t="n">
        <v>0.04164052107125826</v>
      </c>
      <c r="BZ3059" s="6" t="n">
        <v>0.271186440677966</v>
      </c>
      <c r="CA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1010</v>
      </c>
      <c r="G3060" s="4" t="n">
        <v>4040000000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2.633637548891786</v>
      </c>
      <c r="W3060" s="5" t="n">
        <v>0.1306344176421134</v>
      </c>
      <c r="X3060" s="5" t="n">
        <v>0.04960227640173317</v>
      </c>
      <c r="Y3060" s="6" t="n">
        <v>0.703</v>
      </c>
      <c r="Z3060" s="4" t="n">
        <v>4000000</v>
      </c>
      <c r="AA3060" s="4" t="n">
        <v>0</v>
      </c>
      <c r="AB3060" s="4" t="n">
        <v>52000</v>
      </c>
      <c r="AC3060" s="4" t="n">
        <v>64600</v>
      </c>
      <c r="AD3060" s="4" t="n">
        <v>72400</v>
      </c>
      <c r="AE3060" s="4" t="n">
        <v>71900</v>
      </c>
      <c r="AF3060" s="4" t="n">
        <v>62900</v>
      </c>
      <c r="AG3060" s="4" t="n">
        <v>68500</v>
      </c>
      <c r="AH3060" s="4" t="n">
        <v>69300</v>
      </c>
      <c r="AI3060" s="4" t="n">
        <v>52000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T3060" s="4" t="n">
        <v>60200</v>
      </c>
      <c r="AU3060" s="5" t="n">
        <v>8120</v>
      </c>
      <c r="AV3060" s="5" t="n">
        <v>5360</v>
      </c>
      <c r="AW3060" s="5" t="n">
        <v>13860</v>
      </c>
      <c r="AX3060" s="5" t="n">
        <v>16760</v>
      </c>
      <c r="AY3060" s="5" t="n">
        <v>26500</v>
      </c>
      <c r="AZ3060" s="5" t="n">
        <v>12540</v>
      </c>
      <c r="BA3060" s="5" t="n">
        <v>14480</v>
      </c>
      <c r="BB3060" s="5" t="n">
        <v>60200</v>
      </c>
      <c r="BC3060" s="5" t="n">
        <v>61065040</v>
      </c>
      <c r="BD3060" s="5" t="n">
        <v>38849400</v>
      </c>
      <c r="BE3060" s="5" t="n">
        <v>26867700</v>
      </c>
      <c r="BF3060" s="5" t="n">
        <v>72730400</v>
      </c>
      <c r="BG3060" s="5" t="n">
        <v>88702600</v>
      </c>
      <c r="BH3060" s="5" t="n">
        <v>151181600</v>
      </c>
      <c r="BI3060" s="5" t="n">
        <v>71885200</v>
      </c>
      <c r="BJ3060" s="5" t="n">
        <v>78583400</v>
      </c>
      <c r="BK3060" s="5" t="n">
        <v>61065040</v>
      </c>
      <c r="BL3060" s="7" t="n">
        <v>46092</v>
      </c>
      <c r="BN3060" t="b">
        <v>0</v>
      </c>
      <c r="BO3060" t="inlineStr">
        <is>
          <t>20260405-120859</t>
        </is>
      </c>
      <c r="BP3060" t="inlineStr">
        <is>
          <t>2026-04-05T03:08:59+00:00</t>
        </is>
      </c>
      <c r="BQ3060" t="inlineStr">
        <is>
          <t>2026-04-05T12:08:59+09:00</t>
        </is>
      </c>
      <c r="BR3060" s="5" t="n">
        <v>0.013</v>
      </c>
      <c r="BS3060" s="5" t="n">
        <v>0.8637873754152824</v>
      </c>
      <c r="BU3060" s="5" t="n">
        <v>1.26039603960396</v>
      </c>
      <c r="BV3060" s="6" t="n">
        <v>0.006827761936477605</v>
      </c>
      <c r="BW3060" s="6" t="n">
        <v>0.2187775131371157</v>
      </c>
      <c r="BX3060" s="6" t="n">
        <v>0.2156652515612858</v>
      </c>
      <c r="BY3060" s="6" t="n">
        <v>0.1240691302515105</v>
      </c>
      <c r="BZ3060" s="6" t="n">
        <v>0.1716276124129195</v>
      </c>
      <c r="CA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5880</v>
      </c>
      <c r="G3061" s="4" t="n">
        <v>243457054680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18.28304706218083</v>
      </c>
      <c r="W3061" s="5" t="n">
        <v>1.54073091422279</v>
      </c>
      <c r="X3061" s="5" t="n">
        <v>0.08427101396078829</v>
      </c>
      <c r="Y3061" s="6" t="n">
        <v>0.422</v>
      </c>
      <c r="Z3061" s="4" t="n">
        <v>41404261</v>
      </c>
      <c r="AA3061" s="4" t="n">
        <v>117900</v>
      </c>
      <c r="AB3061" s="4" t="n">
        <v>71900</v>
      </c>
      <c r="AC3061" s="4" t="n">
        <v>54000</v>
      </c>
      <c r="AD3061" s="4" t="n">
        <v>84200</v>
      </c>
      <c r="AE3061" s="4" t="n">
        <v>105400</v>
      </c>
      <c r="AF3061" s="4" t="n">
        <v>75900</v>
      </c>
      <c r="AG3061" s="4" t="n">
        <v>67600</v>
      </c>
      <c r="AH3061" s="4" t="n">
        <v>71800</v>
      </c>
      <c r="AI3061" s="4" t="n">
        <v>71900</v>
      </c>
      <c r="AK3061" s="4" t="n">
        <v>114300</v>
      </c>
      <c r="AL3061" s="4" t="n">
        <v>48000</v>
      </c>
      <c r="AM3061" s="4" t="n">
        <v>46000</v>
      </c>
      <c r="AN3061" s="4" t="n">
        <v>35400</v>
      </c>
      <c r="AO3061" s="4" t="n">
        <v>30900</v>
      </c>
      <c r="AP3061" s="4" t="n">
        <v>79000</v>
      </c>
      <c r="AQ3061" s="4" t="n">
        <v>117900</v>
      </c>
      <c r="AT3061" s="4" t="n">
        <v>299000</v>
      </c>
      <c r="AU3061" s="5" t="n">
        <v>141680</v>
      </c>
      <c r="AV3061" s="5" t="n">
        <v>297800</v>
      </c>
      <c r="AW3061" s="5" t="n">
        <v>447360</v>
      </c>
      <c r="AX3061" s="5" t="n">
        <v>313800</v>
      </c>
      <c r="AY3061" s="5" t="n">
        <v>184940</v>
      </c>
      <c r="AZ3061" s="5" t="n">
        <v>170640</v>
      </c>
      <c r="BA3061" s="5" t="n">
        <v>184140</v>
      </c>
      <c r="BB3061" s="5" t="n">
        <v>299000</v>
      </c>
      <c r="BC3061" s="5" t="n">
        <v>1696775400</v>
      </c>
      <c r="BD3061" s="5" t="n">
        <v>1164820200</v>
      </c>
      <c r="BE3061" s="5" t="n">
        <v>3289227600</v>
      </c>
      <c r="BF3061" s="5" t="n">
        <v>5463398800</v>
      </c>
      <c r="BG3061" s="5" t="n">
        <v>4175958600</v>
      </c>
      <c r="BH3061" s="5" t="n">
        <v>2291293800</v>
      </c>
      <c r="BI3061" s="5" t="n">
        <v>2097171800</v>
      </c>
      <c r="BJ3061" s="5" t="n">
        <v>2128425600</v>
      </c>
      <c r="BK3061" s="5" t="n">
        <v>1696775400</v>
      </c>
      <c r="BL3061" s="7" t="n">
        <v>46063</v>
      </c>
      <c r="BN3061" t="b">
        <v>0</v>
      </c>
      <c r="BO3061" t="inlineStr">
        <is>
          <t>20260405-120859</t>
        </is>
      </c>
      <c r="BP3061" t="inlineStr">
        <is>
          <t>2026-04-05T03:08:59+00:00</t>
        </is>
      </c>
      <c r="BQ3061" t="inlineStr">
        <is>
          <t>2026-04-05T12:08:59+09:00</t>
        </is>
      </c>
      <c r="BR3061" s="5" t="n">
        <v>0.00173653624683701</v>
      </c>
      <c r="BS3061" s="5" t="n">
        <v>0.2404682274247492</v>
      </c>
      <c r="BU3061" s="5" t="n">
        <v>0.1619546414533992</v>
      </c>
      <c r="BV3061" s="6" t="n">
        <v>0.08158432292918283</v>
      </c>
      <c r="BW3061" s="6" t="n">
        <v>0.3750844684850121</v>
      </c>
      <c r="BX3061" s="6" t="n">
        <v>0.627381065656107</v>
      </c>
      <c r="BY3061" s="6" t="n">
        <v>0.07631323340246232</v>
      </c>
      <c r="BZ3061" s="6" t="n">
        <v>0.3653483992467044</v>
      </c>
      <c r="CA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1557</v>
      </c>
      <c r="G3062" s="4" t="n">
        <v>148390562295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18.91530430783939</v>
      </c>
      <c r="W3062" s="5" t="n">
        <v>1.159908407486731</v>
      </c>
      <c r="X3062" s="5" t="n">
        <v>0.06132116029484183</v>
      </c>
      <c r="Y3062" s="6" t="n">
        <v>0.433</v>
      </c>
      <c r="Z3062" s="4" t="n">
        <v>95305435</v>
      </c>
      <c r="AA3062" s="4" t="n">
        <v>530700</v>
      </c>
      <c r="AB3062" s="4" t="n">
        <v>104900</v>
      </c>
      <c r="AC3062" s="4" t="n">
        <v>106300</v>
      </c>
      <c r="AD3062" s="4" t="n">
        <v>111500</v>
      </c>
      <c r="AE3062" s="4" t="n">
        <v>108600</v>
      </c>
      <c r="AF3062" s="4" t="n">
        <v>106100</v>
      </c>
      <c r="AG3062" s="4" t="n">
        <v>94000</v>
      </c>
      <c r="AH3062" s="4" t="n">
        <v>92600</v>
      </c>
      <c r="AI3062" s="4" t="n">
        <v>104900</v>
      </c>
      <c r="AK3062" s="4" t="n">
        <v>58400</v>
      </c>
      <c r="AL3062" s="4" t="n">
        <v>62700</v>
      </c>
      <c r="AM3062" s="4" t="n">
        <v>58200</v>
      </c>
      <c r="AN3062" s="4" t="n">
        <v>92500</v>
      </c>
      <c r="AO3062" s="4" t="n">
        <v>144100</v>
      </c>
      <c r="AP3062" s="4" t="n">
        <v>250300</v>
      </c>
      <c r="AQ3062" s="4" t="n">
        <v>530700</v>
      </c>
      <c r="AS3062" s="4" t="n">
        <v>4982559</v>
      </c>
      <c r="AT3062" s="4" t="n">
        <v>461760</v>
      </c>
      <c r="AU3062" s="5" t="n">
        <v>179540</v>
      </c>
      <c r="AV3062" s="5" t="n">
        <v>232300</v>
      </c>
      <c r="AW3062" s="5" t="n">
        <v>130020</v>
      </c>
      <c r="AX3062" s="5" t="n">
        <v>255680</v>
      </c>
      <c r="AY3062" s="5" t="n">
        <v>267020</v>
      </c>
      <c r="AZ3062" s="5" t="n">
        <v>250980</v>
      </c>
      <c r="BA3062" s="5" t="n">
        <v>330780</v>
      </c>
      <c r="BB3062" s="5" t="n">
        <v>461760</v>
      </c>
      <c r="BC3062" s="5" t="n">
        <v>684585160</v>
      </c>
      <c r="BD3062" s="5" t="n">
        <v>263704180</v>
      </c>
      <c r="BE3062" s="5" t="n">
        <v>351649260</v>
      </c>
      <c r="BF3062" s="5" t="n">
        <v>197791960</v>
      </c>
      <c r="BG3062" s="5" t="n">
        <v>378163740</v>
      </c>
      <c r="BH3062" s="5" t="n">
        <v>391264960</v>
      </c>
      <c r="BI3062" s="5" t="n">
        <v>362410700</v>
      </c>
      <c r="BJ3062" s="5" t="n">
        <v>465574080</v>
      </c>
      <c r="BK3062" s="5" t="n">
        <v>684585160</v>
      </c>
      <c r="BL3062" s="7" t="n">
        <v>46111</v>
      </c>
      <c r="BN3062" t="b">
        <v>0</v>
      </c>
      <c r="BO3062" t="inlineStr">
        <is>
          <t>20260405-120859</t>
        </is>
      </c>
      <c r="BP3062" t="inlineStr">
        <is>
          <t>2026-04-05T03:08:59+00:00</t>
        </is>
      </c>
      <c r="BQ3062" t="inlineStr">
        <is>
          <t>2026-04-05T12:08:59+09:00</t>
        </is>
      </c>
      <c r="BR3062" s="5" t="n">
        <v>0.001100671750776858</v>
      </c>
      <c r="BS3062" s="5" t="n">
        <v>0.2271742896742897</v>
      </c>
      <c r="BT3062" s="5" t="n">
        <v>0.05227990407892268</v>
      </c>
      <c r="BU3062" s="5" t="n">
        <v>0.5043514819440896</v>
      </c>
      <c r="BV3062" s="6" t="n">
        <v>-0.01061750885791757</v>
      </c>
      <c r="BW3062" s="6" t="n">
        <v>-0.2412637255498352</v>
      </c>
      <c r="BX3062" s="6" t="n">
        <v>-0.2086421126826181</v>
      </c>
      <c r="BY3062" s="6" t="n">
        <v>0.03656858984046529</v>
      </c>
      <c r="BZ3062" s="6" t="n">
        <v>0.2060828526481384</v>
      </c>
      <c r="CA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2720</v>
      </c>
      <c r="G3063" s="4" t="n">
        <v>53023427040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11.30322469409507</v>
      </c>
      <c r="W3063" s="5" t="n">
        <v>1.204612468818866</v>
      </c>
      <c r="X3063" s="5" t="n">
        <v>0.1065724606402072</v>
      </c>
      <c r="Y3063" s="6" t="n">
        <v>0.434</v>
      </c>
      <c r="Z3063" s="4" t="n">
        <v>19493907</v>
      </c>
      <c r="AA3063" s="4" t="n">
        <v>871400</v>
      </c>
      <c r="AB3063" s="4" t="n">
        <v>9200</v>
      </c>
      <c r="AC3063" s="4" t="n">
        <v>13200</v>
      </c>
      <c r="AD3063" s="4" t="n">
        <v>15300</v>
      </c>
      <c r="AE3063" s="4" t="n">
        <v>16100</v>
      </c>
      <c r="AF3063" s="4" t="n">
        <v>14700</v>
      </c>
      <c r="AG3063" s="4" t="n">
        <v>19000</v>
      </c>
      <c r="AH3063" s="4" t="n">
        <v>19500</v>
      </c>
      <c r="AI3063" s="4" t="n">
        <v>9200</v>
      </c>
      <c r="AK3063" s="4" t="n">
        <v>15500</v>
      </c>
      <c r="AL3063" s="4" t="n">
        <v>25400</v>
      </c>
      <c r="AM3063" s="4" t="n">
        <v>102600</v>
      </c>
      <c r="AN3063" s="4" t="n">
        <v>221000</v>
      </c>
      <c r="AO3063" s="4" t="n">
        <v>443900</v>
      </c>
      <c r="AP3063" s="4" t="n">
        <v>640200</v>
      </c>
      <c r="AQ3063" s="4" t="n">
        <v>871400</v>
      </c>
      <c r="AS3063" s="4" t="n">
        <v>140137</v>
      </c>
      <c r="AT3063" s="4" t="n">
        <v>80160</v>
      </c>
      <c r="AU3063" s="5" t="n">
        <v>33680</v>
      </c>
      <c r="AV3063" s="5" t="n">
        <v>27260</v>
      </c>
      <c r="AW3063" s="5" t="n">
        <v>40480</v>
      </c>
      <c r="AX3063" s="5" t="n">
        <v>70180</v>
      </c>
      <c r="AY3063" s="5" t="n">
        <v>88000</v>
      </c>
      <c r="AZ3063" s="5" t="n">
        <v>88420</v>
      </c>
      <c r="BA3063" s="5" t="n">
        <v>101280</v>
      </c>
      <c r="BB3063" s="5" t="n">
        <v>80160</v>
      </c>
      <c r="BC3063" s="5" t="n">
        <v>218799100</v>
      </c>
      <c r="BD3063" s="5" t="n">
        <v>98866840</v>
      </c>
      <c r="BE3063" s="5" t="n">
        <v>81751700</v>
      </c>
      <c r="BF3063" s="5" t="n">
        <v>124029220</v>
      </c>
      <c r="BG3063" s="5" t="n">
        <v>211387360</v>
      </c>
      <c r="BH3063" s="5" t="n">
        <v>252077960</v>
      </c>
      <c r="BI3063" s="5" t="n">
        <v>247975380</v>
      </c>
      <c r="BJ3063" s="5" t="n">
        <v>285326660</v>
      </c>
      <c r="BK3063" s="5" t="n">
        <v>218799100</v>
      </c>
      <c r="BL3063" s="7" t="n">
        <v>46052</v>
      </c>
      <c r="BN3063" t="b">
        <v>0</v>
      </c>
      <c r="BO3063" t="inlineStr">
        <is>
          <t>20260405-120859</t>
        </is>
      </c>
      <c r="BP3063" t="inlineStr">
        <is>
          <t>2026-04-05T03:08:59+00:00</t>
        </is>
      </c>
      <c r="BQ3063" t="inlineStr">
        <is>
          <t>2026-04-05T12:08:59+09:00</t>
        </is>
      </c>
      <c r="BR3063" s="5" t="n">
        <v>0.0004719423356231257</v>
      </c>
      <c r="BS3063" s="5" t="n">
        <v>0.1147704590818363</v>
      </c>
      <c r="BT3063" s="5" t="n">
        <v>0.007188759031219344</v>
      </c>
      <c r="BU3063" s="5" t="n">
        <v>0.5460416577404236</v>
      </c>
      <c r="BV3063" s="6" t="n">
        <v>0.07309524074071772</v>
      </c>
      <c r="BW3063" s="6" t="n">
        <v>0.08633578648755202</v>
      </c>
      <c r="BX3063" s="6" t="n">
        <v>0.1310381696259435</v>
      </c>
      <c r="BY3063" s="6" t="n">
        <v>0.005445492788944906</v>
      </c>
      <c r="BZ3063" s="6" t="n">
        <v>0.05464208603222054</v>
      </c>
      <c r="CA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6035</v>
      </c>
      <c r="G3064" s="4" t="n">
        <v>7310959935345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13.01209010685065</v>
      </c>
      <c r="W3064" s="5" t="n">
        <v>1.496443177083355</v>
      </c>
      <c r="X3064" s="5" t="n">
        <v>0.1150040589017672</v>
      </c>
      <c r="Y3064" s="6" t="n">
        <v>0.4</v>
      </c>
      <c r="Z3064" s="4" t="n">
        <v>1211426667</v>
      </c>
      <c r="AA3064" s="4" t="n">
        <v>182500</v>
      </c>
      <c r="AB3064" s="4" t="n">
        <v>1485000</v>
      </c>
      <c r="AC3064" s="4" t="n">
        <v>1212400</v>
      </c>
      <c r="AD3064" s="4" t="n">
        <v>1403200</v>
      </c>
      <c r="AE3064" s="4" t="n">
        <v>1345600</v>
      </c>
      <c r="AF3064" s="4" t="n">
        <v>1557600</v>
      </c>
      <c r="AG3064" s="4" t="n">
        <v>1768700</v>
      </c>
      <c r="AH3064" s="4" t="n">
        <v>1712200</v>
      </c>
      <c r="AI3064" s="4" t="n">
        <v>1485000</v>
      </c>
      <c r="AK3064" s="4" t="n">
        <v>239700</v>
      </c>
      <c r="AL3064" s="4" t="n">
        <v>209800</v>
      </c>
      <c r="AM3064" s="4" t="n">
        <v>223300</v>
      </c>
      <c r="AN3064" s="4" t="n">
        <v>116700</v>
      </c>
      <c r="AO3064" s="4" t="n">
        <v>107600</v>
      </c>
      <c r="AP3064" s="4" t="n">
        <v>116100</v>
      </c>
      <c r="AQ3064" s="4" t="n">
        <v>182500</v>
      </c>
      <c r="AT3064" s="4" t="n">
        <v>3799660</v>
      </c>
      <c r="AU3064" s="5" t="n">
        <v>6030580</v>
      </c>
      <c r="AV3064" s="5" t="n">
        <v>3629660</v>
      </c>
      <c r="AW3064" s="5" t="n">
        <v>3682220</v>
      </c>
      <c r="AX3064" s="5" t="n">
        <v>5437960</v>
      </c>
      <c r="AY3064" s="5" t="n">
        <v>4178000</v>
      </c>
      <c r="AZ3064" s="5" t="n">
        <v>3772920</v>
      </c>
      <c r="BA3064" s="5" t="n">
        <v>3349040</v>
      </c>
      <c r="BB3064" s="5" t="n">
        <v>3799660</v>
      </c>
      <c r="BC3064" s="5" t="n">
        <v>22617103520</v>
      </c>
      <c r="BD3064" s="5" t="n">
        <v>37428238460</v>
      </c>
      <c r="BE3064" s="5" t="n">
        <v>24058107280</v>
      </c>
      <c r="BF3064" s="5" t="n">
        <v>23652394740</v>
      </c>
      <c r="BG3064" s="5" t="n">
        <v>34170620480</v>
      </c>
      <c r="BH3064" s="5" t="n">
        <v>23764762000</v>
      </c>
      <c r="BI3064" s="5" t="n">
        <v>21640907540</v>
      </c>
      <c r="BJ3064" s="5" t="n">
        <v>19248170980</v>
      </c>
      <c r="BK3064" s="5" t="n">
        <v>22617103520</v>
      </c>
      <c r="BL3064" s="7" t="n">
        <v>46057</v>
      </c>
      <c r="BN3064" t="b">
        <v>0</v>
      </c>
      <c r="BO3064" t="inlineStr">
        <is>
          <t>20260405-120859</t>
        </is>
      </c>
      <c r="BP3064" t="inlineStr">
        <is>
          <t>2026-04-05T03:08:59+00:00</t>
        </is>
      </c>
      <c r="BQ3064" t="inlineStr">
        <is>
          <t>2026-04-05T12:08:59+09:00</t>
        </is>
      </c>
      <c r="BR3064" s="5" t="n">
        <v>0.001225827398762388</v>
      </c>
      <c r="BS3064" s="5" t="n">
        <v>0.3908244421869325</v>
      </c>
      <c r="BU3064" s="5" t="n">
        <v>0.07804953180516547</v>
      </c>
      <c r="BV3064" s="6" t="n">
        <v>0.03419256131468562</v>
      </c>
      <c r="BX3064" s="6" t="n">
        <v>-0.002940566560945435</v>
      </c>
      <c r="CA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4620</v>
      </c>
      <c r="G3065" s="4" t="n">
        <v>465065480880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17.24700466827369</v>
      </c>
      <c r="W3065" s="5" t="n">
        <v>2.714965707980875</v>
      </c>
      <c r="X3065" s="5" t="n">
        <v>0.1574166506126786</v>
      </c>
      <c r="Y3065" s="6" t="n">
        <v>0.511</v>
      </c>
      <c r="Z3065" s="4" t="n">
        <v>100663524</v>
      </c>
      <c r="AA3065" s="4" t="n">
        <v>5400</v>
      </c>
      <c r="AB3065" s="4" t="n">
        <v>79900</v>
      </c>
      <c r="AC3065" s="4" t="n">
        <v>96400</v>
      </c>
      <c r="AD3065" s="4" t="n">
        <v>94400</v>
      </c>
      <c r="AE3065" s="4" t="n">
        <v>92100</v>
      </c>
      <c r="AF3065" s="4" t="n">
        <v>89200</v>
      </c>
      <c r="AG3065" s="4" t="n">
        <v>88200</v>
      </c>
      <c r="AH3065" s="4" t="n">
        <v>83400</v>
      </c>
      <c r="AI3065" s="4" t="n">
        <v>79900</v>
      </c>
      <c r="AK3065" s="4" t="n">
        <v>9700</v>
      </c>
      <c r="AL3065" s="4" t="n">
        <v>8700</v>
      </c>
      <c r="AM3065" s="4" t="n">
        <v>8800</v>
      </c>
      <c r="AN3065" s="4" t="n">
        <v>6300</v>
      </c>
      <c r="AO3065" s="4" t="n">
        <v>6400</v>
      </c>
      <c r="AP3065" s="4" t="n">
        <v>5600</v>
      </c>
      <c r="AQ3065" s="4" t="n">
        <v>5400</v>
      </c>
      <c r="AS3065" s="4" t="n">
        <v>1083884</v>
      </c>
      <c r="AT3065" s="4" t="n">
        <v>615860</v>
      </c>
      <c r="AU3065" s="5" t="n">
        <v>1024860</v>
      </c>
      <c r="AV3065" s="5" t="n">
        <v>502120</v>
      </c>
      <c r="AW3065" s="5" t="n">
        <v>609880</v>
      </c>
      <c r="AX3065" s="5" t="n">
        <v>779360</v>
      </c>
      <c r="AY3065" s="5" t="n">
        <v>672940</v>
      </c>
      <c r="AZ3065" s="5" t="n">
        <v>589280</v>
      </c>
      <c r="BA3065" s="5" t="n">
        <v>447320</v>
      </c>
      <c r="BB3065" s="5" t="n">
        <v>615860</v>
      </c>
      <c r="BC3065" s="5" t="n">
        <v>2835153140</v>
      </c>
      <c r="BD3065" s="5" t="n">
        <v>4848906500</v>
      </c>
      <c r="BE3065" s="5" t="n">
        <v>2358177920</v>
      </c>
      <c r="BF3065" s="5" t="n">
        <v>2775608920</v>
      </c>
      <c r="BG3065" s="5" t="n">
        <v>3528677500</v>
      </c>
      <c r="BH3065" s="5" t="n">
        <v>3082048240</v>
      </c>
      <c r="BI3065" s="5" t="n">
        <v>2754480900</v>
      </c>
      <c r="BJ3065" s="5" t="n">
        <v>2069703040</v>
      </c>
      <c r="BK3065" s="5" t="n">
        <v>2835153140</v>
      </c>
      <c r="BL3065" s="7" t="n">
        <v>46057</v>
      </c>
      <c r="BN3065" t="b">
        <v>0</v>
      </c>
      <c r="BO3065" t="inlineStr">
        <is>
          <t>20260405-120859</t>
        </is>
      </c>
      <c r="BP3065" t="inlineStr">
        <is>
          <t>2026-04-05T03:08:59+00:00</t>
        </is>
      </c>
      <c r="BQ3065" t="inlineStr">
        <is>
          <t>2026-04-05T12:08:59+09:00</t>
        </is>
      </c>
      <c r="BR3065" s="5" t="n">
        <v>0.0007937333884714785</v>
      </c>
      <c r="BS3065" s="5" t="n">
        <v>0.1297372779527815</v>
      </c>
      <c r="BT3065" s="5" t="n">
        <v>0.01076739574505657</v>
      </c>
      <c r="BU3065" s="5" t="n">
        <v>0.1393373678850194</v>
      </c>
      <c r="BV3065" s="6" t="n">
        <v>0.09023909867057789</v>
      </c>
      <c r="BW3065" s="6" t="n">
        <v>0.1474103012231269</v>
      </c>
      <c r="BX3065" s="6" t="n">
        <v>0.1552933683336906</v>
      </c>
      <c r="BY3065" s="6" t="n">
        <v>0.05690453206603796</v>
      </c>
      <c r="BZ3065" s="6" t="n">
        <v>0.09046229457840571</v>
      </c>
      <c r="CA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2010</v>
      </c>
      <c r="G3066" s="4" t="n">
        <v>104714678550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10.65798254961832</v>
      </c>
      <c r="W3066" s="5" t="n">
        <v>1.478916440223148</v>
      </c>
      <c r="X3066" s="5" t="n">
        <v>0.1387613869077043</v>
      </c>
      <c r="Y3066" s="6" t="n">
        <v>0.403</v>
      </c>
      <c r="Z3066" s="4" t="n">
        <v>52096855</v>
      </c>
      <c r="AA3066" s="4" t="n">
        <v>45700</v>
      </c>
      <c r="AB3066" s="4" t="n">
        <v>306900</v>
      </c>
      <c r="AC3066" s="4" t="n">
        <v>305400</v>
      </c>
      <c r="AD3066" s="4" t="n">
        <v>306300</v>
      </c>
      <c r="AE3066" s="4" t="n">
        <v>324600</v>
      </c>
      <c r="AF3066" s="4" t="n">
        <v>357400</v>
      </c>
      <c r="AG3066" s="4" t="n">
        <v>330700</v>
      </c>
      <c r="AH3066" s="4" t="n">
        <v>319800</v>
      </c>
      <c r="AI3066" s="4" t="n">
        <v>306900</v>
      </c>
      <c r="AK3066" s="4" t="n">
        <v>36100</v>
      </c>
      <c r="AL3066" s="4" t="n">
        <v>44300</v>
      </c>
      <c r="AM3066" s="4" t="n">
        <v>48300</v>
      </c>
      <c r="AN3066" s="4" t="n">
        <v>49300</v>
      </c>
      <c r="AO3066" s="4" t="n">
        <v>45100</v>
      </c>
      <c r="AP3066" s="4" t="n">
        <v>44800</v>
      </c>
      <c r="AQ3066" s="4" t="n">
        <v>45700</v>
      </c>
      <c r="AT3066" s="4" t="n">
        <v>144900</v>
      </c>
      <c r="AU3066" s="5" t="n">
        <v>138160</v>
      </c>
      <c r="AV3066" s="5" t="n">
        <v>140880</v>
      </c>
      <c r="AW3066" s="5" t="n">
        <v>116640</v>
      </c>
      <c r="AX3066" s="5" t="n">
        <v>293140</v>
      </c>
      <c r="AY3066" s="5" t="n">
        <v>224300</v>
      </c>
      <c r="AZ3066" s="5" t="n">
        <v>127820</v>
      </c>
      <c r="BA3066" s="5" t="n">
        <v>133480</v>
      </c>
      <c r="BB3066" s="5" t="n">
        <v>144900</v>
      </c>
      <c r="BC3066" s="5" t="n">
        <v>288312020</v>
      </c>
      <c r="BD3066" s="5" t="n">
        <v>288335360</v>
      </c>
      <c r="BE3066" s="5" t="n">
        <v>295791080</v>
      </c>
      <c r="BF3066" s="5" t="n">
        <v>240753320</v>
      </c>
      <c r="BG3066" s="5" t="n">
        <v>597261320</v>
      </c>
      <c r="BH3066" s="5" t="n">
        <v>455044380</v>
      </c>
      <c r="BI3066" s="5" t="n">
        <v>261727660</v>
      </c>
      <c r="BJ3066" s="5" t="n">
        <v>270307160</v>
      </c>
      <c r="BK3066" s="5" t="n">
        <v>288312020</v>
      </c>
      <c r="BL3066" s="7" t="n">
        <v>46085</v>
      </c>
      <c r="BN3066" t="b">
        <v>0</v>
      </c>
      <c r="BO3066" t="inlineStr">
        <is>
          <t>20260405-120859</t>
        </is>
      </c>
      <c r="BP3066" t="inlineStr">
        <is>
          <t>2026-04-05T03:08:59+00:00</t>
        </is>
      </c>
      <c r="BQ3066" t="inlineStr">
        <is>
          <t>2026-04-05T12:08:59+09:00</t>
        </is>
      </c>
      <c r="BR3066" s="5" t="n">
        <v>0.005890950614965145</v>
      </c>
      <c r="BS3066" s="5" t="n">
        <v>2.118012422360248</v>
      </c>
      <c r="BU3066" s="5" t="n">
        <v>0.2203225022457943</v>
      </c>
      <c r="BV3066" s="6" t="n">
        <v>0.1692268080665076</v>
      </c>
      <c r="BW3066" s="6" t="n">
        <v>0.2012913866887478</v>
      </c>
      <c r="BX3066" s="6" t="n">
        <v>0.2423185280615188</v>
      </c>
      <c r="BY3066" s="6" t="n">
        <v>0.2401536841168355</v>
      </c>
      <c r="BZ3066" s="6" t="n">
        <v>0.2649909643502546</v>
      </c>
      <c r="CA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5475</v>
      </c>
      <c r="G3067" s="4" t="n">
        <v>22058371782675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23.20202268272942</v>
      </c>
      <c r="W3067" s="5" t="n">
        <v>2.172313600324571</v>
      </c>
      <c r="X3067" s="5" t="n">
        <v>0.09362604416129408</v>
      </c>
      <c r="Y3067" s="6" t="n">
        <v>0.436</v>
      </c>
      <c r="Z3067" s="4" t="n">
        <v>4028926353</v>
      </c>
      <c r="AA3067" s="4" t="n">
        <v>1862000</v>
      </c>
      <c r="AB3067" s="4" t="n">
        <v>3124200</v>
      </c>
      <c r="AC3067" s="4" t="n">
        <v>3036700</v>
      </c>
      <c r="AD3067" s="4" t="n">
        <v>3196200</v>
      </c>
      <c r="AE3067" s="4" t="n">
        <v>2809800</v>
      </c>
      <c r="AF3067" s="4" t="n">
        <v>3358200</v>
      </c>
      <c r="AG3067" s="4" t="n">
        <v>3277600</v>
      </c>
      <c r="AH3067" s="4" t="n">
        <v>3834800</v>
      </c>
      <c r="AI3067" s="4" t="n">
        <v>3124200</v>
      </c>
      <c r="AK3067" s="4" t="n">
        <v>1674200</v>
      </c>
      <c r="AL3067" s="4" t="n">
        <v>1471600</v>
      </c>
      <c r="AM3067" s="4" t="n">
        <v>1655800</v>
      </c>
      <c r="AN3067" s="4" t="n">
        <v>1189100</v>
      </c>
      <c r="AO3067" s="4" t="n">
        <v>1449800</v>
      </c>
      <c r="AP3067" s="4" t="n">
        <v>2361600</v>
      </c>
      <c r="AQ3067" s="4" t="n">
        <v>1862000</v>
      </c>
      <c r="AT3067" s="4" t="n">
        <v>12460300</v>
      </c>
      <c r="AU3067" s="5" t="n">
        <v>14908520</v>
      </c>
      <c r="AV3067" s="5" t="n">
        <v>9831760</v>
      </c>
      <c r="AW3067" s="5" t="n">
        <v>10278860</v>
      </c>
      <c r="AX3067" s="5" t="n">
        <v>15183740</v>
      </c>
      <c r="AY3067" s="5" t="n">
        <v>10955940</v>
      </c>
      <c r="AZ3067" s="5" t="n">
        <v>14093320</v>
      </c>
      <c r="BA3067" s="5" t="n">
        <v>11793840</v>
      </c>
      <c r="BB3067" s="5" t="n">
        <v>12460300</v>
      </c>
      <c r="BC3067" s="5" t="n">
        <v>68484206040</v>
      </c>
      <c r="BD3067" s="5" t="n">
        <v>69644083420</v>
      </c>
      <c r="BE3067" s="5" t="n">
        <v>49351261840</v>
      </c>
      <c r="BF3067" s="5" t="n">
        <v>52331779040</v>
      </c>
      <c r="BG3067" s="5" t="n">
        <v>79329463380</v>
      </c>
      <c r="BH3067" s="5" t="n">
        <v>55314214000</v>
      </c>
      <c r="BI3067" s="5" t="n">
        <v>75988953520</v>
      </c>
      <c r="BJ3067" s="5" t="n">
        <v>64955916220</v>
      </c>
      <c r="BK3067" s="5" t="n">
        <v>68484206040</v>
      </c>
      <c r="BL3067" s="7" t="n">
        <v>46063</v>
      </c>
      <c r="BN3067" t="b">
        <v>0</v>
      </c>
      <c r="BO3067" t="inlineStr">
        <is>
          <t>20260405-120859</t>
        </is>
      </c>
      <c r="BP3067" t="inlineStr">
        <is>
          <t>2026-04-05T03:08:59+00:00</t>
        </is>
      </c>
      <c r="BQ3067" t="inlineStr">
        <is>
          <t>2026-04-05T12:08:59+09:00</t>
        </is>
      </c>
      <c r="BR3067" s="5" t="n">
        <v>0.0007754423204270471</v>
      </c>
      <c r="BS3067" s="5" t="n">
        <v>0.2507323258669534</v>
      </c>
      <c r="BU3067" s="5" t="n">
        <v>0.06966171461516889</v>
      </c>
      <c r="BV3067" s="6" t="n">
        <v>-0.07099740898000173</v>
      </c>
      <c r="BX3067" s="6" t="n">
        <v>-0.1026639317559682</v>
      </c>
      <c r="CA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3360</v>
      </c>
      <c r="G3068" s="4" t="n">
        <v>110070912000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12.45005225653207</v>
      </c>
      <c r="W3068" s="5" t="n">
        <v>1.378436507538947</v>
      </c>
      <c r="X3068" s="5" t="n">
        <v>0.1107173270550518</v>
      </c>
      <c r="Y3068" s="6" t="n">
        <v>0.465</v>
      </c>
      <c r="Z3068" s="4" t="n">
        <v>32759200</v>
      </c>
      <c r="AA3068" s="4" t="n">
        <v>1900</v>
      </c>
      <c r="AB3068" s="4" t="n">
        <v>21000</v>
      </c>
      <c r="AC3068" s="4" t="n">
        <v>32300</v>
      </c>
      <c r="AD3068" s="4" t="n">
        <v>32600</v>
      </c>
      <c r="AE3068" s="4" t="n">
        <v>29200</v>
      </c>
      <c r="AF3068" s="4" t="n">
        <v>24000</v>
      </c>
      <c r="AG3068" s="4" t="n">
        <v>23700</v>
      </c>
      <c r="AH3068" s="4" t="n">
        <v>24600</v>
      </c>
      <c r="AI3068" s="4" t="n">
        <v>21000</v>
      </c>
      <c r="AK3068" s="4" t="n">
        <v>2200</v>
      </c>
      <c r="AL3068" s="4" t="n">
        <v>2200</v>
      </c>
      <c r="AM3068" s="4" t="n">
        <v>2100</v>
      </c>
      <c r="AN3068" s="4" t="n">
        <v>1900</v>
      </c>
      <c r="AO3068" s="4" t="n">
        <v>1900</v>
      </c>
      <c r="AP3068" s="4" t="n">
        <v>1500</v>
      </c>
      <c r="AQ3068" s="4" t="n">
        <v>1900</v>
      </c>
      <c r="AT3068" s="4" t="n">
        <v>30620</v>
      </c>
      <c r="AU3068" s="5" t="n">
        <v>48500</v>
      </c>
      <c r="AV3068" s="5" t="n">
        <v>27940</v>
      </c>
      <c r="AW3068" s="5" t="n">
        <v>25620</v>
      </c>
      <c r="AX3068" s="5" t="n">
        <v>38040</v>
      </c>
      <c r="AY3068" s="5" t="n">
        <v>32100</v>
      </c>
      <c r="AZ3068" s="5" t="n">
        <v>23240</v>
      </c>
      <c r="BA3068" s="5" t="n">
        <v>27960</v>
      </c>
      <c r="BB3068" s="5" t="n">
        <v>30620</v>
      </c>
      <c r="BC3068" s="5" t="n">
        <v>100685400</v>
      </c>
      <c r="BD3068" s="5" t="n">
        <v>162001000</v>
      </c>
      <c r="BE3068" s="5" t="n">
        <v>98613000</v>
      </c>
      <c r="BF3068" s="5" t="n">
        <v>90136700</v>
      </c>
      <c r="BG3068" s="5" t="n">
        <v>131438100</v>
      </c>
      <c r="BH3068" s="5" t="n">
        <v>106281100</v>
      </c>
      <c r="BI3068" s="5" t="n">
        <v>76535800</v>
      </c>
      <c r="BJ3068" s="5" t="n">
        <v>92107600</v>
      </c>
      <c r="BK3068" s="5" t="n">
        <v>100685400</v>
      </c>
      <c r="BL3068" s="7" t="n">
        <v>46057</v>
      </c>
      <c r="BN3068" t="b">
        <v>0</v>
      </c>
      <c r="BO3068" t="inlineStr">
        <is>
          <t>20260405-120859</t>
        </is>
      </c>
      <c r="BP3068" t="inlineStr">
        <is>
          <t>2026-04-05T03:08:59+00:00</t>
        </is>
      </c>
      <c r="BQ3068" t="inlineStr">
        <is>
          <t>2026-04-05T12:08:59+09:00</t>
        </is>
      </c>
      <c r="BR3068" s="5" t="n">
        <v>0.0006410412952697257</v>
      </c>
      <c r="BS3068" s="5" t="n">
        <v>0.6858262573481385</v>
      </c>
      <c r="BU3068" s="5" t="n">
        <v>0.3078197444207603</v>
      </c>
      <c r="BV3068" s="6" t="n">
        <v>0.20125860741502</v>
      </c>
      <c r="BW3068" s="6" t="n">
        <v>0.3966825152960036</v>
      </c>
      <c r="BX3068" s="6" t="n">
        <v>0.1831222847710949</v>
      </c>
      <c r="BY3068" s="6" t="n">
        <v>0.0146332664426958</v>
      </c>
      <c r="BZ3068" s="6" t="n">
        <v>0.007402884835533863</v>
      </c>
      <c r="CA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3472</v>
      </c>
      <c r="G3069" s="4" t="n">
        <v>385669662784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9.302659626224131</v>
      </c>
      <c r="W3069" s="5" t="n">
        <v>0.93198795300304</v>
      </c>
      <c r="X3069" s="5" t="n">
        <v>0.1001851073187471</v>
      </c>
      <c r="Y3069" s="6" t="n">
        <v>0.731</v>
      </c>
      <c r="Z3069" s="4" t="n">
        <v>111079972</v>
      </c>
      <c r="AA3069" s="4" t="n">
        <v>29500</v>
      </c>
      <c r="AB3069" s="4" t="n">
        <v>29700</v>
      </c>
      <c r="AC3069" s="4" t="n">
        <v>43100</v>
      </c>
      <c r="AD3069" s="4" t="n">
        <v>42100</v>
      </c>
      <c r="AE3069" s="4" t="n">
        <v>38600</v>
      </c>
      <c r="AF3069" s="4" t="n">
        <v>29200</v>
      </c>
      <c r="AG3069" s="4" t="n">
        <v>27500</v>
      </c>
      <c r="AH3069" s="4" t="n">
        <v>28200</v>
      </c>
      <c r="AI3069" s="4" t="n">
        <v>29700</v>
      </c>
      <c r="AK3069" s="4" t="n">
        <v>17300</v>
      </c>
      <c r="AL3069" s="4" t="n">
        <v>17300</v>
      </c>
      <c r="AM3069" s="4" t="n">
        <v>14400</v>
      </c>
      <c r="AN3069" s="4" t="n">
        <v>17300</v>
      </c>
      <c r="AO3069" s="4" t="n">
        <v>19100</v>
      </c>
      <c r="AP3069" s="4" t="n">
        <v>9900</v>
      </c>
      <c r="AQ3069" s="4" t="n">
        <v>29500</v>
      </c>
      <c r="AT3069" s="4" t="n">
        <v>560420</v>
      </c>
      <c r="AU3069" s="5" t="n">
        <v>291200</v>
      </c>
      <c r="AV3069" s="5" t="n">
        <v>224980</v>
      </c>
      <c r="AW3069" s="5" t="n">
        <v>268940</v>
      </c>
      <c r="AX3069" s="5" t="n">
        <v>298360</v>
      </c>
      <c r="AY3069" s="5" t="n">
        <v>254160</v>
      </c>
      <c r="AZ3069" s="5" t="n">
        <v>272280</v>
      </c>
      <c r="BA3069" s="5" t="n">
        <v>231160</v>
      </c>
      <c r="BB3069" s="5" t="n">
        <v>560420</v>
      </c>
      <c r="BC3069" s="5" t="n">
        <v>1950775120</v>
      </c>
      <c r="BD3069" s="5" t="n">
        <v>2042913840</v>
      </c>
      <c r="BE3069" s="5" t="n">
        <v>1546874120</v>
      </c>
      <c r="BF3069" s="5" t="n">
        <v>1844863400</v>
      </c>
      <c r="BG3069" s="5" t="n">
        <v>2062779040</v>
      </c>
      <c r="BH3069" s="5" t="n">
        <v>1760285000</v>
      </c>
      <c r="BI3069" s="5" t="n">
        <v>1875815120</v>
      </c>
      <c r="BJ3069" s="5" t="n">
        <v>1592116500</v>
      </c>
      <c r="BK3069" s="5" t="n">
        <v>1950775120</v>
      </c>
      <c r="BL3069" s="7" t="n">
        <v>46050</v>
      </c>
      <c r="BN3069" t="b">
        <v>0</v>
      </c>
      <c r="BO3069" t="inlineStr">
        <is>
          <t>20260405-120859</t>
        </is>
      </c>
      <c r="BP3069" t="inlineStr">
        <is>
          <t>2026-04-05T03:08:59+00:00</t>
        </is>
      </c>
      <c r="BQ3069" t="inlineStr">
        <is>
          <t>2026-04-05T12:08:59+09:00</t>
        </is>
      </c>
      <c r="BR3069" s="5" t="n">
        <v>0.0002673749323595436</v>
      </c>
      <c r="BS3069" s="5" t="n">
        <v>0.05299596731023161</v>
      </c>
      <c r="BU3069" s="5" t="n">
        <v>0.4150520910680269</v>
      </c>
      <c r="BV3069" s="6" t="n">
        <v>0.05611941201706516</v>
      </c>
      <c r="BW3069" s="6" t="n">
        <v>0.05282877224142957</v>
      </c>
      <c r="BX3069" s="6" t="n">
        <v>0.06585810017579519</v>
      </c>
      <c r="BY3069" s="6" t="n">
        <v>0.007650790895544102</v>
      </c>
      <c r="BZ3069" s="6" t="n">
        <v>0.03114044132810889</v>
      </c>
      <c r="CA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2788</v>
      </c>
      <c r="G3070" s="4" t="n">
        <v>103049916600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13.21322177202205</v>
      </c>
      <c r="W3070" s="5" t="n">
        <v>2.161871244257033</v>
      </c>
      <c r="X3070" s="5" t="n">
        <v>0.1636142404598569</v>
      </c>
      <c r="Y3070" s="6" t="n">
        <v>0.363</v>
      </c>
      <c r="Z3070" s="4" t="n">
        <v>36961950</v>
      </c>
      <c r="AA3070" s="4" t="n">
        <v>238900</v>
      </c>
      <c r="AB3070" s="4" t="n">
        <v>172400</v>
      </c>
      <c r="AC3070" s="4" t="n">
        <v>222700</v>
      </c>
      <c r="AD3070" s="4" t="n">
        <v>297400</v>
      </c>
      <c r="AE3070" s="4" t="n">
        <v>273000</v>
      </c>
      <c r="AF3070" s="4" t="n">
        <v>300200</v>
      </c>
      <c r="AG3070" s="4" t="n">
        <v>291500</v>
      </c>
      <c r="AH3070" s="4" t="n">
        <v>256500</v>
      </c>
      <c r="AI3070" s="4" t="n">
        <v>172400</v>
      </c>
      <c r="AK3070" s="4" t="n">
        <v>12400</v>
      </c>
      <c r="AL3070" s="4" t="n">
        <v>20700</v>
      </c>
      <c r="AM3070" s="4" t="n">
        <v>14300</v>
      </c>
      <c r="AN3070" s="4" t="n">
        <v>22600</v>
      </c>
      <c r="AO3070" s="4" t="n">
        <v>36300</v>
      </c>
      <c r="AP3070" s="4" t="n">
        <v>71800</v>
      </c>
      <c r="AQ3070" s="4" t="n">
        <v>238900</v>
      </c>
      <c r="AT3070" s="4" t="n">
        <v>277020</v>
      </c>
      <c r="AU3070" s="5" t="n">
        <v>187920</v>
      </c>
      <c r="AV3070" s="5" t="n">
        <v>419540</v>
      </c>
      <c r="AW3070" s="5" t="n">
        <v>238140</v>
      </c>
      <c r="AX3070" s="5" t="n">
        <v>271480</v>
      </c>
      <c r="AY3070" s="5" t="n">
        <v>222560</v>
      </c>
      <c r="AZ3070" s="5" t="n">
        <v>253060</v>
      </c>
      <c r="BA3070" s="5" t="n">
        <v>314120</v>
      </c>
      <c r="BB3070" s="5" t="n">
        <v>277020</v>
      </c>
      <c r="BC3070" s="5" t="n">
        <v>735426320</v>
      </c>
      <c r="BD3070" s="5" t="n">
        <v>448197000</v>
      </c>
      <c r="BE3070" s="5" t="n">
        <v>1109237800</v>
      </c>
      <c r="BF3070" s="5" t="n">
        <v>676246920</v>
      </c>
      <c r="BG3070" s="5" t="n">
        <v>735026020</v>
      </c>
      <c r="BH3070" s="5" t="n">
        <v>547573520</v>
      </c>
      <c r="BI3070" s="5" t="n">
        <v>639663740</v>
      </c>
      <c r="BJ3070" s="5" t="n">
        <v>817977300</v>
      </c>
      <c r="BK3070" s="5" t="n">
        <v>735426320</v>
      </c>
      <c r="BL3070" s="7" t="n">
        <v>46107</v>
      </c>
      <c r="BN3070" t="b">
        <v>0</v>
      </c>
      <c r="BO3070" t="inlineStr">
        <is>
          <t>20260405-120859</t>
        </is>
      </c>
      <c r="BP3070" t="inlineStr">
        <is>
          <t>2026-04-05T03:08:59+00:00</t>
        </is>
      </c>
      <c r="BQ3070" t="inlineStr">
        <is>
          <t>2026-04-05T12:08:59+09:00</t>
        </is>
      </c>
      <c r="BR3070" s="5" t="n">
        <v>0.004664256079562902</v>
      </c>
      <c r="BS3070" s="5" t="n">
        <v>0.622337737347484</v>
      </c>
      <c r="BU3070" s="5" t="n">
        <v>0.1627851875427913</v>
      </c>
      <c r="BV3070" s="6" t="n">
        <v>0.002264050833783893</v>
      </c>
      <c r="BW3070" s="6" t="n">
        <v>0.1829060018217066</v>
      </c>
      <c r="BX3070" s="6" t="n">
        <v>0.248794659813824</v>
      </c>
      <c r="BY3070" s="6" t="n">
        <v>0.1521966415601597</v>
      </c>
      <c r="BZ3070" s="6" t="n">
        <v>0.2178202558964082</v>
      </c>
      <c r="CA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2412</v>
      </c>
      <c r="G3071" s="4" t="n">
        <v>52579308600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8.741364688279301</v>
      </c>
      <c r="W3071" s="5" t="n">
        <v>0.7680969497764922</v>
      </c>
      <c r="X3071" s="5" t="n">
        <v>0.08786922604960996</v>
      </c>
      <c r="Y3071" s="6" t="n">
        <v>0.398</v>
      </c>
      <c r="Z3071" s="4" t="n">
        <v>21799050</v>
      </c>
      <c r="AA3071" s="4" t="n">
        <v>28300</v>
      </c>
      <c r="AB3071" s="4" t="n">
        <v>32500</v>
      </c>
      <c r="AC3071" s="4" t="n">
        <v>75700</v>
      </c>
      <c r="AD3071" s="4" t="n">
        <v>46200</v>
      </c>
      <c r="AE3071" s="4" t="n">
        <v>44900</v>
      </c>
      <c r="AF3071" s="4" t="n">
        <v>37800</v>
      </c>
      <c r="AG3071" s="4" t="n">
        <v>35900</v>
      </c>
      <c r="AH3071" s="4" t="n">
        <v>36300</v>
      </c>
      <c r="AI3071" s="4" t="n">
        <v>32500</v>
      </c>
      <c r="AK3071" s="4" t="n">
        <v>4400</v>
      </c>
      <c r="AL3071" s="4" t="n">
        <v>4300</v>
      </c>
      <c r="AM3071" s="4" t="n">
        <v>6700</v>
      </c>
      <c r="AN3071" s="4" t="n">
        <v>15000</v>
      </c>
      <c r="AO3071" s="4" t="n">
        <v>19700</v>
      </c>
      <c r="AP3071" s="4" t="n">
        <v>26000</v>
      </c>
      <c r="AQ3071" s="4" t="n">
        <v>28300</v>
      </c>
      <c r="AS3071" s="4" t="n">
        <v>131792</v>
      </c>
      <c r="AT3071" s="4" t="n">
        <v>23400</v>
      </c>
      <c r="AU3071" s="5" t="n">
        <v>56880</v>
      </c>
      <c r="AV3071" s="5" t="n">
        <v>26120</v>
      </c>
      <c r="AW3071" s="5" t="n">
        <v>32900</v>
      </c>
      <c r="AX3071" s="5" t="n">
        <v>53100</v>
      </c>
      <c r="AY3071" s="5" t="n">
        <v>32380</v>
      </c>
      <c r="AZ3071" s="5" t="n">
        <v>39360</v>
      </c>
      <c r="BA3071" s="5" t="n">
        <v>39340</v>
      </c>
      <c r="BB3071" s="5" t="n">
        <v>23400</v>
      </c>
      <c r="BC3071" s="5" t="n">
        <v>55752460</v>
      </c>
      <c r="BD3071" s="5" t="n">
        <v>135996240</v>
      </c>
      <c r="BE3071" s="5" t="n">
        <v>64263460</v>
      </c>
      <c r="BF3071" s="5" t="n">
        <v>81000720</v>
      </c>
      <c r="BG3071" s="5" t="n">
        <v>128887080</v>
      </c>
      <c r="BH3071" s="5" t="n">
        <v>75582860</v>
      </c>
      <c r="BI3071" s="5" t="n">
        <v>94477180</v>
      </c>
      <c r="BJ3071" s="5" t="n">
        <v>93999520</v>
      </c>
      <c r="BK3071" s="5" t="n">
        <v>55752460</v>
      </c>
      <c r="BL3071" s="7" t="n">
        <v>46057</v>
      </c>
      <c r="BN3071" t="b">
        <v>0</v>
      </c>
      <c r="BO3071" t="inlineStr">
        <is>
          <t>20260405-120859</t>
        </is>
      </c>
      <c r="BP3071" t="inlineStr">
        <is>
          <t>2026-04-05T03:08:59+00:00</t>
        </is>
      </c>
      <c r="BQ3071" t="inlineStr">
        <is>
          <t>2026-04-05T12:08:59+09:00</t>
        </is>
      </c>
      <c r="BR3071" s="5" t="n">
        <v>0.001490890658079136</v>
      </c>
      <c r="BS3071" s="5" t="n">
        <v>1.388888888888889</v>
      </c>
      <c r="BT3071" s="5" t="n">
        <v>0.006045768049525094</v>
      </c>
      <c r="BU3071" s="5" t="n">
        <v>0.07440189124130095</v>
      </c>
      <c r="BV3071" s="6" t="n">
        <v>0.01720792855770448</v>
      </c>
      <c r="BW3071" s="6" t="n">
        <v>0.05403242579553602</v>
      </c>
      <c r="BX3071" s="6" t="n">
        <v>-0.01455539701751685</v>
      </c>
      <c r="BY3071" s="6" t="n">
        <v>0.01914588546205964</v>
      </c>
      <c r="BZ3071" s="6" t="n">
        <v>-0.002493765586034868</v>
      </c>
      <c r="CA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2359</v>
      </c>
      <c r="G3072" s="4" t="n">
        <v>214669000000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11.28530123015456</v>
      </c>
      <c r="W3072" s="5" t="n">
        <v>1.117130947486743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4700</v>
      </c>
      <c r="AB3072" s="4" t="n">
        <v>142700</v>
      </c>
      <c r="AC3072" s="4" t="n">
        <v>146900</v>
      </c>
      <c r="AD3072" s="4" t="n">
        <v>145800</v>
      </c>
      <c r="AE3072" s="4" t="n">
        <v>144700</v>
      </c>
      <c r="AF3072" s="4" t="n">
        <v>145500</v>
      </c>
      <c r="AG3072" s="4" t="n">
        <v>145200</v>
      </c>
      <c r="AH3072" s="4" t="n">
        <v>143100</v>
      </c>
      <c r="AI3072" s="4" t="n">
        <v>142700</v>
      </c>
      <c r="AK3072" s="4" t="n">
        <v>2400</v>
      </c>
      <c r="AL3072" s="4" t="n">
        <v>2800</v>
      </c>
      <c r="AM3072" s="4" t="n">
        <v>6200</v>
      </c>
      <c r="AN3072" s="4" t="n">
        <v>5700</v>
      </c>
      <c r="AO3072" s="4" t="n">
        <v>6900</v>
      </c>
      <c r="AP3072" s="4" t="n">
        <v>5800</v>
      </c>
      <c r="AQ3072" s="4" t="n">
        <v>4700</v>
      </c>
      <c r="AT3072" s="4" t="n">
        <v>14940</v>
      </c>
      <c r="AU3072" s="5" t="n">
        <v>35600</v>
      </c>
      <c r="AV3072" s="5" t="n">
        <v>26860</v>
      </c>
      <c r="AW3072" s="5" t="n">
        <v>14040</v>
      </c>
      <c r="AX3072" s="5" t="n">
        <v>14400</v>
      </c>
      <c r="AY3072" s="5" t="n">
        <v>15540</v>
      </c>
      <c r="AZ3072" s="5" t="n">
        <v>8360</v>
      </c>
      <c r="BA3072" s="5" t="n">
        <v>8680</v>
      </c>
      <c r="BB3072" s="5" t="n">
        <v>14940</v>
      </c>
      <c r="BC3072" s="5" t="n">
        <v>35332220</v>
      </c>
      <c r="BD3072" s="5" t="n">
        <v>88305660</v>
      </c>
      <c r="BE3072" s="5" t="n">
        <v>73093160</v>
      </c>
      <c r="BF3072" s="5" t="n">
        <v>38003820</v>
      </c>
      <c r="BG3072" s="5" t="n">
        <v>39272240</v>
      </c>
      <c r="BH3072" s="5" t="n">
        <v>39756180</v>
      </c>
      <c r="BI3072" s="5" t="n">
        <v>21002920</v>
      </c>
      <c r="BJ3072" s="5" t="n">
        <v>21272440</v>
      </c>
      <c r="BK3072" s="5" t="n">
        <v>35332220</v>
      </c>
      <c r="BL3072" s="7" t="n">
        <v>46066</v>
      </c>
      <c r="BN3072" t="b">
        <v>0</v>
      </c>
      <c r="BO3072" t="inlineStr">
        <is>
          <t>20260405-120859</t>
        </is>
      </c>
      <c r="BP3072" t="inlineStr">
        <is>
          <t>2026-04-05T03:08:59+00:00</t>
        </is>
      </c>
      <c r="BQ3072" t="inlineStr">
        <is>
          <t>2026-04-05T12:08:59+09:00</t>
        </is>
      </c>
      <c r="BR3072" s="5" t="n">
        <v>0.001568131868131868</v>
      </c>
      <c r="BS3072" s="5" t="n">
        <v>9.551539491298527</v>
      </c>
      <c r="BU3072" s="5" t="n">
        <v>0.4952974113635411</v>
      </c>
      <c r="BV3072" s="6" t="n">
        <v>0.02881541774535346</v>
      </c>
      <c r="BW3072" s="6" t="n">
        <v>0.2057045057442954</v>
      </c>
      <c r="BX3072" s="6" t="n">
        <v>0.1312542930593121</v>
      </c>
      <c r="BY3072" s="6" t="n">
        <v>-0.02656303004380467</v>
      </c>
      <c r="BZ3072" s="6" t="n">
        <v>-0.04786086073378193</v>
      </c>
      <c r="CA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923</v>
      </c>
      <c r="G3073" s="4" t="n">
        <v>26470242578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12.23208991589649</v>
      </c>
      <c r="W3073" s="5" t="n">
        <v>1.260487741809524</v>
      </c>
      <c r="X3073" s="5" t="n">
        <v>0.1030476190476191</v>
      </c>
      <c r="Y3073" s="6" t="n">
        <v>0.248</v>
      </c>
      <c r="Z3073" s="4" t="n">
        <v>28678486</v>
      </c>
      <c r="AA3073" s="4" t="n">
        <v>10800</v>
      </c>
      <c r="AB3073" s="4" t="n">
        <v>239800</v>
      </c>
      <c r="AC3073" s="4" t="n">
        <v>358900</v>
      </c>
      <c r="AD3073" s="4" t="n">
        <v>308700</v>
      </c>
      <c r="AE3073" s="4" t="n">
        <v>259600</v>
      </c>
      <c r="AF3073" s="4" t="n">
        <v>363100</v>
      </c>
      <c r="AG3073" s="4" t="n">
        <v>408400</v>
      </c>
      <c r="AH3073" s="4" t="n">
        <v>412000</v>
      </c>
      <c r="AI3073" s="4" t="n">
        <v>239800</v>
      </c>
      <c r="AK3073" s="4" t="n">
        <v>19600</v>
      </c>
      <c r="AL3073" s="4" t="n">
        <v>20000</v>
      </c>
      <c r="AM3073" s="4" t="n">
        <v>19600</v>
      </c>
      <c r="AN3073" s="4" t="n">
        <v>20700</v>
      </c>
      <c r="AO3073" s="4" t="n">
        <v>8500</v>
      </c>
      <c r="AP3073" s="4" t="n">
        <v>8600</v>
      </c>
      <c r="AQ3073" s="4" t="n">
        <v>10800</v>
      </c>
      <c r="AS3073" s="4" t="n">
        <v>233319</v>
      </c>
      <c r="AT3073" s="4" t="n">
        <v>104620</v>
      </c>
      <c r="AU3073" s="5" t="n">
        <v>103420</v>
      </c>
      <c r="AV3073" s="5" t="n">
        <v>179520</v>
      </c>
      <c r="AW3073" s="5" t="n">
        <v>180840</v>
      </c>
      <c r="AX3073" s="5" t="n">
        <v>172280</v>
      </c>
      <c r="AY3073" s="5" t="n">
        <v>120500</v>
      </c>
      <c r="AZ3073" s="5" t="n">
        <v>64780</v>
      </c>
      <c r="BA3073" s="5" t="n">
        <v>133820</v>
      </c>
      <c r="BB3073" s="5" t="n">
        <v>104620</v>
      </c>
      <c r="BC3073" s="5" t="n">
        <v>94384780</v>
      </c>
      <c r="BD3073" s="5" t="n">
        <v>99703900</v>
      </c>
      <c r="BE3073" s="5" t="n">
        <v>179210820</v>
      </c>
      <c r="BF3073" s="5" t="n">
        <v>181707340</v>
      </c>
      <c r="BG3073" s="5" t="n">
        <v>167018920</v>
      </c>
      <c r="BH3073" s="5" t="n">
        <v>111161960</v>
      </c>
      <c r="BI3073" s="5" t="n">
        <v>60343100</v>
      </c>
      <c r="BJ3073" s="5" t="n">
        <v>123237920</v>
      </c>
      <c r="BK3073" s="5" t="n">
        <v>94384780</v>
      </c>
      <c r="BL3073" s="7" t="n">
        <v>46066</v>
      </c>
      <c r="BN3073" t="b">
        <v>0</v>
      </c>
      <c r="BO3073" t="inlineStr">
        <is>
          <t>20260405-120859</t>
        </is>
      </c>
      <c r="BP3073" t="inlineStr">
        <is>
          <t>2026-04-05T03:08:59+00:00</t>
        </is>
      </c>
      <c r="BQ3073" t="inlineStr">
        <is>
          <t>2026-04-05T12:08:59+09:00</t>
        </is>
      </c>
      <c r="BR3073" s="5" t="n">
        <v>0.008361668743601039</v>
      </c>
      <c r="BS3073" s="5" t="n">
        <v>2.292104760084114</v>
      </c>
      <c r="BT3073" s="5" t="n">
        <v>0.008135680523720813</v>
      </c>
      <c r="BU3073" s="5" t="n">
        <v>0.4027919263898784</v>
      </c>
      <c r="BV3073" s="6" t="n">
        <v>0.03947481541496756</v>
      </c>
      <c r="BW3073" s="6" t="n">
        <v>0.7703568026960004</v>
      </c>
      <c r="BY3073" s="6" t="n">
        <v>-0.0808303637083545</v>
      </c>
      <c r="BZ3073" s="6" t="n">
        <v>0.05913503971756406</v>
      </c>
      <c r="CA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3800</v>
      </c>
      <c r="AB3074" s="4" t="n">
        <v>7800</v>
      </c>
      <c r="AC3074" s="4" t="n">
        <v>15100</v>
      </c>
      <c r="AD3074" s="4" t="n">
        <v>11700</v>
      </c>
      <c r="AE3074" s="4" t="n">
        <v>9800</v>
      </c>
      <c r="AF3074" s="4" t="n">
        <v>8200</v>
      </c>
      <c r="AG3074" s="4" t="n">
        <v>10300</v>
      </c>
      <c r="AH3074" s="4" t="n">
        <v>10400</v>
      </c>
      <c r="AI3074" s="4" t="n">
        <v>7800</v>
      </c>
      <c r="AK3074" s="4" t="n">
        <v>3400</v>
      </c>
      <c r="AL3074" s="4" t="n">
        <v>3300</v>
      </c>
      <c r="AM3074" s="4" t="n">
        <v>3200</v>
      </c>
      <c r="AN3074" s="4" t="n">
        <v>3200</v>
      </c>
      <c r="AO3074" s="4" t="n">
        <v>3200</v>
      </c>
      <c r="AP3074" s="4" t="n">
        <v>3300</v>
      </c>
      <c r="AQ3074" s="4" t="n">
        <v>3800</v>
      </c>
      <c r="AT3074" s="4" t="n">
        <v>45280</v>
      </c>
      <c r="AU3074" s="5" t="n">
        <v>32980</v>
      </c>
      <c r="AV3074" s="5" t="n">
        <v>42020</v>
      </c>
      <c r="AW3074" s="5" t="n">
        <v>34560</v>
      </c>
      <c r="AX3074" s="5" t="n">
        <v>44340</v>
      </c>
      <c r="AY3074" s="5" t="n">
        <v>39000</v>
      </c>
      <c r="AZ3074" s="5" t="n">
        <v>40620</v>
      </c>
      <c r="BA3074" s="5" t="n">
        <v>39260</v>
      </c>
      <c r="BB3074" s="5" t="n">
        <v>45280</v>
      </c>
      <c r="BC3074" s="5" t="n">
        <v>272741600</v>
      </c>
      <c r="BD3074" s="5" t="n">
        <v>198307400</v>
      </c>
      <c r="BE3074" s="5" t="n">
        <v>257995800</v>
      </c>
      <c r="BF3074" s="5" t="n">
        <v>217747600</v>
      </c>
      <c r="BG3074" s="5" t="n">
        <v>282029200</v>
      </c>
      <c r="BH3074" s="5" t="n">
        <v>234150800</v>
      </c>
      <c r="BI3074" s="5" t="n">
        <v>239376200</v>
      </c>
      <c r="BJ3074" s="5" t="n">
        <v>232322800</v>
      </c>
      <c r="BK3074" s="5" t="n">
        <v>272741600</v>
      </c>
      <c r="BL3074" s="7" t="n">
        <v>46066</v>
      </c>
      <c r="BN3074" t="b">
        <v>0</v>
      </c>
      <c r="BO3074" t="inlineStr">
        <is>
          <t>20260405-120859</t>
        </is>
      </c>
      <c r="BP3074" t="inlineStr">
        <is>
          <t>2026-04-05T03:08:59+00:00</t>
        </is>
      </c>
      <c r="BQ3074" t="inlineStr">
        <is>
          <t>2026-04-05T12:08:59+09:00</t>
        </is>
      </c>
      <c r="BR3074" s="5" t="n">
        <v>0.0003529411764705883</v>
      </c>
      <c r="BS3074" s="5" t="n">
        <v>0.1722614840989399</v>
      </c>
      <c r="BU3074" s="5" t="n">
        <v>0.3200295801666447</v>
      </c>
      <c r="BV3074" s="6" t="n">
        <v>0.0230899250285832</v>
      </c>
      <c r="BW3074" s="6" t="n">
        <v>0.03903536646905237</v>
      </c>
      <c r="BX3074" s="6" t="n">
        <v>0.008053688703858253</v>
      </c>
      <c r="BY3074" s="6" t="n">
        <v>0.04090373154525007</v>
      </c>
      <c r="BZ3074" s="6" t="n">
        <v>0.1230251887570586</v>
      </c>
      <c r="CA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2378</v>
      </c>
      <c r="G3075" s="4" t="n">
        <v>63211249308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7.381904625481724</v>
      </c>
      <c r="W3075" s="5" t="n">
        <v>0.6798589899437495</v>
      </c>
      <c r="X3075" s="5" t="n">
        <v>0.0920980457532508</v>
      </c>
      <c r="Y3075" s="6" t="n">
        <v>0.236</v>
      </c>
      <c r="Z3075" s="4" t="n">
        <v>26581686</v>
      </c>
      <c r="AA3075" s="4" t="n">
        <v>10000</v>
      </c>
      <c r="AB3075" s="4" t="n">
        <v>60800</v>
      </c>
      <c r="AC3075" s="4" t="n">
        <v>66200</v>
      </c>
      <c r="AD3075" s="4" t="n">
        <v>63300</v>
      </c>
      <c r="AE3075" s="4" t="n">
        <v>58200</v>
      </c>
      <c r="AF3075" s="4" t="n">
        <v>59800</v>
      </c>
      <c r="AG3075" s="4" t="n">
        <v>61100</v>
      </c>
      <c r="AH3075" s="4" t="n">
        <v>64700</v>
      </c>
      <c r="AI3075" s="4" t="n">
        <v>60800</v>
      </c>
      <c r="AK3075" s="4" t="n">
        <v>7100</v>
      </c>
      <c r="AL3075" s="4" t="n">
        <v>7100</v>
      </c>
      <c r="AM3075" s="4" t="n">
        <v>6400</v>
      </c>
      <c r="AN3075" s="4" t="n">
        <v>3900</v>
      </c>
      <c r="AO3075" s="4" t="n">
        <v>4000</v>
      </c>
      <c r="AP3075" s="4" t="n">
        <v>3700</v>
      </c>
      <c r="AQ3075" s="4" t="n">
        <v>10000</v>
      </c>
      <c r="AS3075" s="4" t="n">
        <v>136463</v>
      </c>
      <c r="AT3075" s="4" t="n">
        <v>47580</v>
      </c>
      <c r="AU3075" s="5" t="n">
        <v>136480</v>
      </c>
      <c r="AV3075" s="5" t="n">
        <v>43920</v>
      </c>
      <c r="AW3075" s="5" t="n">
        <v>59140</v>
      </c>
      <c r="AX3075" s="5" t="n">
        <v>84040</v>
      </c>
      <c r="AY3075" s="5" t="n">
        <v>64120</v>
      </c>
      <c r="AZ3075" s="5" t="n">
        <v>46480</v>
      </c>
      <c r="BA3075" s="5" t="n">
        <v>50780</v>
      </c>
      <c r="BB3075" s="5" t="n">
        <v>47580</v>
      </c>
      <c r="BC3075" s="5" t="n">
        <v>111257120</v>
      </c>
      <c r="BD3075" s="5" t="n">
        <v>378266640</v>
      </c>
      <c r="BE3075" s="5" t="n">
        <v>121515440</v>
      </c>
      <c r="BF3075" s="5" t="n">
        <v>161987820</v>
      </c>
      <c r="BG3075" s="5" t="n">
        <v>220615360</v>
      </c>
      <c r="BH3075" s="5" t="n">
        <v>157165660</v>
      </c>
      <c r="BI3075" s="5" t="n">
        <v>111648100</v>
      </c>
      <c r="BJ3075" s="5" t="n">
        <v>119637400</v>
      </c>
      <c r="BK3075" s="5" t="n">
        <v>111257120</v>
      </c>
      <c r="BL3075" s="7" t="n">
        <v>46059</v>
      </c>
      <c r="BN3075" t="b">
        <v>0</v>
      </c>
      <c r="BO3075" t="inlineStr">
        <is>
          <t>20260405-120859</t>
        </is>
      </c>
      <c r="BP3075" t="inlineStr">
        <is>
          <t>2026-04-05T03:08:59+00:00</t>
        </is>
      </c>
      <c r="BQ3075" t="inlineStr">
        <is>
          <t>2026-04-05T12:08:59+09:00</t>
        </is>
      </c>
      <c r="BR3075" s="5" t="n">
        <v>0.002287289075644035</v>
      </c>
      <c r="BS3075" s="5" t="n">
        <v>1.277847835224884</v>
      </c>
      <c r="BT3075" s="5" t="n">
        <v>0.005133722518579145</v>
      </c>
      <c r="BU3075" s="5" t="n">
        <v>0.3382309356966648</v>
      </c>
      <c r="BV3075" s="6" t="n">
        <v>0.02726003324030346</v>
      </c>
      <c r="BW3075" s="6" t="n">
        <v>-0.00880614162590776</v>
      </c>
      <c r="BX3075" s="6" t="n">
        <v>-0.03503071332403263</v>
      </c>
      <c r="BY3075" s="6" t="n">
        <v>0.03211882490760343</v>
      </c>
      <c r="BZ3075" s="6" t="n">
        <v>-0.100052938062467</v>
      </c>
      <c r="CA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2031</v>
      </c>
      <c r="G3076" s="4" t="n">
        <v>22551208500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11.34937518872672</v>
      </c>
      <c r="W3076" s="5" t="n">
        <v>0.7115068149550402</v>
      </c>
      <c r="X3076" s="5" t="n">
        <v>0.06269127622653416</v>
      </c>
      <c r="Y3076" s="6" t="n">
        <v>0.361</v>
      </c>
      <c r="Z3076" s="4" t="n">
        <v>11103500</v>
      </c>
      <c r="AA3076" s="4" t="n">
        <v>10500</v>
      </c>
      <c r="AB3076" s="4" t="n">
        <v>92800</v>
      </c>
      <c r="AC3076" s="4" t="n">
        <v>112300</v>
      </c>
      <c r="AD3076" s="4" t="n">
        <v>115500</v>
      </c>
      <c r="AE3076" s="4" t="n">
        <v>115800</v>
      </c>
      <c r="AF3076" s="4" t="n">
        <v>108100</v>
      </c>
      <c r="AG3076" s="4" t="n">
        <v>110300</v>
      </c>
      <c r="AH3076" s="4" t="n">
        <v>97400</v>
      </c>
      <c r="AI3076" s="4" t="n">
        <v>92800</v>
      </c>
      <c r="AK3076" s="4" t="n">
        <v>2600</v>
      </c>
      <c r="AL3076" s="4" t="n">
        <v>2700</v>
      </c>
      <c r="AM3076" s="4" t="n">
        <v>3300</v>
      </c>
      <c r="AN3076" s="4" t="n">
        <v>4300</v>
      </c>
      <c r="AO3076" s="4" t="n">
        <v>6200</v>
      </c>
      <c r="AP3076" s="4" t="n">
        <v>5000</v>
      </c>
      <c r="AQ3076" s="4" t="n">
        <v>10500</v>
      </c>
      <c r="AT3076" s="4" t="n">
        <v>9280</v>
      </c>
      <c r="AU3076" s="5" t="n">
        <v>23640</v>
      </c>
      <c r="AV3076" s="5" t="n">
        <v>20880</v>
      </c>
      <c r="AW3076" s="5" t="n">
        <v>13700</v>
      </c>
      <c r="AX3076" s="5" t="n">
        <v>24940</v>
      </c>
      <c r="AY3076" s="5" t="n">
        <v>18000</v>
      </c>
      <c r="AZ3076" s="5" t="n">
        <v>13020</v>
      </c>
      <c r="BA3076" s="5" t="n">
        <v>22100</v>
      </c>
      <c r="BB3076" s="5" t="n">
        <v>9280</v>
      </c>
      <c r="BC3076" s="5" t="n">
        <v>18781820</v>
      </c>
      <c r="BD3076" s="5" t="n">
        <v>50940040</v>
      </c>
      <c r="BE3076" s="5" t="n">
        <v>45530760</v>
      </c>
      <c r="BF3076" s="5" t="n">
        <v>30085320</v>
      </c>
      <c r="BG3076" s="5" t="n">
        <v>53722100</v>
      </c>
      <c r="BH3076" s="5" t="n">
        <v>38209600</v>
      </c>
      <c r="BI3076" s="5" t="n">
        <v>27227760</v>
      </c>
      <c r="BJ3076" s="5" t="n">
        <v>46148520</v>
      </c>
      <c r="BK3076" s="5" t="n">
        <v>18781820</v>
      </c>
      <c r="BL3076" s="7" t="n">
        <v>46052</v>
      </c>
      <c r="BN3076" t="b">
        <v>0</v>
      </c>
      <c r="BO3076" t="inlineStr">
        <is>
          <t>20260405-120859</t>
        </is>
      </c>
      <c r="BP3076" t="inlineStr">
        <is>
          <t>2026-04-05T03:08:59+00:00</t>
        </is>
      </c>
      <c r="BQ3076" t="inlineStr">
        <is>
          <t>2026-04-05T12:08:59+09:00</t>
        </is>
      </c>
      <c r="BR3076" s="5" t="n">
        <v>0.008357725041653533</v>
      </c>
      <c r="BS3076" s="5" t="n">
        <v>10</v>
      </c>
      <c r="BU3076" s="5" t="n">
        <v>0.2345772289764426</v>
      </c>
      <c r="BV3076" s="6" t="n">
        <v>0.06803085194581238</v>
      </c>
      <c r="BW3076" s="6" t="n">
        <v>0.03148240453643991</v>
      </c>
      <c r="BX3076" s="6" t="n">
        <v>0.05743874636182089</v>
      </c>
      <c r="BY3076" s="6" t="n">
        <v>-0.02454728835405429</v>
      </c>
      <c r="BZ3076" s="6" t="n">
        <v>0.06090764331210186</v>
      </c>
      <c r="CA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216</v>
      </c>
      <c r="G3077" s="4" t="n">
        <v>6049608768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6.692045097345133</v>
      </c>
      <c r="W3077" s="5" t="n">
        <v>0.4233456100769769</v>
      </c>
      <c r="X3077" s="5" t="n">
        <v>0.06326102169349196</v>
      </c>
      <c r="Y3077" s="6" t="n">
        <v>0.42</v>
      </c>
      <c r="Z3077" s="4" t="n">
        <v>28007448</v>
      </c>
      <c r="AA3077" s="4" t="n">
        <v>1100</v>
      </c>
      <c r="AB3077" s="4" t="n">
        <v>404800</v>
      </c>
      <c r="AC3077" s="4" t="n">
        <v>461400</v>
      </c>
      <c r="AD3077" s="4" t="n">
        <v>431400</v>
      </c>
      <c r="AE3077" s="4" t="n">
        <v>424800</v>
      </c>
      <c r="AF3077" s="4" t="n">
        <v>422100</v>
      </c>
      <c r="AG3077" s="4" t="n">
        <v>424100</v>
      </c>
      <c r="AH3077" s="4" t="n">
        <v>421400</v>
      </c>
      <c r="AI3077" s="4" t="n">
        <v>404800</v>
      </c>
      <c r="AK3077" s="4" t="n">
        <v>2900</v>
      </c>
      <c r="AL3077" s="4" t="n">
        <v>2500</v>
      </c>
      <c r="AM3077" s="4" t="n">
        <v>1400</v>
      </c>
      <c r="AN3077" s="4" t="n">
        <v>1900</v>
      </c>
      <c r="AO3077" s="4" t="n">
        <v>1600</v>
      </c>
      <c r="AP3077" s="4" t="n">
        <v>2600</v>
      </c>
      <c r="AQ3077" s="4" t="n">
        <v>1100</v>
      </c>
      <c r="AT3077" s="4" t="n">
        <v>11500</v>
      </c>
      <c r="AU3077" s="5" t="n">
        <v>18820</v>
      </c>
      <c r="AV3077" s="5" t="n">
        <v>13780</v>
      </c>
      <c r="AW3077" s="5" t="n">
        <v>10620</v>
      </c>
      <c r="AX3077" s="5" t="n">
        <v>52280</v>
      </c>
      <c r="AY3077" s="5" t="n">
        <v>16440</v>
      </c>
      <c r="AZ3077" s="5" t="n">
        <v>34220</v>
      </c>
      <c r="BA3077" s="5" t="n">
        <v>13960</v>
      </c>
      <c r="BB3077" s="5" t="n">
        <v>11500</v>
      </c>
      <c r="BC3077" s="5" t="n">
        <v>2464960</v>
      </c>
      <c r="BD3077" s="5" t="n">
        <v>4130280</v>
      </c>
      <c r="BE3077" s="5" t="n">
        <v>3053940</v>
      </c>
      <c r="BF3077" s="5" t="n">
        <v>2383760</v>
      </c>
      <c r="BG3077" s="5" t="n">
        <v>11961880</v>
      </c>
      <c r="BH3077" s="5" t="n">
        <v>3704500</v>
      </c>
      <c r="BI3077" s="5" t="n">
        <v>7567860</v>
      </c>
      <c r="BJ3077" s="5" t="n">
        <v>2984340</v>
      </c>
      <c r="BK3077" s="5" t="n">
        <v>2464960</v>
      </c>
      <c r="BL3077" s="7" t="n">
        <v>46097</v>
      </c>
      <c r="BN3077" t="b">
        <v>0</v>
      </c>
      <c r="BO3077" t="inlineStr">
        <is>
          <t>20260405-120859</t>
        </is>
      </c>
      <c r="BP3077" t="inlineStr">
        <is>
          <t>2026-04-05T03:08:59+00:00</t>
        </is>
      </c>
      <c r="BQ3077" t="inlineStr">
        <is>
          <t>2026-04-05T12:08:59+09:00</t>
        </is>
      </c>
      <c r="BR3077" s="5" t="n">
        <v>0.01445329827980043</v>
      </c>
      <c r="BS3077" s="5" t="n">
        <v>35.2</v>
      </c>
      <c r="BU3077" s="5" t="n">
        <v>0.5383819226836984</v>
      </c>
      <c r="BV3077" s="6" t="n">
        <v>0.01779000441283851</v>
      </c>
      <c r="BW3077" s="6" t="n">
        <v>0.1432387408817328</v>
      </c>
      <c r="BX3077" s="6" t="n">
        <v>0.03432223470594531</v>
      </c>
      <c r="BY3077" s="6" t="n">
        <v>-0.0682403052622238</v>
      </c>
      <c r="BZ3077" s="6" t="n">
        <v>-0.3557978196233895</v>
      </c>
      <c r="CA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1626</v>
      </c>
      <c r="G3078" s="4" t="n">
        <v>68832872640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1.513409098984213</v>
      </c>
      <c r="W3078" s="5" t="n">
        <v>0.176734723187922</v>
      </c>
      <c r="X3078" s="5" t="n">
        <v>0.1167792127763371</v>
      </c>
      <c r="Y3078" s="6" t="n">
        <v>0.329</v>
      </c>
      <c r="Z3078" s="4" t="n">
        <v>42332640</v>
      </c>
      <c r="AA3078" s="4" t="n">
        <v>32800</v>
      </c>
      <c r="AB3078" s="4" t="n">
        <v>75700</v>
      </c>
      <c r="AC3078" s="4" t="n">
        <v>78600</v>
      </c>
      <c r="AD3078" s="4" t="n">
        <v>80000</v>
      </c>
      <c r="AE3078" s="4" t="n">
        <v>80900</v>
      </c>
      <c r="AF3078" s="4" t="n">
        <v>80600</v>
      </c>
      <c r="AG3078" s="4" t="n">
        <v>88400</v>
      </c>
      <c r="AH3078" s="4" t="n">
        <v>94000</v>
      </c>
      <c r="AI3078" s="4" t="n">
        <v>75700</v>
      </c>
      <c r="AK3078" s="4" t="n">
        <v>21400</v>
      </c>
      <c r="AL3078" s="4" t="n">
        <v>13200</v>
      </c>
      <c r="AM3078" s="4" t="n">
        <v>13200</v>
      </c>
      <c r="AN3078" s="4" t="n">
        <v>7500</v>
      </c>
      <c r="AO3078" s="4" t="n">
        <v>6500</v>
      </c>
      <c r="AP3078" s="4" t="n">
        <v>6500</v>
      </c>
      <c r="AQ3078" s="4" t="n">
        <v>32800</v>
      </c>
      <c r="AT3078" s="4" t="n">
        <v>489800</v>
      </c>
      <c r="AU3078" s="5" t="n">
        <v>145520</v>
      </c>
      <c r="AV3078" s="5" t="n">
        <v>154300</v>
      </c>
      <c r="AW3078" s="5" t="n">
        <v>104140</v>
      </c>
      <c r="AX3078" s="5" t="n">
        <v>144640</v>
      </c>
      <c r="AY3078" s="5" t="n">
        <v>113520</v>
      </c>
      <c r="AZ3078" s="5" t="n">
        <v>102940</v>
      </c>
      <c r="BA3078" s="5" t="n">
        <v>102340</v>
      </c>
      <c r="BB3078" s="5" t="n">
        <v>489800</v>
      </c>
      <c r="BC3078" s="5" t="n">
        <v>772433480</v>
      </c>
      <c r="BD3078" s="5" t="n">
        <v>1195186400</v>
      </c>
      <c r="BE3078" s="5" t="n">
        <v>1352820800</v>
      </c>
      <c r="BF3078" s="5" t="n">
        <v>918024800</v>
      </c>
      <c r="BG3078" s="5" t="n">
        <v>1255475400</v>
      </c>
      <c r="BH3078" s="5" t="n">
        <v>912360200</v>
      </c>
      <c r="BI3078" s="5" t="n">
        <v>816628600</v>
      </c>
      <c r="BJ3078" s="5" t="n">
        <v>795179600</v>
      </c>
      <c r="BK3078" s="5" t="n">
        <v>772433480</v>
      </c>
      <c r="BL3078" s="7" t="n">
        <v>46059</v>
      </c>
      <c r="BN3078" t="b">
        <v>0</v>
      </c>
      <c r="BO3078" t="inlineStr">
        <is>
          <t>20260405-120859</t>
        </is>
      </c>
      <c r="BP3078" t="inlineStr">
        <is>
          <t>2026-04-05T03:08:59+00:00</t>
        </is>
      </c>
      <c r="BQ3078" t="inlineStr">
        <is>
          <t>2026-04-05T12:08:59+09:00</t>
        </is>
      </c>
      <c r="BR3078" s="5" t="n">
        <v>0.001788218263732193</v>
      </c>
      <c r="BS3078" s="5" t="n">
        <v>0.1545528787260106</v>
      </c>
      <c r="BU3078" s="5" t="n">
        <v>0.9481370963744221</v>
      </c>
      <c r="BV3078" s="6" t="n">
        <v>-0.0215409039104868</v>
      </c>
      <c r="BW3078" s="6" t="n">
        <v>-0.02027415813583755</v>
      </c>
      <c r="BX3078" s="6" t="n">
        <v>-0.06028733269292941</v>
      </c>
      <c r="BY3078" s="6" t="n">
        <v>0.0178061267231262</v>
      </c>
      <c r="BZ3078" s="6" t="n">
        <v>-0.1061561463953715</v>
      </c>
      <c r="CA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4220</v>
      </c>
      <c r="G3079" s="4" t="n">
        <v>72162000000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23.77660626029654</v>
      </c>
      <c r="W3079" s="5" t="n">
        <v>1.290196849689796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278800</v>
      </c>
      <c r="AB3079" s="4" t="n">
        <v>180700</v>
      </c>
      <c r="AC3079" s="4" t="n">
        <v>31300</v>
      </c>
      <c r="AD3079" s="4" t="n">
        <v>37000</v>
      </c>
      <c r="AE3079" s="4" t="n">
        <v>37000</v>
      </c>
      <c r="AF3079" s="4" t="n">
        <v>41200</v>
      </c>
      <c r="AG3079" s="4" t="n">
        <v>45500</v>
      </c>
      <c r="AH3079" s="4" t="n">
        <v>47600</v>
      </c>
      <c r="AI3079" s="4" t="n">
        <v>180700</v>
      </c>
      <c r="AK3079" s="4" t="n">
        <v>25400</v>
      </c>
      <c r="AL3079" s="4" t="n">
        <v>26900</v>
      </c>
      <c r="AM3079" s="4" t="n">
        <v>32600</v>
      </c>
      <c r="AN3079" s="4" t="n">
        <v>43200</v>
      </c>
      <c r="AO3079" s="4" t="n">
        <v>58000</v>
      </c>
      <c r="AP3079" s="4" t="n">
        <v>102000</v>
      </c>
      <c r="AQ3079" s="4" t="n">
        <v>278800</v>
      </c>
      <c r="AS3079" s="4" t="n">
        <v>206926</v>
      </c>
      <c r="AT3079" s="4" t="n">
        <v>97060</v>
      </c>
      <c r="AU3079" s="5" t="n">
        <v>24440</v>
      </c>
      <c r="AV3079" s="5" t="n">
        <v>29580</v>
      </c>
      <c r="AW3079" s="5" t="n">
        <v>30180</v>
      </c>
      <c r="AX3079" s="5" t="n">
        <v>48080</v>
      </c>
      <c r="AY3079" s="5" t="n">
        <v>50740</v>
      </c>
      <c r="AZ3079" s="5" t="n">
        <v>93580</v>
      </c>
      <c r="BA3079" s="5" t="n">
        <v>89900</v>
      </c>
      <c r="BB3079" s="5" t="n">
        <v>97060</v>
      </c>
      <c r="BC3079" s="5" t="n">
        <v>414446700</v>
      </c>
      <c r="BD3079" s="5" t="n">
        <v>100351600</v>
      </c>
      <c r="BE3079" s="5" t="n">
        <v>121235700</v>
      </c>
      <c r="BF3079" s="5" t="n">
        <v>123351900</v>
      </c>
      <c r="BG3079" s="5" t="n">
        <v>196317800</v>
      </c>
      <c r="BH3079" s="5" t="n">
        <v>204035000</v>
      </c>
      <c r="BI3079" s="5" t="n">
        <v>389180500</v>
      </c>
      <c r="BJ3079" s="5" t="n">
        <v>375570400</v>
      </c>
      <c r="BK3079" s="5" t="n">
        <v>414446700</v>
      </c>
      <c r="BL3079" s="7" t="n">
        <v>46097</v>
      </c>
      <c r="BN3079" t="b">
        <v>0</v>
      </c>
      <c r="BO3079" t="inlineStr">
        <is>
          <t>20260405-120859</t>
        </is>
      </c>
      <c r="BP3079" t="inlineStr">
        <is>
          <t>2026-04-05T03:08:59+00:00</t>
        </is>
      </c>
      <c r="BQ3079" t="inlineStr">
        <is>
          <t>2026-04-05T12:08:59+09:00</t>
        </is>
      </c>
      <c r="BR3079" s="5" t="n">
        <v>0.0105672514619883</v>
      </c>
      <c r="BS3079" s="5" t="n">
        <v>1.861735009272615</v>
      </c>
      <c r="BT3079" s="5" t="n">
        <v>0.01210093567251462</v>
      </c>
      <c r="BU3079" s="5" t="n">
        <v>0.1594329425459383</v>
      </c>
      <c r="BV3079" s="6" t="n">
        <v>0.06753620855761366</v>
      </c>
      <c r="BW3079" s="6" t="n">
        <v>0.1068363756755522</v>
      </c>
      <c r="BX3079" s="6" t="n">
        <v>0.03944969968598633</v>
      </c>
      <c r="BY3079" s="6" t="n">
        <v>0.04085766671737501</v>
      </c>
      <c r="BZ3079" s="6" t="n">
        <v>0.03197086199919053</v>
      </c>
      <c r="CA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2106</v>
      </c>
      <c r="G3080" s="4" t="n">
        <v>47385000000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12.02054794520548</v>
      </c>
      <c r="W3080" s="5" t="n">
        <v>0.9874137823251161</v>
      </c>
      <c r="X3080" s="5" t="n">
        <v>0.0821438246264769</v>
      </c>
      <c r="Y3080" s="6" t="n">
        <v>0.539</v>
      </c>
      <c r="Z3080" s="4" t="n">
        <v>22500000</v>
      </c>
      <c r="AA3080" s="4" t="n">
        <v>188600</v>
      </c>
      <c r="AB3080" s="4" t="n">
        <v>56500</v>
      </c>
      <c r="AC3080" s="4" t="n">
        <v>75200</v>
      </c>
      <c r="AD3080" s="4" t="n">
        <v>75700</v>
      </c>
      <c r="AE3080" s="4" t="n">
        <v>75000</v>
      </c>
      <c r="AF3080" s="4" t="n">
        <v>67100</v>
      </c>
      <c r="AG3080" s="4" t="n">
        <v>62200</v>
      </c>
      <c r="AH3080" s="4" t="n">
        <v>61400</v>
      </c>
      <c r="AI3080" s="4" t="n">
        <v>56500</v>
      </c>
      <c r="AK3080" s="4" t="n">
        <v>900</v>
      </c>
      <c r="AL3080" s="4" t="n">
        <v>1600</v>
      </c>
      <c r="AM3080" s="4" t="n">
        <v>3700</v>
      </c>
      <c r="AN3080" s="4" t="n">
        <v>18900</v>
      </c>
      <c r="AO3080" s="4" t="n">
        <v>38500</v>
      </c>
      <c r="AP3080" s="4" t="n">
        <v>63100</v>
      </c>
      <c r="AQ3080" s="4" t="n">
        <v>188600</v>
      </c>
      <c r="AS3080" s="4" t="n">
        <v>136597</v>
      </c>
      <c r="AT3080" s="4" t="n">
        <v>26880</v>
      </c>
      <c r="AU3080" s="5" t="n">
        <v>25720</v>
      </c>
      <c r="AV3080" s="5" t="n">
        <v>34160</v>
      </c>
      <c r="AW3080" s="5" t="n">
        <v>33440</v>
      </c>
      <c r="AX3080" s="5" t="n">
        <v>46780</v>
      </c>
      <c r="AY3080" s="5" t="n">
        <v>35400</v>
      </c>
      <c r="AZ3080" s="5" t="n">
        <v>28260</v>
      </c>
      <c r="BA3080" s="5" t="n">
        <v>57240</v>
      </c>
      <c r="BB3080" s="5" t="n">
        <v>26880</v>
      </c>
      <c r="BC3080" s="5" t="n">
        <v>55968960</v>
      </c>
      <c r="BD3080" s="5" t="n">
        <v>56546520</v>
      </c>
      <c r="BE3080" s="5" t="n">
        <v>77619120</v>
      </c>
      <c r="BF3080" s="5" t="n">
        <v>76998080</v>
      </c>
      <c r="BG3080" s="5" t="n">
        <v>106661180</v>
      </c>
      <c r="BH3080" s="5" t="n">
        <v>78065120</v>
      </c>
      <c r="BI3080" s="5" t="n">
        <v>60666880</v>
      </c>
      <c r="BJ3080" s="5" t="n">
        <v>122835600</v>
      </c>
      <c r="BK3080" s="5" t="n">
        <v>55968960</v>
      </c>
      <c r="BL3080" s="7" t="n">
        <v>46055</v>
      </c>
      <c r="BN3080" t="b">
        <v>0</v>
      </c>
      <c r="BO3080" t="inlineStr">
        <is>
          <t>20260405-120859</t>
        </is>
      </c>
      <c r="BP3080" t="inlineStr">
        <is>
          <t>2026-04-05T03:08:59+00:00</t>
        </is>
      </c>
      <c r="BQ3080" t="inlineStr">
        <is>
          <t>2026-04-05T12:08:59+09:00</t>
        </is>
      </c>
      <c r="BR3080" s="5" t="n">
        <v>0.002511111111111111</v>
      </c>
      <c r="BS3080" s="5" t="n">
        <v>2.101934523809524</v>
      </c>
      <c r="BT3080" s="5" t="n">
        <v>0.006070977777777778</v>
      </c>
      <c r="BU3080" s="5" t="n">
        <v>0.3465864725123984</v>
      </c>
      <c r="BV3080" s="6" t="n">
        <v>0.08666975838841617</v>
      </c>
      <c r="BW3080" s="6" t="n">
        <v>0.06506265415349999</v>
      </c>
      <c r="BX3080" s="6" t="n">
        <v>0.1666995522857919</v>
      </c>
      <c r="BY3080" s="6" t="n">
        <v>0.0742848048382605</v>
      </c>
      <c r="BZ3080" s="6" t="n">
        <v>0.2666666666666666</v>
      </c>
      <c r="CA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3340</v>
      </c>
      <c r="G3081" s="4" t="n">
        <v>72184203580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15.35834118723404</v>
      </c>
      <c r="W3081" s="5" t="n">
        <v>0.8091220290764799</v>
      </c>
      <c r="X3081" s="5" t="n">
        <v>0.05268290495779763</v>
      </c>
      <c r="Y3081" s="6" t="n">
        <v>0.627</v>
      </c>
      <c r="Z3081" s="4" t="n">
        <v>21612037</v>
      </c>
      <c r="AA3081" s="4" t="n">
        <v>1146800</v>
      </c>
      <c r="AB3081" s="4" t="n">
        <v>87900</v>
      </c>
      <c r="AC3081" s="4" t="n">
        <v>99600</v>
      </c>
      <c r="AD3081" s="4" t="n">
        <v>104000</v>
      </c>
      <c r="AE3081" s="4" t="n">
        <v>98900</v>
      </c>
      <c r="AF3081" s="4" t="n">
        <v>98000</v>
      </c>
      <c r="AG3081" s="4" t="n">
        <v>103400</v>
      </c>
      <c r="AH3081" s="4" t="n">
        <v>101500</v>
      </c>
      <c r="AI3081" s="4" t="n">
        <v>87900</v>
      </c>
      <c r="AK3081" s="4" t="n">
        <v>16000</v>
      </c>
      <c r="AL3081" s="4" t="n">
        <v>33000</v>
      </c>
      <c r="AM3081" s="4" t="n">
        <v>97800</v>
      </c>
      <c r="AN3081" s="4" t="n">
        <v>209900</v>
      </c>
      <c r="AO3081" s="4" t="n">
        <v>441800</v>
      </c>
      <c r="AP3081" s="4" t="n">
        <v>662700</v>
      </c>
      <c r="AQ3081" s="4" t="n">
        <v>1146800</v>
      </c>
      <c r="AT3081" s="4" t="n">
        <v>64020</v>
      </c>
      <c r="AU3081" s="5" t="n">
        <v>29660</v>
      </c>
      <c r="AV3081" s="5" t="n">
        <v>33900</v>
      </c>
      <c r="AW3081" s="5" t="n">
        <v>42680</v>
      </c>
      <c r="AX3081" s="5" t="n">
        <v>68220</v>
      </c>
      <c r="AY3081" s="5" t="n">
        <v>88280</v>
      </c>
      <c r="AZ3081" s="5" t="n">
        <v>89140</v>
      </c>
      <c r="BA3081" s="5" t="n">
        <v>148580</v>
      </c>
      <c r="BB3081" s="5" t="n">
        <v>64020</v>
      </c>
      <c r="BC3081" s="5" t="n">
        <v>210386800</v>
      </c>
      <c r="BD3081" s="5" t="n">
        <v>107835200</v>
      </c>
      <c r="BE3081" s="5" t="n">
        <v>122882800</v>
      </c>
      <c r="BF3081" s="5" t="n">
        <v>154418300</v>
      </c>
      <c r="BG3081" s="5" t="n">
        <v>242940600</v>
      </c>
      <c r="BH3081" s="5" t="n">
        <v>301534000</v>
      </c>
      <c r="BI3081" s="5" t="n">
        <v>300816400</v>
      </c>
      <c r="BJ3081" s="5" t="n">
        <v>502862900</v>
      </c>
      <c r="BK3081" s="5" t="n">
        <v>210386800</v>
      </c>
      <c r="BL3081" s="7" t="n">
        <v>46052</v>
      </c>
      <c r="BN3081" t="b">
        <v>0</v>
      </c>
      <c r="BO3081" t="inlineStr">
        <is>
          <t>20260405-120859</t>
        </is>
      </c>
      <c r="BP3081" t="inlineStr">
        <is>
          <t>2026-04-05T03:08:59+00:00</t>
        </is>
      </c>
      <c r="BQ3081" t="inlineStr">
        <is>
          <t>2026-04-05T12:08:59+09:00</t>
        </is>
      </c>
      <c r="BR3081" s="5" t="n">
        <v>0.004067177934222489</v>
      </c>
      <c r="BS3081" s="5" t="n">
        <v>1.373008434864105</v>
      </c>
      <c r="BU3081" s="5" t="n">
        <v>0.4613890345564162</v>
      </c>
      <c r="BV3081" s="6" t="n">
        <v>-0.08950813296898663</v>
      </c>
      <c r="BW3081" s="6" t="n">
        <v>-0.2354468116441081</v>
      </c>
      <c r="BX3081" s="6" t="n">
        <v>-0.06411261193943651</v>
      </c>
      <c r="BY3081" s="6" t="n">
        <v>-0.003660966680569033</v>
      </c>
      <c r="BZ3081" s="6" t="n">
        <v>0.003100492431150847</v>
      </c>
      <c r="CA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4535</v>
      </c>
      <c r="G3082" s="4" t="n">
        <v>24151596000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10.77715127175368</v>
      </c>
      <c r="W3082" s="5" t="n">
        <v>0.9045541573033707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11300</v>
      </c>
      <c r="AC3082" s="4" t="n">
        <v>32300</v>
      </c>
      <c r="AD3082" s="4" t="n">
        <v>30800</v>
      </c>
      <c r="AE3082" s="4" t="n">
        <v>34000</v>
      </c>
      <c r="AF3082" s="4" t="n">
        <v>24000</v>
      </c>
      <c r="AG3082" s="4" t="n">
        <v>23200</v>
      </c>
      <c r="AH3082" s="4" t="n">
        <v>14000</v>
      </c>
      <c r="AI3082" s="4" t="n">
        <v>11300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AT3082" s="4" t="n">
        <v>4700</v>
      </c>
      <c r="AU3082" s="5" t="n">
        <v>6920</v>
      </c>
      <c r="AV3082" s="5" t="n">
        <v>6400</v>
      </c>
      <c r="AW3082" s="5" t="n">
        <v>9200</v>
      </c>
      <c r="AX3082" s="5" t="n">
        <v>15080</v>
      </c>
      <c r="AY3082" s="5" t="n">
        <v>5360</v>
      </c>
      <c r="AZ3082" s="5" t="n">
        <v>5780</v>
      </c>
      <c r="BA3082" s="5" t="n">
        <v>3880</v>
      </c>
      <c r="BB3082" s="5" t="n">
        <v>4700</v>
      </c>
      <c r="BC3082" s="5" t="n">
        <v>21223600</v>
      </c>
      <c r="BD3082" s="5" t="n">
        <v>28693600</v>
      </c>
      <c r="BE3082" s="5" t="n">
        <v>26389600</v>
      </c>
      <c r="BF3082" s="5" t="n">
        <v>39100400</v>
      </c>
      <c r="BG3082" s="5" t="n">
        <v>69133400</v>
      </c>
      <c r="BH3082" s="5" t="n">
        <v>24066400</v>
      </c>
      <c r="BI3082" s="5" t="n">
        <v>26431200</v>
      </c>
      <c r="BJ3082" s="5" t="n">
        <v>17851600</v>
      </c>
      <c r="BK3082" s="5" t="n">
        <v>21223600</v>
      </c>
      <c r="BL3082" s="7" t="n">
        <v>46063</v>
      </c>
      <c r="BN3082" t="b">
        <v>0</v>
      </c>
      <c r="BO3082" t="inlineStr">
        <is>
          <t>20260405-120859</t>
        </is>
      </c>
      <c r="BP3082" t="inlineStr">
        <is>
          <t>2026-04-05T03:08:59+00:00</t>
        </is>
      </c>
      <c r="BQ3082" t="inlineStr">
        <is>
          <t>2026-04-05T12:08:59+09:00</t>
        </is>
      </c>
      <c r="BR3082" s="5" t="n">
        <v>0.002121826648640529</v>
      </c>
      <c r="BS3082" s="5" t="n">
        <v>2.404255319148936</v>
      </c>
      <c r="BU3082" s="5" t="n">
        <v>0.5220772987424931</v>
      </c>
      <c r="BV3082" s="6" t="n">
        <v>0.06110411252358205</v>
      </c>
      <c r="BW3082" s="6" t="n">
        <v>0.04611333485613844</v>
      </c>
      <c r="BX3082" s="6" t="n">
        <v>0.02356525659193021</v>
      </c>
      <c r="BY3082" s="6" t="n">
        <v>0.04877701934015932</v>
      </c>
      <c r="BZ3082" s="6" t="n">
        <v>0.1430437622468974</v>
      </c>
      <c r="CA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1647</v>
      </c>
      <c r="G3083" s="4" t="n">
        <v>282393761913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55.23054213045179</v>
      </c>
      <c r="W3083" s="5" t="n">
        <v>0.9062090228611037</v>
      </c>
      <c r="X3083" s="5" t="n">
        <v>0.01640775172404941</v>
      </c>
      <c r="Y3083" s="6" t="n">
        <v>0.216</v>
      </c>
      <c r="Z3083" s="4" t="n">
        <v>171459479</v>
      </c>
      <c r="AA3083" s="4" t="n">
        <v>351300</v>
      </c>
      <c r="AB3083" s="4" t="n">
        <v>58900</v>
      </c>
      <c r="AC3083" s="4" t="n">
        <v>75500</v>
      </c>
      <c r="AD3083" s="4" t="n">
        <v>75800</v>
      </c>
      <c r="AE3083" s="4" t="n">
        <v>79500</v>
      </c>
      <c r="AF3083" s="4" t="n">
        <v>72100</v>
      </c>
      <c r="AG3083" s="4" t="n">
        <v>71500</v>
      </c>
      <c r="AH3083" s="4" t="n">
        <v>71400</v>
      </c>
      <c r="AI3083" s="4" t="n">
        <v>58900</v>
      </c>
      <c r="AK3083" s="4" t="n">
        <v>283000</v>
      </c>
      <c r="AL3083" s="4" t="n">
        <v>274800</v>
      </c>
      <c r="AM3083" s="4" t="n">
        <v>212400</v>
      </c>
      <c r="AN3083" s="4" t="n">
        <v>208900</v>
      </c>
      <c r="AO3083" s="4" t="n">
        <v>205600</v>
      </c>
      <c r="AP3083" s="4" t="n">
        <v>186600</v>
      </c>
      <c r="AQ3083" s="4" t="n">
        <v>351300</v>
      </c>
      <c r="AS3083" s="4" t="n">
        <v>9209963</v>
      </c>
      <c r="AT3083" s="4" t="n">
        <v>1097280</v>
      </c>
      <c r="AU3083" s="5" t="n">
        <v>868980</v>
      </c>
      <c r="AV3083" s="5" t="n">
        <v>813060</v>
      </c>
      <c r="AW3083" s="5" t="n">
        <v>733620</v>
      </c>
      <c r="AX3083" s="5" t="n">
        <v>909040</v>
      </c>
      <c r="AY3083" s="5" t="n">
        <v>598860</v>
      </c>
      <c r="AZ3083" s="5" t="n">
        <v>544920</v>
      </c>
      <c r="BA3083" s="5" t="n">
        <v>989900</v>
      </c>
      <c r="BB3083" s="5" t="n">
        <v>1097280</v>
      </c>
      <c r="BC3083" s="5" t="n">
        <v>1755214740</v>
      </c>
      <c r="BD3083" s="5" t="n">
        <v>1282992930</v>
      </c>
      <c r="BE3083" s="5" t="n">
        <v>1240251550</v>
      </c>
      <c r="BF3083" s="5" t="n">
        <v>1139749340</v>
      </c>
      <c r="BG3083" s="5" t="n">
        <v>1427845850</v>
      </c>
      <c r="BH3083" s="5" t="n">
        <v>917467100</v>
      </c>
      <c r="BI3083" s="5" t="n">
        <v>816399450</v>
      </c>
      <c r="BJ3083" s="5" t="n">
        <v>1515499290</v>
      </c>
      <c r="BK3083" s="5" t="n">
        <v>1755214740</v>
      </c>
      <c r="BL3083" s="7" t="n">
        <v>46062</v>
      </c>
      <c r="BN3083" t="b">
        <v>0</v>
      </c>
      <c r="BO3083" t="inlineStr">
        <is>
          <t>20260405-120859</t>
        </is>
      </c>
      <c r="BP3083" t="inlineStr">
        <is>
          <t>2026-04-05T03:08:59+00:00</t>
        </is>
      </c>
      <c r="BQ3083" t="inlineStr">
        <is>
          <t>2026-04-05T12:08:59+09:00</t>
        </is>
      </c>
      <c r="BR3083" s="5" t="n">
        <v>0.0003435213984290714</v>
      </c>
      <c r="BS3083" s="5" t="n">
        <v>0.05367818606007582</v>
      </c>
      <c r="BT3083" s="5" t="n">
        <v>0.0537150996475383</v>
      </c>
      <c r="BU3083" s="5" t="n">
        <v>0.3599973289470883</v>
      </c>
      <c r="BV3083" s="6" t="n">
        <v>0.08733385175072561</v>
      </c>
      <c r="BW3083" s="6" t="n">
        <v>0.2248484891702027</v>
      </c>
      <c r="BX3083" s="6" t="n">
        <v>0.05727951130232189</v>
      </c>
      <c r="BY3083" s="6" t="n">
        <v>0.05028654050817116</v>
      </c>
      <c r="BZ3083" s="6" t="n">
        <v>0.3910820362433265</v>
      </c>
      <c r="CA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2058</v>
      </c>
      <c r="G3084" s="4" t="n">
        <v>482079494568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11.91850016238133</v>
      </c>
      <c r="W3084" s="5" t="n">
        <v>1.213722099866311</v>
      </c>
      <c r="X3084" s="5" t="n">
        <v>0.1018351372513476</v>
      </c>
      <c r="Y3084" s="6" t="n">
        <v>0.443</v>
      </c>
      <c r="Z3084" s="4" t="n">
        <v>234246596</v>
      </c>
      <c r="AA3084" s="4" t="n">
        <v>116500</v>
      </c>
      <c r="AB3084" s="4" t="n">
        <v>2019700</v>
      </c>
      <c r="AC3084" s="4" t="n">
        <v>2532300</v>
      </c>
      <c r="AD3084" s="4" t="n">
        <v>2553200</v>
      </c>
      <c r="AE3084" s="4" t="n">
        <v>2553900</v>
      </c>
      <c r="AF3084" s="4" t="n">
        <v>2537500</v>
      </c>
      <c r="AG3084" s="4" t="n">
        <v>2868500</v>
      </c>
      <c r="AH3084" s="4" t="n">
        <v>3014200</v>
      </c>
      <c r="AI3084" s="4" t="n">
        <v>2019700</v>
      </c>
      <c r="AK3084" s="4" t="n">
        <v>65300</v>
      </c>
      <c r="AL3084" s="4" t="n">
        <v>65100</v>
      </c>
      <c r="AM3084" s="4" t="n">
        <v>90000</v>
      </c>
      <c r="AN3084" s="4" t="n">
        <v>74700</v>
      </c>
      <c r="AO3084" s="4" t="n">
        <v>122100</v>
      </c>
      <c r="AP3084" s="4" t="n">
        <v>124100</v>
      </c>
      <c r="AQ3084" s="4" t="n">
        <v>116500</v>
      </c>
      <c r="AS3084" s="4" t="n">
        <v>4190819</v>
      </c>
      <c r="AT3084" s="4" t="n">
        <v>1372840</v>
      </c>
      <c r="AU3084" s="5" t="n">
        <v>1000120</v>
      </c>
      <c r="AV3084" s="5" t="n">
        <v>1227580</v>
      </c>
      <c r="AW3084" s="5" t="n">
        <v>741860</v>
      </c>
      <c r="AX3084" s="5" t="n">
        <v>1235460</v>
      </c>
      <c r="AY3084" s="5" t="n">
        <v>1179860</v>
      </c>
      <c r="AZ3084" s="5" t="n">
        <v>2789300</v>
      </c>
      <c r="BA3084" s="5" t="n">
        <v>2266600</v>
      </c>
      <c r="BB3084" s="5" t="n">
        <v>1372840</v>
      </c>
      <c r="BC3084" s="5" t="n">
        <v>2803962530</v>
      </c>
      <c r="BD3084" s="5" t="n">
        <v>1933380640</v>
      </c>
      <c r="BE3084" s="5" t="n">
        <v>2311940370</v>
      </c>
      <c r="BF3084" s="5" t="n">
        <v>1449623880</v>
      </c>
      <c r="BG3084" s="5" t="n">
        <v>2339736970</v>
      </c>
      <c r="BH3084" s="5" t="n">
        <v>2069636310</v>
      </c>
      <c r="BI3084" s="5" t="n">
        <v>5551828850</v>
      </c>
      <c r="BJ3084" s="5" t="n">
        <v>4639496830</v>
      </c>
      <c r="BK3084" s="5" t="n">
        <v>2803962530</v>
      </c>
      <c r="BL3084" s="7" t="n">
        <v>46063</v>
      </c>
      <c r="BN3084" t="b">
        <v>0</v>
      </c>
      <c r="BO3084" t="inlineStr">
        <is>
          <t>20260405-120859</t>
        </is>
      </c>
      <c r="BP3084" t="inlineStr">
        <is>
          <t>2026-04-05T03:08:59+00:00</t>
        </is>
      </c>
      <c r="BQ3084" t="inlineStr">
        <is>
          <t>2026-04-05T12:08:59+09:00</t>
        </is>
      </c>
      <c r="BR3084" s="5" t="n">
        <v>0.008622110350751905</v>
      </c>
      <c r="BS3084" s="5" t="n">
        <v>1.471183823315172</v>
      </c>
      <c r="BT3084" s="5" t="n">
        <v>0.01789062924099012</v>
      </c>
      <c r="BU3084" s="5" t="n">
        <v>0.05722707626202209</v>
      </c>
      <c r="BV3084" s="6" t="n">
        <v>-0.01291077455827705</v>
      </c>
      <c r="BW3084" s="6" t="n">
        <v>0.0745648638212868</v>
      </c>
      <c r="BX3084" s="6" t="n">
        <v>0.1238912745577501</v>
      </c>
      <c r="BY3084" s="6" t="n">
        <v>0.005649986240261917</v>
      </c>
      <c r="BZ3084" s="6" t="n">
        <v>-0.225577572034265</v>
      </c>
      <c r="CA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2102</v>
      </c>
      <c r="G3085" s="4" t="n">
        <v>25744537178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8.963975340529247</v>
      </c>
      <c r="W3085" s="5" t="n">
        <v>0.4175173477238449</v>
      </c>
      <c r="X3085" s="5" t="n">
        <v>0.04657725304487439</v>
      </c>
      <c r="Y3085" s="6" t="n">
        <v>0.329</v>
      </c>
      <c r="Z3085" s="4" t="n">
        <v>12247639</v>
      </c>
      <c r="AA3085" s="4" t="n">
        <v>2100</v>
      </c>
      <c r="AB3085" s="4" t="n">
        <v>27100</v>
      </c>
      <c r="AC3085" s="4" t="n">
        <v>60800</v>
      </c>
      <c r="AD3085" s="4" t="n">
        <v>56800</v>
      </c>
      <c r="AE3085" s="4" t="n">
        <v>57600</v>
      </c>
      <c r="AF3085" s="4" t="n">
        <v>58700</v>
      </c>
      <c r="AG3085" s="4" t="n">
        <v>56900</v>
      </c>
      <c r="AH3085" s="4" t="n">
        <v>54300</v>
      </c>
      <c r="AI3085" s="4" t="n">
        <v>27100</v>
      </c>
      <c r="AK3085" s="4" t="n">
        <v>2300</v>
      </c>
      <c r="AL3085" s="4" t="n">
        <v>2400</v>
      </c>
      <c r="AM3085" s="4" t="n">
        <v>2600</v>
      </c>
      <c r="AN3085" s="4" t="n">
        <v>3800</v>
      </c>
      <c r="AO3085" s="4" t="n">
        <v>2700</v>
      </c>
      <c r="AP3085" s="4" t="n">
        <v>2300</v>
      </c>
      <c r="AQ3085" s="4" t="n">
        <v>2100</v>
      </c>
      <c r="AT3085" s="4" t="n">
        <v>11260</v>
      </c>
      <c r="AU3085" s="5" t="n">
        <v>3060</v>
      </c>
      <c r="AV3085" s="5" t="n">
        <v>11620</v>
      </c>
      <c r="AW3085" s="5" t="n">
        <v>6780</v>
      </c>
      <c r="AX3085" s="5" t="n">
        <v>9880</v>
      </c>
      <c r="AY3085" s="5" t="n">
        <v>5840</v>
      </c>
      <c r="AZ3085" s="5" t="n">
        <v>7540</v>
      </c>
      <c r="BA3085" s="5" t="n">
        <v>6300</v>
      </c>
      <c r="BB3085" s="5" t="n">
        <v>11260</v>
      </c>
      <c r="BC3085" s="5" t="n">
        <v>23741140</v>
      </c>
      <c r="BD3085" s="5" t="n">
        <v>6043820</v>
      </c>
      <c r="BE3085" s="5" t="n">
        <v>23921840</v>
      </c>
      <c r="BF3085" s="5" t="n">
        <v>14808400</v>
      </c>
      <c r="BG3085" s="5" t="n">
        <v>22037020</v>
      </c>
      <c r="BH3085" s="5" t="n">
        <v>13385620</v>
      </c>
      <c r="BI3085" s="5" t="n">
        <v>17500920</v>
      </c>
      <c r="BJ3085" s="5" t="n">
        <v>14612860</v>
      </c>
      <c r="BK3085" s="5" t="n">
        <v>23741140</v>
      </c>
      <c r="BL3085" s="7" t="n">
        <v>46066</v>
      </c>
      <c r="BN3085" t="b">
        <v>0</v>
      </c>
      <c r="BO3085" t="inlineStr">
        <is>
          <t>20260405-120859</t>
        </is>
      </c>
      <c r="BP3085" t="inlineStr">
        <is>
          <t>2026-04-05T03:08:59+00:00</t>
        </is>
      </c>
      <c r="BQ3085" t="inlineStr">
        <is>
          <t>2026-04-05T12:08:59+09:00</t>
        </is>
      </c>
      <c r="BR3085" s="5" t="n">
        <v>0.002212671356495729</v>
      </c>
      <c r="BS3085" s="5" t="n">
        <v>2.406749555950266</v>
      </c>
      <c r="BU3085" s="5" t="n">
        <v>1.129482336347791</v>
      </c>
      <c r="BV3085" s="6" t="n">
        <v>0.01412824287119174</v>
      </c>
      <c r="BW3085" s="6" t="n">
        <v>-0.06483820179965483</v>
      </c>
      <c r="BX3085" s="6" t="n">
        <v>-0.128341603729787</v>
      </c>
      <c r="BY3085" s="6" t="n">
        <v>0.06972113192953011</v>
      </c>
      <c r="BZ3085" s="6" t="n">
        <v>0.03716508210890224</v>
      </c>
      <c r="CA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2549</v>
      </c>
      <c r="G3086" s="4" t="n">
        <v>22963431200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8.613440060015003</v>
      </c>
      <c r="W3086" s="5" t="n">
        <v>0.7596490522346091</v>
      </c>
      <c r="X3086" s="5" t="n">
        <v>0.08819345661450925</v>
      </c>
      <c r="Y3086" s="6" t="n">
        <v>0.364</v>
      </c>
      <c r="Z3086" s="4" t="n">
        <v>9008800</v>
      </c>
      <c r="AA3086" s="4" t="n">
        <v>3000</v>
      </c>
      <c r="AB3086" s="4" t="n">
        <v>137600</v>
      </c>
      <c r="AC3086" s="4" t="n">
        <v>151400</v>
      </c>
      <c r="AD3086" s="4" t="n">
        <v>151700</v>
      </c>
      <c r="AE3086" s="4" t="n">
        <v>149100</v>
      </c>
      <c r="AF3086" s="4" t="n">
        <v>147300</v>
      </c>
      <c r="AG3086" s="4" t="n">
        <v>148100</v>
      </c>
      <c r="AH3086" s="4" t="n">
        <v>147700</v>
      </c>
      <c r="AI3086" s="4" t="n">
        <v>137600</v>
      </c>
      <c r="AK3086" s="4" t="n">
        <v>2100</v>
      </c>
      <c r="AL3086" s="4" t="n">
        <v>2100</v>
      </c>
      <c r="AM3086" s="4" t="n">
        <v>2100</v>
      </c>
      <c r="AN3086" s="4" t="n">
        <v>2300</v>
      </c>
      <c r="AO3086" s="4" t="n">
        <v>2300</v>
      </c>
      <c r="AP3086" s="4" t="n">
        <v>2200</v>
      </c>
      <c r="AQ3086" s="4" t="n">
        <v>3000</v>
      </c>
      <c r="AT3086" s="4" t="n">
        <v>17360</v>
      </c>
      <c r="AU3086" s="5" t="n">
        <v>29320</v>
      </c>
      <c r="AV3086" s="5" t="n">
        <v>15760</v>
      </c>
      <c r="AW3086" s="5" t="n">
        <v>15240</v>
      </c>
      <c r="AX3086" s="5" t="n">
        <v>29740</v>
      </c>
      <c r="AY3086" s="5" t="n">
        <v>18360</v>
      </c>
      <c r="AZ3086" s="5" t="n">
        <v>11120</v>
      </c>
      <c r="BA3086" s="5" t="n">
        <v>19000</v>
      </c>
      <c r="BB3086" s="5" t="n">
        <v>17360</v>
      </c>
      <c r="BC3086" s="5" t="n">
        <v>43781160</v>
      </c>
      <c r="BD3086" s="5" t="n">
        <v>76325300</v>
      </c>
      <c r="BE3086" s="5" t="n">
        <v>42387560</v>
      </c>
      <c r="BF3086" s="5" t="n">
        <v>40841920</v>
      </c>
      <c r="BG3086" s="5" t="n">
        <v>77778580</v>
      </c>
      <c r="BH3086" s="5" t="n">
        <v>47605460</v>
      </c>
      <c r="BI3086" s="5" t="n">
        <v>28763760</v>
      </c>
      <c r="BJ3086" s="5" t="n">
        <v>48351500</v>
      </c>
      <c r="BK3086" s="5" t="n">
        <v>43781160</v>
      </c>
      <c r="BL3086" s="7" t="n">
        <v>46059</v>
      </c>
      <c r="BN3086" t="b">
        <v>0</v>
      </c>
      <c r="BO3086" t="inlineStr">
        <is>
          <t>20260405-120859</t>
        </is>
      </c>
      <c r="BP3086" t="inlineStr">
        <is>
          <t>2026-04-05T03:08:59+00:00</t>
        </is>
      </c>
      <c r="BQ3086" t="inlineStr">
        <is>
          <t>2026-04-05T12:08:59+09:00</t>
        </is>
      </c>
      <c r="BR3086" s="5" t="n">
        <v>0.01527395435574105</v>
      </c>
      <c r="BS3086" s="5" t="n">
        <v>7.926267281105991</v>
      </c>
      <c r="BU3086" s="5" t="n">
        <v>0.2401209101538798</v>
      </c>
      <c r="BV3086" s="6" t="n">
        <v>0.02749804541032197</v>
      </c>
      <c r="BW3086" s="6" t="n">
        <v>0.02202604190939672</v>
      </c>
      <c r="BX3086" s="6" t="n">
        <v>0.04592924877094373</v>
      </c>
      <c r="BY3086" s="6" t="n">
        <v>0.00821508588498876</v>
      </c>
      <c r="BZ3086" s="6" t="n">
        <v>0.09926715522984675</v>
      </c>
      <c r="CA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1890</v>
      </c>
      <c r="G3087" s="4" t="n">
        <v>22968671040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6.179357288135593</v>
      </c>
      <c r="W3087" s="5" t="n">
        <v>0.7824182804196758</v>
      </c>
      <c r="X3087" s="5" t="n">
        <v>0.1266180678566562</v>
      </c>
      <c r="Y3087" s="6" t="n">
        <v>0.506</v>
      </c>
      <c r="Z3087" s="4" t="n">
        <v>12152736</v>
      </c>
      <c r="AA3087" s="4" t="n">
        <v>137500</v>
      </c>
      <c r="AB3087" s="4" t="n">
        <v>133900</v>
      </c>
      <c r="AC3087" s="4" t="n">
        <v>106100</v>
      </c>
      <c r="AD3087" s="4" t="n">
        <v>95600</v>
      </c>
      <c r="AE3087" s="4" t="n">
        <v>93500</v>
      </c>
      <c r="AF3087" s="4" t="n">
        <v>90000</v>
      </c>
      <c r="AG3087" s="4" t="n">
        <v>91000</v>
      </c>
      <c r="AH3087" s="4" t="n">
        <v>96900</v>
      </c>
      <c r="AI3087" s="4" t="n">
        <v>133900</v>
      </c>
      <c r="AK3087" s="4" t="n">
        <v>6800</v>
      </c>
      <c r="AL3087" s="4" t="n">
        <v>4500</v>
      </c>
      <c r="AM3087" s="4" t="n">
        <v>4400</v>
      </c>
      <c r="AN3087" s="4" t="n">
        <v>6700</v>
      </c>
      <c r="AO3087" s="4" t="n">
        <v>12800</v>
      </c>
      <c r="AP3087" s="4" t="n">
        <v>21000</v>
      </c>
      <c r="AQ3087" s="4" t="n">
        <v>137500</v>
      </c>
      <c r="AS3087" s="4" t="n">
        <v>73433</v>
      </c>
      <c r="AT3087" s="4" t="n">
        <v>46180</v>
      </c>
      <c r="AU3087" s="5" t="n">
        <v>100440</v>
      </c>
      <c r="AV3087" s="5" t="n">
        <v>101100</v>
      </c>
      <c r="AW3087" s="5" t="n">
        <v>58040</v>
      </c>
      <c r="AX3087" s="5" t="n">
        <v>121680</v>
      </c>
      <c r="AY3087" s="5" t="n">
        <v>89620</v>
      </c>
      <c r="AZ3087" s="5" t="n">
        <v>58800</v>
      </c>
      <c r="BA3087" s="5" t="n">
        <v>90780</v>
      </c>
      <c r="BB3087" s="5" t="n">
        <v>46180</v>
      </c>
      <c r="BC3087" s="5" t="n">
        <v>86310980</v>
      </c>
      <c r="BD3087" s="5" t="n">
        <v>207245940</v>
      </c>
      <c r="BE3087" s="5" t="n">
        <v>216044220</v>
      </c>
      <c r="BF3087" s="5" t="n">
        <v>124386600</v>
      </c>
      <c r="BG3087" s="5" t="n">
        <v>254227020</v>
      </c>
      <c r="BH3087" s="5" t="n">
        <v>175960940</v>
      </c>
      <c r="BI3087" s="5" t="n">
        <v>113145780</v>
      </c>
      <c r="BJ3087" s="5" t="n">
        <v>173001320</v>
      </c>
      <c r="BK3087" s="5" t="n">
        <v>86310980</v>
      </c>
      <c r="BL3087" s="7" t="n">
        <v>46063</v>
      </c>
      <c r="BN3087" t="b">
        <v>0</v>
      </c>
      <c r="BO3087" t="inlineStr">
        <is>
          <t>20260405-120859</t>
        </is>
      </c>
      <c r="BP3087" t="inlineStr">
        <is>
          <t>2026-04-05T03:08:59+00:00</t>
        </is>
      </c>
      <c r="BQ3087" t="inlineStr">
        <is>
          <t>2026-04-05T12:08:59+09:00</t>
        </is>
      </c>
      <c r="BR3087" s="5" t="n">
        <v>0.01101809501991979</v>
      </c>
      <c r="BS3087" s="5" t="n">
        <v>2.899523603291468</v>
      </c>
      <c r="BT3087" s="5" t="n">
        <v>0.006042507629557657</v>
      </c>
      <c r="BU3087" s="5" t="n">
        <v>0.3674135079606243</v>
      </c>
      <c r="BV3087" s="6" t="n">
        <v>0.1144716354754802</v>
      </c>
      <c r="BW3087" s="6" t="n">
        <v>0.4275853739794337</v>
      </c>
      <c r="BX3087" s="6" t="n">
        <v>0.9117707123599232</v>
      </c>
      <c r="BY3087" s="6" t="n">
        <v>0.2079574195009626</v>
      </c>
      <c r="BZ3087" s="6" t="n">
        <v>0.1776251226692835</v>
      </c>
      <c r="CA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483</v>
      </c>
      <c r="G3088" s="4" t="n">
        <v>19850124378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9.0764171824417</v>
      </c>
      <c r="W3088" s="5" t="n">
        <v>0.7245364228930175</v>
      </c>
      <c r="X3088" s="5" t="n">
        <v>0.07982625834945432</v>
      </c>
      <c r="Y3088" s="6" t="n">
        <v>0.359</v>
      </c>
      <c r="Z3088" s="4" t="n">
        <v>41097566</v>
      </c>
      <c r="AA3088" s="4" t="n">
        <v>16500</v>
      </c>
      <c r="AB3088" s="4" t="n">
        <v>337200</v>
      </c>
      <c r="AC3088" s="4" t="n">
        <v>319700</v>
      </c>
      <c r="AD3088" s="4" t="n">
        <v>371100</v>
      </c>
      <c r="AE3088" s="4" t="n">
        <v>404600</v>
      </c>
      <c r="AF3088" s="4" t="n">
        <v>353600</v>
      </c>
      <c r="AG3088" s="4" t="n">
        <v>353900</v>
      </c>
      <c r="AH3088" s="4" t="n">
        <v>347700</v>
      </c>
      <c r="AI3088" s="4" t="n">
        <v>337200</v>
      </c>
      <c r="AK3088" s="4" t="n">
        <v>22500</v>
      </c>
      <c r="AL3088" s="4" t="n">
        <v>25300</v>
      </c>
      <c r="AM3088" s="4" t="n">
        <v>21200</v>
      </c>
      <c r="AN3088" s="4" t="n">
        <v>21800</v>
      </c>
      <c r="AO3088" s="4" t="n">
        <v>16900</v>
      </c>
      <c r="AP3088" s="4" t="n">
        <v>15600</v>
      </c>
      <c r="AQ3088" s="4" t="n">
        <v>16500</v>
      </c>
      <c r="AS3088" s="4" t="n">
        <v>490481</v>
      </c>
      <c r="AT3088" s="4" t="n">
        <v>98440</v>
      </c>
      <c r="AU3088" s="5" t="n">
        <v>138140</v>
      </c>
      <c r="AV3088" s="5" t="n">
        <v>266540</v>
      </c>
      <c r="AW3088" s="5" t="n">
        <v>202300</v>
      </c>
      <c r="AX3088" s="5" t="n">
        <v>199680</v>
      </c>
      <c r="AY3088" s="5" t="n">
        <v>127660</v>
      </c>
      <c r="AZ3088" s="5" t="n">
        <v>106720</v>
      </c>
      <c r="BA3088" s="5" t="n">
        <v>137100</v>
      </c>
      <c r="BB3088" s="5" t="n">
        <v>98440</v>
      </c>
      <c r="BC3088" s="5" t="n">
        <v>47118740</v>
      </c>
      <c r="BD3088" s="5" t="n">
        <v>66500240</v>
      </c>
      <c r="BE3088" s="5" t="n">
        <v>133040880</v>
      </c>
      <c r="BF3088" s="5" t="n">
        <v>101480280</v>
      </c>
      <c r="BG3088" s="5" t="n">
        <v>97566200</v>
      </c>
      <c r="BH3088" s="5" t="n">
        <v>61077880</v>
      </c>
      <c r="BI3088" s="5" t="n">
        <v>50619680</v>
      </c>
      <c r="BJ3088" s="5" t="n">
        <v>65427880</v>
      </c>
      <c r="BK3088" s="5" t="n">
        <v>47118740</v>
      </c>
      <c r="BL3088" s="7" t="n">
        <v>46035</v>
      </c>
      <c r="BN3088" t="b">
        <v>0</v>
      </c>
      <c r="BO3088" t="inlineStr">
        <is>
          <t>20260405-120859</t>
        </is>
      </c>
      <c r="BP3088" t="inlineStr">
        <is>
          <t>2026-04-05T03:08:59+00:00</t>
        </is>
      </c>
      <c r="BQ3088" t="inlineStr">
        <is>
          <t>2026-04-05T12:08:59+09:00</t>
        </is>
      </c>
      <c r="BR3088" s="5" t="n">
        <v>0.00820486546575532</v>
      </c>
      <c r="BS3088" s="5" t="n">
        <v>3.425436814303129</v>
      </c>
      <c r="BT3088" s="5" t="n">
        <v>0.01193455106319435</v>
      </c>
      <c r="BU3088" s="5" t="n">
        <v>0.5071504746417262</v>
      </c>
      <c r="BV3088" s="6" t="n">
        <v>0.09862949403268351</v>
      </c>
      <c r="BW3088" s="6" t="n">
        <v>0.6361597212804049</v>
      </c>
      <c r="BX3088" s="6" t="n">
        <v>0.3718964348240579</v>
      </c>
      <c r="BY3088" s="6" t="n">
        <v>0.08376896595690431</v>
      </c>
      <c r="BZ3088" s="6" t="n">
        <v>0.126947298641034</v>
      </c>
      <c r="CA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2530</v>
      </c>
      <c r="G3089" s="4" t="n">
        <v>166980000000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19.29066543438078</v>
      </c>
      <c r="W3089" s="5" t="n">
        <v>1.391233346941836</v>
      </c>
      <c r="X3089" s="5" t="n">
        <v>0.07211951042716813</v>
      </c>
      <c r="Y3089" s="6" t="n">
        <v>0.548</v>
      </c>
      <c r="Z3089" s="4" t="n">
        <v>66000000</v>
      </c>
      <c r="AA3089" s="4" t="n">
        <v>59900</v>
      </c>
      <c r="AB3089" s="4" t="n">
        <v>75100</v>
      </c>
      <c r="AC3089" s="4" t="n">
        <v>56800</v>
      </c>
      <c r="AD3089" s="4" t="n">
        <v>50800</v>
      </c>
      <c r="AE3089" s="4" t="n">
        <v>55700</v>
      </c>
      <c r="AF3089" s="4" t="n">
        <v>50800</v>
      </c>
      <c r="AG3089" s="4" t="n">
        <v>57400</v>
      </c>
      <c r="AH3089" s="4" t="n">
        <v>50500</v>
      </c>
      <c r="AI3089" s="4" t="n">
        <v>75100</v>
      </c>
      <c r="AK3089" s="4" t="n">
        <v>21900</v>
      </c>
      <c r="AL3089" s="4" t="n">
        <v>23200</v>
      </c>
      <c r="AM3089" s="4" t="n">
        <v>31500</v>
      </c>
      <c r="AN3089" s="4" t="n">
        <v>33200</v>
      </c>
      <c r="AO3089" s="4" t="n">
        <v>28200</v>
      </c>
      <c r="AP3089" s="4" t="n">
        <v>41800</v>
      </c>
      <c r="AQ3089" s="4" t="n">
        <v>59900</v>
      </c>
      <c r="AS3089" s="4" t="n">
        <v>982600</v>
      </c>
      <c r="AT3089" s="4" t="n">
        <v>152900</v>
      </c>
      <c r="AU3089" s="5" t="n">
        <v>72740</v>
      </c>
      <c r="AV3089" s="5" t="n">
        <v>168740</v>
      </c>
      <c r="AW3089" s="5" t="n">
        <v>104280</v>
      </c>
      <c r="AX3089" s="5" t="n">
        <v>217020</v>
      </c>
      <c r="AY3089" s="5" t="n">
        <v>106220</v>
      </c>
      <c r="AZ3089" s="5" t="n">
        <v>111680</v>
      </c>
      <c r="BA3089" s="5" t="n">
        <v>157140</v>
      </c>
      <c r="BB3089" s="5" t="n">
        <v>152900</v>
      </c>
      <c r="BC3089" s="5" t="n">
        <v>375083640</v>
      </c>
      <c r="BD3089" s="5" t="n">
        <v>163891700</v>
      </c>
      <c r="BE3089" s="5" t="n">
        <v>408768680</v>
      </c>
      <c r="BF3089" s="5" t="n">
        <v>254833340</v>
      </c>
      <c r="BG3089" s="5" t="n">
        <v>537449820</v>
      </c>
      <c r="BH3089" s="5" t="n">
        <v>245735980</v>
      </c>
      <c r="BI3089" s="5" t="n">
        <v>255877660</v>
      </c>
      <c r="BJ3089" s="5" t="n">
        <v>374338260</v>
      </c>
      <c r="BK3089" s="5" t="n">
        <v>375083640</v>
      </c>
      <c r="BL3089" s="7" t="n">
        <v>46063</v>
      </c>
      <c r="BN3089" t="b">
        <v>0</v>
      </c>
      <c r="BO3089" t="inlineStr">
        <is>
          <t>20260405-120859</t>
        </is>
      </c>
      <c r="BP3089" t="inlineStr">
        <is>
          <t>2026-04-05T03:08:59+00:00</t>
        </is>
      </c>
      <c r="BQ3089" t="inlineStr">
        <is>
          <t>2026-04-05T12:08:59+09:00</t>
        </is>
      </c>
      <c r="BR3089" s="5" t="n">
        <v>0.001137878787878788</v>
      </c>
      <c r="BS3089" s="5" t="n">
        <v>0.4911706998037934</v>
      </c>
      <c r="BT3089" s="5" t="n">
        <v>0.01488787878787879</v>
      </c>
      <c r="BU3089" s="5" t="n">
        <v>0.2412744041202539</v>
      </c>
      <c r="BV3089" s="6" t="n">
        <v>0.005058727699302823</v>
      </c>
      <c r="BW3089" s="6" t="n">
        <v>-0.1189322821427772</v>
      </c>
      <c r="BX3089" s="6" t="n">
        <v>-0.1089020305094606</v>
      </c>
      <c r="BY3089" s="6" t="n">
        <v>0.008551292473762295</v>
      </c>
      <c r="BZ3089" s="6" t="n">
        <v>0.1009485094850948</v>
      </c>
      <c r="CA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4050</v>
      </c>
      <c r="G3090" s="4" t="n">
        <v>217542214350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10.96869935713205</v>
      </c>
      <c r="W3090" s="5" t="n">
        <v>1.004558723418993</v>
      </c>
      <c r="X3090" s="5" t="n">
        <v>0.09158412412551084</v>
      </c>
      <c r="Y3090" s="6" t="n">
        <v>0.471</v>
      </c>
      <c r="Z3090" s="4" t="n">
        <v>53714127</v>
      </c>
      <c r="AA3090" s="4" t="n">
        <v>11500</v>
      </c>
      <c r="AB3090" s="4" t="n">
        <v>42100</v>
      </c>
      <c r="AC3090" s="4" t="n">
        <v>37000</v>
      </c>
      <c r="AD3090" s="4" t="n">
        <v>38500</v>
      </c>
      <c r="AE3090" s="4" t="n">
        <v>35200</v>
      </c>
      <c r="AF3090" s="4" t="n">
        <v>39300</v>
      </c>
      <c r="AG3090" s="4" t="n">
        <v>46700</v>
      </c>
      <c r="AH3090" s="4" t="n">
        <v>48200</v>
      </c>
      <c r="AI3090" s="4" t="n">
        <v>42100</v>
      </c>
      <c r="AK3090" s="4" t="n">
        <v>20900</v>
      </c>
      <c r="AL3090" s="4" t="n">
        <v>4400</v>
      </c>
      <c r="AM3090" s="4" t="n">
        <v>4800</v>
      </c>
      <c r="AN3090" s="4" t="n">
        <v>4700</v>
      </c>
      <c r="AO3090" s="4" t="n">
        <v>3700</v>
      </c>
      <c r="AP3090" s="4" t="n">
        <v>3800</v>
      </c>
      <c r="AQ3090" s="4" t="n">
        <v>11500</v>
      </c>
      <c r="AT3090" s="4" t="n">
        <v>75380</v>
      </c>
      <c r="AU3090" s="5" t="n">
        <v>128960</v>
      </c>
      <c r="AV3090" s="5" t="n">
        <v>156120</v>
      </c>
      <c r="AW3090" s="5" t="n">
        <v>135740</v>
      </c>
      <c r="AX3090" s="5" t="n">
        <v>127800</v>
      </c>
      <c r="AY3090" s="5" t="n">
        <v>116180</v>
      </c>
      <c r="AZ3090" s="5" t="n">
        <v>94320</v>
      </c>
      <c r="BA3090" s="5" t="n">
        <v>86720</v>
      </c>
      <c r="BB3090" s="5" t="n">
        <v>75380</v>
      </c>
      <c r="BC3090" s="5" t="n">
        <v>300858400</v>
      </c>
      <c r="BD3090" s="5" t="n">
        <v>509580000</v>
      </c>
      <c r="BE3090" s="5" t="n">
        <v>648004500</v>
      </c>
      <c r="BF3090" s="5" t="n">
        <v>580986500</v>
      </c>
      <c r="BG3090" s="5" t="n">
        <v>543831100</v>
      </c>
      <c r="BH3090" s="5" t="n">
        <v>470005000</v>
      </c>
      <c r="BI3090" s="5" t="n">
        <v>376622400</v>
      </c>
      <c r="BJ3090" s="5" t="n">
        <v>347250600</v>
      </c>
      <c r="BK3090" s="5" t="n">
        <v>300858400</v>
      </c>
      <c r="BL3090" s="7" t="n">
        <v>46057</v>
      </c>
      <c r="BN3090" t="b">
        <v>0</v>
      </c>
      <c r="BO3090" t="inlineStr">
        <is>
          <t>20260405-120859</t>
        </is>
      </c>
      <c r="BP3090" t="inlineStr">
        <is>
          <t>2026-04-05T03:08:59+00:00</t>
        </is>
      </c>
      <c r="BQ3090" t="inlineStr">
        <is>
          <t>2026-04-05T12:08:59+09:00</t>
        </is>
      </c>
      <c r="BR3090" s="5" t="n">
        <v>0.0007837789116446033</v>
      </c>
      <c r="BS3090" s="5" t="n">
        <v>0.5585035818519501</v>
      </c>
      <c r="BU3090" s="5" t="n">
        <v>0.2544655535726829</v>
      </c>
      <c r="BV3090" s="6" t="n">
        <v>0.0672182978146747</v>
      </c>
      <c r="BW3090" s="6" t="n">
        <v>0.1274934626503985</v>
      </c>
      <c r="BX3090" s="6" t="n">
        <v>0.009071697414331892</v>
      </c>
      <c r="BY3090" s="6" t="n">
        <v>0.03838689579608467</v>
      </c>
      <c r="BZ3090" s="6" t="n">
        <v>-0.01254646840148699</v>
      </c>
      <c r="CA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2501</v>
      </c>
      <c r="G3091" s="4" t="n">
        <v>31587484942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13.39587995843936</v>
      </c>
      <c r="W3091" s="5" t="n">
        <v>1.049906432958851</v>
      </c>
      <c r="X3091" s="5" t="n">
        <v>0.07837532407099648</v>
      </c>
      <c r="Y3091" s="6" t="n">
        <v>0.376</v>
      </c>
      <c r="Z3091" s="4" t="n">
        <v>12629942</v>
      </c>
      <c r="AA3091" s="4" t="n">
        <v>53100</v>
      </c>
      <c r="AB3091" s="4" t="n">
        <v>42800</v>
      </c>
      <c r="AC3091" s="4" t="n">
        <v>57900</v>
      </c>
      <c r="AD3091" s="4" t="n">
        <v>55400</v>
      </c>
      <c r="AE3091" s="4" t="n">
        <v>55200</v>
      </c>
      <c r="AF3091" s="4" t="n">
        <v>53300</v>
      </c>
      <c r="AG3091" s="4" t="n">
        <v>49400</v>
      </c>
      <c r="AH3091" s="4" t="n">
        <v>53200</v>
      </c>
      <c r="AI3091" s="4" t="n">
        <v>42800</v>
      </c>
      <c r="AK3091" s="4" t="n">
        <v>7900</v>
      </c>
      <c r="AL3091" s="4" t="n">
        <v>7700</v>
      </c>
      <c r="AM3091" s="4" t="n">
        <v>7300</v>
      </c>
      <c r="AN3091" s="4" t="n">
        <v>7400</v>
      </c>
      <c r="AO3091" s="4" t="n">
        <v>4900</v>
      </c>
      <c r="AP3091" s="4" t="n">
        <v>6400</v>
      </c>
      <c r="AQ3091" s="4" t="n">
        <v>53100</v>
      </c>
      <c r="AS3091" s="4" t="n">
        <v>94984</v>
      </c>
      <c r="AT3091" s="4" t="n">
        <v>41420</v>
      </c>
      <c r="AU3091" s="5" t="n">
        <v>70580</v>
      </c>
      <c r="AV3091" s="5" t="n">
        <v>36620</v>
      </c>
      <c r="AW3091" s="5" t="n">
        <v>27520</v>
      </c>
      <c r="AX3091" s="5" t="n">
        <v>50860</v>
      </c>
      <c r="AY3091" s="5" t="n">
        <v>39500</v>
      </c>
      <c r="AZ3091" s="5" t="n">
        <v>35380</v>
      </c>
      <c r="BA3091" s="5" t="n">
        <v>63100</v>
      </c>
      <c r="BB3091" s="5" t="n">
        <v>41420</v>
      </c>
      <c r="BC3091" s="5" t="n">
        <v>101332820</v>
      </c>
      <c r="BD3091" s="5" t="n">
        <v>186121220</v>
      </c>
      <c r="BE3091" s="5" t="n">
        <v>99868600</v>
      </c>
      <c r="BF3091" s="5" t="n">
        <v>75252220</v>
      </c>
      <c r="BG3091" s="5" t="n">
        <v>135893080</v>
      </c>
      <c r="BH3091" s="5" t="n">
        <v>103150400</v>
      </c>
      <c r="BI3091" s="5" t="n">
        <v>90490520</v>
      </c>
      <c r="BJ3091" s="5" t="n">
        <v>158478260</v>
      </c>
      <c r="BK3091" s="5" t="n">
        <v>101332820</v>
      </c>
      <c r="BL3091" s="7" t="n">
        <v>46062</v>
      </c>
      <c r="BN3091" t="b">
        <v>0</v>
      </c>
      <c r="BO3091" t="inlineStr">
        <is>
          <t>20260405-120859</t>
        </is>
      </c>
      <c r="BP3091" t="inlineStr">
        <is>
          <t>2026-04-05T03:08:59+00:00</t>
        </is>
      </c>
      <c r="BQ3091" t="inlineStr">
        <is>
          <t>2026-04-05T12:08:59+09:00</t>
        </is>
      </c>
      <c r="BR3091" s="5" t="n">
        <v>0.003388772490008268</v>
      </c>
      <c r="BS3091" s="5" t="n">
        <v>1.033317238049251</v>
      </c>
      <c r="BT3091" s="5" t="n">
        <v>0.007520541266143582</v>
      </c>
      <c r="BU3091" s="5" t="n">
        <v>0.2530749128864911</v>
      </c>
      <c r="BV3091" s="6" t="n">
        <v>0.1238999366041862</v>
      </c>
      <c r="BW3091" s="6" t="n">
        <v>0.270001270001905</v>
      </c>
      <c r="BX3091" s="6" t="n">
        <v>0.1545373413551336</v>
      </c>
      <c r="BY3091" s="6" t="n">
        <v>0.03901752435952432</v>
      </c>
      <c r="BZ3091" s="6" t="n">
        <v>0.1186440677966101</v>
      </c>
      <c r="CA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792</v>
      </c>
      <c r="G3092" s="4" t="n">
        <v>31943260800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9.461866350710901</v>
      </c>
      <c r="W3092" s="5" t="n">
        <v>0.8209946746170453</v>
      </c>
      <c r="X3092" s="5" t="n">
        <v>0.0867687879099414</v>
      </c>
      <c r="Y3092" s="6" t="n">
        <v>0.515</v>
      </c>
      <c r="Z3092" s="4" t="n">
        <v>40332400</v>
      </c>
      <c r="AA3092" s="4" t="n">
        <v>240200</v>
      </c>
      <c r="AB3092" s="4" t="n">
        <v>798400</v>
      </c>
      <c r="AC3092" s="4" t="n">
        <v>472000</v>
      </c>
      <c r="AD3092" s="4" t="n">
        <v>2443200</v>
      </c>
      <c r="AE3092" s="4" t="n">
        <v>2967400</v>
      </c>
      <c r="AF3092" s="4" t="n">
        <v>1231200</v>
      </c>
      <c r="AG3092" s="4" t="n">
        <v>1218300</v>
      </c>
      <c r="AH3092" s="4" t="n">
        <v>988600</v>
      </c>
      <c r="AI3092" s="4" t="n">
        <v>798400</v>
      </c>
      <c r="AK3092" s="4" t="n">
        <v>13900</v>
      </c>
      <c r="AL3092" s="4" t="n">
        <v>2505700</v>
      </c>
      <c r="AM3092" s="4" t="n">
        <v>3235800</v>
      </c>
      <c r="AN3092" s="4" t="n">
        <v>4284200</v>
      </c>
      <c r="AO3092" s="4" t="n">
        <v>42500</v>
      </c>
      <c r="AP3092" s="4" t="n">
        <v>12400</v>
      </c>
      <c r="AQ3092" s="4" t="n">
        <v>240200</v>
      </c>
      <c r="AS3092" s="4" t="n">
        <v>467906</v>
      </c>
      <c r="AT3092" s="4" t="n">
        <v>555100</v>
      </c>
      <c r="AU3092" s="5" t="n">
        <v>250540</v>
      </c>
      <c r="AV3092" s="5" t="n">
        <v>183280</v>
      </c>
      <c r="AW3092" s="5" t="n">
        <v>1115780</v>
      </c>
      <c r="AX3092" s="5" t="n">
        <v>3099480</v>
      </c>
      <c r="AY3092" s="5" t="n">
        <v>1996940</v>
      </c>
      <c r="AZ3092" s="5" t="n">
        <v>490420</v>
      </c>
      <c r="BA3092" s="5" t="n">
        <v>431840</v>
      </c>
      <c r="BB3092" s="5" t="n">
        <v>555100</v>
      </c>
      <c r="BC3092" s="5" t="n">
        <v>437634800</v>
      </c>
      <c r="BD3092" s="5" t="n">
        <v>242188940</v>
      </c>
      <c r="BE3092" s="5" t="n">
        <v>176574120</v>
      </c>
      <c r="BF3092" s="5" t="n">
        <v>1045096060</v>
      </c>
      <c r="BG3092" s="5" t="n">
        <v>2686131660</v>
      </c>
      <c r="BH3092" s="5" t="n">
        <v>1639495360</v>
      </c>
      <c r="BI3092" s="5" t="n">
        <v>403094320</v>
      </c>
      <c r="BJ3092" s="5" t="n">
        <v>354025840</v>
      </c>
      <c r="BK3092" s="5" t="n">
        <v>437634800</v>
      </c>
      <c r="BL3092" s="7" t="n">
        <v>46072</v>
      </c>
      <c r="BN3092" t="b">
        <v>0</v>
      </c>
      <c r="BO3092" t="inlineStr">
        <is>
          <t>20260405-120859</t>
        </is>
      </c>
      <c r="BP3092" t="inlineStr">
        <is>
          <t>2026-04-05T03:08:59+00:00</t>
        </is>
      </c>
      <c r="BQ3092" t="inlineStr">
        <is>
          <t>2026-04-05T12:08:59+09:00</t>
        </is>
      </c>
      <c r="BR3092" s="5" t="n">
        <v>0.01979549939998611</v>
      </c>
      <c r="BS3092" s="5" t="n">
        <v>1.43829940551252</v>
      </c>
      <c r="BT3092" s="5" t="n">
        <v>0.01160124366514266</v>
      </c>
      <c r="BU3092" s="5" t="n">
        <v>0.2603992138460705</v>
      </c>
      <c r="BV3092" s="6" t="n">
        <v>0.0002074314740529992</v>
      </c>
      <c r="BW3092" s="6" t="n">
        <v>-0.01197318334770048</v>
      </c>
      <c r="BX3092" s="6" t="n">
        <v>0.4009963232194502</v>
      </c>
      <c r="BY3092" s="6" t="n">
        <v>0.02088344701295886</v>
      </c>
      <c r="BZ3092" s="6" t="n">
        <v>0.06502242152466375</v>
      </c>
      <c r="CA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572</v>
      </c>
      <c r="G3093" s="4" t="n">
        <v>9549251712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12.7834694939759</v>
      </c>
      <c r="W3093" s="5" t="n">
        <v>0.5935636320238687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54500</v>
      </c>
      <c r="AC3093" s="4" t="n">
        <v>111500</v>
      </c>
      <c r="AD3093" s="4" t="n">
        <v>109600</v>
      </c>
      <c r="AE3093" s="4" t="n">
        <v>112600</v>
      </c>
      <c r="AF3093" s="4" t="n">
        <v>90200</v>
      </c>
      <c r="AG3093" s="4" t="n">
        <v>65100</v>
      </c>
      <c r="AH3093" s="4" t="n">
        <v>64800</v>
      </c>
      <c r="AI3093" s="4" t="n">
        <v>54500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AT3093" s="4" t="n">
        <v>23260</v>
      </c>
      <c r="AU3093" s="5" t="n">
        <v>29960</v>
      </c>
      <c r="AV3093" s="5" t="n">
        <v>13760</v>
      </c>
      <c r="AW3093" s="5" t="n">
        <v>11440</v>
      </c>
      <c r="AX3093" s="5" t="n">
        <v>20480</v>
      </c>
      <c r="AY3093" s="5" t="n">
        <v>15840</v>
      </c>
      <c r="AZ3093" s="5" t="n">
        <v>14680</v>
      </c>
      <c r="BA3093" s="5" t="n">
        <v>14740</v>
      </c>
      <c r="BB3093" s="5" t="n">
        <v>23260</v>
      </c>
      <c r="BC3093" s="5" t="n">
        <v>13448860</v>
      </c>
      <c r="BD3093" s="5" t="n">
        <v>18532300</v>
      </c>
      <c r="BE3093" s="5" t="n">
        <v>8552500</v>
      </c>
      <c r="BF3093" s="5" t="n">
        <v>7116440</v>
      </c>
      <c r="BG3093" s="5" t="n">
        <v>12647860</v>
      </c>
      <c r="BH3093" s="5" t="n">
        <v>9661040</v>
      </c>
      <c r="BI3093" s="5" t="n">
        <v>8906520</v>
      </c>
      <c r="BJ3093" s="5" t="n">
        <v>9058000</v>
      </c>
      <c r="BK3093" s="5" t="n">
        <v>13448860</v>
      </c>
      <c r="BL3093" s="7" t="n">
        <v>46059</v>
      </c>
      <c r="BN3093" t="b">
        <v>0</v>
      </c>
      <c r="BO3093" t="inlineStr">
        <is>
          <t>20260405-120859</t>
        </is>
      </c>
      <c r="BP3093" t="inlineStr">
        <is>
          <t>2026-04-05T03:08:59+00:00</t>
        </is>
      </c>
      <c r="BQ3093" t="inlineStr">
        <is>
          <t>2026-04-05T12:08:59+09:00</t>
        </is>
      </c>
      <c r="BR3093" s="5" t="n">
        <v>0.003264548986683994</v>
      </c>
      <c r="BS3093" s="5" t="n">
        <v>2.343078245915735</v>
      </c>
      <c r="BU3093" s="5" t="n">
        <v>0.785087693371717</v>
      </c>
      <c r="BV3093" s="6" t="n">
        <v>0.008500907776120226</v>
      </c>
      <c r="BW3093" s="6" t="n">
        <v>0.3100745886786462</v>
      </c>
      <c r="BX3093" s="6" t="n">
        <v>0.1148670111627821</v>
      </c>
      <c r="BY3093" s="6" t="n">
        <v>-0.006207381585787264</v>
      </c>
      <c r="BZ3093" s="6" t="n">
        <v>-0.1461748633879781</v>
      </c>
      <c r="CA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121</v>
      </c>
      <c r="G3094" s="4" t="n">
        <v>7428244208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2.776913722616822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7870700</v>
      </c>
      <c r="AC3094" s="4" t="n">
        <v>9194100</v>
      </c>
      <c r="AD3094" s="4" t="n">
        <v>9328800</v>
      </c>
      <c r="AE3094" s="4" t="n">
        <v>9140000</v>
      </c>
      <c r="AF3094" s="4" t="n">
        <v>8235300</v>
      </c>
      <c r="AG3094" s="4" t="n">
        <v>8115200</v>
      </c>
      <c r="AH3094" s="4" t="n">
        <v>8475300</v>
      </c>
      <c r="AI3094" s="4" t="n">
        <v>7870700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S3094" s="4" t="n">
        <v>1513600</v>
      </c>
      <c r="AT3094" s="4" t="n">
        <v>3768080</v>
      </c>
      <c r="AU3094" s="5" t="n">
        <v>6876960</v>
      </c>
      <c r="AV3094" s="5" t="n">
        <v>5768340</v>
      </c>
      <c r="AW3094" s="5" t="n">
        <v>2265320</v>
      </c>
      <c r="AX3094" s="5" t="n">
        <v>2226340</v>
      </c>
      <c r="AY3094" s="5" t="n">
        <v>1391420</v>
      </c>
      <c r="AZ3094" s="5" t="n">
        <v>1543820</v>
      </c>
      <c r="BA3094" s="5" t="n">
        <v>1694460</v>
      </c>
      <c r="BB3094" s="5" t="n">
        <v>3768080</v>
      </c>
      <c r="BC3094" s="5" t="n">
        <v>489238620</v>
      </c>
      <c r="BD3094" s="5" t="n">
        <v>1555259340</v>
      </c>
      <c r="BE3094" s="5" t="n">
        <v>1365907120</v>
      </c>
      <c r="BF3094" s="5" t="n">
        <v>486680120</v>
      </c>
      <c r="BG3094" s="5" t="n">
        <v>447624640</v>
      </c>
      <c r="BH3094" s="5" t="n">
        <v>266329400</v>
      </c>
      <c r="BI3094" s="5" t="n">
        <v>311437620</v>
      </c>
      <c r="BJ3094" s="5" t="n">
        <v>283323920</v>
      </c>
      <c r="BK3094" s="5" t="n">
        <v>489238620</v>
      </c>
      <c r="BL3094" s="7" t="n">
        <v>46063</v>
      </c>
      <c r="BN3094" t="b">
        <v>0</v>
      </c>
      <c r="BO3094" t="inlineStr">
        <is>
          <t>20260405-120859</t>
        </is>
      </c>
      <c r="BP3094" t="inlineStr">
        <is>
          <t>2026-04-05T03:08:59+00:00</t>
        </is>
      </c>
      <c r="BQ3094" t="inlineStr">
        <is>
          <t>2026-04-05T12:08:59+09:00</t>
        </is>
      </c>
      <c r="BR3094" s="5" t="n">
        <v>0.1282072416216933</v>
      </c>
      <c r="BS3094" s="5" t="n">
        <v>2.088782616080338</v>
      </c>
      <c r="BT3094" s="5" t="n">
        <v>0.02465530142409125</v>
      </c>
      <c r="BU3094" s="5" t="n">
        <v>0.0638105030916345</v>
      </c>
      <c r="BV3094" s="6" t="n">
        <v>-0.1049369670545902</v>
      </c>
      <c r="BY3094" s="6" t="n">
        <v>0.03292446739832156</v>
      </c>
      <c r="BZ3094" s="6" t="n">
        <v>-0.4366197183098591</v>
      </c>
      <c r="CA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32</v>
      </c>
      <c r="G3095" s="4" t="n">
        <v>8193251520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7.237854699646643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1138300</v>
      </c>
      <c r="AC3095" s="4" t="n">
        <v>1104800</v>
      </c>
      <c r="AD3095" s="4" t="n">
        <v>1047200</v>
      </c>
      <c r="AE3095" s="4" t="n">
        <v>904800</v>
      </c>
      <c r="AF3095" s="4" t="n">
        <v>966400</v>
      </c>
      <c r="AG3095" s="4" t="n">
        <v>1033500</v>
      </c>
      <c r="AH3095" s="4" t="n">
        <v>965300</v>
      </c>
      <c r="AI3095" s="4" t="n">
        <v>1138300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T3095" s="4" t="n">
        <v>182560</v>
      </c>
      <c r="AU3095" s="5" t="n">
        <v>1182040</v>
      </c>
      <c r="AV3095" s="5" t="n">
        <v>2036760</v>
      </c>
      <c r="AW3095" s="5" t="n">
        <v>1001160</v>
      </c>
      <c r="AX3095" s="5" t="n">
        <v>729140</v>
      </c>
      <c r="AY3095" s="5" t="n">
        <v>509640</v>
      </c>
      <c r="AZ3095" s="5" t="n">
        <v>365680</v>
      </c>
      <c r="BA3095" s="5" t="n">
        <v>520100</v>
      </c>
      <c r="BB3095" s="5" t="n">
        <v>182560</v>
      </c>
      <c r="BC3095" s="5" t="n">
        <v>5828520</v>
      </c>
      <c r="BD3095" s="5" t="n">
        <v>38862820</v>
      </c>
      <c r="BE3095" s="5" t="n">
        <v>77154860</v>
      </c>
      <c r="BF3095" s="5" t="n">
        <v>36074300</v>
      </c>
      <c r="BG3095" s="5" t="n">
        <v>25213580</v>
      </c>
      <c r="BH3095" s="5" t="n">
        <v>17036500</v>
      </c>
      <c r="BI3095" s="5" t="n">
        <v>12372840</v>
      </c>
      <c r="BJ3095" s="5" t="n">
        <v>16922320</v>
      </c>
      <c r="BK3095" s="5" t="n">
        <v>5828520</v>
      </c>
      <c r="BL3095" s="7" t="n">
        <v>46058</v>
      </c>
      <c r="BN3095" t="b">
        <v>0</v>
      </c>
      <c r="BO3095" t="inlineStr">
        <is>
          <t>20260405-120859</t>
        </is>
      </c>
      <c r="BP3095" t="inlineStr">
        <is>
          <t>2026-04-05T03:08:59+00:00</t>
        </is>
      </c>
      <c r="BQ3095" t="inlineStr">
        <is>
          <t>2026-04-05T12:08:59+09:00</t>
        </is>
      </c>
      <c r="BR3095" s="5" t="n">
        <v>0.004445805174061104</v>
      </c>
      <c r="BS3095" s="5" t="n">
        <v>6.235210341805434</v>
      </c>
      <c r="BU3095" s="5" t="n">
        <v>0.02489853991446854</v>
      </c>
      <c r="BV3095" s="6" t="n">
        <v>-0.2959899787985457</v>
      </c>
      <c r="BY3095" s="6" t="n">
        <v>0.5813424345847553</v>
      </c>
      <c r="BZ3095" s="6" t="n">
        <v>0.5671641791044777</v>
      </c>
      <c r="CA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2194</v>
      </c>
      <c r="G3096" s="4" t="n">
        <v>312303868104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12.77629962788414</v>
      </c>
      <c r="W3096" s="5" t="n">
        <v>2.808412256000288</v>
      </c>
      <c r="X3096" s="5" t="n">
        <v>0.2198142136453153</v>
      </c>
      <c r="Y3096" s="6" t="n">
        <v>0.732</v>
      </c>
      <c r="Z3096" s="4" t="n">
        <v>142344516</v>
      </c>
      <c r="AA3096" s="4" t="n">
        <v>358900</v>
      </c>
      <c r="AB3096" s="4" t="n">
        <v>398200</v>
      </c>
      <c r="AC3096" s="4" t="n">
        <v>410700</v>
      </c>
      <c r="AD3096" s="4" t="n">
        <v>413600</v>
      </c>
      <c r="AE3096" s="4" t="n">
        <v>417900</v>
      </c>
      <c r="AF3096" s="4" t="n">
        <v>402600</v>
      </c>
      <c r="AG3096" s="4" t="n">
        <v>421400</v>
      </c>
      <c r="AH3096" s="4" t="n">
        <v>416300</v>
      </c>
      <c r="AI3096" s="4" t="n">
        <v>398200</v>
      </c>
      <c r="AK3096" s="4" t="n">
        <v>50300</v>
      </c>
      <c r="AL3096" s="4" t="n">
        <v>54000</v>
      </c>
      <c r="AM3096" s="4" t="n">
        <v>68200</v>
      </c>
      <c r="AN3096" s="4" t="n">
        <v>131900</v>
      </c>
      <c r="AO3096" s="4" t="n">
        <v>148900</v>
      </c>
      <c r="AP3096" s="4" t="n">
        <v>172700</v>
      </c>
      <c r="AQ3096" s="4" t="n">
        <v>358900</v>
      </c>
      <c r="AT3096" s="4" t="n">
        <v>450400</v>
      </c>
      <c r="AU3096" s="5" t="n">
        <v>756200</v>
      </c>
      <c r="AV3096" s="5" t="n">
        <v>430960</v>
      </c>
      <c r="AW3096" s="5" t="n">
        <v>398540</v>
      </c>
      <c r="AX3096" s="5" t="n">
        <v>588100</v>
      </c>
      <c r="AY3096" s="5" t="n">
        <v>577960</v>
      </c>
      <c r="AZ3096" s="5" t="n">
        <v>426960</v>
      </c>
      <c r="BA3096" s="5" t="n">
        <v>485860</v>
      </c>
      <c r="BB3096" s="5" t="n">
        <v>450400</v>
      </c>
      <c r="BC3096" s="5" t="n">
        <v>996720860</v>
      </c>
      <c r="BD3096" s="5" t="n">
        <v>1909135710</v>
      </c>
      <c r="BE3096" s="5" t="n">
        <v>1060321130</v>
      </c>
      <c r="BF3096" s="5" t="n">
        <v>971379510</v>
      </c>
      <c r="BG3096" s="5" t="n">
        <v>1397429970</v>
      </c>
      <c r="BH3096" s="5" t="n">
        <v>1353399260</v>
      </c>
      <c r="BI3096" s="5" t="n">
        <v>1004351960</v>
      </c>
      <c r="BJ3096" s="5" t="n">
        <v>1114491610</v>
      </c>
      <c r="BK3096" s="5" t="n">
        <v>996720860</v>
      </c>
      <c r="BL3096" s="7" t="n">
        <v>46058</v>
      </c>
      <c r="BN3096" t="b">
        <v>0</v>
      </c>
      <c r="BO3096" t="inlineStr">
        <is>
          <t>20260405-120859</t>
        </is>
      </c>
      <c r="BP3096" t="inlineStr">
        <is>
          <t>2026-04-05T03:08:59+00:00</t>
        </is>
      </c>
      <c r="BQ3096" t="inlineStr">
        <is>
          <t>2026-04-05T12:08:59+09:00</t>
        </is>
      </c>
      <c r="BR3096" s="5" t="n">
        <v>0.002797438294004948</v>
      </c>
      <c r="BS3096" s="5" t="n">
        <v>0.8841030195381883</v>
      </c>
      <c r="BU3096" s="5" t="n">
        <v>0.1664564717549016</v>
      </c>
      <c r="BV3096" s="6" t="n">
        <v>0.07236107712578832</v>
      </c>
      <c r="BW3096" s="6" t="n">
        <v>2.282662040764549e-05</v>
      </c>
      <c r="BX3096" s="6" t="n">
        <v>0.07947962229302563</v>
      </c>
      <c r="BY3096" s="6" t="n">
        <v>0.06194021389970139</v>
      </c>
      <c r="BZ3096" s="6" t="n">
        <v>0.182378452408126</v>
      </c>
      <c r="CA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960.8</v>
      </c>
      <c r="G3097" s="4" t="n">
        <v>1789492841085.6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27.44115869909832</v>
      </c>
      <c r="W3097" s="5" t="n">
        <v>2.007825829624834</v>
      </c>
      <c r="X3097" s="5" t="n">
        <v>0.07316840559253819</v>
      </c>
      <c r="Y3097" s="6" t="n">
        <v>0.65</v>
      </c>
      <c r="Z3097" s="4" t="n">
        <v>1862502957</v>
      </c>
      <c r="AA3097" s="4" t="n">
        <v>350800</v>
      </c>
      <c r="AB3097" s="4" t="n">
        <v>3055400</v>
      </c>
      <c r="AC3097" s="4" t="n">
        <v>2894900</v>
      </c>
      <c r="AD3097" s="4" t="n">
        <v>2844300</v>
      </c>
      <c r="AE3097" s="4" t="n">
        <v>2595500</v>
      </c>
      <c r="AF3097" s="4" t="n">
        <v>2965400</v>
      </c>
      <c r="AG3097" s="4" t="n">
        <v>3365100</v>
      </c>
      <c r="AH3097" s="4" t="n">
        <v>3233600</v>
      </c>
      <c r="AI3097" s="4" t="n">
        <v>3055400</v>
      </c>
      <c r="AK3097" s="4" t="n">
        <v>356100</v>
      </c>
      <c r="AL3097" s="4" t="n">
        <v>362200</v>
      </c>
      <c r="AM3097" s="4" t="n">
        <v>367900</v>
      </c>
      <c r="AN3097" s="4" t="n">
        <v>290700</v>
      </c>
      <c r="AO3097" s="4" t="n">
        <v>237300</v>
      </c>
      <c r="AP3097" s="4" t="n">
        <v>234200</v>
      </c>
      <c r="AQ3097" s="4" t="n">
        <v>350800</v>
      </c>
      <c r="AT3097" s="4" t="n">
        <v>6078580</v>
      </c>
      <c r="AU3097" s="5" t="n">
        <v>8657580</v>
      </c>
      <c r="AV3097" s="5" t="n">
        <v>8707400</v>
      </c>
      <c r="AW3097" s="5" t="n">
        <v>5628680</v>
      </c>
      <c r="AX3097" s="5" t="n">
        <v>8897760</v>
      </c>
      <c r="AY3097" s="5" t="n">
        <v>8302540</v>
      </c>
      <c r="AZ3097" s="5" t="n">
        <v>8077440</v>
      </c>
      <c r="BA3097" s="5" t="n">
        <v>6818540</v>
      </c>
      <c r="BB3097" s="5" t="n">
        <v>6078580</v>
      </c>
      <c r="BC3097" s="5" t="n">
        <v>5736181784</v>
      </c>
      <c r="BD3097" s="5" t="n">
        <v>8376678802</v>
      </c>
      <c r="BE3097" s="5" t="n">
        <v>9037452096</v>
      </c>
      <c r="BF3097" s="5" t="n">
        <v>6097108280</v>
      </c>
      <c r="BG3097" s="5" t="n">
        <v>8843461324</v>
      </c>
      <c r="BH3097" s="5" t="n">
        <v>7645470860</v>
      </c>
      <c r="BI3097" s="5" t="n">
        <v>7483599562</v>
      </c>
      <c r="BJ3097" s="5" t="n">
        <v>6323029036</v>
      </c>
      <c r="BK3097" s="5" t="n">
        <v>5736181784</v>
      </c>
      <c r="BL3097" s="7" t="n">
        <v>46065</v>
      </c>
      <c r="BN3097" t="b">
        <v>0</v>
      </c>
      <c r="BO3097" t="inlineStr">
        <is>
          <t>20260405-120859</t>
        </is>
      </c>
      <c r="BP3097" t="inlineStr">
        <is>
          <t>2026-04-05T03:08:59+00:00</t>
        </is>
      </c>
      <c r="BQ3097" t="inlineStr">
        <is>
          <t>2026-04-05T12:08:59+09:00</t>
        </is>
      </c>
      <c r="BR3097" s="5" t="n">
        <v>0.001640480616965807</v>
      </c>
      <c r="BS3097" s="5" t="n">
        <v>0.5026502900348436</v>
      </c>
      <c r="BU3097" s="5" t="n">
        <v>0.141432250629436</v>
      </c>
      <c r="BV3097" s="6" t="n">
        <v>0.001844782212651497</v>
      </c>
      <c r="BW3097" s="6" t="n">
        <v>-0.4476617034042831</v>
      </c>
      <c r="BX3097" s="6" t="n">
        <v>-0.1294759934013109</v>
      </c>
      <c r="BY3097" s="6" t="n">
        <v>0.06848005010219316</v>
      </c>
      <c r="BZ3097" s="6" t="n">
        <v>2.739562522411762</v>
      </c>
      <c r="CA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1429</v>
      </c>
      <c r="G3098" s="4" t="n">
        <v>6823073451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11.70338499313894</v>
      </c>
      <c r="W3098" s="5" t="n">
        <v>1.247590684037301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81100</v>
      </c>
      <c r="AC3098" s="4" t="n">
        <v>90000</v>
      </c>
      <c r="AD3098" s="4" t="n">
        <v>90500</v>
      </c>
      <c r="AE3098" s="4" t="n">
        <v>86600</v>
      </c>
      <c r="AF3098" s="4" t="n">
        <v>80600</v>
      </c>
      <c r="AG3098" s="4" t="n">
        <v>81000</v>
      </c>
      <c r="AH3098" s="4" t="n">
        <v>81000</v>
      </c>
      <c r="AI3098" s="4" t="n">
        <v>81100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AT3098" s="4" t="n">
        <v>2440</v>
      </c>
      <c r="AU3098" s="5" t="n">
        <v>1820</v>
      </c>
      <c r="AV3098" s="5" t="n">
        <v>7640</v>
      </c>
      <c r="AW3098" s="5" t="n">
        <v>4000</v>
      </c>
      <c r="AX3098" s="5" t="n">
        <v>2940</v>
      </c>
      <c r="AY3098" s="5" t="n">
        <v>2140</v>
      </c>
      <c r="AZ3098" s="5" t="n">
        <v>1260</v>
      </c>
      <c r="BA3098" s="5" t="n">
        <v>2950</v>
      </c>
      <c r="BB3098" s="5" t="n">
        <v>2440</v>
      </c>
      <c r="BC3098" s="5" t="n">
        <v>3399360</v>
      </c>
      <c r="BD3098" s="5" t="n">
        <v>2627640</v>
      </c>
      <c r="BE3098" s="5" t="n">
        <v>10401760</v>
      </c>
      <c r="BF3098" s="5" t="n">
        <v>5679320</v>
      </c>
      <c r="BG3098" s="5" t="n">
        <v>4224680</v>
      </c>
      <c r="BH3098" s="5" t="n">
        <v>3021980</v>
      </c>
      <c r="BI3098" s="5" t="n">
        <v>1776240</v>
      </c>
      <c r="BJ3098" s="5" t="n">
        <v>4107000</v>
      </c>
      <c r="BK3098" s="5" t="n">
        <v>3399360</v>
      </c>
      <c r="BL3098" s="7" t="n">
        <v>46066</v>
      </c>
      <c r="BN3098" t="b">
        <v>0</v>
      </c>
      <c r="BO3098" t="inlineStr">
        <is>
          <t>20260405-120859</t>
        </is>
      </c>
      <c r="BP3098" t="inlineStr">
        <is>
          <t>2026-04-05T03:08:59+00:00</t>
        </is>
      </c>
      <c r="BQ3098" t="inlineStr">
        <is>
          <t>2026-04-05T12:08:59+09:00</t>
        </is>
      </c>
      <c r="BR3098" s="5" t="n">
        <v>0.01698529274707056</v>
      </c>
      <c r="BS3098" s="5" t="n">
        <v>33.23770491803279</v>
      </c>
      <c r="BU3098" s="5" t="n">
        <v>0.196832118200804</v>
      </c>
      <c r="BV3098" s="6" t="n">
        <v>0.1166793900333529</v>
      </c>
      <c r="BW3098" s="6" t="n">
        <v>1.481510575605533</v>
      </c>
      <c r="BX3098" s="6" t="n">
        <v>1.040658157136005</v>
      </c>
      <c r="BY3098" s="6" t="n">
        <v>-0.02059266700150675</v>
      </c>
      <c r="BZ3098" s="6" t="n">
        <v>-0.2165242165242165</v>
      </c>
      <c r="CA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1934</v>
      </c>
      <c r="G3099" s="4" t="n">
        <v>116156040000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13.38049072687478</v>
      </c>
      <c r="W3099" s="5" t="n">
        <v>2.085349275596488</v>
      </c>
      <c r="X3099" s="5" t="n">
        <v>0.1558499847399508</v>
      </c>
      <c r="Y3099" s="6" t="n">
        <v>0.877</v>
      </c>
      <c r="Z3099" s="4" t="n">
        <v>60060000</v>
      </c>
      <c r="AA3099" s="4" t="n">
        <v>35600</v>
      </c>
      <c r="AB3099" s="4" t="n">
        <v>46100</v>
      </c>
      <c r="AC3099" s="4" t="n">
        <v>73700</v>
      </c>
      <c r="AD3099" s="4" t="n">
        <v>72200</v>
      </c>
      <c r="AE3099" s="4" t="n">
        <v>82600</v>
      </c>
      <c r="AF3099" s="4" t="n">
        <v>65700</v>
      </c>
      <c r="AG3099" s="4" t="n">
        <v>63000</v>
      </c>
      <c r="AH3099" s="4" t="n">
        <v>81400</v>
      </c>
      <c r="AI3099" s="4" t="n">
        <v>46100</v>
      </c>
      <c r="AK3099" s="4" t="n">
        <v>20300</v>
      </c>
      <c r="AL3099" s="4" t="n">
        <v>21100</v>
      </c>
      <c r="AM3099" s="4" t="n">
        <v>17300</v>
      </c>
      <c r="AN3099" s="4" t="n">
        <v>29000</v>
      </c>
      <c r="AO3099" s="4" t="n">
        <v>29000</v>
      </c>
      <c r="AP3099" s="4" t="n">
        <v>22500</v>
      </c>
      <c r="AQ3099" s="4" t="n">
        <v>35600</v>
      </c>
      <c r="AS3099" s="4" t="n">
        <v>188713</v>
      </c>
      <c r="AT3099" s="4" t="n">
        <v>157160</v>
      </c>
      <c r="AU3099" s="5" t="n">
        <v>65960</v>
      </c>
      <c r="AV3099" s="5" t="n">
        <v>96020</v>
      </c>
      <c r="AW3099" s="5" t="n">
        <v>74680</v>
      </c>
      <c r="AX3099" s="5" t="n">
        <v>267600</v>
      </c>
      <c r="AY3099" s="5" t="n">
        <v>117520</v>
      </c>
      <c r="AZ3099" s="5" t="n">
        <v>224260</v>
      </c>
      <c r="BA3099" s="5" t="n">
        <v>163100</v>
      </c>
      <c r="BB3099" s="5" t="n">
        <v>157160</v>
      </c>
      <c r="BC3099" s="5" t="n">
        <v>299150040</v>
      </c>
      <c r="BD3099" s="5" t="n">
        <v>139649520</v>
      </c>
      <c r="BE3099" s="5" t="n">
        <v>211453720</v>
      </c>
      <c r="BF3099" s="5" t="n">
        <v>168473380</v>
      </c>
      <c r="BG3099" s="5" t="n">
        <v>597589060</v>
      </c>
      <c r="BH3099" s="5" t="n">
        <v>240111160</v>
      </c>
      <c r="BI3099" s="5" t="n">
        <v>442202080</v>
      </c>
      <c r="BJ3099" s="5" t="n">
        <v>312597720</v>
      </c>
      <c r="BK3099" s="5" t="n">
        <v>299150040</v>
      </c>
      <c r="BL3099" s="7" t="n">
        <v>46065</v>
      </c>
      <c r="BN3099" t="b">
        <v>0</v>
      </c>
      <c r="BO3099" t="inlineStr">
        <is>
          <t>20260405-120859</t>
        </is>
      </c>
      <c r="BP3099" t="inlineStr">
        <is>
          <t>2026-04-05T03:08:59+00:00</t>
        </is>
      </c>
      <c r="BQ3099" t="inlineStr">
        <is>
          <t>2026-04-05T12:08:59+09:00</t>
        </is>
      </c>
      <c r="BR3099" s="5" t="n">
        <v>0.0007675657675657676</v>
      </c>
      <c r="BS3099" s="5" t="n">
        <v>0.2933316365487401</v>
      </c>
      <c r="BT3099" s="5" t="n">
        <v>0.003142074592074592</v>
      </c>
      <c r="BU3099" s="5" t="n">
        <v>0.1770032793817695</v>
      </c>
      <c r="BV3099" s="6" t="n">
        <v>0.07625010443994129</v>
      </c>
      <c r="BW3099" s="6" t="n">
        <v>0.1494373922980012</v>
      </c>
      <c r="BX3099" s="6" t="n">
        <v>0.1746014189182887</v>
      </c>
      <c r="BY3099" s="6" t="n">
        <v>0.09485538283844264</v>
      </c>
      <c r="BZ3099" s="6" t="n">
        <v>0.06884057971014501</v>
      </c>
      <c r="CA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1121</v>
      </c>
      <c r="G3100" s="4" t="n">
        <v>27768919881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37.8839288963165</v>
      </c>
      <c r="W3100" s="5" t="n">
        <v>1.235547046985539</v>
      </c>
      <c r="X3100" s="5" t="n">
        <v>0.03261401557285873</v>
      </c>
      <c r="Y3100" s="6" t="n">
        <v>0.874</v>
      </c>
      <c r="Z3100" s="4" t="n">
        <v>24771561</v>
      </c>
      <c r="AA3100" s="4" t="n">
        <v>16000</v>
      </c>
      <c r="AB3100" s="4" t="n">
        <v>39900</v>
      </c>
      <c r="AC3100" s="4" t="n">
        <v>43300</v>
      </c>
      <c r="AD3100" s="4" t="n">
        <v>43000</v>
      </c>
      <c r="AE3100" s="4" t="n">
        <v>41300</v>
      </c>
      <c r="AF3100" s="4" t="n">
        <v>41800</v>
      </c>
      <c r="AG3100" s="4" t="n">
        <v>42100</v>
      </c>
      <c r="AH3100" s="4" t="n">
        <v>40800</v>
      </c>
      <c r="AI3100" s="4" t="n">
        <v>39900</v>
      </c>
      <c r="AK3100" s="4" t="n">
        <v>8600</v>
      </c>
      <c r="AL3100" s="4" t="n">
        <v>10200</v>
      </c>
      <c r="AM3100" s="4" t="n">
        <v>10200</v>
      </c>
      <c r="AN3100" s="4" t="n">
        <v>9900</v>
      </c>
      <c r="AO3100" s="4" t="n">
        <v>10100</v>
      </c>
      <c r="AP3100" s="4" t="n">
        <v>9800</v>
      </c>
      <c r="AQ3100" s="4" t="n">
        <v>16000</v>
      </c>
      <c r="AT3100" s="4" t="n">
        <v>4520</v>
      </c>
      <c r="AU3100" s="5" t="n">
        <v>8760</v>
      </c>
      <c r="AV3100" s="5" t="n">
        <v>6740</v>
      </c>
      <c r="AW3100" s="5" t="n">
        <v>6800</v>
      </c>
      <c r="AX3100" s="5" t="n">
        <v>3580</v>
      </c>
      <c r="AY3100" s="5" t="n">
        <v>3160</v>
      </c>
      <c r="AZ3100" s="5" t="n">
        <v>1480</v>
      </c>
      <c r="BA3100" s="5" t="n">
        <v>3100</v>
      </c>
      <c r="BB3100" s="5" t="n">
        <v>4520</v>
      </c>
      <c r="BC3100" s="5" t="n">
        <v>4933520</v>
      </c>
      <c r="BD3100" s="5" t="n">
        <v>8804000</v>
      </c>
      <c r="BE3100" s="5" t="n">
        <v>7011860</v>
      </c>
      <c r="BF3100" s="5" t="n">
        <v>7673060</v>
      </c>
      <c r="BG3100" s="5" t="n">
        <v>4002620</v>
      </c>
      <c r="BH3100" s="5" t="n">
        <v>3481360</v>
      </c>
      <c r="BI3100" s="5" t="n">
        <v>1666220</v>
      </c>
      <c r="BJ3100" s="5" t="n">
        <v>3508380</v>
      </c>
      <c r="BK3100" s="5" t="n">
        <v>4933520</v>
      </c>
      <c r="BL3100" s="7" t="n">
        <v>46063</v>
      </c>
      <c r="BN3100" t="b">
        <v>0</v>
      </c>
      <c r="BO3100" t="inlineStr">
        <is>
          <t>20260405-120859</t>
        </is>
      </c>
      <c r="BP3100" t="inlineStr">
        <is>
          <t>2026-04-05T03:08:59+00:00</t>
        </is>
      </c>
      <c r="BQ3100" t="inlineStr">
        <is>
          <t>2026-04-05T12:08:59+09:00</t>
        </is>
      </c>
      <c r="BR3100" s="5" t="n">
        <v>0.001610718032666573</v>
      </c>
      <c r="BS3100" s="5" t="n">
        <v>8.827433628318584</v>
      </c>
      <c r="BU3100" s="5" t="n">
        <v>0.3859710801115261</v>
      </c>
      <c r="BV3100" s="6" t="n">
        <v>-0.01585834869357172</v>
      </c>
      <c r="BW3100" s="6" t="n">
        <v>-0.1026600353736808</v>
      </c>
      <c r="BX3100" s="6" t="n">
        <v>-0.01467724721677222</v>
      </c>
      <c r="BY3100" s="6" t="n">
        <v>0.04940541865882064</v>
      </c>
      <c r="BZ3100" s="6" t="n">
        <v>0.09953703703703698</v>
      </c>
      <c r="CA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807</v>
      </c>
      <c r="G3101" s="4" t="n">
        <v>8240909688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8.460892903490759</v>
      </c>
      <c r="W3101" s="5" t="n">
        <v>0.6136651789410976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23900</v>
      </c>
      <c r="AD3101" s="4" t="n">
        <v>22200</v>
      </c>
      <c r="AE3101" s="4" t="n">
        <v>32700</v>
      </c>
      <c r="AF3101" s="4" t="n">
        <v>24500</v>
      </c>
      <c r="AG3101" s="4" t="n">
        <v>23400</v>
      </c>
      <c r="AH3101" s="4" t="n">
        <v>22900</v>
      </c>
      <c r="AI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T3101" s="4" t="n">
        <v>2700</v>
      </c>
      <c r="AU3101" s="5" t="n">
        <v>8240</v>
      </c>
      <c r="AV3101" s="5" t="n">
        <v>3480</v>
      </c>
      <c r="AW3101" s="5" t="n">
        <v>2460</v>
      </c>
      <c r="AX3101" s="5" t="n">
        <v>10460</v>
      </c>
      <c r="AY3101" s="5" t="n">
        <v>2460</v>
      </c>
      <c r="AZ3101" s="5" t="n">
        <v>3620</v>
      </c>
      <c r="BA3101" s="5" t="n">
        <v>5560</v>
      </c>
      <c r="BB3101" s="5" t="n">
        <v>2700</v>
      </c>
      <c r="BC3101" s="5" t="n">
        <v>2185900</v>
      </c>
      <c r="BD3101" s="5" t="n">
        <v>7158220</v>
      </c>
      <c r="BE3101" s="5" t="n">
        <v>3049060</v>
      </c>
      <c r="BF3101" s="5" t="n">
        <v>2166180</v>
      </c>
      <c r="BG3101" s="5" t="n">
        <v>9153920</v>
      </c>
      <c r="BH3101" s="5" t="n">
        <v>2142120</v>
      </c>
      <c r="BI3101" s="5" t="n">
        <v>3102340</v>
      </c>
      <c r="BJ3101" s="5" t="n">
        <v>4688700</v>
      </c>
      <c r="BK3101" s="5" t="n">
        <v>2185900</v>
      </c>
      <c r="BL3101" s="7" t="n">
        <v>46079</v>
      </c>
      <c r="BN3101" t="b">
        <v>0</v>
      </c>
      <c r="BO3101" t="inlineStr">
        <is>
          <t>20260405-120859</t>
        </is>
      </c>
      <c r="BP3101" t="inlineStr">
        <is>
          <t>2026-04-05T03:08:59+00:00</t>
        </is>
      </c>
      <c r="BQ3101" t="inlineStr">
        <is>
          <t>2026-04-05T12:08:59+09:00</t>
        </is>
      </c>
      <c r="BR3101" s="5" t="n">
        <v>0.001811632521800304</v>
      </c>
      <c r="BS3101" s="5" t="n">
        <v>6.851851851851852</v>
      </c>
      <c r="BU3101" s="5" t="n">
        <v>0.936911129027774</v>
      </c>
      <c r="BV3101" s="6" t="n">
        <v>0.01549285884499874</v>
      </c>
      <c r="BW3101" s="6" t="n">
        <v>1.967612287526056</v>
      </c>
      <c r="BY3101" s="6" t="n">
        <v>-0.09686159403928651</v>
      </c>
      <c r="BZ3101" s="6" t="n">
        <v>-0.5229007633587786</v>
      </c>
      <c r="CA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1384</v>
      </c>
      <c r="G3102" s="4" t="n">
        <v>2575624000</v>
      </c>
      <c r="H3102" s="4" t="n">
        <v>12551000000</v>
      </c>
      <c r="I3102" s="4" t="n">
        <v>12769000000</v>
      </c>
      <c r="J3102" s="4" t="n">
        <v>13470000000</v>
      </c>
      <c r="K3102" s="4" t="n">
        <v>123000000</v>
      </c>
      <c r="L3102" s="4" t="n">
        <v>307000000</v>
      </c>
      <c r="M3102" s="4" t="n">
        <v>229000000</v>
      </c>
      <c r="N3102" s="4" t="n">
        <v>124000000</v>
      </c>
      <c r="O3102" s="4" t="n">
        <v>411000000</v>
      </c>
      <c r="P3102" s="4" t="n">
        <v>225000000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6.266725060827251</v>
      </c>
      <c r="W3102" s="5" t="n">
        <v>0.363429377733879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6800</v>
      </c>
      <c r="AC3102" s="4" t="n">
        <v>16500</v>
      </c>
      <c r="AD3102" s="4" t="n">
        <v>16400</v>
      </c>
      <c r="AE3102" s="4" t="n">
        <v>16300</v>
      </c>
      <c r="AF3102" s="4" t="n">
        <v>12800</v>
      </c>
      <c r="AG3102" s="4" t="n">
        <v>11500</v>
      </c>
      <c r="AH3102" s="4" t="n">
        <v>11200</v>
      </c>
      <c r="AI3102" s="4" t="n">
        <v>6800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T3102" s="4" t="n">
        <v>2060</v>
      </c>
      <c r="AU3102" s="5" t="n">
        <v>1040</v>
      </c>
      <c r="AV3102" s="5" t="n">
        <v>1400</v>
      </c>
      <c r="AW3102" s="5" t="n">
        <v>1660</v>
      </c>
      <c r="AX3102" s="5" t="n">
        <v>1660</v>
      </c>
      <c r="AY3102" s="5" t="n">
        <v>1460</v>
      </c>
      <c r="AZ3102" s="5" t="n">
        <v>1200</v>
      </c>
      <c r="BA3102" s="5" t="n">
        <v>4280</v>
      </c>
      <c r="BB3102" s="5" t="n">
        <v>2060</v>
      </c>
      <c r="BC3102" s="5" t="n">
        <v>2805040</v>
      </c>
      <c r="BD3102" s="5" t="n">
        <v>1552920</v>
      </c>
      <c r="BE3102" s="5" t="n">
        <v>2115840</v>
      </c>
      <c r="BF3102" s="5" t="n">
        <v>2536280</v>
      </c>
      <c r="BG3102" s="5" t="n">
        <v>2510380</v>
      </c>
      <c r="BH3102" s="5" t="n">
        <v>2201340</v>
      </c>
      <c r="BI3102" s="5" t="n">
        <v>1801225</v>
      </c>
      <c r="BJ3102" s="5" t="n">
        <v>6255440</v>
      </c>
      <c r="BK3102" s="5" t="n">
        <v>2805040</v>
      </c>
      <c r="BL3102" s="7" t="n">
        <v>46066</v>
      </c>
      <c r="BN3102" t="b">
        <v>0</v>
      </c>
      <c r="BO3102" t="inlineStr">
        <is>
          <t>20260405-120859</t>
        </is>
      </c>
      <c r="BP3102" t="inlineStr">
        <is>
          <t>2026-04-05T03:08:59+00:00</t>
        </is>
      </c>
      <c r="BQ3102" t="inlineStr">
        <is>
          <t>2026-04-05T12:08:59+09:00</t>
        </is>
      </c>
      <c r="BR3102" s="5" t="n">
        <v>0.003653949489521763</v>
      </c>
      <c r="BS3102" s="5" t="n">
        <v>3.300970873786408</v>
      </c>
      <c r="BU3102" s="5" t="n">
        <v>0.5280273828788674</v>
      </c>
      <c r="BV3102" s="6" t="n">
        <v>0.0880484522538818</v>
      </c>
      <c r="BY3102" s="6" t="n">
        <v>0.05489858250450319</v>
      </c>
      <c r="BZ3102" s="6" t="n">
        <v>-0.254071661237785</v>
      </c>
      <c r="CA3102" s="6" t="n">
        <v>-0.4525547445255474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1940</v>
      </c>
      <c r="G3103" s="4" t="n">
        <v>100921316180</v>
      </c>
      <c r="H3103" s="4" t="n">
        <v>88654000000</v>
      </c>
      <c r="I3103" s="4" t="n">
        <v>92321000000</v>
      </c>
      <c r="J3103" s="4" t="n">
        <v>93000000000</v>
      </c>
      <c r="K3103" s="4" t="n">
        <v>5541000000</v>
      </c>
      <c r="L3103" s="4" t="n">
        <v>6390000000</v>
      </c>
      <c r="M3103" s="4" t="n">
        <v>4800000000</v>
      </c>
      <c r="N3103" s="4" t="n">
        <v>3158000000</v>
      </c>
      <c r="O3103" s="4" t="n">
        <v>3912000000</v>
      </c>
      <c r="P3103" s="4" t="n">
        <v>3050000000</v>
      </c>
      <c r="Q3103" s="4" t="n">
        <v>78870000000</v>
      </c>
      <c r="R3103" s="4" t="n">
        <v>5765000000</v>
      </c>
      <c r="S3103" s="4" t="n">
        <v>3901000000</v>
      </c>
      <c r="T3103" s="4" t="n">
        <v>22783000000</v>
      </c>
      <c r="U3103" s="4" t="n">
        <v>101921000000</v>
      </c>
      <c r="V3103" s="5" t="n">
        <v>25.7978824591002</v>
      </c>
      <c r="W3103" s="5" t="n">
        <v>0.9901915815190196</v>
      </c>
      <c r="X3103" s="5" t="n">
        <v>0.03838266892985744</v>
      </c>
      <c r="Y3103" s="6" t="n">
        <v>0.6889999999999999</v>
      </c>
      <c r="Z3103" s="4" t="n">
        <v>52021297</v>
      </c>
      <c r="AA3103" s="4" t="n">
        <v>189200</v>
      </c>
      <c r="AB3103" s="4" t="n">
        <v>140300</v>
      </c>
      <c r="AC3103" s="4" t="n">
        <v>474400</v>
      </c>
      <c r="AD3103" s="4" t="n">
        <v>395500</v>
      </c>
      <c r="AE3103" s="4" t="n">
        <v>265700</v>
      </c>
      <c r="AF3103" s="4" t="n">
        <v>149600</v>
      </c>
      <c r="AG3103" s="4" t="n">
        <v>141000</v>
      </c>
      <c r="AH3103" s="4" t="n">
        <v>148500</v>
      </c>
      <c r="AI3103" s="4" t="n">
        <v>140300</v>
      </c>
      <c r="AK3103" s="4" t="n">
        <v>1886300</v>
      </c>
      <c r="AL3103" s="4" t="n">
        <v>2326500</v>
      </c>
      <c r="AM3103" s="4" t="n">
        <v>197900</v>
      </c>
      <c r="AN3103" s="4" t="n">
        <v>155300</v>
      </c>
      <c r="AO3103" s="4" t="n">
        <v>150900</v>
      </c>
      <c r="AP3103" s="4" t="n">
        <v>169500</v>
      </c>
      <c r="AQ3103" s="4" t="n">
        <v>189200</v>
      </c>
      <c r="AS3103" s="4" t="n">
        <v>452315</v>
      </c>
      <c r="AT3103" s="4" t="n">
        <v>153240</v>
      </c>
      <c r="AU3103" s="5" t="n">
        <v>461620</v>
      </c>
      <c r="AV3103" s="5" t="n">
        <v>533360</v>
      </c>
      <c r="AW3103" s="5" t="n">
        <v>1035120</v>
      </c>
      <c r="AX3103" s="5" t="n">
        <v>425920</v>
      </c>
      <c r="AY3103" s="5" t="n">
        <v>221280</v>
      </c>
      <c r="AZ3103" s="5" t="n">
        <v>154420</v>
      </c>
      <c r="BA3103" s="5" t="n">
        <v>178480</v>
      </c>
      <c r="BB3103" s="5" t="n">
        <v>153240</v>
      </c>
      <c r="BC3103" s="5" t="n">
        <v>291892820</v>
      </c>
      <c r="BD3103" s="5" t="n">
        <v>950716700</v>
      </c>
      <c r="BE3103" s="5" t="n">
        <v>1125678440</v>
      </c>
      <c r="BF3103" s="5" t="n">
        <v>2151482820</v>
      </c>
      <c r="BG3103" s="5" t="n">
        <v>848313140</v>
      </c>
      <c r="BH3103" s="5" t="n">
        <v>429417200</v>
      </c>
      <c r="BI3103" s="5" t="n">
        <v>299749260</v>
      </c>
      <c r="BJ3103" s="5" t="n">
        <v>342821480</v>
      </c>
      <c r="BK3103" s="5" t="n">
        <v>291892820</v>
      </c>
      <c r="BL3103" s="7" t="n">
        <v>46045</v>
      </c>
      <c r="BN3103" t="b">
        <v>0</v>
      </c>
      <c r="BO3103" t="inlineStr">
        <is>
          <t>20260405-120859</t>
        </is>
      </c>
      <c r="BP3103" t="inlineStr">
        <is>
          <t>2026-04-05T03:08:59+00:00</t>
        </is>
      </c>
      <c r="BQ3103" t="inlineStr">
        <is>
          <t>2026-04-05T12:08:59+09:00</t>
        </is>
      </c>
      <c r="BR3103" s="5" t="n">
        <v>0.002696972357302049</v>
      </c>
      <c r="BS3103" s="5" t="n">
        <v>0.9155572957452363</v>
      </c>
      <c r="BT3103" s="5" t="n">
        <v>0.008694804360606387</v>
      </c>
      <c r="BU3103" s="5" t="n">
        <v>0.2257501275485248</v>
      </c>
      <c r="BV3103" s="6" t="n">
        <v>0.08191795847597838</v>
      </c>
      <c r="BW3103" s="6" t="n">
        <v>0.05281187117157438</v>
      </c>
      <c r="BX3103" s="6" t="n">
        <v>0.001408902395763523</v>
      </c>
      <c r="BY3103" s="6" t="n">
        <v>0.007354773020223027</v>
      </c>
      <c r="BZ3103" s="6" t="n">
        <v>-0.2488262910798122</v>
      </c>
      <c r="CA3103" s="6" t="n">
        <v>-0.2203476482617587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603</v>
      </c>
      <c r="G3104" s="4" t="n">
        <v>12845670408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89.829862993007</v>
      </c>
      <c r="W3104" s="5" t="n">
        <v>0.7419239001963729</v>
      </c>
      <c r="X3104" s="5" t="n">
        <v>0.008259212198221092</v>
      </c>
      <c r="Y3104" s="6" t="n">
        <v>0.743</v>
      </c>
      <c r="Z3104" s="4" t="n">
        <v>21302936</v>
      </c>
      <c r="AA3104" s="4" t="n">
        <v>28700</v>
      </c>
      <c r="AB3104" s="4" t="n">
        <v>49700</v>
      </c>
      <c r="AC3104" s="4" t="n">
        <v>29800</v>
      </c>
      <c r="AD3104" s="4" t="n">
        <v>26100</v>
      </c>
      <c r="AE3104" s="4" t="n">
        <v>25600</v>
      </c>
      <c r="AF3104" s="4" t="n">
        <v>32100</v>
      </c>
      <c r="AG3104" s="4" t="n">
        <v>34100</v>
      </c>
      <c r="AH3104" s="4" t="n">
        <v>52300</v>
      </c>
      <c r="AI3104" s="4" t="n">
        <v>49700</v>
      </c>
      <c r="AK3104" s="4" t="n">
        <v>65300</v>
      </c>
      <c r="AL3104" s="4" t="n">
        <v>55000</v>
      </c>
      <c r="AM3104" s="4" t="n">
        <v>46900</v>
      </c>
      <c r="AN3104" s="4" t="n">
        <v>27600</v>
      </c>
      <c r="AO3104" s="4" t="n">
        <v>28800</v>
      </c>
      <c r="AP3104" s="4" t="n">
        <v>28900</v>
      </c>
      <c r="AQ3104" s="4" t="n">
        <v>28700</v>
      </c>
      <c r="AT3104" s="4" t="n">
        <v>52500</v>
      </c>
      <c r="AU3104" s="5" t="n">
        <v>10960</v>
      </c>
      <c r="AV3104" s="5" t="n">
        <v>12680</v>
      </c>
      <c r="AW3104" s="5" t="n">
        <v>13740</v>
      </c>
      <c r="AX3104" s="5" t="n">
        <v>23020</v>
      </c>
      <c r="AY3104" s="5" t="n">
        <v>26640</v>
      </c>
      <c r="AZ3104" s="5" t="n">
        <v>20640</v>
      </c>
      <c r="BA3104" s="5" t="n">
        <v>23300</v>
      </c>
      <c r="BB3104" s="5" t="n">
        <v>52500</v>
      </c>
      <c r="BC3104" s="5" t="n">
        <v>31306240</v>
      </c>
      <c r="BD3104" s="5" t="n">
        <v>6583940</v>
      </c>
      <c r="BE3104" s="5" t="n">
        <v>7659220</v>
      </c>
      <c r="BF3104" s="5" t="n">
        <v>8424880</v>
      </c>
      <c r="BG3104" s="5" t="n">
        <v>14357320</v>
      </c>
      <c r="BH3104" s="5" t="n">
        <v>15901560</v>
      </c>
      <c r="BI3104" s="5" t="n">
        <v>12358760</v>
      </c>
      <c r="BJ3104" s="5" t="n">
        <v>13873200</v>
      </c>
      <c r="BK3104" s="5" t="n">
        <v>31306240</v>
      </c>
      <c r="BL3104" s="7" t="n">
        <v>46108</v>
      </c>
      <c r="BN3104" t="b">
        <v>0</v>
      </c>
      <c r="BO3104" t="inlineStr">
        <is>
          <t>20260405-120859</t>
        </is>
      </c>
      <c r="BP3104" t="inlineStr">
        <is>
          <t>2026-04-05T03:08:59+00:00</t>
        </is>
      </c>
      <c r="BQ3104" t="inlineStr">
        <is>
          <t>2026-04-05T12:08:59+09:00</t>
        </is>
      </c>
      <c r="BR3104" s="5" t="n">
        <v>0.002333011750117448</v>
      </c>
      <c r="BS3104" s="5" t="n">
        <v>0.9466666666666667</v>
      </c>
      <c r="BU3104" s="5" t="n">
        <v>0.481095949352027</v>
      </c>
      <c r="BV3104" s="6" t="n">
        <v>-0.03316870562089314</v>
      </c>
      <c r="BX3104" s="6" t="n">
        <v>-0.4960193975933881</v>
      </c>
      <c r="BY3104" s="6" t="n">
        <v>0.05430981279572111</v>
      </c>
      <c r="BZ3104" s="6" t="n">
        <v>-1.895522388059701</v>
      </c>
      <c r="CA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4908</v>
      </c>
      <c r="G3105" s="4" t="n">
        <v>358411323336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18.06144544124168</v>
      </c>
      <c r="W3105" s="5" t="n">
        <v>1.39515573687509</v>
      </c>
      <c r="X3105" s="5" t="n">
        <v>0.07724496588126759</v>
      </c>
      <c r="Y3105" s="6" t="n">
        <v>0.355</v>
      </c>
      <c r="Z3105" s="4" t="n">
        <v>73025942</v>
      </c>
      <c r="AA3105" s="4" t="n">
        <v>35900</v>
      </c>
      <c r="AB3105" s="4" t="n">
        <v>11900</v>
      </c>
      <c r="AC3105" s="4" t="n">
        <v>17400</v>
      </c>
      <c r="AD3105" s="4" t="n">
        <v>19300</v>
      </c>
      <c r="AE3105" s="4" t="n">
        <v>21800</v>
      </c>
      <c r="AF3105" s="4" t="n">
        <v>22000</v>
      </c>
      <c r="AG3105" s="4" t="n">
        <v>26400</v>
      </c>
      <c r="AH3105" s="4" t="n">
        <v>23800</v>
      </c>
      <c r="AI3105" s="4" t="n">
        <v>11900</v>
      </c>
      <c r="AK3105" s="4" t="n">
        <v>20700</v>
      </c>
      <c r="AL3105" s="4" t="n">
        <v>19800</v>
      </c>
      <c r="AM3105" s="4" t="n">
        <v>20000</v>
      </c>
      <c r="AN3105" s="4" t="n">
        <v>19800</v>
      </c>
      <c r="AO3105" s="4" t="n">
        <v>19700</v>
      </c>
      <c r="AP3105" s="4" t="n">
        <v>21100</v>
      </c>
      <c r="AQ3105" s="4" t="n">
        <v>35900</v>
      </c>
      <c r="AS3105" s="4" t="n">
        <v>971575</v>
      </c>
      <c r="AT3105" s="4" t="n">
        <v>157880</v>
      </c>
      <c r="AU3105" s="5" t="n">
        <v>150180</v>
      </c>
      <c r="AV3105" s="5" t="n">
        <v>156540</v>
      </c>
      <c r="AW3105" s="5" t="n">
        <v>162740</v>
      </c>
      <c r="AX3105" s="5" t="n">
        <v>191540</v>
      </c>
      <c r="AY3105" s="5" t="n">
        <v>122920</v>
      </c>
      <c r="AZ3105" s="5" t="n">
        <v>153360</v>
      </c>
      <c r="BA3105" s="5" t="n">
        <v>219560</v>
      </c>
      <c r="BB3105" s="5" t="n">
        <v>157880</v>
      </c>
      <c r="BC3105" s="5" t="n">
        <v>762263140</v>
      </c>
      <c r="BD3105" s="5" t="n">
        <v>710476880</v>
      </c>
      <c r="BE3105" s="5" t="n">
        <v>731076420</v>
      </c>
      <c r="BF3105" s="5" t="n">
        <v>772070980</v>
      </c>
      <c r="BG3105" s="5" t="n">
        <v>930023880</v>
      </c>
      <c r="BH3105" s="5" t="n">
        <v>587406060</v>
      </c>
      <c r="BI3105" s="5" t="n">
        <v>705461420</v>
      </c>
      <c r="BJ3105" s="5" t="n">
        <v>1032539960</v>
      </c>
      <c r="BK3105" s="5" t="n">
        <v>762263140</v>
      </c>
      <c r="BL3105" s="7" t="n">
        <v>46065</v>
      </c>
      <c r="BN3105" t="b">
        <v>0</v>
      </c>
      <c r="BO3105" t="inlineStr">
        <is>
          <t>20260405-120859</t>
        </is>
      </c>
      <c r="BP3105" t="inlineStr">
        <is>
          <t>2026-04-05T03:08:59+00:00</t>
        </is>
      </c>
      <c r="BQ3105" t="inlineStr">
        <is>
          <t>2026-04-05T12:08:59+09:00</t>
        </is>
      </c>
      <c r="BR3105" s="5" t="n">
        <v>0.0001629557890537037</v>
      </c>
      <c r="BS3105" s="5" t="n">
        <v>0.07537370154547758</v>
      </c>
      <c r="BT3105" s="5" t="n">
        <v>0.01330451855040774</v>
      </c>
      <c r="BU3105" s="5" t="n">
        <v>0.2182576132692812</v>
      </c>
      <c r="BV3105" s="6" t="n">
        <v>0.04573965252128764</v>
      </c>
      <c r="BW3105" s="6" t="n">
        <v>0.2156784254826734</v>
      </c>
      <c r="BX3105" s="6" t="n">
        <v>0.2066093359113534</v>
      </c>
      <c r="BY3105" s="6" t="n">
        <v>0.03523554572125698</v>
      </c>
      <c r="BZ3105" s="6" t="n">
        <v>0.09315589353612164</v>
      </c>
      <c r="CA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3075</v>
      </c>
      <c r="G3106" s="4" t="n">
        <v>182040000000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14.48555741227023</v>
      </c>
      <c r="W3106" s="5" t="n">
        <v>1.599915627389459</v>
      </c>
      <c r="X3106" s="5" t="n">
        <v>0.1104490204867245</v>
      </c>
      <c r="Y3106" s="6" t="n">
        <v>0.615</v>
      </c>
      <c r="Z3106" s="4" t="n">
        <v>59200000</v>
      </c>
      <c r="AA3106" s="4" t="n">
        <v>53100</v>
      </c>
      <c r="AB3106" s="4" t="n">
        <v>144600</v>
      </c>
      <c r="AC3106" s="4" t="n">
        <v>126700</v>
      </c>
      <c r="AD3106" s="4" t="n">
        <v>115600</v>
      </c>
      <c r="AE3106" s="4" t="n">
        <v>129900</v>
      </c>
      <c r="AF3106" s="4" t="n">
        <v>110300</v>
      </c>
      <c r="AG3106" s="4" t="n">
        <v>140500</v>
      </c>
      <c r="AH3106" s="4" t="n">
        <v>142200</v>
      </c>
      <c r="AI3106" s="4" t="n">
        <v>144600</v>
      </c>
      <c r="AK3106" s="4" t="n">
        <v>17000</v>
      </c>
      <c r="AL3106" s="4" t="n">
        <v>11800</v>
      </c>
      <c r="AM3106" s="4" t="n">
        <v>11000</v>
      </c>
      <c r="AN3106" s="4" t="n">
        <v>14600</v>
      </c>
      <c r="AO3106" s="4" t="n">
        <v>13800</v>
      </c>
      <c r="AP3106" s="4" t="n">
        <v>21400</v>
      </c>
      <c r="AQ3106" s="4" t="n">
        <v>53100</v>
      </c>
      <c r="AT3106" s="4" t="n">
        <v>147780</v>
      </c>
      <c r="AU3106" s="5" t="n">
        <v>120580</v>
      </c>
      <c r="AV3106" s="5" t="n">
        <v>164700</v>
      </c>
      <c r="AW3106" s="5" t="n">
        <v>118740</v>
      </c>
      <c r="AX3106" s="5" t="n">
        <v>159800</v>
      </c>
      <c r="AY3106" s="5" t="n">
        <v>170840</v>
      </c>
      <c r="AZ3106" s="5" t="n">
        <v>164820</v>
      </c>
      <c r="BA3106" s="5" t="n">
        <v>155320</v>
      </c>
      <c r="BB3106" s="5" t="n">
        <v>147780</v>
      </c>
      <c r="BC3106" s="5" t="n">
        <v>455554900</v>
      </c>
      <c r="BD3106" s="5" t="n">
        <v>390238200</v>
      </c>
      <c r="BE3106" s="5" t="n">
        <v>538295000</v>
      </c>
      <c r="BF3106" s="5" t="n">
        <v>393628900</v>
      </c>
      <c r="BG3106" s="5" t="n">
        <v>524374300</v>
      </c>
      <c r="BH3106" s="5" t="n">
        <v>551819600</v>
      </c>
      <c r="BI3106" s="5" t="n">
        <v>521997400</v>
      </c>
      <c r="BJ3106" s="5" t="n">
        <v>486772300</v>
      </c>
      <c r="BK3106" s="5" t="n">
        <v>455554900</v>
      </c>
      <c r="BL3106" s="7" t="n">
        <v>46066</v>
      </c>
      <c r="BN3106" t="b">
        <v>0</v>
      </c>
      <c r="BO3106" t="inlineStr">
        <is>
          <t>20260405-120859</t>
        </is>
      </c>
      <c r="BP3106" t="inlineStr">
        <is>
          <t>2026-04-05T03:08:59+00:00</t>
        </is>
      </c>
      <c r="BQ3106" t="inlineStr">
        <is>
          <t>2026-04-05T12:08:59+09:00</t>
        </is>
      </c>
      <c r="BR3106" s="5" t="n">
        <v>0.002442567567567568</v>
      </c>
      <c r="BS3106" s="5" t="n">
        <v>0.978481526593585</v>
      </c>
      <c r="BU3106" s="5" t="n">
        <v>0.1837233575038453</v>
      </c>
      <c r="BV3106" s="6" t="n">
        <v>0.06694379772456904</v>
      </c>
      <c r="BW3106" s="6" t="n">
        <v>-0.0533459733599364</v>
      </c>
      <c r="BX3106" s="6" t="n">
        <v>-0.052728980247707</v>
      </c>
      <c r="BY3106" s="6" t="n">
        <v>0.04801924362954013</v>
      </c>
      <c r="BZ3106" s="6" t="n">
        <v>0.04544954330362061</v>
      </c>
      <c r="CA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2479</v>
      </c>
      <c r="G3107" s="4" t="n">
        <v>141454771817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13.45266493742273</v>
      </c>
      <c r="W3107" s="5" t="n">
        <v>1.433338789703006</v>
      </c>
      <c r="X3107" s="5" t="n">
        <v>0.1065468289272361</v>
      </c>
      <c r="Y3107" s="6" t="n">
        <v>0.531</v>
      </c>
      <c r="Z3107" s="4" t="n">
        <v>57061223</v>
      </c>
      <c r="AA3107" s="4" t="n">
        <v>91400</v>
      </c>
      <c r="AB3107" s="4" t="n">
        <v>9500</v>
      </c>
      <c r="AC3107" s="4" t="n">
        <v>14500</v>
      </c>
      <c r="AD3107" s="4" t="n">
        <v>16800</v>
      </c>
      <c r="AE3107" s="4" t="n">
        <v>16800</v>
      </c>
      <c r="AF3107" s="4" t="n">
        <v>17800</v>
      </c>
      <c r="AG3107" s="4" t="n">
        <v>13500</v>
      </c>
      <c r="AH3107" s="4" t="n">
        <v>14200</v>
      </c>
      <c r="AI3107" s="4" t="n">
        <v>9500</v>
      </c>
      <c r="AK3107" s="4" t="n">
        <v>12700</v>
      </c>
      <c r="AL3107" s="4" t="n">
        <v>12800</v>
      </c>
      <c r="AM3107" s="4" t="n">
        <v>18500</v>
      </c>
      <c r="AN3107" s="4" t="n">
        <v>27000</v>
      </c>
      <c r="AO3107" s="4" t="n">
        <v>38400</v>
      </c>
      <c r="AP3107" s="4" t="n">
        <v>50900</v>
      </c>
      <c r="AQ3107" s="4" t="n">
        <v>91400</v>
      </c>
      <c r="AT3107" s="4" t="n">
        <v>51600</v>
      </c>
      <c r="AU3107" s="5" t="n">
        <v>42980</v>
      </c>
      <c r="AV3107" s="5" t="n">
        <v>45580</v>
      </c>
      <c r="AW3107" s="5" t="n">
        <v>46760</v>
      </c>
      <c r="AX3107" s="5" t="n">
        <v>62560</v>
      </c>
      <c r="AY3107" s="5" t="n">
        <v>48980</v>
      </c>
      <c r="AZ3107" s="5" t="n">
        <v>55720</v>
      </c>
      <c r="BA3107" s="5" t="n">
        <v>67560</v>
      </c>
      <c r="BB3107" s="5" t="n">
        <v>51600</v>
      </c>
      <c r="BC3107" s="5" t="n">
        <v>124761920</v>
      </c>
      <c r="BD3107" s="5" t="n">
        <v>97285880</v>
      </c>
      <c r="BE3107" s="5" t="n">
        <v>105583620</v>
      </c>
      <c r="BF3107" s="5" t="n">
        <v>108624760</v>
      </c>
      <c r="BG3107" s="5" t="n">
        <v>143039060</v>
      </c>
      <c r="BH3107" s="5" t="n">
        <v>107214780</v>
      </c>
      <c r="BI3107" s="5" t="n">
        <v>126053740</v>
      </c>
      <c r="BJ3107" s="5" t="n">
        <v>157481460</v>
      </c>
      <c r="BK3107" s="5" t="n">
        <v>124761920</v>
      </c>
      <c r="BL3107" s="7" t="n">
        <v>46063</v>
      </c>
      <c r="BN3107" t="b">
        <v>0</v>
      </c>
      <c r="BO3107" t="inlineStr">
        <is>
          <t>20260405-120859</t>
        </is>
      </c>
      <c r="BP3107" t="inlineStr">
        <is>
          <t>2026-04-05T03:08:59+00:00</t>
        </is>
      </c>
      <c r="BQ3107" t="inlineStr">
        <is>
          <t>2026-04-05T12:08:59+09:00</t>
        </is>
      </c>
      <c r="BR3107" s="5" t="n">
        <v>0.0001664878441178872</v>
      </c>
      <c r="BS3107" s="5" t="n">
        <v>0.1841085271317829</v>
      </c>
      <c r="BU3107" s="5" t="n">
        <v>0.2862328324447097</v>
      </c>
      <c r="BV3107" s="6" t="n">
        <v>0.02434982053726342</v>
      </c>
      <c r="BW3107" s="6" t="n">
        <v>-0.1562329449280381</v>
      </c>
      <c r="BX3107" s="6" t="n">
        <v>0.1618867165400217</v>
      </c>
      <c r="BY3107" s="6" t="n">
        <v>0.08050498151070484</v>
      </c>
      <c r="BZ3107" s="6" t="n">
        <v>0.3684570646595964</v>
      </c>
      <c r="CA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8160</v>
      </c>
      <c r="G3108" s="4" t="n">
        <v>90140182560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28.58870363463368</v>
      </c>
      <c r="W3108" s="5" t="n">
        <v>1.632087317762086</v>
      </c>
      <c r="X3108" s="5" t="n">
        <v>0.05708853883758826</v>
      </c>
      <c r="Y3108" s="6" t="n">
        <v>0.521</v>
      </c>
      <c r="Z3108" s="4" t="n">
        <v>11046591</v>
      </c>
      <c r="AA3108" s="4" t="n">
        <v>29600</v>
      </c>
      <c r="AB3108" s="4" t="n">
        <v>3000</v>
      </c>
      <c r="AC3108" s="4" t="n">
        <v>900</v>
      </c>
      <c r="AD3108" s="4" t="n">
        <v>900</v>
      </c>
      <c r="AE3108" s="4" t="n">
        <v>800</v>
      </c>
      <c r="AF3108" s="4" t="n">
        <v>600</v>
      </c>
      <c r="AG3108" s="4" t="n">
        <v>600</v>
      </c>
      <c r="AH3108" s="4" t="n">
        <v>1600</v>
      </c>
      <c r="AI3108" s="4" t="n">
        <v>3000</v>
      </c>
      <c r="AK3108" s="4" t="n">
        <v>24200</v>
      </c>
      <c r="AL3108" s="4" t="n">
        <v>25900</v>
      </c>
      <c r="AM3108" s="4" t="n">
        <v>26100</v>
      </c>
      <c r="AN3108" s="4" t="n">
        <v>30400</v>
      </c>
      <c r="AO3108" s="4" t="n">
        <v>32400</v>
      </c>
      <c r="AP3108" s="4" t="n">
        <v>30900</v>
      </c>
      <c r="AQ3108" s="4" t="n">
        <v>29600</v>
      </c>
      <c r="AT3108" s="4" t="n">
        <v>6660</v>
      </c>
      <c r="AU3108" s="5" t="n">
        <v>9720</v>
      </c>
      <c r="AV3108" s="5" t="n">
        <v>14240</v>
      </c>
      <c r="AW3108" s="5" t="n">
        <v>7480</v>
      </c>
      <c r="AX3108" s="5" t="n">
        <v>7600</v>
      </c>
      <c r="AY3108" s="5" t="n">
        <v>9060</v>
      </c>
      <c r="AZ3108" s="5" t="n">
        <v>7480</v>
      </c>
      <c r="BA3108" s="5" t="n">
        <v>10740</v>
      </c>
      <c r="BB3108" s="5" t="n">
        <v>6660</v>
      </c>
      <c r="BC3108" s="5" t="n">
        <v>53324800</v>
      </c>
      <c r="BD3108" s="5" t="n">
        <v>62164400</v>
      </c>
      <c r="BE3108" s="5" t="n">
        <v>95757000</v>
      </c>
      <c r="BF3108" s="5" t="n">
        <v>52533800</v>
      </c>
      <c r="BG3108" s="5" t="n">
        <v>52133200</v>
      </c>
      <c r="BH3108" s="5" t="n">
        <v>61181800</v>
      </c>
      <c r="BI3108" s="5" t="n">
        <v>53260000</v>
      </c>
      <c r="BJ3108" s="5" t="n">
        <v>81850400</v>
      </c>
      <c r="BK3108" s="5" t="n">
        <v>53324800</v>
      </c>
      <c r="BL3108" s="7" t="n">
        <v>46112</v>
      </c>
      <c r="BN3108" t="b">
        <v>0</v>
      </c>
      <c r="BO3108" t="inlineStr">
        <is>
          <t>20260405-120859</t>
        </is>
      </c>
      <c r="BP3108" t="inlineStr">
        <is>
          <t>2026-04-05T03:08:59+00:00</t>
        </is>
      </c>
      <c r="BQ3108" t="inlineStr">
        <is>
          <t>2026-04-05T12:08:59+09:00</t>
        </is>
      </c>
      <c r="BR3108" s="5" t="n">
        <v>0.000271576996016237</v>
      </c>
      <c r="BS3108" s="5" t="n">
        <v>0.4504504504504505</v>
      </c>
      <c r="BU3108" s="5" t="n">
        <v>0.1298532981360316</v>
      </c>
      <c r="BV3108" s="6" t="n">
        <v>-0.03742144787334845</v>
      </c>
      <c r="BW3108" s="6" t="n">
        <v>1.116442677924103</v>
      </c>
      <c r="BX3108" s="6" t="n">
        <v>1.568313514667442</v>
      </c>
      <c r="BY3108" s="6" t="n">
        <v>-0.03821290497543506</v>
      </c>
      <c r="BZ3108" s="6" t="n">
        <v>0.09753055624844098</v>
      </c>
      <c r="CA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2039</v>
      </c>
      <c r="G3109" s="4" t="n">
        <v>238320575134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13.93524588551047</v>
      </c>
      <c r="W3109" s="5" t="n">
        <v>1.175457960581414</v>
      </c>
      <c r="X3109" s="5" t="n">
        <v>0.08435143306682713</v>
      </c>
      <c r="Y3109" s="6" t="n">
        <v>0.39</v>
      </c>
      <c r="Z3109" s="4" t="n">
        <v>116881106</v>
      </c>
      <c r="AA3109" s="4" t="n">
        <v>24300</v>
      </c>
      <c r="AB3109" s="4" t="n">
        <v>63900</v>
      </c>
      <c r="AC3109" s="4" t="n">
        <v>66200</v>
      </c>
      <c r="AD3109" s="4" t="n">
        <v>74400</v>
      </c>
      <c r="AE3109" s="4" t="n">
        <v>63300</v>
      </c>
      <c r="AF3109" s="4" t="n">
        <v>74600</v>
      </c>
      <c r="AG3109" s="4" t="n">
        <v>67000</v>
      </c>
      <c r="AH3109" s="4" t="n">
        <v>68400</v>
      </c>
      <c r="AI3109" s="4" t="n">
        <v>63900</v>
      </c>
      <c r="AK3109" s="4" t="n">
        <v>9000</v>
      </c>
      <c r="AL3109" s="4" t="n">
        <v>12500</v>
      </c>
      <c r="AM3109" s="4" t="n">
        <v>24600</v>
      </c>
      <c r="AN3109" s="4" t="n">
        <v>30300</v>
      </c>
      <c r="AO3109" s="4" t="n">
        <v>31200</v>
      </c>
      <c r="AP3109" s="4" t="n">
        <v>26500</v>
      </c>
      <c r="AQ3109" s="4" t="n">
        <v>24300</v>
      </c>
      <c r="AT3109" s="4" t="n">
        <v>124160</v>
      </c>
      <c r="AU3109" s="5" t="n">
        <v>98100</v>
      </c>
      <c r="AV3109" s="5" t="n">
        <v>95420</v>
      </c>
      <c r="AW3109" s="5" t="n">
        <v>150240</v>
      </c>
      <c r="AX3109" s="5" t="n">
        <v>186280</v>
      </c>
      <c r="AY3109" s="5" t="n">
        <v>154680</v>
      </c>
      <c r="AZ3109" s="5" t="n">
        <v>130140</v>
      </c>
      <c r="BA3109" s="5" t="n">
        <v>121360</v>
      </c>
      <c r="BB3109" s="5" t="n">
        <v>124160</v>
      </c>
      <c r="BC3109" s="5" t="n">
        <v>249329400</v>
      </c>
      <c r="BD3109" s="5" t="n">
        <v>190120800</v>
      </c>
      <c r="BE3109" s="5" t="n">
        <v>188088440</v>
      </c>
      <c r="BF3109" s="5" t="n">
        <v>300231920</v>
      </c>
      <c r="BG3109" s="5" t="n">
        <v>380108880</v>
      </c>
      <c r="BH3109" s="5" t="n">
        <v>309395480</v>
      </c>
      <c r="BI3109" s="5" t="n">
        <v>256612980</v>
      </c>
      <c r="BJ3109" s="5" t="n">
        <v>240264720</v>
      </c>
      <c r="BK3109" s="5" t="n">
        <v>249329400</v>
      </c>
      <c r="BL3109" s="7" t="n">
        <v>46066</v>
      </c>
      <c r="BN3109" t="b">
        <v>0</v>
      </c>
      <c r="BO3109" t="inlineStr">
        <is>
          <t>20260405-120859</t>
        </is>
      </c>
      <c r="BP3109" t="inlineStr">
        <is>
          <t>2026-04-05T03:08:59+00:00</t>
        </is>
      </c>
      <c r="BQ3109" t="inlineStr">
        <is>
          <t>2026-04-05T12:08:59+09:00</t>
        </is>
      </c>
      <c r="BR3109" s="5" t="n">
        <v>0.0005467094057101068</v>
      </c>
      <c r="BS3109" s="5" t="n">
        <v>0.5146585051546392</v>
      </c>
      <c r="BU3109" s="5" t="n">
        <v>0.05845487739431246</v>
      </c>
      <c r="BV3109" s="6" t="n">
        <v>-0.04422673889938644</v>
      </c>
      <c r="BW3109" s="6" t="n">
        <v>0.1219200528633257</v>
      </c>
      <c r="BX3109" s="6" t="n">
        <v>0.1119389949604213</v>
      </c>
      <c r="BZ3109" s="6" t="n">
        <v>-0.08908387864366452</v>
      </c>
      <c r="CA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449</v>
      </c>
      <c r="G3110" s="4" t="n">
        <v>9025798000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3.01664371657754</v>
      </c>
      <c r="W3110" s="5" t="n">
        <v>0.6202018827733113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214200</v>
      </c>
      <c r="AC3110" s="4" t="n">
        <v>286800</v>
      </c>
      <c r="AD3110" s="4" t="n">
        <v>295100</v>
      </c>
      <c r="AE3110" s="4" t="n">
        <v>305900</v>
      </c>
      <c r="AF3110" s="4" t="n">
        <v>302800</v>
      </c>
      <c r="AG3110" s="4" t="n">
        <v>260000</v>
      </c>
      <c r="AH3110" s="4" t="n">
        <v>247000</v>
      </c>
      <c r="AI3110" s="4" t="n">
        <v>214200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AT3110" s="4" t="n">
        <v>37700</v>
      </c>
      <c r="AU3110" s="5" t="n">
        <v>32760</v>
      </c>
      <c r="AV3110" s="5" t="n">
        <v>56840</v>
      </c>
      <c r="AW3110" s="5" t="n">
        <v>65980</v>
      </c>
      <c r="AX3110" s="5" t="n">
        <v>135240</v>
      </c>
      <c r="AY3110" s="5" t="n">
        <v>73680</v>
      </c>
      <c r="AZ3110" s="5" t="n">
        <v>61380</v>
      </c>
      <c r="BA3110" s="5" t="n">
        <v>48840</v>
      </c>
      <c r="BB3110" s="5" t="n">
        <v>37700</v>
      </c>
      <c r="BC3110" s="5" t="n">
        <v>17028160</v>
      </c>
      <c r="BD3110" s="5" t="n">
        <v>18011360</v>
      </c>
      <c r="BE3110" s="5" t="n">
        <v>31896620</v>
      </c>
      <c r="BF3110" s="5" t="n">
        <v>38218640</v>
      </c>
      <c r="BG3110" s="5" t="n">
        <v>77364000</v>
      </c>
      <c r="BH3110" s="5" t="n">
        <v>38076800</v>
      </c>
      <c r="BI3110" s="5" t="n">
        <v>29580080</v>
      </c>
      <c r="BJ3110" s="5" t="n">
        <v>22552700</v>
      </c>
      <c r="BK3110" s="5" t="n">
        <v>17028160</v>
      </c>
      <c r="BL3110" s="7" t="n">
        <v>46066</v>
      </c>
      <c r="BN3110" t="b">
        <v>0</v>
      </c>
      <c r="BO3110" t="inlineStr">
        <is>
          <t>20260405-120859</t>
        </is>
      </c>
      <c r="BP3110" t="inlineStr">
        <is>
          <t>2026-04-05T03:08:59+00:00</t>
        </is>
      </c>
      <c r="BQ3110" t="inlineStr">
        <is>
          <t>2026-04-05T12:08:59+09:00</t>
        </is>
      </c>
      <c r="BR3110" s="5" t="n">
        <v>0.01065565615361655</v>
      </c>
      <c r="BS3110" s="5" t="n">
        <v>5.681697612732095</v>
      </c>
      <c r="BU3110" s="5" t="n">
        <v>0.9503868799190941</v>
      </c>
      <c r="BV3110" s="6" t="n">
        <v>0.05294141789689388</v>
      </c>
      <c r="BW3110" s="6" t="n">
        <v>0.03693089308357145</v>
      </c>
      <c r="BX3110" s="6" t="n">
        <v>0.8182621780332719</v>
      </c>
      <c r="BY3110" s="6" t="n">
        <v>0.01249344591296175</v>
      </c>
      <c r="BZ3110" s="6" t="n">
        <v>0.02611940298507465</v>
      </c>
      <c r="CA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992.4</v>
      </c>
      <c r="G3111" s="4" t="n">
        <v>253467199897.2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6.073834796606839</v>
      </c>
      <c r="W3111" s="5" t="n">
        <v>2.355467993989294</v>
      </c>
      <c r="X3111" s="5" t="n">
        <v>0.3878057393502342</v>
      </c>
      <c r="Y3111" s="6" t="n">
        <v>0.529</v>
      </c>
      <c r="Z3111" s="4" t="n">
        <v>255408303</v>
      </c>
      <c r="AA3111" s="4" t="n">
        <v>4356100</v>
      </c>
      <c r="AB3111" s="4" t="n">
        <v>9498000</v>
      </c>
      <c r="AC3111" s="4" t="n">
        <v>14131500</v>
      </c>
      <c r="AD3111" s="4" t="n">
        <v>12682700</v>
      </c>
      <c r="AE3111" s="4" t="n">
        <v>10781100</v>
      </c>
      <c r="AF3111" s="4" t="n">
        <v>9443600</v>
      </c>
      <c r="AG3111" s="4" t="n">
        <v>9553800</v>
      </c>
      <c r="AH3111" s="4" t="n">
        <v>9771400</v>
      </c>
      <c r="AI3111" s="4" t="n">
        <v>9498000</v>
      </c>
      <c r="AK3111" s="4" t="n">
        <v>408700</v>
      </c>
      <c r="AL3111" s="4" t="n">
        <v>641300</v>
      </c>
      <c r="AM3111" s="4" t="n">
        <v>724800</v>
      </c>
      <c r="AN3111" s="4" t="n">
        <v>707400</v>
      </c>
      <c r="AO3111" s="4" t="n">
        <v>506700</v>
      </c>
      <c r="AP3111" s="4" t="n">
        <v>530900</v>
      </c>
      <c r="AQ3111" s="4" t="n">
        <v>4356100</v>
      </c>
      <c r="AS3111" s="4" t="n">
        <v>167221489</v>
      </c>
      <c r="AT3111" s="4" t="n">
        <v>22311720</v>
      </c>
      <c r="AU3111" s="5" t="n">
        <v>5964920</v>
      </c>
      <c r="AV3111" s="5" t="n">
        <v>17630560</v>
      </c>
      <c r="AW3111" s="5" t="n">
        <v>11104160</v>
      </c>
      <c r="AX3111" s="5" t="n">
        <v>8262000</v>
      </c>
      <c r="AY3111" s="5" t="n">
        <v>8653400</v>
      </c>
      <c r="AZ3111" s="5" t="n">
        <v>5358080</v>
      </c>
      <c r="BA3111" s="5" t="n">
        <v>4787780</v>
      </c>
      <c r="BB3111" s="5" t="n">
        <v>22311720</v>
      </c>
      <c r="BC3111" s="5" t="n">
        <v>22160075728</v>
      </c>
      <c r="BD3111" s="5" t="n">
        <v>27970833300</v>
      </c>
      <c r="BE3111" s="5" t="n">
        <v>101720184560</v>
      </c>
      <c r="BF3111" s="5" t="n">
        <v>60476338780</v>
      </c>
      <c r="BG3111" s="5" t="n">
        <v>45650920860</v>
      </c>
      <c r="BH3111" s="5" t="n">
        <v>48833700820</v>
      </c>
      <c r="BI3111" s="5" t="n">
        <v>29425550460</v>
      </c>
      <c r="BJ3111" s="5" t="n">
        <v>25270014440</v>
      </c>
      <c r="BK3111" s="5" t="n">
        <v>22160075728</v>
      </c>
      <c r="BL3111" s="7" t="n">
        <v>46065</v>
      </c>
      <c r="BN3111" t="b">
        <v>0</v>
      </c>
      <c r="BO3111" t="inlineStr">
        <is>
          <t>20260405-120859</t>
        </is>
      </c>
      <c r="BP3111" t="inlineStr">
        <is>
          <t>2026-04-05T03:08:59+00:00</t>
        </is>
      </c>
      <c r="BQ3111" t="inlineStr">
        <is>
          <t>2026-04-05T12:08:59+09:00</t>
        </is>
      </c>
      <c r="BR3111" s="5" t="n">
        <v>0.03718751461263184</v>
      </c>
      <c r="BS3111" s="5" t="n">
        <v>0.4256955537269202</v>
      </c>
      <c r="BT3111" s="5" t="n">
        <v>0.6547222115954469</v>
      </c>
      <c r="BU3111" s="5" t="n">
        <v>0.4035749005847207</v>
      </c>
      <c r="BV3111" s="6" t="n">
        <v>0.4125378840402354</v>
      </c>
      <c r="BW3111" s="6" t="n">
        <v>0.9775672555745929</v>
      </c>
      <c r="BX3111" s="6" t="n">
        <v>1.261713266254079</v>
      </c>
      <c r="BY3111" s="6" t="n">
        <v>0.3153536134268204</v>
      </c>
      <c r="BZ3111" s="6" t="n">
        <v>0.4496390379492723</v>
      </c>
      <c r="CA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3135</v>
      </c>
      <c r="G3112" s="4" t="n">
        <v>50297940000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20.58859598853868</v>
      </c>
      <c r="W3112" s="5" t="n">
        <v>1.024147662485747</v>
      </c>
      <c r="X3112" s="5" t="n">
        <v>0.04974344355758267</v>
      </c>
      <c r="Y3112" s="6" t="n">
        <v>0.528</v>
      </c>
      <c r="Z3112" s="4" t="n">
        <v>16044000</v>
      </c>
      <c r="AA3112" s="4" t="n">
        <v>763000</v>
      </c>
      <c r="AB3112" s="4" t="n">
        <v>38500</v>
      </c>
      <c r="AC3112" s="4" t="n">
        <v>46800</v>
      </c>
      <c r="AD3112" s="4" t="n">
        <v>63000</v>
      </c>
      <c r="AE3112" s="4" t="n">
        <v>51200</v>
      </c>
      <c r="AF3112" s="4" t="n">
        <v>45700</v>
      </c>
      <c r="AG3112" s="4" t="n">
        <v>56500</v>
      </c>
      <c r="AH3112" s="4" t="n">
        <v>53900</v>
      </c>
      <c r="AI3112" s="4" t="n">
        <v>38500</v>
      </c>
      <c r="AK3112" s="4" t="n">
        <v>193500</v>
      </c>
      <c r="AL3112" s="4" t="n">
        <v>260300</v>
      </c>
      <c r="AM3112" s="4" t="n">
        <v>427900</v>
      </c>
      <c r="AN3112" s="4" t="n">
        <v>468300</v>
      </c>
      <c r="AO3112" s="4" t="n">
        <v>501300</v>
      </c>
      <c r="AP3112" s="4" t="n">
        <v>539400</v>
      </c>
      <c r="AQ3112" s="4" t="n">
        <v>763000</v>
      </c>
      <c r="AS3112" s="4" t="n">
        <v>207177</v>
      </c>
      <c r="AT3112" s="4" t="n">
        <v>50360</v>
      </c>
      <c r="AU3112" s="5" t="n">
        <v>43100</v>
      </c>
      <c r="AV3112" s="5" t="n">
        <v>56940</v>
      </c>
      <c r="AW3112" s="5" t="n">
        <v>85500</v>
      </c>
      <c r="AX3112" s="5" t="n">
        <v>74380</v>
      </c>
      <c r="AY3112" s="5" t="n">
        <v>70420</v>
      </c>
      <c r="AZ3112" s="5" t="n">
        <v>48880</v>
      </c>
      <c r="BA3112" s="5" t="n">
        <v>94340</v>
      </c>
      <c r="BB3112" s="5" t="n">
        <v>50360</v>
      </c>
      <c r="BC3112" s="5" t="n">
        <v>157291200</v>
      </c>
      <c r="BD3112" s="5" t="n">
        <v>137254800</v>
      </c>
      <c r="BE3112" s="5" t="n">
        <v>187734000</v>
      </c>
      <c r="BF3112" s="5" t="n">
        <v>288742500</v>
      </c>
      <c r="BG3112" s="5" t="n">
        <v>249916400</v>
      </c>
      <c r="BH3112" s="5" t="n">
        <v>228494500</v>
      </c>
      <c r="BI3112" s="5" t="n">
        <v>155782500</v>
      </c>
      <c r="BJ3112" s="5" t="n">
        <v>304365200</v>
      </c>
      <c r="BK3112" s="5" t="n">
        <v>157291200</v>
      </c>
      <c r="BL3112" s="7" t="n">
        <v>46052</v>
      </c>
      <c r="BN3112" t="b">
        <v>0</v>
      </c>
      <c r="BO3112" t="inlineStr">
        <is>
          <t>20260405-120859</t>
        </is>
      </c>
      <c r="BP3112" t="inlineStr">
        <is>
          <t>2026-04-05T03:08:59+00:00</t>
        </is>
      </c>
      <c r="BQ3112" t="inlineStr">
        <is>
          <t>2026-04-05T12:08:59+09:00</t>
        </is>
      </c>
      <c r="BR3112" s="5" t="n">
        <v>0.002399650959860384</v>
      </c>
      <c r="BS3112" s="5" t="n">
        <v>0.7644956314535345</v>
      </c>
      <c r="BT3112" s="5" t="n">
        <v>0.01291305160807779</v>
      </c>
      <c r="BU3112" s="5" t="n">
        <v>0.4546707081840727</v>
      </c>
      <c r="BV3112" s="6" t="n">
        <v>-0.1218711015806528</v>
      </c>
      <c r="BW3112" s="6" t="n">
        <v>-0.3220375913644358</v>
      </c>
      <c r="BX3112" s="6" t="n">
        <v>-0.3331058098064653</v>
      </c>
      <c r="BY3112" s="6" t="n">
        <v>0.07464482988372345</v>
      </c>
      <c r="BZ3112" s="6" t="n">
        <v>0.05503279155973773</v>
      </c>
      <c r="CA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4170</v>
      </c>
      <c r="G3113" s="4" t="n">
        <v>4776735000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7.594173290937997</v>
      </c>
      <c r="W3113" s="5" t="n">
        <v>0.5482937327823691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4100</v>
      </c>
      <c r="AC3113" s="4" t="n">
        <v>5600</v>
      </c>
      <c r="AD3113" s="4" t="n">
        <v>5100</v>
      </c>
      <c r="AE3113" s="4" t="n">
        <v>4800</v>
      </c>
      <c r="AF3113" s="4" t="n">
        <v>4300</v>
      </c>
      <c r="AG3113" s="4" t="n">
        <v>4100</v>
      </c>
      <c r="AH3113" s="4" t="n">
        <v>4100</v>
      </c>
      <c r="AI3113" s="4" t="n">
        <v>4100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T3113" s="4" t="n">
        <v>220</v>
      </c>
      <c r="AU3113" s="5" t="n">
        <v>1280</v>
      </c>
      <c r="AV3113" s="5" t="n">
        <v>620</v>
      </c>
      <c r="AW3113" s="5" t="n">
        <v>400</v>
      </c>
      <c r="AX3113" s="5" t="n">
        <v>440</v>
      </c>
      <c r="AY3113" s="5" t="n">
        <v>425</v>
      </c>
      <c r="AZ3113" s="5" t="n">
        <v>275</v>
      </c>
      <c r="BA3113" s="5" t="n">
        <v>420</v>
      </c>
      <c r="BB3113" s="5" t="n">
        <v>220</v>
      </c>
      <c r="BC3113" s="5" t="n">
        <v>925600</v>
      </c>
      <c r="BD3113" s="5" t="n">
        <v>6015400</v>
      </c>
      <c r="BE3113" s="5" t="n">
        <v>2970100</v>
      </c>
      <c r="BF3113" s="5" t="n">
        <v>1952500</v>
      </c>
      <c r="BG3113" s="5" t="n">
        <v>2091900</v>
      </c>
      <c r="BH3113" s="5" t="n">
        <v>1929875</v>
      </c>
      <c r="BI3113" s="5" t="n">
        <v>1247125</v>
      </c>
      <c r="BJ3113" s="5" t="n">
        <v>1784200</v>
      </c>
      <c r="BK3113" s="5" t="n">
        <v>925600</v>
      </c>
      <c r="BL3113" s="7" t="n">
        <v>46059</v>
      </c>
      <c r="BN3113" t="b">
        <v>0</v>
      </c>
      <c r="BO3113" t="inlineStr">
        <is>
          <t>20260405-120859</t>
        </is>
      </c>
      <c r="BP3113" t="inlineStr">
        <is>
          <t>2026-04-05T03:08:59+00:00</t>
        </is>
      </c>
      <c r="BQ3113" t="inlineStr">
        <is>
          <t>2026-04-05T12:08:59+09:00</t>
        </is>
      </c>
      <c r="BR3113" s="5" t="n">
        <v>0.003579223046704496</v>
      </c>
      <c r="BS3113" s="5" t="n">
        <v>18.63636363636364</v>
      </c>
      <c r="BU3113" s="5" t="n">
        <v>0.2991583162976384</v>
      </c>
      <c r="BV3113" s="6" t="n">
        <v>0.007062353079738681</v>
      </c>
      <c r="BW3113" s="6" t="n">
        <v>0.1682062670406033</v>
      </c>
      <c r="BX3113" s="6" t="n">
        <v>0.4408010239998708</v>
      </c>
      <c r="BY3113" s="6" t="n">
        <v>0.003060810561640315</v>
      </c>
      <c r="BZ3113" s="6" t="n">
        <v>0.0237068965517242</v>
      </c>
      <c r="CA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1982</v>
      </c>
      <c r="G3114" s="4" t="n">
        <v>33244831232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81.8838207684729</v>
      </c>
      <c r="W3114" s="5" t="n">
        <v>2.557491440264636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1143800</v>
      </c>
      <c r="AC3114" s="4" t="n">
        <v>1689900</v>
      </c>
      <c r="AD3114" s="4" t="n">
        <v>1670200</v>
      </c>
      <c r="AE3114" s="4" t="n">
        <v>1693000</v>
      </c>
      <c r="AF3114" s="4" t="n">
        <v>1740800</v>
      </c>
      <c r="AG3114" s="4" t="n">
        <v>1147400</v>
      </c>
      <c r="AH3114" s="4" t="n">
        <v>1142500</v>
      </c>
      <c r="AI3114" s="4" t="n">
        <v>1143800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T3114" s="4" t="n">
        <v>18480</v>
      </c>
      <c r="AU3114" s="5" t="n">
        <v>46460</v>
      </c>
      <c r="AV3114" s="5" t="n">
        <v>14280</v>
      </c>
      <c r="AW3114" s="5" t="n">
        <v>37460</v>
      </c>
      <c r="AX3114" s="5" t="n">
        <v>40360</v>
      </c>
      <c r="AY3114" s="5" t="n">
        <v>9820</v>
      </c>
      <c r="AZ3114" s="5" t="n">
        <v>29320</v>
      </c>
      <c r="BA3114" s="5" t="n">
        <v>17100</v>
      </c>
      <c r="BB3114" s="5" t="n">
        <v>18480</v>
      </c>
      <c r="BC3114" s="5" t="n">
        <v>37301680</v>
      </c>
      <c r="BD3114" s="5" t="n">
        <v>96161940</v>
      </c>
      <c r="BE3114" s="5" t="n">
        <v>29077600</v>
      </c>
      <c r="BF3114" s="5" t="n">
        <v>75417760</v>
      </c>
      <c r="BG3114" s="5" t="n">
        <v>80867320</v>
      </c>
      <c r="BH3114" s="5" t="n">
        <v>19684760</v>
      </c>
      <c r="BI3114" s="5" t="n">
        <v>59358960</v>
      </c>
      <c r="BJ3114" s="5" t="n">
        <v>34508320</v>
      </c>
      <c r="BK3114" s="5" t="n">
        <v>37301680</v>
      </c>
      <c r="BL3114" s="7" t="n">
        <v>46066</v>
      </c>
      <c r="BN3114" t="b">
        <v>0</v>
      </c>
      <c r="BO3114" t="inlineStr">
        <is>
          <t>20260405-120859</t>
        </is>
      </c>
      <c r="BP3114" t="inlineStr">
        <is>
          <t>2026-04-05T03:08:59+00:00</t>
        </is>
      </c>
      <c r="BQ3114" t="inlineStr">
        <is>
          <t>2026-04-05T12:08:59+09:00</t>
        </is>
      </c>
      <c r="BR3114" s="5" t="n">
        <v>0.06819140046702583</v>
      </c>
      <c r="BS3114" s="5" t="n">
        <v>61.89393939393939</v>
      </c>
      <c r="BU3114" s="5" t="n">
        <v>0.06879264881930383</v>
      </c>
      <c r="BV3114" s="6" t="n">
        <v>0.1380916682227789</v>
      </c>
      <c r="BW3114" s="6" t="n">
        <v>0.1496760532525254</v>
      </c>
      <c r="BX3114" s="6" t="n">
        <v>1.601281735350223</v>
      </c>
      <c r="BY3114" s="6" t="n">
        <v>0.1576602158053384</v>
      </c>
      <c r="BZ3114" s="6" t="n">
        <v>0.7980636237897649</v>
      </c>
      <c r="CA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1311</v>
      </c>
      <c r="G3115" s="4" t="n">
        <v>40654852026</v>
      </c>
      <c r="H3115" s="4" t="n">
        <v>175847000000</v>
      </c>
      <c r="I3115" s="4" t="n">
        <v>116008000000</v>
      </c>
      <c r="J3115" s="4" t="n">
        <v>107500000000</v>
      </c>
      <c r="K3115" s="4" t="n">
        <v>4878000000</v>
      </c>
      <c r="L3115" s="4" t="n">
        <v>637000000</v>
      </c>
      <c r="M3115" s="4" t="n">
        <v>1000000000</v>
      </c>
      <c r="N3115" s="4" t="n">
        <v>3194000000</v>
      </c>
      <c r="O3115" s="4" t="n">
        <v>505000000</v>
      </c>
      <c r="P3115" s="4" t="n">
        <v>730000000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80.50465747722772</v>
      </c>
      <c r="W3115" s="5" t="n">
        <v>0.7738033085136755</v>
      </c>
      <c r="X3115" s="5" t="n">
        <v>0.009611907345019891</v>
      </c>
      <c r="Y3115" s="6" t="n">
        <v>0.646</v>
      </c>
      <c r="Z3115" s="4" t="n">
        <v>31010566</v>
      </c>
      <c r="AA3115" s="4" t="n">
        <v>156100</v>
      </c>
      <c r="AB3115" s="4" t="n">
        <v>202700</v>
      </c>
      <c r="AC3115" s="4" t="n">
        <v>247100</v>
      </c>
      <c r="AD3115" s="4" t="n">
        <v>253200</v>
      </c>
      <c r="AE3115" s="4" t="n">
        <v>259600</v>
      </c>
      <c r="AF3115" s="4" t="n">
        <v>241300</v>
      </c>
      <c r="AG3115" s="4" t="n">
        <v>197200</v>
      </c>
      <c r="AH3115" s="4" t="n">
        <v>189200</v>
      </c>
      <c r="AI3115" s="4" t="n">
        <v>202700</v>
      </c>
      <c r="AK3115" s="4" t="n">
        <v>90100</v>
      </c>
      <c r="AL3115" s="4" t="n">
        <v>83800</v>
      </c>
      <c r="AM3115" s="4" t="n">
        <v>66100</v>
      </c>
      <c r="AN3115" s="4" t="n">
        <v>84200</v>
      </c>
      <c r="AO3115" s="4" t="n">
        <v>91000</v>
      </c>
      <c r="AP3115" s="4" t="n">
        <v>93100</v>
      </c>
      <c r="AQ3115" s="4" t="n">
        <v>156100</v>
      </c>
      <c r="AS3115" s="4" t="n">
        <v>170100</v>
      </c>
      <c r="AT3115" s="4" t="n">
        <v>238640</v>
      </c>
      <c r="AU3115" s="5" t="n">
        <v>80920</v>
      </c>
      <c r="AV3115" s="5" t="n">
        <v>82040</v>
      </c>
      <c r="AW3115" s="5" t="n">
        <v>80120</v>
      </c>
      <c r="AX3115" s="5" t="n">
        <v>88920</v>
      </c>
      <c r="AY3115" s="5" t="n">
        <v>73900</v>
      </c>
      <c r="AZ3115" s="5" t="n">
        <v>81100</v>
      </c>
      <c r="BA3115" s="5" t="n">
        <v>414140</v>
      </c>
      <c r="BB3115" s="5" t="n">
        <v>238640</v>
      </c>
      <c r="BC3115" s="5" t="n">
        <v>302264440</v>
      </c>
      <c r="BD3115" s="5" t="n">
        <v>86711140</v>
      </c>
      <c r="BE3115" s="5" t="n">
        <v>89843980</v>
      </c>
      <c r="BF3115" s="5" t="n">
        <v>87266060</v>
      </c>
      <c r="BG3115" s="5" t="n">
        <v>95955800</v>
      </c>
      <c r="BH3115" s="5" t="n">
        <v>79231100</v>
      </c>
      <c r="BI3115" s="5" t="n">
        <v>88826800</v>
      </c>
      <c r="BJ3115" s="5" t="n">
        <v>494171880</v>
      </c>
      <c r="BK3115" s="5" t="n">
        <v>302264440</v>
      </c>
      <c r="BL3115" s="7" t="n">
        <v>46052</v>
      </c>
      <c r="BN3115" t="b">
        <v>0</v>
      </c>
      <c r="BO3115" t="inlineStr">
        <is>
          <t>20260405-120859</t>
        </is>
      </c>
      <c r="BP3115" t="inlineStr">
        <is>
          <t>2026-04-05T03:08:59+00:00</t>
        </is>
      </c>
      <c r="BQ3115" t="inlineStr">
        <is>
          <t>2026-04-05T12:08:59+09:00</t>
        </is>
      </c>
      <c r="BR3115" s="5" t="n">
        <v>0.006536481791399745</v>
      </c>
      <c r="BS3115" s="5" t="n">
        <v>0.8493965806235334</v>
      </c>
      <c r="BT3115" s="5" t="n">
        <v>0.005485227196433629</v>
      </c>
      <c r="BU3115" s="5" t="n">
        <v>0.7467497355686968</v>
      </c>
      <c r="BV3115" s="6" t="n">
        <v>-0.195130857957191</v>
      </c>
      <c r="BW3115" s="6" t="n">
        <v>-0.7010587331388527</v>
      </c>
      <c r="BX3115" s="6" t="n">
        <v>-0.6724182281405624</v>
      </c>
      <c r="BY3115" s="6" t="n">
        <v>-0.07333976967105715</v>
      </c>
      <c r="BZ3115" s="6" t="n">
        <v>0.5698587127158556</v>
      </c>
      <c r="CA3115" s="6" t="n">
        <v>0.4455445544554455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1359</v>
      </c>
      <c r="G3116" s="4" t="n">
        <v>44896600782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9.811320100961538</v>
      </c>
      <c r="W3116" s="5" t="n">
        <v>1.299768420531527</v>
      </c>
      <c r="X3116" s="5" t="n">
        <v>0.1324764055352904</v>
      </c>
      <c r="Y3116" s="6" t="n">
        <v>0.357</v>
      </c>
      <c r="Z3116" s="4" t="n">
        <v>33036498</v>
      </c>
      <c r="AA3116" s="4" t="n">
        <v>13500</v>
      </c>
      <c r="AB3116" s="4" t="n">
        <v>255500</v>
      </c>
      <c r="AC3116" s="4" t="n">
        <v>271900</v>
      </c>
      <c r="AD3116" s="4" t="n">
        <v>236300</v>
      </c>
      <c r="AE3116" s="4" t="n">
        <v>259900</v>
      </c>
      <c r="AF3116" s="4" t="n">
        <v>295900</v>
      </c>
      <c r="AG3116" s="4" t="n">
        <v>310800</v>
      </c>
      <c r="AH3116" s="4" t="n">
        <v>198400</v>
      </c>
      <c r="AI3116" s="4" t="n">
        <v>255500</v>
      </c>
      <c r="AK3116" s="4" t="n">
        <v>23700</v>
      </c>
      <c r="AL3116" s="4" t="n">
        <v>20500</v>
      </c>
      <c r="AM3116" s="4" t="n">
        <v>12600</v>
      </c>
      <c r="AN3116" s="4" t="n">
        <v>10800</v>
      </c>
      <c r="AO3116" s="4" t="n">
        <v>12500</v>
      </c>
      <c r="AP3116" s="4" t="n">
        <v>11800</v>
      </c>
      <c r="AQ3116" s="4" t="n">
        <v>13500</v>
      </c>
      <c r="AT3116" s="4" t="n">
        <v>122540</v>
      </c>
      <c r="AU3116" s="5" t="n">
        <v>271960</v>
      </c>
      <c r="AV3116" s="5" t="n">
        <v>220500</v>
      </c>
      <c r="AW3116" s="5" t="n">
        <v>175740</v>
      </c>
      <c r="AX3116" s="5" t="n">
        <v>267780</v>
      </c>
      <c r="AY3116" s="5" t="n">
        <v>166020</v>
      </c>
      <c r="AZ3116" s="5" t="n">
        <v>283980</v>
      </c>
      <c r="BA3116" s="5" t="n">
        <v>176000</v>
      </c>
      <c r="BB3116" s="5" t="n">
        <v>122540</v>
      </c>
      <c r="BC3116" s="5" t="n">
        <v>165080660</v>
      </c>
      <c r="BD3116" s="5" t="n">
        <v>351824800</v>
      </c>
      <c r="BE3116" s="5" t="n">
        <v>293904580</v>
      </c>
      <c r="BF3116" s="5" t="n">
        <v>232524420</v>
      </c>
      <c r="BG3116" s="5" t="n">
        <v>351875300</v>
      </c>
      <c r="BH3116" s="5" t="n">
        <v>214060880</v>
      </c>
      <c r="BI3116" s="5" t="n">
        <v>376650140</v>
      </c>
      <c r="BJ3116" s="5" t="n">
        <v>230964040</v>
      </c>
      <c r="BK3116" s="5" t="n">
        <v>165080660</v>
      </c>
      <c r="BL3116" s="7" t="n">
        <v>46093</v>
      </c>
      <c r="BN3116" t="b">
        <v>0</v>
      </c>
      <c r="BO3116" t="inlineStr">
        <is>
          <t>20260405-120859</t>
        </is>
      </c>
      <c r="BP3116" t="inlineStr">
        <is>
          <t>2026-04-05T03:08:59+00:00</t>
        </is>
      </c>
      <c r="BQ3116" t="inlineStr">
        <is>
          <t>2026-04-05T12:08:59+09:00</t>
        </is>
      </c>
      <c r="BR3116" s="5" t="n">
        <v>0.007733870581561036</v>
      </c>
      <c r="BS3116" s="5" t="n">
        <v>2.085033458462543</v>
      </c>
      <c r="BU3116" s="5" t="n">
        <v>0.2483484229494334</v>
      </c>
      <c r="BV3116" s="6" t="n">
        <v>0.02980329930480097</v>
      </c>
      <c r="BW3116" s="6" t="n">
        <v>0.002171832644509264</v>
      </c>
      <c r="BX3116" s="6" t="n">
        <v>0.1266535082271545</v>
      </c>
      <c r="BY3116" s="6" t="n">
        <v>0.05487262605535381</v>
      </c>
      <c r="BZ3116" s="6" t="n">
        <v>0.04418693492932646</v>
      </c>
      <c r="CA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194</v>
      </c>
      <c r="G3117" s="4" t="n">
        <v>498010416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0.5900597345971564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112300</v>
      </c>
      <c r="AC3117" s="4" t="n">
        <v>148800</v>
      </c>
      <c r="AD3117" s="4" t="n">
        <v>119300</v>
      </c>
      <c r="AE3117" s="4" t="n">
        <v>115700</v>
      </c>
      <c r="AF3117" s="4" t="n">
        <v>104200</v>
      </c>
      <c r="AG3117" s="4" t="n">
        <v>102600</v>
      </c>
      <c r="AH3117" s="4" t="n">
        <v>107500</v>
      </c>
      <c r="AI3117" s="4" t="n">
        <v>112300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S3117" s="4" t="n">
        <v>28500</v>
      </c>
      <c r="AT3117" s="4" t="n">
        <v>16820</v>
      </c>
      <c r="AU3117" s="5" t="n">
        <v>5040</v>
      </c>
      <c r="AV3117" s="5" t="n">
        <v>22280</v>
      </c>
      <c r="AW3117" s="5" t="n">
        <v>3460</v>
      </c>
      <c r="AX3117" s="5" t="n">
        <v>18000</v>
      </c>
      <c r="AY3117" s="5" t="n">
        <v>20300</v>
      </c>
      <c r="AZ3117" s="5" t="n">
        <v>4500</v>
      </c>
      <c r="BA3117" s="5" t="n">
        <v>5680</v>
      </c>
      <c r="BB3117" s="5" t="n">
        <v>16820</v>
      </c>
      <c r="BC3117" s="5" t="n">
        <v>3213280</v>
      </c>
      <c r="BD3117" s="5" t="n">
        <v>1136500</v>
      </c>
      <c r="BE3117" s="5" t="n">
        <v>4828820</v>
      </c>
      <c r="BF3117" s="5" t="n">
        <v>765560</v>
      </c>
      <c r="BG3117" s="5" t="n">
        <v>3606800</v>
      </c>
      <c r="BH3117" s="5" t="n">
        <v>3935120</v>
      </c>
      <c r="BI3117" s="5" t="n">
        <v>889120</v>
      </c>
      <c r="BJ3117" s="5" t="n">
        <v>1075400</v>
      </c>
      <c r="BK3117" s="5" t="n">
        <v>3213280</v>
      </c>
      <c r="BL3117" s="7" t="n">
        <v>46036</v>
      </c>
      <c r="BN3117" t="b">
        <v>0</v>
      </c>
      <c r="BO3117" t="inlineStr">
        <is>
          <t>20260405-120859</t>
        </is>
      </c>
      <c r="BP3117" t="inlineStr">
        <is>
          <t>2026-04-05T03:08:59+00:00</t>
        </is>
      </c>
      <c r="BQ3117" t="inlineStr">
        <is>
          <t>2026-04-05T12:08:59+09:00</t>
        </is>
      </c>
      <c r="BR3117" s="5" t="n">
        <v>0.04374647457172864</v>
      </c>
      <c r="BS3117" s="5" t="n">
        <v>6.676575505350772</v>
      </c>
      <c r="BT3117" s="5" t="n">
        <v>0.01110217742915642</v>
      </c>
      <c r="BU3117" s="5" t="n">
        <v>1.526072498853116</v>
      </c>
      <c r="BV3117" s="6" t="n">
        <v>-0.2133692869027559</v>
      </c>
      <c r="BY3117" s="6" t="n">
        <v>-0.09402546523016653</v>
      </c>
      <c r="BZ3117" s="6" t="n">
        <v>-0.1111111111111112</v>
      </c>
      <c r="CA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1334</v>
      </c>
      <c r="G3118" s="4" t="n">
        <v>8891138014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21.16937622380953</v>
      </c>
      <c r="W3118" s="5" t="n">
        <v>0.3365942840810145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14400</v>
      </c>
      <c r="AC3118" s="4" t="n">
        <v>12500</v>
      </c>
      <c r="AD3118" s="4" t="n">
        <v>13500</v>
      </c>
      <c r="AE3118" s="4" t="n">
        <v>12600</v>
      </c>
      <c r="AF3118" s="4" t="n">
        <v>14500</v>
      </c>
      <c r="AG3118" s="4" t="n">
        <v>14500</v>
      </c>
      <c r="AH3118" s="4" t="n">
        <v>15700</v>
      </c>
      <c r="AI3118" s="4" t="n">
        <v>14400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T3118" s="4" t="n">
        <v>1200</v>
      </c>
      <c r="AU3118" s="5" t="n">
        <v>2740</v>
      </c>
      <c r="AV3118" s="5" t="n">
        <v>2200</v>
      </c>
      <c r="AW3118" s="5" t="n">
        <v>1600</v>
      </c>
      <c r="AX3118" s="5" t="n">
        <v>2440</v>
      </c>
      <c r="AY3118" s="5" t="n">
        <v>1880</v>
      </c>
      <c r="AZ3118" s="5" t="n">
        <v>1440</v>
      </c>
      <c r="BA3118" s="5" t="n">
        <v>1900</v>
      </c>
      <c r="BB3118" s="5" t="n">
        <v>1200</v>
      </c>
      <c r="BC3118" s="5" t="n">
        <v>1588680</v>
      </c>
      <c r="BD3118" s="5" t="n">
        <v>3483460</v>
      </c>
      <c r="BE3118" s="5" t="n">
        <v>2880820</v>
      </c>
      <c r="BF3118" s="5" t="n">
        <v>2200400</v>
      </c>
      <c r="BG3118" s="5" t="n">
        <v>3382060</v>
      </c>
      <c r="BH3118" s="5" t="n">
        <v>2552860</v>
      </c>
      <c r="BI3118" s="5" t="n">
        <v>1964240</v>
      </c>
      <c r="BJ3118" s="5" t="n">
        <v>2607820</v>
      </c>
      <c r="BK3118" s="5" t="n">
        <v>1588680</v>
      </c>
      <c r="BL3118" s="7" t="n">
        <v>46062</v>
      </c>
      <c r="BN3118" t="b">
        <v>0</v>
      </c>
      <c r="BO3118" t="inlineStr">
        <is>
          <t>20260405-120859</t>
        </is>
      </c>
      <c r="BP3118" t="inlineStr">
        <is>
          <t>2026-04-05T03:08:59+00:00</t>
        </is>
      </c>
      <c r="BQ3118" t="inlineStr">
        <is>
          <t>2026-04-05T12:08:59+09:00</t>
        </is>
      </c>
      <c r="BR3118" s="5" t="n">
        <v>0.002160533327651931</v>
      </c>
      <c r="BS3118" s="5" t="n">
        <v>12</v>
      </c>
      <c r="BU3118" s="5" t="n">
        <v>0.5866515615646589</v>
      </c>
      <c r="BV3118" s="6" t="n">
        <v>0.01781391099503038</v>
      </c>
      <c r="BX3118" s="6" t="n">
        <v>0.8708286933869707</v>
      </c>
      <c r="BY3118" s="6" t="n">
        <v>0.01608806096528359</v>
      </c>
      <c r="BZ3118" s="6" t="n">
        <v>4.185185185185185</v>
      </c>
      <c r="CA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1233</v>
      </c>
      <c r="G3119" s="4" t="n">
        <v>7592814000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12.07124642289348</v>
      </c>
      <c r="W3119" s="5" t="n">
        <v>0.6219539646133683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7200</v>
      </c>
      <c r="AC3119" s="4" t="n">
        <v>25100</v>
      </c>
      <c r="AD3119" s="4" t="n">
        <v>19900</v>
      </c>
      <c r="AE3119" s="4" t="n">
        <v>19100</v>
      </c>
      <c r="AF3119" s="4" t="n">
        <v>18400</v>
      </c>
      <c r="AG3119" s="4" t="n">
        <v>16600</v>
      </c>
      <c r="AH3119" s="4" t="n">
        <v>15200</v>
      </c>
      <c r="AI3119" s="4" t="n">
        <v>7200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T3119" s="4" t="n">
        <v>5700</v>
      </c>
      <c r="AU3119" s="5" t="n">
        <v>2800</v>
      </c>
      <c r="AV3119" s="5" t="n">
        <v>15400</v>
      </c>
      <c r="AW3119" s="5" t="n">
        <v>6560</v>
      </c>
      <c r="AX3119" s="5" t="n">
        <v>5360</v>
      </c>
      <c r="AY3119" s="5" t="n">
        <v>2440</v>
      </c>
      <c r="AZ3119" s="5" t="n">
        <v>2740</v>
      </c>
      <c r="BA3119" s="5" t="n">
        <v>6340</v>
      </c>
      <c r="BB3119" s="5" t="n">
        <v>5700</v>
      </c>
      <c r="BC3119" s="5" t="n">
        <v>6974080</v>
      </c>
      <c r="BD3119" s="5" t="n">
        <v>3851840</v>
      </c>
      <c r="BE3119" s="5" t="n">
        <v>22619880</v>
      </c>
      <c r="BF3119" s="5" t="n">
        <v>9819260</v>
      </c>
      <c r="BG3119" s="5" t="n">
        <v>7591700</v>
      </c>
      <c r="BH3119" s="5" t="n">
        <v>3327020</v>
      </c>
      <c r="BI3119" s="5" t="n">
        <v>3709440</v>
      </c>
      <c r="BJ3119" s="5" t="n">
        <v>8284780</v>
      </c>
      <c r="BK3119" s="5" t="n">
        <v>6974080</v>
      </c>
      <c r="BL3119" s="7" t="n">
        <v>46069</v>
      </c>
      <c r="BM3119" t="inlineStr">
        <is>
          <t>3月31日</t>
        </is>
      </c>
      <c r="BN3119" t="b">
        <v>0</v>
      </c>
      <c r="BO3119" t="inlineStr">
        <is>
          <t>20260405-120859</t>
        </is>
      </c>
      <c r="BP3119" t="inlineStr">
        <is>
          <t>2026-04-05T03:08:59+00:00</t>
        </is>
      </c>
      <c r="BQ3119" t="inlineStr">
        <is>
          <t>2026-04-05T12:08:59+09:00</t>
        </is>
      </c>
      <c r="BR3119" s="5" t="n">
        <v>0.001169210782721663</v>
      </c>
      <c r="BS3119" s="5" t="n">
        <v>1.263157894736842</v>
      </c>
      <c r="BU3119" s="5" t="n">
        <v>0.693813914050838</v>
      </c>
      <c r="BV3119" s="6" t="n">
        <v>0.03601881445604449</v>
      </c>
      <c r="BW3119" s="6" t="n">
        <v>0.1775782978137863</v>
      </c>
      <c r="BX3119" s="6" t="n">
        <v>0.1668212637211672</v>
      </c>
      <c r="BY3119" s="6" t="n">
        <v>0.02878759918804197</v>
      </c>
      <c r="BZ3119" s="6" t="n">
        <v>-0.2217898832684825</v>
      </c>
      <c r="CA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2744</v>
      </c>
      <c r="G3120" s="4" t="n">
        <v>44676087512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12.68486300738217</v>
      </c>
      <c r="W3120" s="5" t="n">
        <v>1.101725913343691</v>
      </c>
      <c r="X3120" s="5" t="n">
        <v>0.08685359177332248</v>
      </c>
      <c r="Y3120" s="6" t="n">
        <v>0.482</v>
      </c>
      <c r="Z3120" s="4" t="n">
        <v>16281373</v>
      </c>
      <c r="AA3120" s="4" t="n">
        <v>85300</v>
      </c>
      <c r="AB3120" s="4" t="n">
        <v>204800</v>
      </c>
      <c r="AC3120" s="4" t="n">
        <v>231500</v>
      </c>
      <c r="AD3120" s="4" t="n">
        <v>218800</v>
      </c>
      <c r="AE3120" s="4" t="n">
        <v>203300</v>
      </c>
      <c r="AF3120" s="4" t="n">
        <v>200900</v>
      </c>
      <c r="AG3120" s="4" t="n">
        <v>222900</v>
      </c>
      <c r="AH3120" s="4" t="n">
        <v>216100</v>
      </c>
      <c r="AI3120" s="4" t="n">
        <v>204800</v>
      </c>
      <c r="AK3120" s="4" t="n">
        <v>2900</v>
      </c>
      <c r="AL3120" s="4" t="n">
        <v>2900</v>
      </c>
      <c r="AM3120" s="4" t="n">
        <v>3500</v>
      </c>
      <c r="AN3120" s="4" t="n">
        <v>2300</v>
      </c>
      <c r="AO3120" s="4" t="n">
        <v>11600</v>
      </c>
      <c r="AP3120" s="4" t="n">
        <v>11300</v>
      </c>
      <c r="AQ3120" s="4" t="n">
        <v>85300</v>
      </c>
      <c r="AS3120" s="4" t="n">
        <v>130009</v>
      </c>
      <c r="AT3120" s="4" t="n">
        <v>104060</v>
      </c>
      <c r="AU3120" s="5" t="n">
        <v>110200</v>
      </c>
      <c r="AV3120" s="5" t="n">
        <v>50580</v>
      </c>
      <c r="AW3120" s="5" t="n">
        <v>58460</v>
      </c>
      <c r="AX3120" s="5" t="n">
        <v>111520</v>
      </c>
      <c r="AY3120" s="5" t="n">
        <v>78320</v>
      </c>
      <c r="AZ3120" s="5" t="n">
        <v>75840</v>
      </c>
      <c r="BA3120" s="5" t="n">
        <v>97400</v>
      </c>
      <c r="BB3120" s="5" t="n">
        <v>104060</v>
      </c>
      <c r="BC3120" s="5" t="n">
        <v>285470940</v>
      </c>
      <c r="BD3120" s="5" t="n">
        <v>347676200</v>
      </c>
      <c r="BE3120" s="5" t="n">
        <v>159281800</v>
      </c>
      <c r="BF3120" s="5" t="n">
        <v>184411300</v>
      </c>
      <c r="BG3120" s="5" t="n">
        <v>343356180</v>
      </c>
      <c r="BH3120" s="5" t="n">
        <v>234516620</v>
      </c>
      <c r="BI3120" s="5" t="n">
        <v>224919180</v>
      </c>
      <c r="BJ3120" s="5" t="n">
        <v>283998640</v>
      </c>
      <c r="BK3120" s="5" t="n">
        <v>285470940</v>
      </c>
      <c r="BL3120" s="7" t="n">
        <v>46057</v>
      </c>
      <c r="BN3120" t="b">
        <v>0</v>
      </c>
      <c r="BO3120" t="inlineStr">
        <is>
          <t>20260405-120859</t>
        </is>
      </c>
      <c r="BP3120" t="inlineStr">
        <is>
          <t>2026-04-05T03:08:59+00:00</t>
        </is>
      </c>
      <c r="BQ3120" t="inlineStr">
        <is>
          <t>2026-04-05T12:08:59+09:00</t>
        </is>
      </c>
      <c r="BR3120" s="5" t="n">
        <v>0.01257879172720876</v>
      </c>
      <c r="BS3120" s="5" t="n">
        <v>1.968095329617528</v>
      </c>
      <c r="BT3120" s="5" t="n">
        <v>0.00798513737139982</v>
      </c>
      <c r="BU3120" s="5" t="n">
        <v>0.2095304338699228</v>
      </c>
      <c r="BV3120" s="6" t="n">
        <v>-0.01175385750512126</v>
      </c>
      <c r="BW3120" s="6" t="n">
        <v>-0.08034143787361958</v>
      </c>
      <c r="BX3120" s="6" t="n">
        <v>-0.0413017698718019</v>
      </c>
      <c r="BY3120" s="6" t="n">
        <v>0.04231546567350097</v>
      </c>
      <c r="BZ3120" s="6" t="n">
        <v>-0.05025038853393193</v>
      </c>
      <c r="CA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1712</v>
      </c>
      <c r="G3121" s="4" t="n">
        <v>44657520000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37.37030962343096</v>
      </c>
      <c r="W3121" s="5" t="n">
        <v>1.58816174117145</v>
      </c>
      <c r="X3121" s="5" t="n">
        <v>0.04249795511931434</v>
      </c>
      <c r="Y3121" s="6" t="n">
        <v>0.701</v>
      </c>
      <c r="Z3121" s="4" t="n">
        <v>26085000</v>
      </c>
      <c r="AA3121" s="4" t="n">
        <v>25600</v>
      </c>
      <c r="AB3121" s="4" t="n">
        <v>165800</v>
      </c>
      <c r="AC3121" s="4" t="n">
        <v>228500</v>
      </c>
      <c r="AD3121" s="4" t="n">
        <v>248700</v>
      </c>
      <c r="AE3121" s="4" t="n">
        <v>250000</v>
      </c>
      <c r="AF3121" s="4" t="n">
        <v>237300</v>
      </c>
      <c r="AG3121" s="4" t="n">
        <v>221200</v>
      </c>
      <c r="AH3121" s="4" t="n">
        <v>193600</v>
      </c>
      <c r="AI3121" s="4" t="n">
        <v>165800</v>
      </c>
      <c r="AK3121" s="4" t="n">
        <v>20900</v>
      </c>
      <c r="AL3121" s="4" t="n">
        <v>19500</v>
      </c>
      <c r="AM3121" s="4" t="n">
        <v>20300</v>
      </c>
      <c r="AN3121" s="4" t="n">
        <v>20600</v>
      </c>
      <c r="AO3121" s="4" t="n">
        <v>21700</v>
      </c>
      <c r="AP3121" s="4" t="n">
        <v>26700</v>
      </c>
      <c r="AQ3121" s="4" t="n">
        <v>25600</v>
      </c>
      <c r="AS3121" s="4" t="n">
        <v>348675</v>
      </c>
      <c r="AT3121" s="4" t="n">
        <v>83440</v>
      </c>
      <c r="AU3121" s="5" t="n">
        <v>76040</v>
      </c>
      <c r="AV3121" s="5" t="n">
        <v>135100</v>
      </c>
      <c r="AW3121" s="5" t="n">
        <v>110920</v>
      </c>
      <c r="AX3121" s="5" t="n">
        <v>99480</v>
      </c>
      <c r="AY3121" s="5" t="n">
        <v>85300</v>
      </c>
      <c r="AZ3121" s="5" t="n">
        <v>70500</v>
      </c>
      <c r="BA3121" s="5" t="n">
        <v>86940</v>
      </c>
      <c r="BB3121" s="5" t="n">
        <v>83440</v>
      </c>
      <c r="BC3121" s="5" t="n">
        <v>141020620</v>
      </c>
      <c r="BD3121" s="5" t="n">
        <v>142987600</v>
      </c>
      <c r="BE3121" s="5" t="n">
        <v>251757520</v>
      </c>
      <c r="BF3121" s="5" t="n">
        <v>206818820</v>
      </c>
      <c r="BG3121" s="5" t="n">
        <v>180667060</v>
      </c>
      <c r="BH3121" s="5" t="n">
        <v>151772120</v>
      </c>
      <c r="BI3121" s="5" t="n">
        <v>124885720</v>
      </c>
      <c r="BJ3121" s="5" t="n">
        <v>152125160</v>
      </c>
      <c r="BK3121" s="5" t="n">
        <v>141020620</v>
      </c>
      <c r="BL3121" s="7" t="n">
        <v>46066</v>
      </c>
      <c r="BN3121" t="b">
        <v>0</v>
      </c>
      <c r="BO3121" t="inlineStr">
        <is>
          <t>20260405-120859</t>
        </is>
      </c>
      <c r="BP3121" t="inlineStr">
        <is>
          <t>2026-04-05T03:08:59+00:00</t>
        </is>
      </c>
      <c r="BQ3121" t="inlineStr">
        <is>
          <t>2026-04-05T12:08:59+09:00</t>
        </is>
      </c>
      <c r="BR3121" s="5" t="n">
        <v>0.006356143377419973</v>
      </c>
      <c r="BS3121" s="5" t="n">
        <v>1.98705656759348</v>
      </c>
      <c r="BT3121" s="5" t="n">
        <v>0.01336687751581369</v>
      </c>
      <c r="BU3121" s="5" t="n">
        <v>0.08188990342499987</v>
      </c>
      <c r="BV3121" s="6" t="n">
        <v>0.07504511229468536</v>
      </c>
      <c r="BW3121" s="6" t="n">
        <v>0.1402945843642487</v>
      </c>
      <c r="BX3121" s="6" t="n">
        <v>-0.117385063310872</v>
      </c>
      <c r="BY3121" s="6" t="n">
        <v>0.197825486040726</v>
      </c>
      <c r="BZ3121" s="6" t="n">
        <v>0.8808777429467085</v>
      </c>
      <c r="CA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5700</v>
      </c>
      <c r="G3122" s="4" t="n">
        <v>11164783800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4.317395127610209</v>
      </c>
      <c r="W3122" s="5" t="n">
        <v>0.5534518316561741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25000</v>
      </c>
      <c r="AC3122" s="4" t="n">
        <v>24900</v>
      </c>
      <c r="AD3122" s="4" t="n">
        <v>24500</v>
      </c>
      <c r="AE3122" s="4" t="n">
        <v>25800</v>
      </c>
      <c r="AF3122" s="4" t="n">
        <v>28900</v>
      </c>
      <c r="AG3122" s="4" t="n">
        <v>32000</v>
      </c>
      <c r="AH3122" s="4" t="n">
        <v>27900</v>
      </c>
      <c r="AI3122" s="4" t="n">
        <v>25000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AT3122" s="4" t="n">
        <v>2660</v>
      </c>
      <c r="AU3122" s="5" t="n">
        <v>1280</v>
      </c>
      <c r="AV3122" s="5" t="n">
        <v>2040</v>
      </c>
      <c r="AW3122" s="5" t="n">
        <v>3300</v>
      </c>
      <c r="AX3122" s="5" t="n">
        <v>4580</v>
      </c>
      <c r="AY3122" s="5" t="n">
        <v>4260</v>
      </c>
      <c r="AZ3122" s="5" t="n">
        <v>3220</v>
      </c>
      <c r="BA3122" s="5" t="n">
        <v>2460</v>
      </c>
      <c r="BB3122" s="5" t="n">
        <v>2660</v>
      </c>
      <c r="BC3122" s="5" t="n">
        <v>15128400</v>
      </c>
      <c r="BD3122" s="5" t="n">
        <v>7644000</v>
      </c>
      <c r="BE3122" s="5" t="n">
        <v>12467000</v>
      </c>
      <c r="BF3122" s="5" t="n">
        <v>21540200</v>
      </c>
      <c r="BG3122" s="5" t="n">
        <v>30070200</v>
      </c>
      <c r="BH3122" s="5" t="n">
        <v>26101400</v>
      </c>
      <c r="BI3122" s="5" t="n">
        <v>19031800</v>
      </c>
      <c r="BJ3122" s="5" t="n">
        <v>14091600</v>
      </c>
      <c r="BK3122" s="5" t="n">
        <v>15128400</v>
      </c>
      <c r="BL3122" s="7" t="n">
        <v>46066</v>
      </c>
      <c r="BN3122" t="b">
        <v>0</v>
      </c>
      <c r="BO3122" t="inlineStr">
        <is>
          <t>20260405-120859</t>
        </is>
      </c>
      <c r="BP3122" t="inlineStr">
        <is>
          <t>2026-04-05T03:08:59+00:00</t>
        </is>
      </c>
      <c r="BQ3122" t="inlineStr">
        <is>
          <t>2026-04-05T12:08:59+09:00</t>
        </is>
      </c>
      <c r="BR3122" s="5" t="n">
        <v>0.01276334612050437</v>
      </c>
      <c r="BS3122" s="5" t="n">
        <v>9.398496240601503</v>
      </c>
      <c r="BU3122" s="5" t="n">
        <v>0.8041355892623734</v>
      </c>
      <c r="BV3122" s="6" t="n">
        <v>0.1007545054480661</v>
      </c>
      <c r="BW3122" s="6" t="n">
        <v>0.7968425685296978</v>
      </c>
      <c r="BX3122" s="6" t="n">
        <v>1.05728118933226</v>
      </c>
      <c r="BY3122" s="6" t="n">
        <v>0.05062082139446034</v>
      </c>
      <c r="BZ3122" s="6" t="n">
        <v>0.003891050583657574</v>
      </c>
      <c r="CA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4315</v>
      </c>
      <c r="G3123" s="4" t="n">
        <v>138122761650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43.84849576190476</v>
      </c>
      <c r="W3123" s="5" t="n">
        <v>2.54247987427751</v>
      </c>
      <c r="X3123" s="5" t="n">
        <v>0.05798328608769282</v>
      </c>
      <c r="Y3123" s="6" t="n">
        <v>0.671</v>
      </c>
      <c r="Z3123" s="4" t="n">
        <v>32009910</v>
      </c>
      <c r="AA3123" s="4" t="n">
        <v>1662800</v>
      </c>
      <c r="AB3123" s="4" t="n">
        <v>18700</v>
      </c>
      <c r="AC3123" s="4" t="n">
        <v>20200</v>
      </c>
      <c r="AD3123" s="4" t="n">
        <v>24900</v>
      </c>
      <c r="AE3123" s="4" t="n">
        <v>23500</v>
      </c>
      <c r="AF3123" s="4" t="n">
        <v>24800</v>
      </c>
      <c r="AG3123" s="4" t="n">
        <v>30700</v>
      </c>
      <c r="AH3123" s="4" t="n">
        <v>28600</v>
      </c>
      <c r="AI3123" s="4" t="n">
        <v>18700</v>
      </c>
      <c r="AK3123" s="4" t="n">
        <v>47500</v>
      </c>
      <c r="AL3123" s="4" t="n">
        <v>40400</v>
      </c>
      <c r="AM3123" s="4" t="n">
        <v>69700</v>
      </c>
      <c r="AN3123" s="4" t="n">
        <v>130500</v>
      </c>
      <c r="AO3123" s="4" t="n">
        <v>313800</v>
      </c>
      <c r="AP3123" s="4" t="n">
        <v>554800</v>
      </c>
      <c r="AQ3123" s="4" t="n">
        <v>1662800</v>
      </c>
      <c r="AS3123" s="4" t="n">
        <v>167600</v>
      </c>
      <c r="AT3123" s="4" t="n">
        <v>161660</v>
      </c>
      <c r="AU3123" s="5" t="n">
        <v>55740</v>
      </c>
      <c r="AV3123" s="5" t="n">
        <v>86740</v>
      </c>
      <c r="AW3123" s="5" t="n">
        <v>107340</v>
      </c>
      <c r="AX3123" s="5" t="n">
        <v>117880</v>
      </c>
      <c r="AY3123" s="5" t="n">
        <v>124340</v>
      </c>
      <c r="AZ3123" s="5" t="n">
        <v>129800</v>
      </c>
      <c r="BA3123" s="5" t="n">
        <v>369580</v>
      </c>
      <c r="BB3123" s="5" t="n">
        <v>161660</v>
      </c>
      <c r="BC3123" s="5" t="n">
        <v>686528100</v>
      </c>
      <c r="BD3123" s="5" t="n">
        <v>240013700</v>
      </c>
      <c r="BE3123" s="5" t="n">
        <v>377675600</v>
      </c>
      <c r="BF3123" s="5" t="n">
        <v>460382400</v>
      </c>
      <c r="BG3123" s="5" t="n">
        <v>497106200</v>
      </c>
      <c r="BH3123" s="5" t="n">
        <v>522931300</v>
      </c>
      <c r="BI3123" s="5" t="n">
        <v>546260900</v>
      </c>
      <c r="BJ3123" s="5" t="n">
        <v>1586185000</v>
      </c>
      <c r="BK3123" s="5" t="n">
        <v>686528100</v>
      </c>
      <c r="BL3123" s="7" t="n">
        <v>46066</v>
      </c>
      <c r="BN3123" t="b">
        <v>0</v>
      </c>
      <c r="BO3123" t="inlineStr">
        <is>
          <t>20260405-120859</t>
        </is>
      </c>
      <c r="BP3123" t="inlineStr">
        <is>
          <t>2026-04-05T03:08:59+00:00</t>
        </is>
      </c>
      <c r="BQ3123" t="inlineStr">
        <is>
          <t>2026-04-05T12:08:59+09:00</t>
        </is>
      </c>
      <c r="BR3123" s="5" t="n">
        <v>0.0005841940823951082</v>
      </c>
      <c r="BS3123" s="5" t="n">
        <v>0.115674873190647</v>
      </c>
      <c r="BT3123" s="5" t="n">
        <v>0.005235878513872735</v>
      </c>
      <c r="BU3123" s="5" t="n">
        <v>0.1830762699639376</v>
      </c>
      <c r="BV3123" s="6" t="n">
        <v>0.06339236632160161</v>
      </c>
      <c r="BW3123" s="6" t="n">
        <v>10.28672866256822</v>
      </c>
      <c r="BY3123" s="6" t="n">
        <v>0.06045641212247221</v>
      </c>
      <c r="BZ3123" s="6" t="n">
        <v>0.1870572467930309</v>
      </c>
      <c r="CA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3760</v>
      </c>
      <c r="G3124" s="4" t="n">
        <v>197350503360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11.55245000058538</v>
      </c>
      <c r="W3124" s="5" t="n">
        <v>1.186150315604734</v>
      </c>
      <c r="X3124" s="5" t="n">
        <v>0.102675217425276</v>
      </c>
      <c r="Y3124" s="6" t="n">
        <v>0.544</v>
      </c>
      <c r="Z3124" s="4" t="n">
        <v>52486836</v>
      </c>
      <c r="AA3124" s="4" t="n">
        <v>20200</v>
      </c>
      <c r="AB3124" s="4" t="n">
        <v>40700</v>
      </c>
      <c r="AC3124" s="4" t="n">
        <v>91200</v>
      </c>
      <c r="AD3124" s="4" t="n">
        <v>89200</v>
      </c>
      <c r="AE3124" s="4" t="n">
        <v>75600</v>
      </c>
      <c r="AF3124" s="4" t="n">
        <v>62900</v>
      </c>
      <c r="AG3124" s="4" t="n">
        <v>59500</v>
      </c>
      <c r="AH3124" s="4" t="n">
        <v>60100</v>
      </c>
      <c r="AI3124" s="4" t="n">
        <v>40700</v>
      </c>
      <c r="AK3124" s="4" t="n">
        <v>22700</v>
      </c>
      <c r="AL3124" s="4" t="n">
        <v>21800</v>
      </c>
      <c r="AM3124" s="4" t="n">
        <v>21500</v>
      </c>
      <c r="AN3124" s="4" t="n">
        <v>21100</v>
      </c>
      <c r="AO3124" s="4" t="n">
        <v>21200</v>
      </c>
      <c r="AP3124" s="4" t="n">
        <v>20000</v>
      </c>
      <c r="AQ3124" s="4" t="n">
        <v>20200</v>
      </c>
      <c r="AT3124" s="4" t="n">
        <v>121280</v>
      </c>
      <c r="AU3124" s="5" t="n">
        <v>121240</v>
      </c>
      <c r="AV3124" s="5" t="n">
        <v>156100</v>
      </c>
      <c r="AW3124" s="5" t="n">
        <v>125500</v>
      </c>
      <c r="AX3124" s="5" t="n">
        <v>150220</v>
      </c>
      <c r="AY3124" s="5" t="n">
        <v>126160</v>
      </c>
      <c r="AZ3124" s="5" t="n">
        <v>111020</v>
      </c>
      <c r="BA3124" s="5" t="n">
        <v>129480</v>
      </c>
      <c r="BB3124" s="5" t="n">
        <v>121280</v>
      </c>
      <c r="BC3124" s="5" t="n">
        <v>451672200</v>
      </c>
      <c r="BD3124" s="5" t="n">
        <v>477065200</v>
      </c>
      <c r="BE3124" s="5" t="n">
        <v>642242100</v>
      </c>
      <c r="BF3124" s="5" t="n">
        <v>534264500</v>
      </c>
      <c r="BG3124" s="5" t="n">
        <v>634755700</v>
      </c>
      <c r="BH3124" s="5" t="n">
        <v>506122800</v>
      </c>
      <c r="BI3124" s="5" t="n">
        <v>433742400</v>
      </c>
      <c r="BJ3124" s="5" t="n">
        <v>494831500</v>
      </c>
      <c r="BK3124" s="5" t="n">
        <v>451672200</v>
      </c>
      <c r="BL3124" s="7" t="n">
        <v>46065</v>
      </c>
      <c r="BN3124" t="b">
        <v>0</v>
      </c>
      <c r="BO3124" t="inlineStr">
        <is>
          <t>20260405-120859</t>
        </is>
      </c>
      <c r="BP3124" t="inlineStr">
        <is>
          <t>2026-04-05T03:08:59+00:00</t>
        </is>
      </c>
      <c r="BQ3124" t="inlineStr">
        <is>
          <t>2026-04-05T12:08:59+09:00</t>
        </is>
      </c>
      <c r="BR3124" s="5" t="n">
        <v>0.00077543252940604</v>
      </c>
      <c r="BS3124" s="5" t="n">
        <v>0.3355870712401056</v>
      </c>
      <c r="BU3124" s="5" t="n">
        <v>0.3682838339024543</v>
      </c>
      <c r="BV3124" s="6" t="n">
        <v>-0.05086488025735147</v>
      </c>
      <c r="BW3124" s="6" t="n">
        <v>-0.1445254848345549</v>
      </c>
      <c r="BX3124" s="6" t="n">
        <v>-0.1394853406379259</v>
      </c>
      <c r="BY3124" s="6" t="n">
        <v>0.1318433163739392</v>
      </c>
      <c r="BZ3124" s="6" t="n">
        <v>0.1440193212152028</v>
      </c>
      <c r="CA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3540</v>
      </c>
      <c r="G3125" s="4" t="n">
        <v>67181744760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14.10196153652393</v>
      </c>
      <c r="W3125" s="5" t="n">
        <v>1.505338339644626</v>
      </c>
      <c r="X3125" s="5" t="n">
        <v>0.1067467341862914</v>
      </c>
      <c r="Y3125" s="6" t="n">
        <v>0.552</v>
      </c>
      <c r="Z3125" s="4" t="n">
        <v>18977894</v>
      </c>
      <c r="AA3125" s="4" t="n">
        <v>5500</v>
      </c>
      <c r="AB3125" s="4" t="n">
        <v>37200</v>
      </c>
      <c r="AC3125" s="4" t="n">
        <v>65300</v>
      </c>
      <c r="AD3125" s="4" t="n">
        <v>60500</v>
      </c>
      <c r="AE3125" s="4" t="n">
        <v>52800</v>
      </c>
      <c r="AF3125" s="4" t="n">
        <v>49000</v>
      </c>
      <c r="AG3125" s="4" t="n">
        <v>39400</v>
      </c>
      <c r="AH3125" s="4" t="n">
        <v>39100</v>
      </c>
      <c r="AI3125" s="4" t="n">
        <v>37200</v>
      </c>
      <c r="AK3125" s="4" t="n">
        <v>7300</v>
      </c>
      <c r="AL3125" s="4" t="n">
        <v>4400</v>
      </c>
      <c r="AM3125" s="4" t="n">
        <v>5900</v>
      </c>
      <c r="AN3125" s="4" t="n">
        <v>3500</v>
      </c>
      <c r="AO3125" s="4" t="n">
        <v>3200</v>
      </c>
      <c r="AP3125" s="4" t="n">
        <v>3300</v>
      </c>
      <c r="AQ3125" s="4" t="n">
        <v>5500</v>
      </c>
      <c r="AS3125" s="4" t="n">
        <v>121316</v>
      </c>
      <c r="AT3125" s="4" t="n">
        <v>22860</v>
      </c>
      <c r="AU3125" s="5" t="n">
        <v>32380</v>
      </c>
      <c r="AV3125" s="5" t="n">
        <v>49140</v>
      </c>
      <c r="AW3125" s="5" t="n">
        <v>34000</v>
      </c>
      <c r="AX3125" s="5" t="n">
        <v>44960</v>
      </c>
      <c r="AY3125" s="5" t="n">
        <v>26260</v>
      </c>
      <c r="AZ3125" s="5" t="n">
        <v>23920</v>
      </c>
      <c r="BA3125" s="5" t="n">
        <v>26100</v>
      </c>
      <c r="BB3125" s="5" t="n">
        <v>22860</v>
      </c>
      <c r="BC3125" s="5" t="n">
        <v>80064300</v>
      </c>
      <c r="BD3125" s="5" t="n">
        <v>121529900</v>
      </c>
      <c r="BE3125" s="5" t="n">
        <v>192445300</v>
      </c>
      <c r="BF3125" s="5" t="n">
        <v>136549100</v>
      </c>
      <c r="BG3125" s="5" t="n">
        <v>179372000</v>
      </c>
      <c r="BH3125" s="5" t="n">
        <v>99908500</v>
      </c>
      <c r="BI3125" s="5" t="n">
        <v>88182600</v>
      </c>
      <c r="BJ3125" s="5" t="n">
        <v>93608900</v>
      </c>
      <c r="BK3125" s="5" t="n">
        <v>80064300</v>
      </c>
      <c r="BL3125" s="7" t="n">
        <v>46052</v>
      </c>
      <c r="BN3125" t="b">
        <v>0</v>
      </c>
      <c r="BO3125" t="inlineStr">
        <is>
          <t>20260405-120859</t>
        </is>
      </c>
      <c r="BP3125" t="inlineStr">
        <is>
          <t>2026-04-05T03:08:59+00:00</t>
        </is>
      </c>
      <c r="BQ3125" t="inlineStr">
        <is>
          <t>2026-04-05T12:08:59+09:00</t>
        </is>
      </c>
      <c r="BR3125" s="5" t="n">
        <v>0.001960175349277428</v>
      </c>
      <c r="BS3125" s="5" t="n">
        <v>1.627296587926509</v>
      </c>
      <c r="BT3125" s="5" t="n">
        <v>0.006392490125616678</v>
      </c>
      <c r="BU3125" s="5" t="n">
        <v>0.576093999021052</v>
      </c>
      <c r="BV3125" s="6" t="n">
        <v>-0.1094442563190282</v>
      </c>
      <c r="BW3125" s="6" t="n">
        <v>0.125306610121837</v>
      </c>
      <c r="BX3125" s="6" t="n">
        <v>0.1631959030573999</v>
      </c>
      <c r="BY3125" s="6" t="n">
        <v>0.04311897662395814</v>
      </c>
      <c r="BZ3125" s="6" t="n">
        <v>0.2343774108933807</v>
      </c>
      <c r="CA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1045</v>
      </c>
      <c r="G3126" s="4" t="n">
        <v>24001560000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10.93465148063781</v>
      </c>
      <c r="W3126" s="5" t="n">
        <v>0.8126480446927374</v>
      </c>
      <c r="X3126" s="5" t="n">
        <v>0.07431860504486203</v>
      </c>
      <c r="Y3126" s="6" t="n">
        <v>0.403</v>
      </c>
      <c r="Z3126" s="4" t="n">
        <v>22968000</v>
      </c>
      <c r="AA3126" s="4" t="n">
        <v>1220100</v>
      </c>
      <c r="AB3126" s="4" t="n">
        <v>31700</v>
      </c>
      <c r="AC3126" s="4" t="n">
        <v>92200</v>
      </c>
      <c r="AD3126" s="4" t="n">
        <v>130600</v>
      </c>
      <c r="AE3126" s="4" t="n">
        <v>81700</v>
      </c>
      <c r="AF3126" s="4" t="n">
        <v>80500</v>
      </c>
      <c r="AG3126" s="4" t="n">
        <v>66200</v>
      </c>
      <c r="AH3126" s="4" t="n">
        <v>69300</v>
      </c>
      <c r="AI3126" s="4" t="n">
        <v>31700</v>
      </c>
      <c r="AK3126" s="4" t="n">
        <v>809800</v>
      </c>
      <c r="AL3126" s="4" t="n">
        <v>810100</v>
      </c>
      <c r="AM3126" s="4" t="n">
        <v>812700</v>
      </c>
      <c r="AN3126" s="4" t="n">
        <v>819100</v>
      </c>
      <c r="AO3126" s="4" t="n">
        <v>829400</v>
      </c>
      <c r="AP3126" s="4" t="n">
        <v>874600</v>
      </c>
      <c r="AQ3126" s="4" t="n">
        <v>1220100</v>
      </c>
      <c r="AS3126" s="4" t="n">
        <v>216610</v>
      </c>
      <c r="AT3126" s="4" t="n">
        <v>108100</v>
      </c>
      <c r="AU3126" s="5" t="n">
        <v>150020</v>
      </c>
      <c r="AV3126" s="5" t="n">
        <v>65180</v>
      </c>
      <c r="AW3126" s="5" t="n">
        <v>74840</v>
      </c>
      <c r="AX3126" s="5" t="n">
        <v>116520</v>
      </c>
      <c r="AY3126" s="5" t="n">
        <v>73380</v>
      </c>
      <c r="AZ3126" s="5" t="n">
        <v>90260</v>
      </c>
      <c r="BA3126" s="5" t="n">
        <v>148800</v>
      </c>
      <c r="BB3126" s="5" t="n">
        <v>108100</v>
      </c>
      <c r="BC3126" s="5" t="n">
        <v>112289300</v>
      </c>
      <c r="BD3126" s="5" t="n">
        <v>176905860</v>
      </c>
      <c r="BE3126" s="5" t="n">
        <v>77694520</v>
      </c>
      <c r="BF3126" s="5" t="n">
        <v>89726900</v>
      </c>
      <c r="BG3126" s="5" t="n">
        <v>135209880</v>
      </c>
      <c r="BH3126" s="5" t="n">
        <v>81821420</v>
      </c>
      <c r="BI3126" s="5" t="n">
        <v>99684940</v>
      </c>
      <c r="BJ3126" s="5" t="n">
        <v>160166900</v>
      </c>
      <c r="BK3126" s="5" t="n">
        <v>112289300</v>
      </c>
      <c r="BL3126" s="7" t="n">
        <v>46058</v>
      </c>
      <c r="BN3126" t="b">
        <v>0</v>
      </c>
      <c r="BO3126" t="inlineStr">
        <is>
          <t>20260405-120859</t>
        </is>
      </c>
      <c r="BP3126" t="inlineStr">
        <is>
          <t>2026-04-05T03:08:59+00:00</t>
        </is>
      </c>
      <c r="BQ3126" t="inlineStr">
        <is>
          <t>2026-04-05T12:08:59+09:00</t>
        </is>
      </c>
      <c r="BR3126" s="5" t="n">
        <v>0.001380181121560432</v>
      </c>
      <c r="BS3126" s="5" t="n">
        <v>0.2932469935245143</v>
      </c>
      <c r="BT3126" s="5" t="n">
        <v>0.009430947405085335</v>
      </c>
      <c r="BU3126" s="5" t="n">
        <v>0.2952724739558595</v>
      </c>
      <c r="BV3126" s="6" t="n">
        <v>0.01896150317101597</v>
      </c>
      <c r="BW3126" s="6" t="n">
        <v>0.1006238114213514</v>
      </c>
      <c r="BX3126" s="6" t="n">
        <v>0.2072710217896894</v>
      </c>
      <c r="BY3126" s="6" t="n">
        <v>0.08218463144321975</v>
      </c>
      <c r="BZ3126" s="6" t="n">
        <v>0.1095305832147937</v>
      </c>
      <c r="CA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2915</v>
      </c>
      <c r="G3127" s="4" t="n">
        <v>72948580430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10.35319052370139</v>
      </c>
      <c r="W3127" s="5" t="n">
        <v>0.7679444630074111</v>
      </c>
      <c r="X3127" s="5" t="n">
        <v>0.07417466734040762</v>
      </c>
      <c r="Y3127" s="6" t="n">
        <v>0.574</v>
      </c>
      <c r="Z3127" s="4" t="n">
        <v>25025242</v>
      </c>
      <c r="AA3127" s="4" t="n">
        <v>53300</v>
      </c>
      <c r="AB3127" s="4" t="n">
        <v>38600</v>
      </c>
      <c r="AC3127" s="4" t="n">
        <v>52000</v>
      </c>
      <c r="AD3127" s="4" t="n">
        <v>53700</v>
      </c>
      <c r="AE3127" s="4" t="n">
        <v>52800</v>
      </c>
      <c r="AF3127" s="4" t="n">
        <v>52200</v>
      </c>
      <c r="AG3127" s="4" t="n">
        <v>56100</v>
      </c>
      <c r="AH3127" s="4" t="n">
        <v>57200</v>
      </c>
      <c r="AI3127" s="4" t="n">
        <v>38600</v>
      </c>
      <c r="AK3127" s="4" t="n">
        <v>10300</v>
      </c>
      <c r="AL3127" s="4" t="n">
        <v>21800</v>
      </c>
      <c r="AM3127" s="4" t="n">
        <v>22300</v>
      </c>
      <c r="AN3127" s="4" t="n">
        <v>14500</v>
      </c>
      <c r="AO3127" s="4" t="n">
        <v>18500</v>
      </c>
      <c r="AP3127" s="4" t="n">
        <v>26500</v>
      </c>
      <c r="AQ3127" s="4" t="n">
        <v>53300</v>
      </c>
      <c r="AT3127" s="4" t="n">
        <v>37880</v>
      </c>
      <c r="AU3127" s="5" t="n">
        <v>33160</v>
      </c>
      <c r="AV3127" s="5" t="n">
        <v>62460</v>
      </c>
      <c r="AW3127" s="5" t="n">
        <v>39720</v>
      </c>
      <c r="AX3127" s="5" t="n">
        <v>42280</v>
      </c>
      <c r="AY3127" s="5" t="n">
        <v>38080</v>
      </c>
      <c r="AZ3127" s="5" t="n">
        <v>27600</v>
      </c>
      <c r="BA3127" s="5" t="n">
        <v>44360</v>
      </c>
      <c r="BB3127" s="5" t="n">
        <v>37880</v>
      </c>
      <c r="BC3127" s="5" t="n">
        <v>109483460</v>
      </c>
      <c r="BD3127" s="5" t="n">
        <v>103454800</v>
      </c>
      <c r="BE3127" s="5" t="n">
        <v>208819500</v>
      </c>
      <c r="BF3127" s="5" t="n">
        <v>135593900</v>
      </c>
      <c r="BG3127" s="5" t="n">
        <v>134257720</v>
      </c>
      <c r="BH3127" s="5" t="n">
        <v>113907880</v>
      </c>
      <c r="BI3127" s="5" t="n">
        <v>80306520</v>
      </c>
      <c r="BJ3127" s="5" t="n">
        <v>128247340</v>
      </c>
      <c r="BK3127" s="5" t="n">
        <v>109483460</v>
      </c>
      <c r="BL3127" s="7" t="n">
        <v>46062</v>
      </c>
      <c r="BN3127" t="b">
        <v>0</v>
      </c>
      <c r="BO3127" t="inlineStr">
        <is>
          <t>20260405-120859</t>
        </is>
      </c>
      <c r="BP3127" t="inlineStr">
        <is>
          <t>2026-04-05T03:08:59+00:00</t>
        </is>
      </c>
      <c r="BQ3127" t="inlineStr">
        <is>
          <t>2026-04-05T12:08:59+09:00</t>
        </is>
      </c>
      <c r="BR3127" s="5" t="n">
        <v>0.001542442626528846</v>
      </c>
      <c r="BS3127" s="5" t="n">
        <v>1.019007391763464</v>
      </c>
      <c r="BU3127" s="5" t="n">
        <v>0.2799506156202251</v>
      </c>
      <c r="BV3127" s="6" t="n">
        <v>-0.01586511684857961</v>
      </c>
      <c r="BW3127" s="6" t="n">
        <v>-0.1072434001106535</v>
      </c>
      <c r="BX3127" s="6" t="n">
        <v>-0.05204964729691708</v>
      </c>
      <c r="BY3127" s="6" t="n">
        <v>0.02220687649923669</v>
      </c>
      <c r="BZ3127" s="6" t="n">
        <v>-0.08781318414011186</v>
      </c>
      <c r="CA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2560</v>
      </c>
      <c r="G3128" s="4" t="n">
        <v>73072355840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23.08033981048642</v>
      </c>
      <c r="W3128" s="5" t="n">
        <v>2.408370055041034</v>
      </c>
      <c r="X3128" s="5" t="n">
        <v>0.1043472528921262</v>
      </c>
      <c r="Y3128" s="6" t="n">
        <v>0.649</v>
      </c>
      <c r="Z3128" s="4" t="n">
        <v>28543889</v>
      </c>
      <c r="AA3128" s="4" t="n">
        <v>1563700</v>
      </c>
      <c r="AB3128" s="4" t="n">
        <v>22000</v>
      </c>
      <c r="AC3128" s="4" t="n">
        <v>27500</v>
      </c>
      <c r="AD3128" s="4" t="n">
        <v>55300</v>
      </c>
      <c r="AE3128" s="4" t="n">
        <v>38300</v>
      </c>
      <c r="AF3128" s="4" t="n">
        <v>37200</v>
      </c>
      <c r="AG3128" s="4" t="n">
        <v>51800</v>
      </c>
      <c r="AH3128" s="4" t="n">
        <v>49800</v>
      </c>
      <c r="AI3128" s="4" t="n">
        <v>22000</v>
      </c>
      <c r="AK3128" s="4" t="n">
        <v>257700</v>
      </c>
      <c r="AL3128" s="4" t="n">
        <v>431200</v>
      </c>
      <c r="AM3128" s="4" t="n">
        <v>825700</v>
      </c>
      <c r="AN3128" s="4" t="n">
        <v>961400</v>
      </c>
      <c r="AO3128" s="4" t="n">
        <v>1034100</v>
      </c>
      <c r="AP3128" s="4" t="n">
        <v>1085400</v>
      </c>
      <c r="AQ3128" s="4" t="n">
        <v>1563700</v>
      </c>
      <c r="AS3128" s="4" t="n">
        <v>147946</v>
      </c>
      <c r="AT3128" s="4" t="n">
        <v>142320</v>
      </c>
      <c r="AU3128" s="5" t="n">
        <v>77080</v>
      </c>
      <c r="AV3128" s="5" t="n">
        <v>94440</v>
      </c>
      <c r="AW3128" s="5" t="n">
        <v>151620</v>
      </c>
      <c r="AX3128" s="5" t="n">
        <v>139540</v>
      </c>
      <c r="AY3128" s="5" t="n">
        <v>97640</v>
      </c>
      <c r="AZ3128" s="5" t="n">
        <v>82880</v>
      </c>
      <c r="BA3128" s="5" t="n">
        <v>181000</v>
      </c>
      <c r="BB3128" s="5" t="n">
        <v>142320</v>
      </c>
      <c r="BC3128" s="5" t="n">
        <v>357221220</v>
      </c>
      <c r="BD3128" s="5" t="n">
        <v>198820280</v>
      </c>
      <c r="BE3128" s="5" t="n">
        <v>245791260</v>
      </c>
      <c r="BF3128" s="5" t="n">
        <v>392650760</v>
      </c>
      <c r="BG3128" s="5" t="n">
        <v>357324920</v>
      </c>
      <c r="BH3128" s="5" t="n">
        <v>246353120</v>
      </c>
      <c r="BI3128" s="5" t="n">
        <v>207495240</v>
      </c>
      <c r="BJ3128" s="5" t="n">
        <v>461084760</v>
      </c>
      <c r="BK3128" s="5" t="n">
        <v>357221220</v>
      </c>
      <c r="BL3128" s="7" t="n">
        <v>46063</v>
      </c>
      <c r="BN3128" t="b">
        <v>0</v>
      </c>
      <c r="BO3128" t="inlineStr">
        <is>
          <t>20260405-120859</t>
        </is>
      </c>
      <c r="BP3128" t="inlineStr">
        <is>
          <t>2026-04-05T03:08:59+00:00</t>
        </is>
      </c>
      <c r="BQ3128" t="inlineStr">
        <is>
          <t>2026-04-05T12:08:59+09:00</t>
        </is>
      </c>
      <c r="BR3128" s="5" t="n">
        <v>0.0007707429075274221</v>
      </c>
      <c r="BS3128" s="5" t="n">
        <v>0.1545812254075323</v>
      </c>
      <c r="BT3128" s="5" t="n">
        <v>0.005183105918047818</v>
      </c>
      <c r="BU3128" s="5" t="n">
        <v>0.1832293463935485</v>
      </c>
      <c r="BV3128" s="6" t="n">
        <v>0.07652948930604109</v>
      </c>
      <c r="BY3128" s="6" t="n">
        <v>0.01448458547032638</v>
      </c>
      <c r="BZ3128" s="6" t="n">
        <v>0.1078286558345642</v>
      </c>
      <c r="CA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1258</v>
      </c>
      <c r="G3129" s="4" t="n">
        <v>52169491472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56.39945024</v>
      </c>
      <c r="W3129" s="5" t="n">
        <v>3.065007430350743</v>
      </c>
      <c r="X3129" s="5" t="n">
        <v>0.05434463310028788</v>
      </c>
      <c r="Y3129" s="6" t="n">
        <v>0.359</v>
      </c>
      <c r="Z3129" s="4" t="n">
        <v>41470184</v>
      </c>
      <c r="AA3129" s="4" t="n">
        <v>1980100</v>
      </c>
      <c r="AB3129" s="4" t="n">
        <v>29000</v>
      </c>
      <c r="AC3129" s="4" t="n">
        <v>90500</v>
      </c>
      <c r="AD3129" s="4" t="n">
        <v>108200</v>
      </c>
      <c r="AE3129" s="4" t="n">
        <v>64800</v>
      </c>
      <c r="AF3129" s="4" t="n">
        <v>61000</v>
      </c>
      <c r="AG3129" s="4" t="n">
        <v>53700</v>
      </c>
      <c r="AH3129" s="4" t="n">
        <v>49700</v>
      </c>
      <c r="AI3129" s="4" t="n">
        <v>29000</v>
      </c>
      <c r="AK3129" s="4" t="n">
        <v>1225600</v>
      </c>
      <c r="AL3129" s="4" t="n">
        <v>1216000</v>
      </c>
      <c r="AM3129" s="4" t="n">
        <v>1231200</v>
      </c>
      <c r="AN3129" s="4" t="n">
        <v>1314300</v>
      </c>
      <c r="AO3129" s="4" t="n">
        <v>1403800</v>
      </c>
      <c r="AP3129" s="4" t="n">
        <v>1456600</v>
      </c>
      <c r="AQ3129" s="4" t="n">
        <v>1980100</v>
      </c>
      <c r="AT3129" s="4" t="n">
        <v>184280</v>
      </c>
      <c r="AU3129" s="5" t="n">
        <v>104800</v>
      </c>
      <c r="AV3129" s="5" t="n">
        <v>93120</v>
      </c>
      <c r="AW3129" s="5" t="n">
        <v>103720</v>
      </c>
      <c r="AX3129" s="5" t="n">
        <v>131180</v>
      </c>
      <c r="AY3129" s="5" t="n">
        <v>111480</v>
      </c>
      <c r="AZ3129" s="5" t="n">
        <v>74360</v>
      </c>
      <c r="BA3129" s="5" t="n">
        <v>254600</v>
      </c>
      <c r="BB3129" s="5" t="n">
        <v>184280</v>
      </c>
      <c r="BC3129" s="5" t="n">
        <v>227086280</v>
      </c>
      <c r="BD3129" s="5" t="n">
        <v>133870320</v>
      </c>
      <c r="BE3129" s="5" t="n">
        <v>118257940</v>
      </c>
      <c r="BF3129" s="5" t="n">
        <v>130621920</v>
      </c>
      <c r="BG3129" s="5" t="n">
        <v>164841920</v>
      </c>
      <c r="BH3129" s="5" t="n">
        <v>138859720</v>
      </c>
      <c r="BI3129" s="5" t="n">
        <v>92980080</v>
      </c>
      <c r="BJ3129" s="5" t="n">
        <v>323975880</v>
      </c>
      <c r="BK3129" s="5" t="n">
        <v>227086280</v>
      </c>
      <c r="BL3129" s="7" t="n">
        <v>46063</v>
      </c>
      <c r="BN3129" t="b">
        <v>0</v>
      </c>
      <c r="BO3129" t="inlineStr">
        <is>
          <t>20260405-120859</t>
        </is>
      </c>
      <c r="BP3129" t="inlineStr">
        <is>
          <t>2026-04-05T03:08:59+00:00</t>
        </is>
      </c>
      <c r="BQ3129" t="inlineStr">
        <is>
          <t>2026-04-05T12:08:59+09:00</t>
        </is>
      </c>
      <c r="BR3129" s="5" t="n">
        <v>0.0006992975965575653</v>
      </c>
      <c r="BS3129" s="5" t="n">
        <v>0.157369220751031</v>
      </c>
      <c r="BU3129" s="5" t="n">
        <v>0.2408879144766987</v>
      </c>
      <c r="BV3129" s="6" t="n">
        <v>0.112661161819682</v>
      </c>
      <c r="BY3129" s="6" t="n">
        <v>0.1262930140193841</v>
      </c>
      <c r="BZ3129" s="6" t="n">
        <v>0.1202389843166543</v>
      </c>
      <c r="CA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129</v>
      </c>
      <c r="G3130" s="4" t="n">
        <v>6715352097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1.704404085532995</v>
      </c>
      <c r="W3130" s="5" t="n">
        <v>0.3941628277865821</v>
      </c>
      <c r="X3130" s="5" t="n">
        <v>0.2312613723073311</v>
      </c>
      <c r="Y3130" s="6" t="n">
        <v>0.652</v>
      </c>
      <c r="Z3130" s="4" t="n">
        <v>52056993</v>
      </c>
      <c r="AA3130" s="4" t="n">
        <v>1632300</v>
      </c>
      <c r="AB3130" s="4" t="n">
        <v>875500</v>
      </c>
      <c r="AC3130" s="4" t="n">
        <v>332300</v>
      </c>
      <c r="AD3130" s="4" t="n">
        <v>740700</v>
      </c>
      <c r="AE3130" s="4" t="n">
        <v>780900</v>
      </c>
      <c r="AF3130" s="4" t="n">
        <v>844600</v>
      </c>
      <c r="AG3130" s="4" t="n">
        <v>834400</v>
      </c>
      <c r="AH3130" s="4" t="n">
        <v>875600</v>
      </c>
      <c r="AI3130" s="4" t="n">
        <v>875500</v>
      </c>
      <c r="AK3130" s="4" t="n">
        <v>1051300</v>
      </c>
      <c r="AL3130" s="4" t="n">
        <v>923200</v>
      </c>
      <c r="AM3130" s="4" t="n">
        <v>968000</v>
      </c>
      <c r="AN3130" s="4" t="n">
        <v>1340300</v>
      </c>
      <c r="AO3130" s="4" t="n">
        <v>1424800</v>
      </c>
      <c r="AP3130" s="4" t="n">
        <v>1674400</v>
      </c>
      <c r="AQ3130" s="4" t="n">
        <v>1632300</v>
      </c>
      <c r="AS3130" s="4" t="n">
        <v>2638550</v>
      </c>
      <c r="AT3130" s="4" t="n">
        <v>1695040</v>
      </c>
      <c r="AU3130" s="5" t="n">
        <v>79720</v>
      </c>
      <c r="AV3130" s="5" t="n">
        <v>910080</v>
      </c>
      <c r="AW3130" s="5" t="n">
        <v>606800</v>
      </c>
      <c r="AX3130" s="5" t="n">
        <v>511480</v>
      </c>
      <c r="AY3130" s="5" t="n">
        <v>277680</v>
      </c>
      <c r="AZ3130" s="5" t="n">
        <v>383720</v>
      </c>
      <c r="BA3130" s="5" t="n">
        <v>268420</v>
      </c>
      <c r="BB3130" s="5" t="n">
        <v>1695040</v>
      </c>
      <c r="BC3130" s="5" t="n">
        <v>241371840</v>
      </c>
      <c r="BD3130" s="5" t="n">
        <v>16468560</v>
      </c>
      <c r="BE3130" s="5" t="n">
        <v>137904540</v>
      </c>
      <c r="BF3130" s="5" t="n">
        <v>84581280</v>
      </c>
      <c r="BG3130" s="5" t="n">
        <v>68830420</v>
      </c>
      <c r="BH3130" s="5" t="n">
        <v>35907580</v>
      </c>
      <c r="BI3130" s="5" t="n">
        <v>48799780</v>
      </c>
      <c r="BJ3130" s="5" t="n">
        <v>33000140</v>
      </c>
      <c r="BK3130" s="5" t="n">
        <v>241371840</v>
      </c>
      <c r="BL3130" s="7" t="n">
        <v>46111</v>
      </c>
      <c r="BN3130" t="b">
        <v>0</v>
      </c>
      <c r="BO3130" t="inlineStr">
        <is>
          <t>20260405-120859</t>
        </is>
      </c>
      <c r="BP3130" t="inlineStr">
        <is>
          <t>2026-04-05T03:08:59+00:00</t>
        </is>
      </c>
      <c r="BQ3130" t="inlineStr">
        <is>
          <t>2026-04-05T12:08:59+09:00</t>
        </is>
      </c>
      <c r="BR3130" s="5" t="n">
        <v>0.01681810549449139</v>
      </c>
      <c r="BS3130" s="5" t="n">
        <v>0.5165069850858977</v>
      </c>
      <c r="BT3130" s="5" t="n">
        <v>0.05068579354938922</v>
      </c>
      <c r="BU3130" s="5" t="n">
        <v>1.033006147674523</v>
      </c>
      <c r="BV3130" s="6" t="n">
        <v>-0.07552718714016327</v>
      </c>
      <c r="BY3130" s="6" t="n">
        <v>0.06962040360343225</v>
      </c>
      <c r="BZ3130" s="6" t="n">
        <v>-1.077279752704791</v>
      </c>
      <c r="CA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78</v>
      </c>
      <c r="G3131" s="4" t="n">
        <v>2634124116</v>
      </c>
      <c r="H3131" s="4" t="n">
        <v>10026000000</v>
      </c>
      <c r="I3131" s="4" t="n">
        <v>9650000000</v>
      </c>
      <c r="J3131" s="4" t="n">
        <v>8800000000</v>
      </c>
      <c r="K3131" s="4" t="n">
        <v>-40000000</v>
      </c>
      <c r="L3131" s="4" t="n">
        <v>203000000</v>
      </c>
      <c r="M3131" s="4" t="n">
        <v>20000000</v>
      </c>
      <c r="N3131" s="4" t="n">
        <v>-102000000</v>
      </c>
      <c r="O3131" s="4" t="n">
        <v>1968000000</v>
      </c>
      <c r="P3131" s="4" t="n">
        <v>1150000000</v>
      </c>
      <c r="Q3131" s="4" t="n">
        <v>11975000000</v>
      </c>
      <c r="R3131" s="4" t="n">
        <v>-785000000</v>
      </c>
      <c r="S3131" s="4" t="n">
        <v>-1050000000</v>
      </c>
      <c r="T3131" s="4" t="n">
        <v>1378000000</v>
      </c>
      <c r="U3131" s="4" t="n">
        <v>1075000000</v>
      </c>
      <c r="V3131" s="5" t="n">
        <v>1.338477701219512</v>
      </c>
      <c r="W3131" s="5" t="n">
        <v>2.450348014883721</v>
      </c>
      <c r="X3131" s="5" t="n">
        <v>1.830697674418605</v>
      </c>
      <c r="Y3131" s="6" t="n">
        <v>0.187</v>
      </c>
      <c r="Z3131" s="4" t="n">
        <v>33770822</v>
      </c>
      <c r="AA3131" s="4" t="n">
        <v>0</v>
      </c>
      <c r="AB3131" s="4" t="n">
        <v>833200</v>
      </c>
      <c r="AC3131" s="4" t="n">
        <v>912600</v>
      </c>
      <c r="AD3131" s="4" t="n">
        <v>739900</v>
      </c>
      <c r="AE3131" s="4" t="n">
        <v>781900</v>
      </c>
      <c r="AF3131" s="4" t="n">
        <v>755100</v>
      </c>
      <c r="AG3131" s="4" t="n">
        <v>770000</v>
      </c>
      <c r="AH3131" s="4" t="n">
        <v>793500</v>
      </c>
      <c r="AI3131" s="4" t="n">
        <v>833200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AT3131" s="4" t="n">
        <v>72520</v>
      </c>
      <c r="AU3131" s="5" t="n">
        <v>147700</v>
      </c>
      <c r="AV3131" s="5" t="n">
        <v>240400</v>
      </c>
      <c r="AW3131" s="5" t="n">
        <v>343560</v>
      </c>
      <c r="AX3131" s="5" t="n">
        <v>293200</v>
      </c>
      <c r="AY3131" s="5" t="n">
        <v>139120</v>
      </c>
      <c r="AZ3131" s="5" t="n">
        <v>87660</v>
      </c>
      <c r="BA3131" s="5" t="n">
        <v>134460</v>
      </c>
      <c r="BB3131" s="5" t="n">
        <v>72520</v>
      </c>
      <c r="BC3131" s="5" t="n">
        <v>5703380</v>
      </c>
      <c r="BD3131" s="5" t="n">
        <v>12946020</v>
      </c>
      <c r="BE3131" s="5" t="n">
        <v>20913600</v>
      </c>
      <c r="BF3131" s="5" t="n">
        <v>28877240</v>
      </c>
      <c r="BG3131" s="5" t="n">
        <v>23462340</v>
      </c>
      <c r="BH3131" s="5" t="n">
        <v>10901160</v>
      </c>
      <c r="BI3131" s="5" t="n">
        <v>6915380</v>
      </c>
      <c r="BJ3131" s="5" t="n">
        <v>10613940</v>
      </c>
      <c r="BK3131" s="5" t="n">
        <v>5703380</v>
      </c>
      <c r="BL3131" s="7" t="n">
        <v>46031</v>
      </c>
      <c r="BN3131" t="b">
        <v>0</v>
      </c>
      <c r="BO3131" t="inlineStr">
        <is>
          <t>20260405-120859</t>
        </is>
      </c>
      <c r="BP3131" t="inlineStr">
        <is>
          <t>2026-04-05T03:08:59+00:00</t>
        </is>
      </c>
      <c r="BQ3131" t="inlineStr">
        <is>
          <t>2026-04-05T12:08:59+09:00</t>
        </is>
      </c>
      <c r="BR3131" s="5" t="n">
        <v>0.02467218594797604</v>
      </c>
      <c r="BS3131" s="5" t="n">
        <v>11.4892443463872</v>
      </c>
      <c r="BU3131" s="5" t="n">
        <v>0.523134043544059</v>
      </c>
      <c r="BV3131" s="6" t="n">
        <v>-0.1023110162855653</v>
      </c>
      <c r="BY3131" s="6" t="n">
        <v>-0.08808290155440412</v>
      </c>
      <c r="BZ3131" s="6" t="n">
        <v>-0.9014778325123153</v>
      </c>
      <c r="CA3131" s="6" t="n">
        <v>-0.415650406504065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1305</v>
      </c>
      <c r="G3132" s="4" t="n">
        <v>60873106995</v>
      </c>
      <c r="H3132" s="4" t="n">
        <v>252161000000</v>
      </c>
      <c r="I3132" s="4" t="n">
        <v>266741000000</v>
      </c>
      <c r="J3132" s="4" t="n">
        <v>274700000000</v>
      </c>
      <c r="K3132" s="4" t="n">
        <v>6740000000</v>
      </c>
      <c r="L3132" s="4" t="n">
        <v>6823000000</v>
      </c>
      <c r="M3132" s="4" t="n">
        <v>7300000000</v>
      </c>
      <c r="N3132" s="4" t="n">
        <v>4717000000</v>
      </c>
      <c r="O3132" s="4" t="n">
        <v>5225000000</v>
      </c>
      <c r="P3132" s="4" t="n">
        <v>5500000000</v>
      </c>
      <c r="Q3132" s="4" t="n">
        <v>234793000000</v>
      </c>
      <c r="R3132" s="4" t="n">
        <v>5283000000</v>
      </c>
      <c r="S3132" s="4" t="n">
        <v>2917000000</v>
      </c>
      <c r="T3132" s="4" t="n">
        <v>18746000000</v>
      </c>
      <c r="U3132" s="4" t="n">
        <v>84682000000</v>
      </c>
      <c r="V3132" s="5" t="n">
        <v>11.65035540574163</v>
      </c>
      <c r="W3132" s="5" t="n">
        <v>0.7188435204057533</v>
      </c>
      <c r="X3132" s="5" t="n">
        <v>0.06170142415153161</v>
      </c>
      <c r="Y3132" s="6" t="n">
        <v>0.667</v>
      </c>
      <c r="Z3132" s="4" t="n">
        <v>46646059</v>
      </c>
      <c r="AA3132" s="4" t="n">
        <v>12700</v>
      </c>
      <c r="AB3132" s="4" t="n">
        <v>29100</v>
      </c>
      <c r="AC3132" s="4" t="n">
        <v>109900</v>
      </c>
      <c r="AD3132" s="4" t="n">
        <v>106800</v>
      </c>
      <c r="AE3132" s="4" t="n">
        <v>86700</v>
      </c>
      <c r="AF3132" s="4" t="n">
        <v>88700</v>
      </c>
      <c r="AG3132" s="4" t="n">
        <v>36400</v>
      </c>
      <c r="AH3132" s="4" t="n">
        <v>29600</v>
      </c>
      <c r="AI3132" s="4" t="n">
        <v>29100</v>
      </c>
      <c r="AK3132" s="4" t="n">
        <v>1004400</v>
      </c>
      <c r="AL3132" s="4" t="n">
        <v>1556600</v>
      </c>
      <c r="AM3132" s="4" t="n">
        <v>31700</v>
      </c>
      <c r="AN3132" s="4" t="n">
        <v>15800</v>
      </c>
      <c r="AO3132" s="4" t="n">
        <v>13100</v>
      </c>
      <c r="AP3132" s="4" t="n">
        <v>12700</v>
      </c>
      <c r="AQ3132" s="4" t="n">
        <v>12700</v>
      </c>
      <c r="AS3132" s="4" t="n">
        <v>213454</v>
      </c>
      <c r="AT3132" s="4" t="n">
        <v>92800</v>
      </c>
      <c r="AU3132" s="5" t="n">
        <v>153400</v>
      </c>
      <c r="AV3132" s="5" t="n">
        <v>175420</v>
      </c>
      <c r="AW3132" s="5" t="n">
        <v>328360</v>
      </c>
      <c r="AX3132" s="5" t="n">
        <v>150880</v>
      </c>
      <c r="AY3132" s="5" t="n">
        <v>110480</v>
      </c>
      <c r="AZ3132" s="5" t="n">
        <v>79600</v>
      </c>
      <c r="BA3132" s="5" t="n">
        <v>92940</v>
      </c>
      <c r="BB3132" s="5" t="n">
        <v>92800</v>
      </c>
      <c r="BC3132" s="5" t="n">
        <v>118300420</v>
      </c>
      <c r="BD3132" s="5" t="n">
        <v>213584160</v>
      </c>
      <c r="BE3132" s="5" t="n">
        <v>246927400</v>
      </c>
      <c r="BF3132" s="5" t="n">
        <v>461129360</v>
      </c>
      <c r="BG3132" s="5" t="n">
        <v>199325680</v>
      </c>
      <c r="BH3132" s="5" t="n">
        <v>138685580</v>
      </c>
      <c r="BI3132" s="5" t="n">
        <v>99769060</v>
      </c>
      <c r="BJ3132" s="5" t="n">
        <v>117183340</v>
      </c>
      <c r="BK3132" s="5" t="n">
        <v>118300420</v>
      </c>
      <c r="BL3132" s="7" t="n">
        <v>46036</v>
      </c>
      <c r="BN3132" t="b">
        <v>0</v>
      </c>
      <c r="BO3132" t="inlineStr">
        <is>
          <t>20260405-120859</t>
        </is>
      </c>
      <c r="BP3132" t="inlineStr">
        <is>
          <t>2026-04-05T03:08:59+00:00</t>
        </is>
      </c>
      <c r="BQ3132" t="inlineStr">
        <is>
          <t>2026-04-05T12:08:59+09:00</t>
        </is>
      </c>
      <c r="BR3132" s="5" t="n">
        <v>0.0006238469149130048</v>
      </c>
      <c r="BS3132" s="5" t="n">
        <v>0.3135775862068966</v>
      </c>
      <c r="BT3132" s="5" t="n">
        <v>0.004576035030097612</v>
      </c>
      <c r="BU3132" s="5" t="n">
        <v>0.3079520813935087</v>
      </c>
      <c r="BV3132" s="6" t="n">
        <v>0.06586527878097703</v>
      </c>
      <c r="BW3132" s="6" t="n">
        <v>0.1364422735340087</v>
      </c>
      <c r="BX3132" s="6" t="n">
        <v>0.3383661158779652</v>
      </c>
      <c r="BY3132" s="6" t="n">
        <v>0.02983793267626655</v>
      </c>
      <c r="BZ3132" s="6" t="n">
        <v>0.06991059651179832</v>
      </c>
      <c r="CA3132" s="6" t="n">
        <v>0.05263157894736836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2900</v>
      </c>
      <c r="G3133" s="4" t="n">
        <v>81200000000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23.83328441444086</v>
      </c>
      <c r="W3133" s="5" t="n">
        <v>0.7758085319829934</v>
      </c>
      <c r="X3133" s="5" t="n">
        <v>0.032551473749582</v>
      </c>
      <c r="Y3133" s="6" t="n">
        <v>0.452</v>
      </c>
      <c r="Z3133" s="4" t="n">
        <v>28000000</v>
      </c>
      <c r="AA3133" s="4" t="n">
        <v>1155600</v>
      </c>
      <c r="AB3133" s="4" t="n">
        <v>13600</v>
      </c>
      <c r="AC3133" s="4" t="n">
        <v>14900</v>
      </c>
      <c r="AD3133" s="4" t="n">
        <v>21200</v>
      </c>
      <c r="AE3133" s="4" t="n">
        <v>14100</v>
      </c>
      <c r="AF3133" s="4" t="n">
        <v>13400</v>
      </c>
      <c r="AG3133" s="4" t="n">
        <v>60600</v>
      </c>
      <c r="AH3133" s="4" t="n">
        <v>59900</v>
      </c>
      <c r="AI3133" s="4" t="n">
        <v>13600</v>
      </c>
      <c r="AK3133" s="4" t="n">
        <v>54600</v>
      </c>
      <c r="AL3133" s="4" t="n">
        <v>59800</v>
      </c>
      <c r="AM3133" s="4" t="n">
        <v>93600</v>
      </c>
      <c r="AN3133" s="4" t="n">
        <v>160300</v>
      </c>
      <c r="AO3133" s="4" t="n">
        <v>289700</v>
      </c>
      <c r="AP3133" s="4" t="n">
        <v>435900</v>
      </c>
      <c r="AQ3133" s="4" t="n">
        <v>1155600</v>
      </c>
      <c r="AS3133" s="4" t="n">
        <v>198300</v>
      </c>
      <c r="AT3133" s="4" t="n">
        <v>141300</v>
      </c>
      <c r="AU3133" s="5" t="n">
        <v>58420</v>
      </c>
      <c r="AV3133" s="5" t="n">
        <v>59400</v>
      </c>
      <c r="AW3133" s="5" t="n">
        <v>78400</v>
      </c>
      <c r="AX3133" s="5" t="n">
        <v>128380</v>
      </c>
      <c r="AY3133" s="5" t="n">
        <v>148960</v>
      </c>
      <c r="AZ3133" s="5" t="n">
        <v>133420</v>
      </c>
      <c r="BA3133" s="5" t="n">
        <v>305480</v>
      </c>
      <c r="BB3133" s="5" t="n">
        <v>141300</v>
      </c>
      <c r="BC3133" s="5" t="n">
        <v>401074040</v>
      </c>
      <c r="BD3133" s="5" t="n">
        <v>159836000</v>
      </c>
      <c r="BE3133" s="5" t="n">
        <v>165276080</v>
      </c>
      <c r="BF3133" s="5" t="n">
        <v>221000180</v>
      </c>
      <c r="BG3133" s="5" t="n">
        <v>362930560</v>
      </c>
      <c r="BH3133" s="5" t="n">
        <v>417359140</v>
      </c>
      <c r="BI3133" s="5" t="n">
        <v>371985940</v>
      </c>
      <c r="BJ3133" s="5" t="n">
        <v>867350800</v>
      </c>
      <c r="BK3133" s="5" t="n">
        <v>401074040</v>
      </c>
      <c r="BL3133" s="7" t="n">
        <v>46056</v>
      </c>
      <c r="BN3133" t="b">
        <v>0</v>
      </c>
      <c r="BO3133" t="inlineStr">
        <is>
          <t>20260405-120859</t>
        </is>
      </c>
      <c r="BP3133" t="inlineStr">
        <is>
          <t>2026-04-05T03:08:59+00:00</t>
        </is>
      </c>
      <c r="BQ3133" t="inlineStr">
        <is>
          <t>2026-04-05T12:08:59+09:00</t>
        </is>
      </c>
      <c r="BR3133" s="5" t="n">
        <v>0.0004857142857142857</v>
      </c>
      <c r="BS3133" s="5" t="n">
        <v>0.09624911535739561</v>
      </c>
      <c r="BT3133" s="5" t="n">
        <v>0.007082142857142857</v>
      </c>
      <c r="BU3133" s="5" t="n">
        <v>0.09492610837438424</v>
      </c>
      <c r="BV3133" s="6" t="n">
        <v>-0.006386993326230495</v>
      </c>
      <c r="BW3133" s="6" t="n">
        <v>-0.3338549347292298</v>
      </c>
      <c r="BX3133" s="6" t="n">
        <v>-0.1722093688361539</v>
      </c>
      <c r="BY3133" s="6" t="n">
        <v>0.001837528734634608</v>
      </c>
      <c r="BZ3133" s="6" t="n">
        <v>0.08459869848156187</v>
      </c>
      <c r="CA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2899.5</v>
      </c>
      <c r="G3134" s="4" t="n">
        <v>327142460601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28.32892800493592</v>
      </c>
      <c r="W3134" s="5" t="n">
        <v>4.850435320122765</v>
      </c>
      <c r="X3134" s="5" t="n">
        <v>0.1712184562464787</v>
      </c>
      <c r="Y3134" s="6" t="n">
        <v>0.432</v>
      </c>
      <c r="Z3134" s="4" t="n">
        <v>112827198</v>
      </c>
      <c r="AA3134" s="4" t="n">
        <v>18500</v>
      </c>
      <c r="AB3134" s="4" t="n">
        <v>10500</v>
      </c>
      <c r="AC3134" s="4" t="n">
        <v>39400</v>
      </c>
      <c r="AD3134" s="4" t="n">
        <v>35100</v>
      </c>
      <c r="AE3134" s="4" t="n">
        <v>29000</v>
      </c>
      <c r="AF3134" s="4" t="n">
        <v>22800</v>
      </c>
      <c r="AG3134" s="4" t="n">
        <v>22300</v>
      </c>
      <c r="AH3134" s="4" t="n">
        <v>22600</v>
      </c>
      <c r="AI3134" s="4" t="n">
        <v>10500</v>
      </c>
      <c r="AK3134" s="4" t="n">
        <v>5200</v>
      </c>
      <c r="AL3134" s="4" t="n">
        <v>8300</v>
      </c>
      <c r="AM3134" s="4" t="n">
        <v>8900</v>
      </c>
      <c r="AN3134" s="4" t="n">
        <v>18600</v>
      </c>
      <c r="AO3134" s="4" t="n">
        <v>19500</v>
      </c>
      <c r="AP3134" s="4" t="n">
        <v>19600</v>
      </c>
      <c r="AQ3134" s="4" t="n">
        <v>18500</v>
      </c>
      <c r="AS3134" s="4" t="n">
        <v>1104363</v>
      </c>
      <c r="AT3134" s="4" t="n">
        <v>335100</v>
      </c>
      <c r="AU3134" s="5" t="n">
        <v>594560</v>
      </c>
      <c r="AV3134" s="5" t="n">
        <v>369260</v>
      </c>
      <c r="AW3134" s="5" t="n">
        <v>208860</v>
      </c>
      <c r="AX3134" s="5" t="n">
        <v>372220</v>
      </c>
      <c r="AY3134" s="5" t="n">
        <v>322380</v>
      </c>
      <c r="AZ3134" s="5" t="n">
        <v>225460</v>
      </c>
      <c r="BA3134" s="5" t="n">
        <v>236520</v>
      </c>
      <c r="BB3134" s="5" t="n">
        <v>335100</v>
      </c>
      <c r="BC3134" s="5" t="n">
        <v>979889650</v>
      </c>
      <c r="BD3134" s="5" t="n">
        <v>1697572380</v>
      </c>
      <c r="BE3134" s="5" t="n">
        <v>1110731360</v>
      </c>
      <c r="BF3134" s="5" t="n">
        <v>639499900</v>
      </c>
      <c r="BG3134" s="5" t="n">
        <v>1161023380</v>
      </c>
      <c r="BH3134" s="5" t="n">
        <v>975596960</v>
      </c>
      <c r="BI3134" s="5" t="n">
        <v>684560760</v>
      </c>
      <c r="BJ3134" s="5" t="n">
        <v>712108110</v>
      </c>
      <c r="BK3134" s="5" t="n">
        <v>979889650</v>
      </c>
      <c r="BL3134" s="7" t="n">
        <v>46056</v>
      </c>
      <c r="BN3134" t="b">
        <v>0</v>
      </c>
      <c r="BO3134" t="inlineStr">
        <is>
          <t>20260405-120859</t>
        </is>
      </c>
      <c r="BP3134" t="inlineStr">
        <is>
          <t>2026-04-05T03:08:59+00:00</t>
        </is>
      </c>
      <c r="BQ3134" t="inlineStr">
        <is>
          <t>2026-04-05T12:08:59+09:00</t>
        </is>
      </c>
      <c r="BR3134" s="5" t="n">
        <v>9.306266738982564e-05</v>
      </c>
      <c r="BS3134" s="5" t="n">
        <v>0.03133393017009848</v>
      </c>
      <c r="BT3134" s="5" t="n">
        <v>0.00978809205206</v>
      </c>
      <c r="BU3134" s="5" t="n">
        <v>0.05939614186523791</v>
      </c>
      <c r="BV3134" s="6" t="n">
        <v>-0.01902017350930141</v>
      </c>
      <c r="BW3134" s="6" t="n">
        <v>0.1040510354118389</v>
      </c>
      <c r="BX3134" s="6" t="n">
        <v>0.0423837075436051</v>
      </c>
      <c r="BZ3134" s="6" t="n">
        <v>0.07839965491211043</v>
      </c>
      <c r="CA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1506</v>
      </c>
      <c r="G3135" s="4" t="n">
        <v>150183928344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26.53426295830389</v>
      </c>
      <c r="W3135" s="5" t="n">
        <v>2.706943428272742</v>
      </c>
      <c r="X3135" s="5" t="n">
        <v>0.1020169066887763</v>
      </c>
      <c r="Y3135" s="6" t="n">
        <v>0.392</v>
      </c>
      <c r="Z3135" s="4" t="n">
        <v>99723724</v>
      </c>
      <c r="AA3135" s="4" t="n">
        <v>159200</v>
      </c>
      <c r="AB3135" s="4" t="n">
        <v>108900</v>
      </c>
      <c r="AC3135" s="4" t="n">
        <v>101500</v>
      </c>
      <c r="AD3135" s="4" t="n">
        <v>123100</v>
      </c>
      <c r="AE3135" s="4" t="n">
        <v>105100</v>
      </c>
      <c r="AF3135" s="4" t="n">
        <v>98400</v>
      </c>
      <c r="AG3135" s="4" t="n">
        <v>94900</v>
      </c>
      <c r="AH3135" s="4" t="n">
        <v>98900</v>
      </c>
      <c r="AI3135" s="4" t="n">
        <v>108900</v>
      </c>
      <c r="AK3135" s="4" t="n">
        <v>178000</v>
      </c>
      <c r="AL3135" s="4" t="n">
        <v>180200</v>
      </c>
      <c r="AM3135" s="4" t="n">
        <v>170400</v>
      </c>
      <c r="AN3135" s="4" t="n">
        <v>161300</v>
      </c>
      <c r="AO3135" s="4" t="n">
        <v>155800</v>
      </c>
      <c r="AP3135" s="4" t="n">
        <v>146800</v>
      </c>
      <c r="AQ3135" s="4" t="n">
        <v>159200</v>
      </c>
      <c r="AS3135" s="4" t="n">
        <v>1873559</v>
      </c>
      <c r="AT3135" s="4" t="n">
        <v>223840</v>
      </c>
      <c r="AU3135" s="5" t="n">
        <v>371500</v>
      </c>
      <c r="AV3135" s="5" t="n">
        <v>494220</v>
      </c>
      <c r="AW3135" s="5" t="n">
        <v>416240</v>
      </c>
      <c r="AX3135" s="5" t="n">
        <v>337560</v>
      </c>
      <c r="AY3135" s="5" t="n">
        <v>222400</v>
      </c>
      <c r="AZ3135" s="5" t="n">
        <v>245140</v>
      </c>
      <c r="BA3135" s="5" t="n">
        <v>256900</v>
      </c>
      <c r="BB3135" s="5" t="n">
        <v>223840</v>
      </c>
      <c r="BC3135" s="5" t="n">
        <v>329492760</v>
      </c>
      <c r="BD3135" s="5" t="n">
        <v>511774960</v>
      </c>
      <c r="BE3135" s="5" t="n">
        <v>724894940</v>
      </c>
      <c r="BF3135" s="5" t="n">
        <v>636880280</v>
      </c>
      <c r="BG3135" s="5" t="n">
        <v>506958280</v>
      </c>
      <c r="BH3135" s="5" t="n">
        <v>331619020</v>
      </c>
      <c r="BI3135" s="5" t="n">
        <v>355602860</v>
      </c>
      <c r="BJ3135" s="5" t="n">
        <v>368517980</v>
      </c>
      <c r="BK3135" s="5" t="n">
        <v>329492760</v>
      </c>
      <c r="BL3135" s="7" t="n">
        <v>46069</v>
      </c>
      <c r="BN3135" t="b">
        <v>0</v>
      </c>
      <c r="BO3135" t="inlineStr">
        <is>
          <t>20260405-120859</t>
        </is>
      </c>
      <c r="BP3135" t="inlineStr">
        <is>
          <t>2026-04-05T03:08:59+00:00</t>
        </is>
      </c>
      <c r="BQ3135" t="inlineStr">
        <is>
          <t>2026-04-05T12:08:59+09:00</t>
        </is>
      </c>
      <c r="BR3135" s="5" t="n">
        <v>0.001092016980833969</v>
      </c>
      <c r="BS3135" s="5" t="n">
        <v>0.4865082201572552</v>
      </c>
      <c r="BT3135" s="5" t="n">
        <v>0.01878749534062727</v>
      </c>
      <c r="BU3135" s="5" t="n">
        <v>0.1302802517935447</v>
      </c>
      <c r="BV3135" s="6" t="n">
        <v>0.0913870375604624</v>
      </c>
      <c r="BW3135" s="6" t="n">
        <v>0.1248239169995444</v>
      </c>
      <c r="BX3135" s="6" t="n">
        <v>0.1843674033932925</v>
      </c>
      <c r="BY3135" s="6" t="n">
        <v>0.05622526360312996</v>
      </c>
      <c r="BZ3135" s="6" t="n">
        <v>0.1646063760572545</v>
      </c>
      <c r="CA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1003</v>
      </c>
      <c r="G3136" s="4" t="n">
        <v>2580589613</v>
      </c>
      <c r="H3136" s="4" t="n">
        <v>4679000000</v>
      </c>
      <c r="I3136" s="4" t="n">
        <v>4710000000</v>
      </c>
      <c r="J3136" s="4" t="n">
        <v>4800000000</v>
      </c>
      <c r="K3136" s="4" t="n">
        <v>424000000</v>
      </c>
      <c r="L3136" s="4" t="n">
        <v>490000000</v>
      </c>
      <c r="M3136" s="4" t="n">
        <v>510000000</v>
      </c>
      <c r="N3136" s="4" t="n">
        <v>-134000000</v>
      </c>
      <c r="O3136" s="4" t="n">
        <v>430000000</v>
      </c>
      <c r="P3136" s="4" t="n">
        <v>440000000</v>
      </c>
      <c r="Q3136" s="4" t="n">
        <v>3704000000</v>
      </c>
      <c r="R3136" s="4" t="n">
        <v>-606000000</v>
      </c>
      <c r="S3136" s="4" t="n">
        <v>-828000000</v>
      </c>
      <c r="T3136" s="4" t="n">
        <v>1658000000</v>
      </c>
      <c r="U3136" s="4" t="n">
        <v>6692000000</v>
      </c>
      <c r="V3136" s="5" t="n">
        <v>6.001371193023256</v>
      </c>
      <c r="W3136" s="5" t="n">
        <v>0.3856230742677824</v>
      </c>
      <c r="X3136" s="5" t="n">
        <v>0.06425582785415421</v>
      </c>
      <c r="Y3136" s="6" t="n">
        <v>0.614</v>
      </c>
      <c r="Z3136" s="4" t="n">
        <v>2572871</v>
      </c>
      <c r="AA3136" s="4" t="n">
        <v>0</v>
      </c>
      <c r="AB3136" s="4" t="n">
        <v>115000</v>
      </c>
      <c r="AC3136" s="4" t="n">
        <v>108000</v>
      </c>
      <c r="AD3136" s="4" t="n">
        <v>100100</v>
      </c>
      <c r="AE3136" s="4" t="n">
        <v>100200</v>
      </c>
      <c r="AF3136" s="4" t="n">
        <v>103100</v>
      </c>
      <c r="AG3136" s="4" t="n">
        <v>107400</v>
      </c>
      <c r="AH3136" s="4" t="n">
        <v>110900</v>
      </c>
      <c r="AI3136" s="4" t="n">
        <v>115000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AT3136" s="4" t="n">
        <v>5120</v>
      </c>
      <c r="AU3136" s="5" t="n">
        <v>5980</v>
      </c>
      <c r="AV3136" s="5" t="n">
        <v>5460</v>
      </c>
      <c r="AW3136" s="5" t="n">
        <v>5600</v>
      </c>
      <c r="AX3136" s="5" t="n">
        <v>2680</v>
      </c>
      <c r="AY3136" s="5" t="n">
        <v>8400</v>
      </c>
      <c r="AZ3136" s="5" t="n">
        <v>5540</v>
      </c>
      <c r="BA3136" s="5" t="n">
        <v>2300</v>
      </c>
      <c r="BB3136" s="5" t="n">
        <v>5120</v>
      </c>
      <c r="BC3136" s="5" t="n">
        <v>5175060</v>
      </c>
      <c r="BD3136" s="5" t="n">
        <v>6633020</v>
      </c>
      <c r="BE3136" s="5" t="n">
        <v>6004000</v>
      </c>
      <c r="BF3136" s="5" t="n">
        <v>6181280</v>
      </c>
      <c r="BG3136" s="5" t="n">
        <v>2885840</v>
      </c>
      <c r="BH3136" s="5" t="n">
        <v>8444380</v>
      </c>
      <c r="BI3136" s="5" t="n">
        <v>5541460</v>
      </c>
      <c r="BJ3136" s="5" t="n">
        <v>2327400</v>
      </c>
      <c r="BK3136" s="5" t="n">
        <v>5175060</v>
      </c>
      <c r="BL3136" s="7" t="n">
        <v>46031</v>
      </c>
      <c r="BN3136" t="b">
        <v>0</v>
      </c>
      <c r="BO3136" t="inlineStr">
        <is>
          <t>20260405-120859</t>
        </is>
      </c>
      <c r="BP3136" t="inlineStr">
        <is>
          <t>2026-04-05T03:08:59+00:00</t>
        </is>
      </c>
      <c r="BQ3136" t="inlineStr">
        <is>
          <t>2026-04-05T12:08:59+09:00</t>
        </is>
      </c>
      <c r="BR3136" s="5" t="n">
        <v>0.04469714960446909</v>
      </c>
      <c r="BS3136" s="5" t="n">
        <v>22.4609375</v>
      </c>
      <c r="BU3136" s="5" t="n">
        <v>0.6424888295479627</v>
      </c>
      <c r="BV3136" s="6" t="n">
        <v>0.1276516625883317</v>
      </c>
      <c r="BY3136" s="6" t="n">
        <v>0.01910828025477707</v>
      </c>
      <c r="BZ3136" s="6" t="n">
        <v>0.04081632653061229</v>
      </c>
      <c r="CA3136" s="6" t="n">
        <v>0.02325581395348841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1040</v>
      </c>
      <c r="G3137" s="4" t="n">
        <v>35733771840</v>
      </c>
      <c r="H3137" s="4" t="n">
        <v>93320000000</v>
      </c>
      <c r="I3137" s="4" t="n">
        <v>91835000000</v>
      </c>
      <c r="J3137" s="4" t="n">
        <v>81850000000</v>
      </c>
      <c r="K3137" s="4" t="n">
        <v>1071000000</v>
      </c>
      <c r="L3137" s="4" t="n">
        <v>2193000000</v>
      </c>
      <c r="M3137" s="4" t="n">
        <v>1700000000</v>
      </c>
      <c r="N3137" s="4" t="n">
        <v>1851000000</v>
      </c>
      <c r="O3137" s="4" t="n">
        <v>2923000000</v>
      </c>
      <c r="P3137" s="4" t="n">
        <v>1000000000</v>
      </c>
      <c r="Q3137" s="4" t="n">
        <v>92119000000</v>
      </c>
      <c r="R3137" s="4" t="n">
        <v>-2234000000</v>
      </c>
      <c r="S3137" s="4" t="n">
        <v>-2602000000</v>
      </c>
      <c r="T3137" s="4" t="n">
        <v>24481000000</v>
      </c>
      <c r="U3137" s="4" t="n">
        <v>52031000000</v>
      </c>
      <c r="V3137" s="5" t="n">
        <v>12.22503313034554</v>
      </c>
      <c r="W3137" s="5" t="n">
        <v>0.6867784943591321</v>
      </c>
      <c r="X3137" s="5" t="n">
        <v>0.0561780477023313</v>
      </c>
      <c r="Y3137" s="6" t="n">
        <v>0.658</v>
      </c>
      <c r="Z3137" s="4" t="n">
        <v>34359396</v>
      </c>
      <c r="AA3137" s="4" t="n">
        <v>93200</v>
      </c>
      <c r="AB3137" s="4" t="n">
        <v>204200</v>
      </c>
      <c r="AC3137" s="4" t="n">
        <v>311300</v>
      </c>
      <c r="AD3137" s="4" t="n">
        <v>264000</v>
      </c>
      <c r="AE3137" s="4" t="n">
        <v>242700</v>
      </c>
      <c r="AF3137" s="4" t="n">
        <v>196100</v>
      </c>
      <c r="AG3137" s="4" t="n">
        <v>205200</v>
      </c>
      <c r="AH3137" s="4" t="n">
        <v>226200</v>
      </c>
      <c r="AI3137" s="4" t="n">
        <v>204200</v>
      </c>
      <c r="AK3137" s="4" t="n">
        <v>205000</v>
      </c>
      <c r="AL3137" s="4" t="n">
        <v>210100</v>
      </c>
      <c r="AM3137" s="4" t="n">
        <v>99300</v>
      </c>
      <c r="AN3137" s="4" t="n">
        <v>94400</v>
      </c>
      <c r="AO3137" s="4" t="n">
        <v>93100</v>
      </c>
      <c r="AP3137" s="4" t="n">
        <v>87200</v>
      </c>
      <c r="AQ3137" s="4" t="n">
        <v>93200</v>
      </c>
      <c r="AS3137" s="4" t="n">
        <v>686880</v>
      </c>
      <c r="AT3137" s="4" t="n">
        <v>86320</v>
      </c>
      <c r="AU3137" s="5" t="n">
        <v>187480</v>
      </c>
      <c r="AV3137" s="5" t="n">
        <v>231260</v>
      </c>
      <c r="AW3137" s="5" t="n">
        <v>427640</v>
      </c>
      <c r="AX3137" s="5" t="n">
        <v>219440</v>
      </c>
      <c r="AY3137" s="5" t="n">
        <v>125800</v>
      </c>
      <c r="AZ3137" s="5" t="n">
        <v>90100</v>
      </c>
      <c r="BA3137" s="5" t="n">
        <v>135240</v>
      </c>
      <c r="BB3137" s="5" t="n">
        <v>86320</v>
      </c>
      <c r="BC3137" s="5" t="n">
        <v>88665220</v>
      </c>
      <c r="BD3137" s="5" t="n">
        <v>209715840</v>
      </c>
      <c r="BE3137" s="5" t="n">
        <v>259015020</v>
      </c>
      <c r="BF3137" s="5" t="n">
        <v>475442700</v>
      </c>
      <c r="BG3137" s="5" t="n">
        <v>236442540</v>
      </c>
      <c r="BH3137" s="5" t="n">
        <v>133958300</v>
      </c>
      <c r="BI3137" s="5" t="n">
        <v>93865120</v>
      </c>
      <c r="BJ3137" s="5" t="n">
        <v>140847420</v>
      </c>
      <c r="BK3137" s="5" t="n">
        <v>88665220</v>
      </c>
      <c r="BL3137" s="7" t="n">
        <v>46031</v>
      </c>
      <c r="BN3137" t="b">
        <v>0</v>
      </c>
      <c r="BO3137" t="inlineStr">
        <is>
          <t>20260405-120859</t>
        </is>
      </c>
      <c r="BP3137" t="inlineStr">
        <is>
          <t>2026-04-05T03:08:59+00:00</t>
        </is>
      </c>
      <c r="BQ3137" t="inlineStr">
        <is>
          <t>2026-04-05T12:08:59+09:00</t>
        </is>
      </c>
      <c r="BR3137" s="5" t="n">
        <v>0.0059430613972376</v>
      </c>
      <c r="BS3137" s="5" t="n">
        <v>2.365616311399444</v>
      </c>
      <c r="BT3137" s="5" t="n">
        <v>0.01999103825922901</v>
      </c>
      <c r="BU3137" s="5" t="n">
        <v>0.6850942047096252</v>
      </c>
      <c r="BV3137" s="6" t="n">
        <v>-0.0015426743063367</v>
      </c>
      <c r="BY3137" s="6" t="n">
        <v>-0.1087276092992867</v>
      </c>
      <c r="BZ3137" s="6" t="n">
        <v>-0.2248062015503876</v>
      </c>
      <c r="CA3137" s="6" t="n">
        <v>-0.657885733835101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2633</v>
      </c>
      <c r="G3138" s="4" t="n">
        <v>238290712800</v>
      </c>
      <c r="H3138" s="4" t="n">
        <v>809709000000</v>
      </c>
      <c r="I3138" s="4" t="n">
        <v>850496000000</v>
      </c>
      <c r="J3138" s="4" t="n">
        <v>885000000000</v>
      </c>
      <c r="K3138" s="4" t="n">
        <v>24118000000</v>
      </c>
      <c r="L3138" s="4" t="n">
        <v>25270000000</v>
      </c>
      <c r="M3138" s="4" t="n">
        <v>25700000000</v>
      </c>
      <c r="N3138" s="4" t="n">
        <v>16938000000</v>
      </c>
      <c r="O3138" s="4" t="n">
        <v>17948000000</v>
      </c>
      <c r="P3138" s="4" t="n">
        <v>18000000000</v>
      </c>
      <c r="Q3138" s="4" t="n">
        <v>765426000000</v>
      </c>
      <c r="R3138" s="4" t="n">
        <v>19148000000</v>
      </c>
      <c r="S3138" s="4" t="n">
        <v>13327000000</v>
      </c>
      <c r="T3138" s="4" t="n">
        <v>8366000000</v>
      </c>
      <c r="U3138" s="4" t="n">
        <v>138435000000</v>
      </c>
      <c r="V3138" s="5" t="n">
        <v>13.276727925117</v>
      </c>
      <c r="W3138" s="5" t="n">
        <v>1.721318400693466</v>
      </c>
      <c r="X3138" s="5" t="n">
        <v>0.1296492938924405</v>
      </c>
      <c r="Y3138" s="6" t="n">
        <v>0.452</v>
      </c>
      <c r="Z3138" s="4" t="n">
        <v>90501600</v>
      </c>
      <c r="AA3138" s="4" t="n">
        <v>9500</v>
      </c>
      <c r="AB3138" s="4" t="n">
        <v>83100</v>
      </c>
      <c r="AC3138" s="4" t="n">
        <v>144800</v>
      </c>
      <c r="AD3138" s="4" t="n">
        <v>128800</v>
      </c>
      <c r="AE3138" s="4" t="n">
        <v>83700</v>
      </c>
      <c r="AF3138" s="4" t="n">
        <v>81000</v>
      </c>
      <c r="AG3138" s="4" t="n">
        <v>83100</v>
      </c>
      <c r="AH3138" s="4" t="n">
        <v>90200</v>
      </c>
      <c r="AI3138" s="4" t="n">
        <v>83100</v>
      </c>
      <c r="AK3138" s="4" t="n">
        <v>39700</v>
      </c>
      <c r="AL3138" s="4" t="n">
        <v>63600</v>
      </c>
      <c r="AM3138" s="4" t="n">
        <v>13000</v>
      </c>
      <c r="AN3138" s="4" t="n">
        <v>9300</v>
      </c>
      <c r="AO3138" s="4" t="n">
        <v>6400</v>
      </c>
      <c r="AP3138" s="4" t="n">
        <v>8600</v>
      </c>
      <c r="AQ3138" s="4" t="n">
        <v>9500</v>
      </c>
      <c r="AS3138" s="4" t="n">
        <v>397068</v>
      </c>
      <c r="AT3138" s="4" t="n">
        <v>141380</v>
      </c>
      <c r="AU3138" s="5" t="n">
        <v>198760</v>
      </c>
      <c r="AV3138" s="5" t="n">
        <v>160080</v>
      </c>
      <c r="AW3138" s="5" t="n">
        <v>219640</v>
      </c>
      <c r="AX3138" s="5" t="n">
        <v>239480</v>
      </c>
      <c r="AY3138" s="5" t="n">
        <v>178840</v>
      </c>
      <c r="AZ3138" s="5" t="n">
        <v>135340</v>
      </c>
      <c r="BA3138" s="5" t="n">
        <v>134820</v>
      </c>
      <c r="BB3138" s="5" t="n">
        <v>141380</v>
      </c>
      <c r="BC3138" s="5" t="n">
        <v>362637200</v>
      </c>
      <c r="BD3138" s="5" t="n">
        <v>529838720</v>
      </c>
      <c r="BE3138" s="5" t="n">
        <v>439976500</v>
      </c>
      <c r="BF3138" s="5" t="n">
        <v>597112440</v>
      </c>
      <c r="BG3138" s="5" t="n">
        <v>624689500</v>
      </c>
      <c r="BH3138" s="5" t="n">
        <v>446362280</v>
      </c>
      <c r="BI3138" s="5" t="n">
        <v>339070120</v>
      </c>
      <c r="BJ3138" s="5" t="n">
        <v>337497440</v>
      </c>
      <c r="BK3138" s="5" t="n">
        <v>362637200</v>
      </c>
      <c r="BL3138" s="7" t="n">
        <v>46035</v>
      </c>
      <c r="BN3138" t="b">
        <v>0</v>
      </c>
      <c r="BO3138" t="inlineStr">
        <is>
          <t>20260405-120859</t>
        </is>
      </c>
      <c r="BP3138" t="inlineStr">
        <is>
          <t>2026-04-05T03:08:59+00:00</t>
        </is>
      </c>
      <c r="BQ3138" t="inlineStr">
        <is>
          <t>2026-04-05T12:08:59+09:00</t>
        </is>
      </c>
      <c r="BR3138" s="5" t="n">
        <v>0.0009182158105492058</v>
      </c>
      <c r="BS3138" s="5" t="n">
        <v>0.5877776205969727</v>
      </c>
      <c r="BT3138" s="5" t="n">
        <v>0.004387414145164284</v>
      </c>
      <c r="BU3138" s="5" t="n">
        <v>0.03510837624218144</v>
      </c>
      <c r="BV3138" s="6" t="n">
        <v>0.05410660004113765</v>
      </c>
      <c r="BW3138" s="6" t="n">
        <v>0.1487907012174483</v>
      </c>
      <c r="BX3138" s="6" t="n">
        <v>0.1604911466091179</v>
      </c>
      <c r="BY3138" s="6" t="n">
        <v>0.04056926781548653</v>
      </c>
      <c r="BZ3138" s="6" t="n">
        <v>0.01701622477245746</v>
      </c>
      <c r="CA3138" s="6" t="n">
        <v>0.002897258747492693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3670</v>
      </c>
      <c r="G3139" s="4" t="n">
        <v>117344022160</v>
      </c>
      <c r="H3139" s="4" t="n">
        <v>366742000000</v>
      </c>
      <c r="I3139" s="4" t="n">
        <v>377418000000</v>
      </c>
      <c r="J3139" s="4" t="n">
        <v>393000000000</v>
      </c>
      <c r="K3139" s="4" t="n">
        <v>13482000000</v>
      </c>
      <c r="L3139" s="4" t="n">
        <v>14061000000</v>
      </c>
      <c r="M3139" s="4" t="n">
        <v>14300000000</v>
      </c>
      <c r="N3139" s="4" t="n">
        <v>8313000000</v>
      </c>
      <c r="O3139" s="4" t="n">
        <v>9387000000</v>
      </c>
      <c r="P3139" s="4" t="n">
        <v>9400000000</v>
      </c>
      <c r="Q3139" s="4" t="n">
        <v>351107000000</v>
      </c>
      <c r="R3139" s="4" t="n">
        <v>10302000000</v>
      </c>
      <c r="S3139" s="4" t="n">
        <v>6169000000</v>
      </c>
      <c r="T3139" s="4" t="n">
        <v>37471000000</v>
      </c>
      <c r="U3139" s="4" t="n">
        <v>88448000000</v>
      </c>
      <c r="V3139" s="5" t="n">
        <v>12.50069480771279</v>
      </c>
      <c r="W3139" s="5" t="n">
        <v>1.326700684696093</v>
      </c>
      <c r="X3139" s="5" t="n">
        <v>0.1061301555716353</v>
      </c>
      <c r="Y3139" s="6" t="n">
        <v>0.653</v>
      </c>
      <c r="Z3139" s="4" t="n">
        <v>31973848</v>
      </c>
      <c r="AA3139" s="4" t="n">
        <v>1100</v>
      </c>
      <c r="AB3139" s="4" t="n">
        <v>10100</v>
      </c>
      <c r="AC3139" s="4" t="n">
        <v>14500</v>
      </c>
      <c r="AD3139" s="4" t="n">
        <v>9500</v>
      </c>
      <c r="AE3139" s="4" t="n">
        <v>9600</v>
      </c>
      <c r="AF3139" s="4" t="n">
        <v>9500</v>
      </c>
      <c r="AG3139" s="4" t="n">
        <v>9300</v>
      </c>
      <c r="AH3139" s="4" t="n">
        <v>10200</v>
      </c>
      <c r="AI3139" s="4" t="n">
        <v>10100</v>
      </c>
      <c r="AK3139" s="4" t="n">
        <v>0</v>
      </c>
      <c r="AL3139" s="4" t="n">
        <v>0</v>
      </c>
      <c r="AM3139" s="4" t="n">
        <v>0</v>
      </c>
      <c r="AN3139" s="4" t="n">
        <v>1300</v>
      </c>
      <c r="AO3139" s="4" t="n">
        <v>1200</v>
      </c>
      <c r="AP3139" s="4" t="n">
        <v>1100</v>
      </c>
      <c r="AQ3139" s="4" t="n">
        <v>1100</v>
      </c>
      <c r="AT3139" s="4" t="n">
        <v>12480</v>
      </c>
      <c r="AU3139" s="5" t="n">
        <v>11140</v>
      </c>
      <c r="AV3139" s="5" t="n">
        <v>15860</v>
      </c>
      <c r="AW3139" s="5" t="n">
        <v>45980</v>
      </c>
      <c r="AX3139" s="5" t="n">
        <v>31200</v>
      </c>
      <c r="AY3139" s="5" t="n">
        <v>17620</v>
      </c>
      <c r="AZ3139" s="5" t="n">
        <v>11800</v>
      </c>
      <c r="BA3139" s="5" t="n">
        <v>21600</v>
      </c>
      <c r="BB3139" s="5" t="n">
        <v>12480</v>
      </c>
      <c r="BC3139" s="5" t="n">
        <v>45239400</v>
      </c>
      <c r="BD3139" s="5" t="n">
        <v>43198500</v>
      </c>
      <c r="BE3139" s="5" t="n">
        <v>62030700</v>
      </c>
      <c r="BF3139" s="5" t="n">
        <v>173331300</v>
      </c>
      <c r="BG3139" s="5" t="n">
        <v>113967400</v>
      </c>
      <c r="BH3139" s="5" t="n">
        <v>63158000</v>
      </c>
      <c r="BI3139" s="5" t="n">
        <v>42211000</v>
      </c>
      <c r="BJ3139" s="5" t="n">
        <v>77726600</v>
      </c>
      <c r="BK3139" s="5" t="n">
        <v>45239400</v>
      </c>
      <c r="BL3139" s="7" t="n">
        <v>46030</v>
      </c>
      <c r="BN3139" t="b">
        <v>0</v>
      </c>
      <c r="BO3139" t="inlineStr">
        <is>
          <t>20260405-120859</t>
        </is>
      </c>
      <c r="BP3139" t="inlineStr">
        <is>
          <t>2026-04-05T03:08:59+00:00</t>
        </is>
      </c>
      <c r="BQ3139" t="inlineStr">
        <is>
          <t>2026-04-05T12:08:59+09:00</t>
        </is>
      </c>
      <c r="BR3139" s="5" t="n">
        <v>0.0003158831555088396</v>
      </c>
      <c r="BS3139" s="5" t="n">
        <v>0.8092948717948718</v>
      </c>
      <c r="BU3139" s="5" t="n">
        <v>0.3193260236887724</v>
      </c>
      <c r="BV3139" s="6" t="n">
        <v>0.03679181605331028</v>
      </c>
      <c r="BW3139" s="6" t="n">
        <v>0.168281047397256</v>
      </c>
      <c r="BX3139" s="6" t="n">
        <v>0.2335479157156191</v>
      </c>
      <c r="BY3139" s="6" t="n">
        <v>0.04128578923103832</v>
      </c>
      <c r="BZ3139" s="6" t="n">
        <v>0.016997368608207</v>
      </c>
      <c r="CA3139" s="6" t="n">
        <v>0.001384894002343762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2308</v>
      </c>
      <c r="G3140" s="4" t="n">
        <v>60164879376</v>
      </c>
      <c r="H3140" s="4" t="n">
        <v>40209000000</v>
      </c>
      <c r="I3140" s="4" t="n">
        <v>43794000000</v>
      </c>
      <c r="J3140" s="4" t="n">
        <v>45749000000</v>
      </c>
      <c r="K3140" s="4" t="n">
        <v>1004000000</v>
      </c>
      <c r="L3140" s="4" t="n">
        <v>1694000000</v>
      </c>
      <c r="M3140" s="4" t="n">
        <v>1990000000</v>
      </c>
      <c r="N3140" s="4" t="n">
        <v>752000000</v>
      </c>
      <c r="O3140" s="4" t="n">
        <v>968000000</v>
      </c>
      <c r="P3140" s="4" t="n">
        <v>1231000000</v>
      </c>
      <c r="Q3140" s="4" t="n">
        <v>37734000000</v>
      </c>
      <c r="R3140" s="4" t="n">
        <v>-292000000</v>
      </c>
      <c r="S3140" s="4" t="n">
        <v>-403000000</v>
      </c>
      <c r="T3140" s="4" t="n">
        <v>2194000000</v>
      </c>
      <c r="U3140" s="4" t="n">
        <v>13647000000</v>
      </c>
      <c r="V3140" s="5" t="n">
        <v>62.15380100826447</v>
      </c>
      <c r="W3140" s="5" t="n">
        <v>4.408652405363816</v>
      </c>
      <c r="X3140" s="5" t="n">
        <v>0.07093134022129406</v>
      </c>
      <c r="Y3140" s="6" t="n">
        <v>0.467</v>
      </c>
      <c r="Z3140" s="4" t="n">
        <v>26067972</v>
      </c>
      <c r="AA3140" s="4" t="n">
        <v>217700</v>
      </c>
      <c r="AB3140" s="4" t="n">
        <v>41500</v>
      </c>
      <c r="AC3140" s="4" t="n">
        <v>88000</v>
      </c>
      <c r="AD3140" s="4" t="n">
        <v>86900</v>
      </c>
      <c r="AE3140" s="4" t="n">
        <v>40600</v>
      </c>
      <c r="AF3140" s="4" t="n">
        <v>56600</v>
      </c>
      <c r="AG3140" s="4" t="n">
        <v>54800</v>
      </c>
      <c r="AH3140" s="4" t="n">
        <v>50400</v>
      </c>
      <c r="AI3140" s="4" t="n">
        <v>41500</v>
      </c>
      <c r="AK3140" s="4" t="n">
        <v>1122900</v>
      </c>
      <c r="AL3140" s="4" t="n">
        <v>1250800</v>
      </c>
      <c r="AM3140" s="4" t="n">
        <v>211700</v>
      </c>
      <c r="AN3140" s="4" t="n">
        <v>191100</v>
      </c>
      <c r="AO3140" s="4" t="n">
        <v>196700</v>
      </c>
      <c r="AP3140" s="4" t="n">
        <v>207700</v>
      </c>
      <c r="AQ3140" s="4" t="n">
        <v>217700</v>
      </c>
      <c r="AS3140" s="4" t="n">
        <v>797625</v>
      </c>
      <c r="AT3140" s="4" t="n">
        <v>95660</v>
      </c>
      <c r="AU3140" s="5" t="n">
        <v>87640</v>
      </c>
      <c r="AV3140" s="5" t="n">
        <v>85500</v>
      </c>
      <c r="AW3140" s="5" t="n">
        <v>256780</v>
      </c>
      <c r="AX3140" s="5" t="n">
        <v>175980</v>
      </c>
      <c r="AY3140" s="5" t="n">
        <v>114140</v>
      </c>
      <c r="AZ3140" s="5" t="n">
        <v>90080</v>
      </c>
      <c r="BA3140" s="5" t="n">
        <v>114240</v>
      </c>
      <c r="BB3140" s="5" t="n">
        <v>95660</v>
      </c>
      <c r="BC3140" s="5" t="n">
        <v>218949620</v>
      </c>
      <c r="BD3140" s="5" t="n">
        <v>199149980</v>
      </c>
      <c r="BE3140" s="5" t="n">
        <v>196502200</v>
      </c>
      <c r="BF3140" s="5" t="n">
        <v>585128660</v>
      </c>
      <c r="BG3140" s="5" t="n">
        <v>390342580</v>
      </c>
      <c r="BH3140" s="5" t="n">
        <v>252925040</v>
      </c>
      <c r="BI3140" s="5" t="n">
        <v>199855740</v>
      </c>
      <c r="BJ3140" s="5" t="n">
        <v>258192700</v>
      </c>
      <c r="BK3140" s="5" t="n">
        <v>218949620</v>
      </c>
      <c r="BL3140" s="7" t="n">
        <v>46031</v>
      </c>
      <c r="BN3140" t="b">
        <v>0</v>
      </c>
      <c r="BO3140" t="inlineStr">
        <is>
          <t>20260405-120859</t>
        </is>
      </c>
      <c r="BP3140" t="inlineStr">
        <is>
          <t>2026-04-05T03:08:59+00:00</t>
        </is>
      </c>
      <c r="BQ3140" t="inlineStr">
        <is>
          <t>2026-04-05T12:08:59+09:00</t>
        </is>
      </c>
      <c r="BR3140" s="5" t="n">
        <v>0.001591991889511006</v>
      </c>
      <c r="BS3140" s="5" t="n">
        <v>0.4338281413338909</v>
      </c>
      <c r="BT3140" s="5" t="n">
        <v>0.03059789231014979</v>
      </c>
      <c r="BU3140" s="5" t="n">
        <v>0.03646645722147322</v>
      </c>
      <c r="BV3140" s="6" t="n">
        <v>0.07731047952556147</v>
      </c>
      <c r="BY3140" s="6" t="n">
        <v>0.04464081837694667</v>
      </c>
      <c r="BZ3140" s="6" t="n">
        <v>0.1747343565525383</v>
      </c>
      <c r="CA3140" s="6" t="n">
        <v>0.2716942148760331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151</v>
      </c>
      <c r="G3141" s="4" t="n">
        <v>14093600553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0.6212466081724412</v>
      </c>
      <c r="X3141" s="5" t="n">
        <v>-0.004363924887595874</v>
      </c>
      <c r="Y3141" s="6" t="n">
        <v>0.535</v>
      </c>
      <c r="Z3141" s="4" t="n">
        <v>93335103</v>
      </c>
      <c r="AA3141" s="4" t="n">
        <v>241300</v>
      </c>
      <c r="AB3141" s="4" t="n">
        <v>2348900</v>
      </c>
      <c r="AC3141" s="4" t="n">
        <v>2701300</v>
      </c>
      <c r="AD3141" s="4" t="n">
        <v>2602000</v>
      </c>
      <c r="AE3141" s="4" t="n">
        <v>2620800</v>
      </c>
      <c r="AF3141" s="4" t="n">
        <v>2487300</v>
      </c>
      <c r="AG3141" s="4" t="n">
        <v>2355600</v>
      </c>
      <c r="AH3141" s="4" t="n">
        <v>2417900</v>
      </c>
      <c r="AI3141" s="4" t="n">
        <v>2348900</v>
      </c>
      <c r="AK3141" s="4" t="n">
        <v>98500</v>
      </c>
      <c r="AL3141" s="4" t="n">
        <v>138700</v>
      </c>
      <c r="AM3141" s="4" t="n">
        <v>120000</v>
      </c>
      <c r="AN3141" s="4" t="n">
        <v>119800</v>
      </c>
      <c r="AO3141" s="4" t="n">
        <v>154500</v>
      </c>
      <c r="AP3141" s="4" t="n">
        <v>228700</v>
      </c>
      <c r="AQ3141" s="4" t="n">
        <v>241300</v>
      </c>
      <c r="AT3141" s="4" t="n">
        <v>114900</v>
      </c>
      <c r="AU3141" s="5" t="n">
        <v>125260</v>
      </c>
      <c r="AV3141" s="5" t="n">
        <v>201780</v>
      </c>
      <c r="AW3141" s="5" t="n">
        <v>124900</v>
      </c>
      <c r="AX3141" s="5" t="n">
        <v>152780</v>
      </c>
      <c r="AY3141" s="5" t="n">
        <v>106120</v>
      </c>
      <c r="AZ3141" s="5" t="n">
        <v>368160</v>
      </c>
      <c r="BA3141" s="5" t="n">
        <v>132380</v>
      </c>
      <c r="BB3141" s="5" t="n">
        <v>114900</v>
      </c>
      <c r="BC3141" s="5" t="n">
        <v>17283000</v>
      </c>
      <c r="BD3141" s="5" t="n">
        <v>18131240</v>
      </c>
      <c r="BE3141" s="5" t="n">
        <v>30099700</v>
      </c>
      <c r="BF3141" s="5" t="n">
        <v>18785540</v>
      </c>
      <c r="BG3141" s="5" t="n">
        <v>22371260</v>
      </c>
      <c r="BH3141" s="5" t="n">
        <v>15318320</v>
      </c>
      <c r="BI3141" s="5" t="n">
        <v>55330140</v>
      </c>
      <c r="BJ3141" s="5" t="n">
        <v>19566180</v>
      </c>
      <c r="BK3141" s="5" t="n">
        <v>17283000</v>
      </c>
      <c r="BL3141" s="7" t="n">
        <v>46066</v>
      </c>
      <c r="BN3141" t="b">
        <v>0</v>
      </c>
      <c r="BO3141" t="inlineStr">
        <is>
          <t>20260405-120859</t>
        </is>
      </c>
      <c r="BP3141" t="inlineStr">
        <is>
          <t>2026-04-05T03:08:59+00:00</t>
        </is>
      </c>
      <c r="BQ3141" t="inlineStr">
        <is>
          <t>2026-04-05T12:08:59+09:00</t>
        </is>
      </c>
      <c r="BR3141" s="5" t="n">
        <v>0.0251663085430998</v>
      </c>
      <c r="BS3141" s="5" t="n">
        <v>20.44299390774587</v>
      </c>
      <c r="BU3141" s="5" t="n">
        <v>0.5579127895977058</v>
      </c>
      <c r="BV3141" s="6" t="n">
        <v>-0.02227952427137303</v>
      </c>
      <c r="BW3141" s="6" t="n">
        <v>-0.5070925578986728</v>
      </c>
      <c r="BY3141" s="6" t="n">
        <v>0.008082037020943789</v>
      </c>
      <c r="BZ3141" s="6" t="n">
        <v>8.420289855072463</v>
      </c>
      <c r="CA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756</v>
      </c>
      <c r="G3142" s="4" t="n">
        <v>29946017304</v>
      </c>
      <c r="H3142" s="4" t="n">
        <v>129570000000</v>
      </c>
      <c r="I3142" s="4" t="n">
        <v>136569000000</v>
      </c>
      <c r="J3142" s="4" t="n">
        <v>147000000000</v>
      </c>
      <c r="K3142" s="4" t="n">
        <v>3021000000</v>
      </c>
      <c r="L3142" s="4" t="n">
        <v>3823000000</v>
      </c>
      <c r="M3142" s="4" t="n">
        <v>4400000000</v>
      </c>
      <c r="N3142" s="4" t="n">
        <v>2444000000</v>
      </c>
      <c r="O3142" s="4" t="n">
        <v>2477000000</v>
      </c>
      <c r="P3142" s="4" t="n">
        <v>2700000000</v>
      </c>
      <c r="Q3142" s="4" t="n">
        <v>126904000000</v>
      </c>
      <c r="R3142" s="4" t="n">
        <v>4632000000</v>
      </c>
      <c r="S3142" s="4" t="n">
        <v>3427000000</v>
      </c>
      <c r="T3142" s="4" t="n">
        <v>1754000000</v>
      </c>
      <c r="U3142" s="4" t="n">
        <v>36058000000</v>
      </c>
      <c r="V3142" s="5" t="n">
        <v>12.08963153169156</v>
      </c>
      <c r="W3142" s="5" t="n">
        <v>0.8304957930001664</v>
      </c>
      <c r="X3142" s="5" t="n">
        <v>0.06869488047035333</v>
      </c>
      <c r="Y3142" s="6" t="n">
        <v>0.433</v>
      </c>
      <c r="Z3142" s="4" t="n">
        <v>39611134</v>
      </c>
      <c r="AA3142" s="4" t="n">
        <v>11700</v>
      </c>
      <c r="AB3142" s="4" t="n">
        <v>196900</v>
      </c>
      <c r="AC3142" s="4" t="n">
        <v>181200</v>
      </c>
      <c r="AD3142" s="4" t="n">
        <v>176200</v>
      </c>
      <c r="AE3142" s="4" t="n">
        <v>170900</v>
      </c>
      <c r="AF3142" s="4" t="n">
        <v>189600</v>
      </c>
      <c r="AG3142" s="4" t="n">
        <v>189300</v>
      </c>
      <c r="AH3142" s="4" t="n">
        <v>177400</v>
      </c>
      <c r="AI3142" s="4" t="n">
        <v>196900</v>
      </c>
      <c r="AK3142" s="4" t="n">
        <v>2600</v>
      </c>
      <c r="AL3142" s="4" t="n">
        <v>7500</v>
      </c>
      <c r="AM3142" s="4" t="n">
        <v>8600</v>
      </c>
      <c r="AN3142" s="4" t="n">
        <v>7200</v>
      </c>
      <c r="AO3142" s="4" t="n">
        <v>6500</v>
      </c>
      <c r="AP3142" s="4" t="n">
        <v>6400</v>
      </c>
      <c r="AQ3142" s="4" t="n">
        <v>11700</v>
      </c>
      <c r="AT3142" s="4" t="n">
        <v>69260</v>
      </c>
      <c r="AU3142" s="5" t="n">
        <v>73980</v>
      </c>
      <c r="AV3142" s="5" t="n">
        <v>66540</v>
      </c>
      <c r="AW3142" s="5" t="n">
        <v>167900</v>
      </c>
      <c r="AX3142" s="5" t="n">
        <v>120340</v>
      </c>
      <c r="AY3142" s="5" t="n">
        <v>68320</v>
      </c>
      <c r="AZ3142" s="5" t="n">
        <v>59680</v>
      </c>
      <c r="BA3142" s="5" t="n">
        <v>78560</v>
      </c>
      <c r="BB3142" s="5" t="n">
        <v>69260</v>
      </c>
      <c r="BC3142" s="5" t="n">
        <v>51805680</v>
      </c>
      <c r="BD3142" s="5" t="n">
        <v>59801860</v>
      </c>
      <c r="BE3142" s="5" t="n">
        <v>54373120</v>
      </c>
      <c r="BF3142" s="5" t="n">
        <v>135383880</v>
      </c>
      <c r="BG3142" s="5" t="n">
        <v>93046860</v>
      </c>
      <c r="BH3142" s="5" t="n">
        <v>51818440</v>
      </c>
      <c r="BI3142" s="5" t="n">
        <v>45211740</v>
      </c>
      <c r="BJ3142" s="5" t="n">
        <v>58799960</v>
      </c>
      <c r="BK3142" s="5" t="n">
        <v>51805680</v>
      </c>
      <c r="BL3142" s="7" t="n">
        <v>46108</v>
      </c>
      <c r="BN3142" t="b">
        <v>0</v>
      </c>
      <c r="BO3142" t="inlineStr">
        <is>
          <t>20260405-120859</t>
        </is>
      </c>
      <c r="BP3142" t="inlineStr">
        <is>
          <t>2026-04-05T03:08:59+00:00</t>
        </is>
      </c>
      <c r="BQ3142" t="inlineStr">
        <is>
          <t>2026-04-05T12:08:59+09:00</t>
        </is>
      </c>
      <c r="BR3142" s="5" t="n">
        <v>0.004970824617139212</v>
      </c>
      <c r="BS3142" s="5" t="n">
        <v>2.842910771007797</v>
      </c>
      <c r="BU3142" s="5" t="n">
        <v>0.05857206259497191</v>
      </c>
      <c r="BV3142" s="6" t="n">
        <v>0.03738128569829113</v>
      </c>
      <c r="BW3142" s="6" t="n">
        <v>-0.09151476448796891</v>
      </c>
      <c r="BX3142" s="6" t="n">
        <v>-0.149829657124258</v>
      </c>
      <c r="BY3142" s="6" t="n">
        <v>0.07637897326626097</v>
      </c>
      <c r="BZ3142" s="6" t="n">
        <v>0.1509285901124771</v>
      </c>
      <c r="CA3142" s="6" t="n">
        <v>0.09002825999192576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288</v>
      </c>
      <c r="G3143" s="4" t="n">
        <v>11652689376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80.36337500689655</v>
      </c>
      <c r="W3143" s="5" t="n">
        <v>4.030677750259426</v>
      </c>
      <c r="X3143" s="5" t="n">
        <v>0.05015565548253199</v>
      </c>
      <c r="Y3143" s="6" t="n">
        <v>0.383</v>
      </c>
      <c r="Z3143" s="4" t="n">
        <v>40460727</v>
      </c>
      <c r="AA3143" s="4" t="n">
        <v>14000</v>
      </c>
      <c r="AB3143" s="4" t="n">
        <v>20300</v>
      </c>
      <c r="AC3143" s="4" t="n">
        <v>98800</v>
      </c>
      <c r="AD3143" s="4" t="n">
        <v>86400</v>
      </c>
      <c r="AE3143" s="4" t="n">
        <v>89100</v>
      </c>
      <c r="AF3143" s="4" t="n">
        <v>76500</v>
      </c>
      <c r="AG3143" s="4" t="n">
        <v>73500</v>
      </c>
      <c r="AH3143" s="4" t="n">
        <v>65100</v>
      </c>
      <c r="AI3143" s="4" t="n">
        <v>20300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14000</v>
      </c>
      <c r="AT3143" s="4" t="n">
        <v>57360</v>
      </c>
      <c r="AU3143" s="5" t="n">
        <v>29280</v>
      </c>
      <c r="AV3143" s="5" t="n">
        <v>26200</v>
      </c>
      <c r="AW3143" s="5" t="n">
        <v>30400</v>
      </c>
      <c r="AX3143" s="5" t="n">
        <v>47900</v>
      </c>
      <c r="AY3143" s="5" t="n">
        <v>33580</v>
      </c>
      <c r="AZ3143" s="5" t="n">
        <v>40680</v>
      </c>
      <c r="BA3143" s="5" t="n">
        <v>62800</v>
      </c>
      <c r="BB3143" s="5" t="n">
        <v>57360</v>
      </c>
      <c r="BC3143" s="5" t="n">
        <v>16247020</v>
      </c>
      <c r="BD3143" s="5" t="n">
        <v>8532660</v>
      </c>
      <c r="BE3143" s="5" t="n">
        <v>7635420</v>
      </c>
      <c r="BF3143" s="5" t="n">
        <v>8899940</v>
      </c>
      <c r="BG3143" s="5" t="n">
        <v>14215660</v>
      </c>
      <c r="BH3143" s="5" t="n">
        <v>10016400</v>
      </c>
      <c r="BI3143" s="5" t="n">
        <v>12159660</v>
      </c>
      <c r="BJ3143" s="5" t="n">
        <v>18823980</v>
      </c>
      <c r="BK3143" s="5" t="n">
        <v>16247020</v>
      </c>
      <c r="BL3143" s="7" t="n">
        <v>46062</v>
      </c>
      <c r="BN3143" t="b">
        <v>0</v>
      </c>
      <c r="BO3143" t="inlineStr">
        <is>
          <t>20260405-120859</t>
        </is>
      </c>
      <c r="BP3143" t="inlineStr">
        <is>
          <t>2026-04-05T03:08:59+00:00</t>
        </is>
      </c>
      <c r="BQ3143" t="inlineStr">
        <is>
          <t>2026-04-05T12:08:59+09:00</t>
        </is>
      </c>
      <c r="BR3143" s="5" t="n">
        <v>0.0005017210886991724</v>
      </c>
      <c r="BS3143" s="5" t="n">
        <v>0.3539051603905161</v>
      </c>
      <c r="BU3143" s="5" t="n">
        <v>0.2833680615224184</v>
      </c>
      <c r="BV3143" s="6" t="n">
        <v>0.1192469202361983</v>
      </c>
      <c r="BY3143" s="6" t="n">
        <v>0.02759316900816011</v>
      </c>
      <c r="BZ3143" s="6" t="n">
        <v>-0.9655172413793104</v>
      </c>
      <c r="CA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309</v>
      </c>
      <c r="G3144" s="4" t="n">
        <v>882410991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22500</v>
      </c>
      <c r="AC3144" s="4" t="n">
        <v>36800</v>
      </c>
      <c r="AD3144" s="4" t="n">
        <v>32800</v>
      </c>
      <c r="AE3144" s="4" t="n">
        <v>33400</v>
      </c>
      <c r="AF3144" s="4" t="n">
        <v>31200</v>
      </c>
      <c r="AG3144" s="4" t="n">
        <v>26200</v>
      </c>
      <c r="AH3144" s="4" t="n">
        <v>22500</v>
      </c>
      <c r="AI3144" s="4" t="n">
        <v>22500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AT3144" s="4" t="n">
        <v>24080</v>
      </c>
      <c r="AU3144" s="5" t="n">
        <v>13680</v>
      </c>
      <c r="AV3144" s="5" t="n">
        <v>6640</v>
      </c>
      <c r="AW3144" s="5" t="n">
        <v>5800</v>
      </c>
      <c r="AX3144" s="5" t="n">
        <v>4780</v>
      </c>
      <c r="AY3144" s="5" t="n">
        <v>5240</v>
      </c>
      <c r="AZ3144" s="5" t="n">
        <v>10120</v>
      </c>
      <c r="BA3144" s="5" t="n">
        <v>8180</v>
      </c>
      <c r="BB3144" s="5" t="n">
        <v>24080</v>
      </c>
      <c r="BC3144" s="5" t="n">
        <v>7426920</v>
      </c>
      <c r="BD3144" s="5" t="n">
        <v>4208520</v>
      </c>
      <c r="BE3144" s="5" t="n">
        <v>2045580</v>
      </c>
      <c r="BF3144" s="5" t="n">
        <v>1784600</v>
      </c>
      <c r="BG3144" s="5" t="n">
        <v>1472260</v>
      </c>
      <c r="BH3144" s="5" t="n">
        <v>1611200</v>
      </c>
      <c r="BI3144" s="5" t="n">
        <v>3108160</v>
      </c>
      <c r="BJ3144" s="5" t="n">
        <v>2512380</v>
      </c>
      <c r="BK3144" s="5" t="n">
        <v>7426920</v>
      </c>
      <c r="BL3144" s="7" t="n">
        <v>46066</v>
      </c>
      <c r="BN3144" t="b">
        <v>0</v>
      </c>
      <c r="BO3144" t="inlineStr">
        <is>
          <t>20260405-120859</t>
        </is>
      </c>
      <c r="BP3144" t="inlineStr">
        <is>
          <t>2026-04-05T03:08:59+00:00</t>
        </is>
      </c>
      <c r="BQ3144" t="inlineStr">
        <is>
          <t>2026-04-05T12:08:59+09:00</t>
        </is>
      </c>
      <c r="BR3144" s="5" t="n">
        <v>0.007878981643373478</v>
      </c>
      <c r="BS3144" s="5" t="n">
        <v>0.9343853820598007</v>
      </c>
      <c r="BU3144" s="5" t="n">
        <v>0.07819485557609061</v>
      </c>
      <c r="BV3144" s="6" t="n">
        <v>0.01432981354478224</v>
      </c>
      <c r="BY3144" s="6" t="n">
        <v>0.04374702805515929</v>
      </c>
      <c r="BZ3144" s="6" t="n">
        <v>-0.5641025641025641</v>
      </c>
      <c r="CA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1625</v>
      </c>
      <c r="G3145" s="4" t="n">
        <v>140805444000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14.70706538541884</v>
      </c>
      <c r="W3145" s="5" t="n">
        <v>0.9906109750949768</v>
      </c>
      <c r="X3145" s="5" t="n">
        <v>0.06735612776136203</v>
      </c>
      <c r="Y3145" s="6" t="n">
        <v>0.609</v>
      </c>
      <c r="Z3145" s="4" t="n">
        <v>86649504</v>
      </c>
      <c r="AA3145" s="4" t="n">
        <v>471800</v>
      </c>
      <c r="AB3145" s="4" t="n">
        <v>157600</v>
      </c>
      <c r="AC3145" s="4" t="n">
        <v>113400</v>
      </c>
      <c r="AD3145" s="4" t="n">
        <v>129900</v>
      </c>
      <c r="AE3145" s="4" t="n">
        <v>132800</v>
      </c>
      <c r="AF3145" s="4" t="n">
        <v>146400</v>
      </c>
      <c r="AG3145" s="4" t="n">
        <v>199300</v>
      </c>
      <c r="AH3145" s="4" t="n">
        <v>212300</v>
      </c>
      <c r="AI3145" s="4" t="n">
        <v>157600</v>
      </c>
      <c r="AK3145" s="4" t="n">
        <v>43500</v>
      </c>
      <c r="AL3145" s="4" t="n">
        <v>36000</v>
      </c>
      <c r="AM3145" s="4" t="n">
        <v>46400</v>
      </c>
      <c r="AN3145" s="4" t="n">
        <v>66300</v>
      </c>
      <c r="AO3145" s="4" t="n">
        <v>98100</v>
      </c>
      <c r="AP3145" s="4" t="n">
        <v>149700</v>
      </c>
      <c r="AQ3145" s="4" t="n">
        <v>471800</v>
      </c>
      <c r="AS3145" s="4" t="n">
        <v>472723</v>
      </c>
      <c r="AT3145" s="4" t="n">
        <v>197640</v>
      </c>
      <c r="AU3145" s="5" t="n">
        <v>184220</v>
      </c>
      <c r="AV3145" s="5" t="n">
        <v>137000</v>
      </c>
      <c r="AW3145" s="5" t="n">
        <v>168620</v>
      </c>
      <c r="AX3145" s="5" t="n">
        <v>229340</v>
      </c>
      <c r="AY3145" s="5" t="n">
        <v>270640</v>
      </c>
      <c r="AZ3145" s="5" t="n">
        <v>230680</v>
      </c>
      <c r="BA3145" s="5" t="n">
        <v>305960</v>
      </c>
      <c r="BB3145" s="5" t="n">
        <v>197640</v>
      </c>
      <c r="BC3145" s="5" t="n">
        <v>318433980</v>
      </c>
      <c r="BD3145" s="5" t="n">
        <v>333254200</v>
      </c>
      <c r="BE3145" s="5" t="n">
        <v>248293220</v>
      </c>
      <c r="BF3145" s="5" t="n">
        <v>301758340</v>
      </c>
      <c r="BG3145" s="5" t="n">
        <v>405542620</v>
      </c>
      <c r="BH3145" s="5" t="n">
        <v>467360660</v>
      </c>
      <c r="BI3145" s="5" t="n">
        <v>386612900</v>
      </c>
      <c r="BJ3145" s="5" t="n">
        <v>509949940</v>
      </c>
      <c r="BK3145" s="5" t="n">
        <v>318433980</v>
      </c>
      <c r="BL3145" s="7" t="n">
        <v>46059</v>
      </c>
      <c r="BN3145" t="b">
        <v>0</v>
      </c>
      <c r="BO3145" t="inlineStr">
        <is>
          <t>20260405-120859</t>
        </is>
      </c>
      <c r="BP3145" t="inlineStr">
        <is>
          <t>2026-04-05T03:08:59+00:00</t>
        </is>
      </c>
      <c r="BQ3145" t="inlineStr">
        <is>
          <t>2026-04-05T12:08:59+09:00</t>
        </is>
      </c>
      <c r="BR3145" s="5" t="n">
        <v>0.001818821721126067</v>
      </c>
      <c r="BS3145" s="5" t="n">
        <v>0.7974094312892127</v>
      </c>
      <c r="BT3145" s="5" t="n">
        <v>0.005455576525862167</v>
      </c>
      <c r="BU3145" s="5" t="n">
        <v>0.2477176947789036</v>
      </c>
      <c r="BV3145" s="6" t="n">
        <v>0.1152678864841117</v>
      </c>
      <c r="BW3145" s="6" t="n">
        <v>0.695440275914625</v>
      </c>
      <c r="BX3145" s="6" t="n">
        <v>0.9327354320981727</v>
      </c>
      <c r="BY3145" s="6" t="n">
        <v>0.01718840820393597</v>
      </c>
      <c r="BZ3145" s="6" t="n">
        <v>0.08653969065575873</v>
      </c>
      <c r="CA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823</v>
      </c>
      <c r="G3146" s="4" t="n">
        <v>34514395431</v>
      </c>
      <c r="H3146" s="4" t="n">
        <v>247378000000</v>
      </c>
      <c r="I3146" s="4" t="n">
        <v>250150000000</v>
      </c>
      <c r="J3146" s="4" t="n">
        <v>252600000000</v>
      </c>
      <c r="K3146" s="4" t="n">
        <v>2888000000</v>
      </c>
      <c r="L3146" s="4" t="n">
        <v>1328000000</v>
      </c>
      <c r="M3146" s="4" t="n">
        <v>1870000000</v>
      </c>
      <c r="N3146" s="4" t="n">
        <v>1000000000</v>
      </c>
      <c r="O3146" s="4" t="n">
        <v>-2381000000</v>
      </c>
      <c r="P3146" s="4" t="n">
        <v>260000000</v>
      </c>
      <c r="Q3146" s="4" t="n">
        <v>246877000000</v>
      </c>
      <c r="R3146" s="4" t="n">
        <v>2927000000</v>
      </c>
      <c r="S3146" s="4" t="n">
        <v>928000000</v>
      </c>
      <c r="T3146" s="4" t="n">
        <v>11152000000</v>
      </c>
      <c r="U3146" s="4" t="n">
        <v>74527000000</v>
      </c>
      <c r="W3146" s="5" t="n">
        <v>0.4631126361050358</v>
      </c>
      <c r="X3146" s="5" t="n">
        <v>-0.03194815301836918</v>
      </c>
      <c r="Y3146" s="6" t="n">
        <v>0.577</v>
      </c>
      <c r="Z3146" s="4" t="n">
        <v>41937297</v>
      </c>
      <c r="AA3146" s="4" t="n">
        <v>100900</v>
      </c>
      <c r="AB3146" s="4" t="n">
        <v>90000</v>
      </c>
      <c r="AC3146" s="4" t="n">
        <v>103700</v>
      </c>
      <c r="AD3146" s="4" t="n">
        <v>75600</v>
      </c>
      <c r="AE3146" s="4" t="n">
        <v>63900</v>
      </c>
      <c r="AF3146" s="4" t="n">
        <v>91400</v>
      </c>
      <c r="AG3146" s="4" t="n">
        <v>94200</v>
      </c>
      <c r="AH3146" s="4" t="n">
        <v>99100</v>
      </c>
      <c r="AI3146" s="4" t="n">
        <v>90000</v>
      </c>
      <c r="AK3146" s="4" t="n">
        <v>1290600</v>
      </c>
      <c r="AL3146" s="4" t="n">
        <v>162600</v>
      </c>
      <c r="AM3146" s="4" t="n">
        <v>114800</v>
      </c>
      <c r="AN3146" s="4" t="n">
        <v>115900</v>
      </c>
      <c r="AO3146" s="4" t="n">
        <v>117000</v>
      </c>
      <c r="AP3146" s="4" t="n">
        <v>110000</v>
      </c>
      <c r="AQ3146" s="4" t="n">
        <v>100900</v>
      </c>
      <c r="AS3146" s="4" t="n">
        <v>543169</v>
      </c>
      <c r="AT3146" s="4" t="n">
        <v>104560</v>
      </c>
      <c r="AU3146" s="5" t="n">
        <v>153160</v>
      </c>
      <c r="AV3146" s="5" t="n">
        <v>251600</v>
      </c>
      <c r="AW3146" s="5" t="n">
        <v>234780</v>
      </c>
      <c r="AX3146" s="5" t="n">
        <v>119540</v>
      </c>
      <c r="AY3146" s="5" t="n">
        <v>94640</v>
      </c>
      <c r="AZ3146" s="5" t="n">
        <v>79600</v>
      </c>
      <c r="BA3146" s="5" t="n">
        <v>100160</v>
      </c>
      <c r="BB3146" s="5" t="n">
        <v>104560</v>
      </c>
      <c r="BC3146" s="5" t="n">
        <v>85836600</v>
      </c>
      <c r="BD3146" s="5" t="n">
        <v>136146240</v>
      </c>
      <c r="BE3146" s="5" t="n">
        <v>225951560</v>
      </c>
      <c r="BF3146" s="5" t="n">
        <v>208204340</v>
      </c>
      <c r="BG3146" s="5" t="n">
        <v>101910940</v>
      </c>
      <c r="BH3146" s="5" t="n">
        <v>78934680</v>
      </c>
      <c r="BI3146" s="5" t="n">
        <v>65601000</v>
      </c>
      <c r="BJ3146" s="5" t="n">
        <v>82108880</v>
      </c>
      <c r="BK3146" s="5" t="n">
        <v>85836600</v>
      </c>
      <c r="BL3146" s="7" t="n">
        <v>46113</v>
      </c>
      <c r="BN3146" t="b">
        <v>0</v>
      </c>
      <c r="BO3146" t="inlineStr">
        <is>
          <t>20260405-120859</t>
        </is>
      </c>
      <c r="BP3146" t="inlineStr">
        <is>
          <t>2026-04-05T03:08:59+00:00</t>
        </is>
      </c>
      <c r="BQ3146" t="inlineStr">
        <is>
          <t>2026-04-05T12:08:59+09:00</t>
        </is>
      </c>
      <c r="BR3146" s="5" t="n">
        <v>0.002146061058727748</v>
      </c>
      <c r="BS3146" s="5" t="n">
        <v>0.8607498087222647</v>
      </c>
      <c r="BT3146" s="5" t="n">
        <v>0.01295193154675658</v>
      </c>
      <c r="BU3146" s="5" t="n">
        <v>0.3231115556491406</v>
      </c>
      <c r="BV3146" s="6" t="n">
        <v>0.006606980959068753</v>
      </c>
      <c r="BW3146" s="6" t="n">
        <v>-0.3264223377371996</v>
      </c>
      <c r="BY3146" s="6" t="n">
        <v>0.009794123525884491</v>
      </c>
      <c r="BZ3146" s="6" t="n">
        <v>0.4081325301204819</v>
      </c>
      <c r="CA3146" s="6" t="n">
        <v>-1.109197816043679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3650</v>
      </c>
      <c r="G3147" s="4" t="n">
        <v>196403463200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14.31616467672571</v>
      </c>
      <c r="W3147" s="5" t="n">
        <v>0.797363805842901</v>
      </c>
      <c r="X3147" s="5" t="n">
        <v>0.05569674726773738</v>
      </c>
      <c r="Y3147" s="6" t="n">
        <v>0.637</v>
      </c>
      <c r="Z3147" s="4" t="n">
        <v>53809168</v>
      </c>
      <c r="AA3147" s="4" t="n">
        <v>265300</v>
      </c>
      <c r="AB3147" s="4" t="n">
        <v>29300</v>
      </c>
      <c r="AC3147" s="4" t="n">
        <v>30700</v>
      </c>
      <c r="AD3147" s="4" t="n">
        <v>28600</v>
      </c>
      <c r="AE3147" s="4" t="n">
        <v>30400</v>
      </c>
      <c r="AF3147" s="4" t="n">
        <v>30100</v>
      </c>
      <c r="AG3147" s="4" t="n">
        <v>30000</v>
      </c>
      <c r="AH3147" s="4" t="n">
        <v>29000</v>
      </c>
      <c r="AI3147" s="4" t="n">
        <v>29300</v>
      </c>
      <c r="AK3147" s="4" t="n">
        <v>24200</v>
      </c>
      <c r="AL3147" s="4" t="n">
        <v>26500</v>
      </c>
      <c r="AM3147" s="4" t="n">
        <v>27600</v>
      </c>
      <c r="AN3147" s="4" t="n">
        <v>28600</v>
      </c>
      <c r="AO3147" s="4" t="n">
        <v>40800</v>
      </c>
      <c r="AP3147" s="4" t="n">
        <v>63300</v>
      </c>
      <c r="AQ3147" s="4" t="n">
        <v>265300</v>
      </c>
      <c r="AT3147" s="4" t="n">
        <v>97060</v>
      </c>
      <c r="AU3147" s="5" t="n">
        <v>78460</v>
      </c>
      <c r="AV3147" s="5" t="n">
        <v>73160</v>
      </c>
      <c r="AW3147" s="5" t="n">
        <v>89860</v>
      </c>
      <c r="AX3147" s="5" t="n">
        <v>118220</v>
      </c>
      <c r="AY3147" s="5" t="n">
        <v>81140</v>
      </c>
      <c r="AZ3147" s="5" t="n">
        <v>86040</v>
      </c>
      <c r="BA3147" s="5" t="n">
        <v>125180</v>
      </c>
      <c r="BB3147" s="5" t="n">
        <v>97060</v>
      </c>
      <c r="BC3147" s="5" t="n">
        <v>344183700</v>
      </c>
      <c r="BD3147" s="5" t="n">
        <v>267191100</v>
      </c>
      <c r="BE3147" s="5" t="n">
        <v>259754000</v>
      </c>
      <c r="BF3147" s="5" t="n">
        <v>327458300</v>
      </c>
      <c r="BG3147" s="5" t="n">
        <v>421850300</v>
      </c>
      <c r="BH3147" s="5" t="n">
        <v>274126800</v>
      </c>
      <c r="BI3147" s="5" t="n">
        <v>301032500</v>
      </c>
      <c r="BJ3147" s="5" t="n">
        <v>443466000</v>
      </c>
      <c r="BK3147" s="5" t="n">
        <v>344183700</v>
      </c>
      <c r="BL3147" s="7" t="n">
        <v>46049</v>
      </c>
      <c r="BN3147" t="b">
        <v>0</v>
      </c>
      <c r="BO3147" t="inlineStr">
        <is>
          <t>20260405-120859</t>
        </is>
      </c>
      <c r="BP3147" t="inlineStr">
        <is>
          <t>2026-04-05T03:08:59+00:00</t>
        </is>
      </c>
      <c r="BQ3147" t="inlineStr">
        <is>
          <t>2026-04-05T12:08:59+09:00</t>
        </is>
      </c>
      <c r="BR3147" s="5" t="n">
        <v>0.0005445168748938842</v>
      </c>
      <c r="BS3147" s="5" t="n">
        <v>0.3018751287863177</v>
      </c>
      <c r="BU3147" s="5" t="n">
        <v>0.08256473554891978</v>
      </c>
      <c r="BV3147" s="6" t="n">
        <v>-0.0002754721136758453</v>
      </c>
      <c r="BW3147" s="6" t="n">
        <v>-0.07283642865552031</v>
      </c>
      <c r="BX3147" s="6" t="n">
        <v>-0.1041939865886058</v>
      </c>
      <c r="BY3147" s="6" t="n">
        <v>0.03113989746619117</v>
      </c>
      <c r="BZ3147" s="6" t="n">
        <v>0.04929451687801389</v>
      </c>
      <c r="CA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833</v>
      </c>
      <c r="G3148" s="4" t="n">
        <v>41978215328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4.467193288070661</v>
      </c>
      <c r="W3148" s="5" t="n">
        <v>0.2313002255135326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292900</v>
      </c>
      <c r="AB3148" s="4" t="n">
        <v>339900</v>
      </c>
      <c r="AC3148" s="4" t="n">
        <v>267400</v>
      </c>
      <c r="AD3148" s="4" t="n">
        <v>345400</v>
      </c>
      <c r="AE3148" s="4" t="n">
        <v>269800</v>
      </c>
      <c r="AF3148" s="4" t="n">
        <v>357100</v>
      </c>
      <c r="AG3148" s="4" t="n">
        <v>383200</v>
      </c>
      <c r="AH3148" s="4" t="n">
        <v>422400</v>
      </c>
      <c r="AI3148" s="4" t="n">
        <v>339900</v>
      </c>
      <c r="AK3148" s="4" t="n">
        <v>120100</v>
      </c>
      <c r="AL3148" s="4" t="n">
        <v>81900</v>
      </c>
      <c r="AM3148" s="4" t="n">
        <v>143600</v>
      </c>
      <c r="AN3148" s="4" t="n">
        <v>39500</v>
      </c>
      <c r="AO3148" s="4" t="n">
        <v>47900</v>
      </c>
      <c r="AP3148" s="4" t="n">
        <v>44200</v>
      </c>
      <c r="AQ3148" s="4" t="n">
        <v>292900</v>
      </c>
      <c r="AS3148" s="4" t="n">
        <v>6209090</v>
      </c>
      <c r="AT3148" s="4" t="n">
        <v>1236800</v>
      </c>
      <c r="AU3148" s="5" t="n">
        <v>244460</v>
      </c>
      <c r="AV3148" s="5" t="n">
        <v>483160</v>
      </c>
      <c r="AW3148" s="5" t="n">
        <v>282420</v>
      </c>
      <c r="AX3148" s="5" t="n">
        <v>541040</v>
      </c>
      <c r="AY3148" s="5" t="n">
        <v>355220</v>
      </c>
      <c r="AZ3148" s="5" t="n">
        <v>347020</v>
      </c>
      <c r="BA3148" s="5" t="n">
        <v>462120</v>
      </c>
      <c r="BB3148" s="5" t="n">
        <v>1236800</v>
      </c>
      <c r="BC3148" s="5" t="n">
        <v>1004122520</v>
      </c>
      <c r="BD3148" s="5" t="n">
        <v>658612000</v>
      </c>
      <c r="BE3148" s="5" t="n">
        <v>1269038020</v>
      </c>
      <c r="BF3148" s="5" t="n">
        <v>736536960</v>
      </c>
      <c r="BG3148" s="5" t="n">
        <v>1383357840</v>
      </c>
      <c r="BH3148" s="5" t="n">
        <v>891156160</v>
      </c>
      <c r="BI3148" s="5" t="n">
        <v>860917480</v>
      </c>
      <c r="BJ3148" s="5" t="n">
        <v>1145657300</v>
      </c>
      <c r="BK3148" s="5" t="n">
        <v>1004122520</v>
      </c>
      <c r="BL3148" s="7" t="n">
        <v>46066</v>
      </c>
      <c r="BN3148" t="b">
        <v>0</v>
      </c>
      <c r="BO3148" t="inlineStr">
        <is>
          <t>20260405-120859</t>
        </is>
      </c>
      <c r="BP3148" t="inlineStr">
        <is>
          <t>2026-04-05T03:08:59+00:00</t>
        </is>
      </c>
      <c r="BQ3148" t="inlineStr">
        <is>
          <t>2026-04-05T12:08:59+09:00</t>
        </is>
      </c>
      <c r="BR3148" s="5" t="n">
        <v>0.006744848435973033</v>
      </c>
      <c r="BS3148" s="5" t="n">
        <v>0.2748221216041397</v>
      </c>
      <c r="BT3148" s="5" t="n">
        <v>0.1232108590035769</v>
      </c>
      <c r="BU3148" s="5" t="n">
        <v>1.574840652072802</v>
      </c>
      <c r="BV3148" s="6" t="n">
        <v>0.0302869393524281</v>
      </c>
      <c r="BW3148" s="6" t="n">
        <v>0.329794882822064</v>
      </c>
      <c r="BX3148" s="6" t="n">
        <v>0.4820887929796345</v>
      </c>
      <c r="BY3148" s="6" t="n">
        <v>0.01134555161969297</v>
      </c>
      <c r="BZ3148" s="6" t="n">
        <v>0.1134971764893025</v>
      </c>
      <c r="CA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3255</v>
      </c>
      <c r="G3149" s="4" t="n">
        <v>2368012500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7.688352272727273</v>
      </c>
      <c r="W3149" s="5" t="n">
        <v>1.051048601864181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4900</v>
      </c>
      <c r="AC3149" s="4" t="n">
        <v>6900</v>
      </c>
      <c r="AD3149" s="4" t="n">
        <v>6700</v>
      </c>
      <c r="AE3149" s="4" t="n">
        <v>7600</v>
      </c>
      <c r="AF3149" s="4" t="n">
        <v>7100</v>
      </c>
      <c r="AG3149" s="4" t="n">
        <v>7000</v>
      </c>
      <c r="AH3149" s="4" t="n">
        <v>6800</v>
      </c>
      <c r="AI3149" s="4" t="n">
        <v>4900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AT3149" s="4" t="n">
        <v>4220</v>
      </c>
      <c r="AU3149" s="5" t="n">
        <v>780</v>
      </c>
      <c r="AV3149" s="5" t="n">
        <v>3120</v>
      </c>
      <c r="AW3149" s="5" t="n">
        <v>740</v>
      </c>
      <c r="AX3149" s="5" t="n">
        <v>420</v>
      </c>
      <c r="AY3149" s="5" t="n">
        <v>380</v>
      </c>
      <c r="AZ3149" s="5" t="n">
        <v>250</v>
      </c>
      <c r="BA3149" s="5" t="n">
        <v>350</v>
      </c>
      <c r="BB3149" s="5" t="n">
        <v>4220</v>
      </c>
      <c r="BC3149" s="5" t="n">
        <v>13847500</v>
      </c>
      <c r="BD3149" s="5" t="n">
        <v>2932500</v>
      </c>
      <c r="BE3149" s="5" t="n">
        <v>12618700</v>
      </c>
      <c r="BF3149" s="5" t="n">
        <v>2861200</v>
      </c>
      <c r="BG3149" s="5" t="n">
        <v>1618500</v>
      </c>
      <c r="BH3149" s="5" t="n">
        <v>1415700</v>
      </c>
      <c r="BI3149" s="5" t="n">
        <v>928625</v>
      </c>
      <c r="BJ3149" s="5" t="n">
        <v>1329875</v>
      </c>
      <c r="BK3149" s="5" t="n">
        <v>13847500</v>
      </c>
      <c r="BL3149" s="7" t="n">
        <v>46065</v>
      </c>
      <c r="BN3149" t="b">
        <v>0</v>
      </c>
      <c r="BO3149" t="inlineStr">
        <is>
          <t>20260405-120859</t>
        </is>
      </c>
      <c r="BP3149" t="inlineStr">
        <is>
          <t>2026-04-05T03:08:59+00:00</t>
        </is>
      </c>
      <c r="BQ3149" t="inlineStr">
        <is>
          <t>2026-04-05T12:08:59+09:00</t>
        </is>
      </c>
      <c r="BR3149" s="5" t="n">
        <v>0.006735395189003436</v>
      </c>
      <c r="BS3149" s="5" t="n">
        <v>1.161137440758294</v>
      </c>
      <c r="BU3149" s="5" t="n">
        <v>0.3923121182848486</v>
      </c>
      <c r="BV3149" s="6" t="n">
        <v>0.07883927970626936</v>
      </c>
      <c r="BW3149" s="6" t="n">
        <v>0.1525048707938927</v>
      </c>
      <c r="BX3149" s="6" t="n">
        <v>-0.1817303516619326</v>
      </c>
      <c r="BY3149" s="6" t="n">
        <v>0.1246485473289598</v>
      </c>
      <c r="BZ3149" s="6" t="n">
        <v>0.1098398169336385</v>
      </c>
      <c r="CA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487</v>
      </c>
      <c r="G3150" s="4" t="n">
        <v>7555669127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11.43066433736763</v>
      </c>
      <c r="W3150" s="5" t="n">
        <v>1.403095473909006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1469500</v>
      </c>
      <c r="AC3150" s="4" t="n">
        <v>1551700</v>
      </c>
      <c r="AD3150" s="4" t="n">
        <v>1450500</v>
      </c>
      <c r="AE3150" s="4" t="n">
        <v>1370200</v>
      </c>
      <c r="AF3150" s="4" t="n">
        <v>1458300</v>
      </c>
      <c r="AG3150" s="4" t="n">
        <v>1499000</v>
      </c>
      <c r="AH3150" s="4" t="n">
        <v>1562300</v>
      </c>
      <c r="AI3150" s="4" t="n">
        <v>1469500</v>
      </c>
      <c r="AK3150" s="4" t="n">
        <v>0</v>
      </c>
      <c r="AL3150" s="4" t="n">
        <v>0</v>
      </c>
      <c r="AM3150" s="4" t="n">
        <v>0</v>
      </c>
      <c r="AN3150" s="4" t="n">
        <v>1000</v>
      </c>
      <c r="AO3150" s="4" t="n">
        <v>0</v>
      </c>
      <c r="AP3150" s="4" t="n">
        <v>0</v>
      </c>
      <c r="AQ3150" s="4" t="n">
        <v>0</v>
      </c>
      <c r="AS3150" s="4" t="n">
        <v>694000</v>
      </c>
      <c r="AT3150" s="4" t="n">
        <v>157920</v>
      </c>
      <c r="AU3150" s="5" t="n">
        <v>757700</v>
      </c>
      <c r="AV3150" s="5" t="n">
        <v>470880</v>
      </c>
      <c r="AW3150" s="5" t="n">
        <v>245500</v>
      </c>
      <c r="AX3150" s="5" t="n">
        <v>550660</v>
      </c>
      <c r="AY3150" s="5" t="n">
        <v>261500</v>
      </c>
      <c r="AZ3150" s="5" t="n">
        <v>230860</v>
      </c>
      <c r="BA3150" s="5" t="n">
        <v>176180</v>
      </c>
      <c r="BB3150" s="5" t="n">
        <v>157920</v>
      </c>
      <c r="BC3150" s="5" t="n">
        <v>74993180</v>
      </c>
      <c r="BD3150" s="5" t="n">
        <v>426359060</v>
      </c>
      <c r="BE3150" s="5" t="n">
        <v>257589380</v>
      </c>
      <c r="BF3150" s="5" t="n">
        <v>135874720</v>
      </c>
      <c r="BG3150" s="5" t="n">
        <v>300011380</v>
      </c>
      <c r="BH3150" s="5" t="n">
        <v>138286200</v>
      </c>
      <c r="BI3150" s="5" t="n">
        <v>119898600</v>
      </c>
      <c r="BJ3150" s="5" t="n">
        <v>85843700</v>
      </c>
      <c r="BK3150" s="5" t="n">
        <v>74993180</v>
      </c>
      <c r="BL3150" s="7" t="n">
        <v>46062</v>
      </c>
      <c r="BN3150" t="b">
        <v>0</v>
      </c>
      <c r="BO3150" t="inlineStr">
        <is>
          <t>20260405-120859</t>
        </is>
      </c>
      <c r="BP3150" t="inlineStr">
        <is>
          <t>2026-04-05T03:08:59+00:00</t>
        </is>
      </c>
      <c r="BQ3150" t="inlineStr">
        <is>
          <t>2026-04-05T12:08:59+09:00</t>
        </is>
      </c>
      <c r="BR3150" s="5" t="n">
        <v>0.09471649538525378</v>
      </c>
      <c r="BS3150" s="5" t="n">
        <v>9.305344478216819</v>
      </c>
      <c r="BT3150" s="5" t="n">
        <v>0.04473170996758498</v>
      </c>
      <c r="BU3150" s="5" t="n">
        <v>0.4069791766041689</v>
      </c>
      <c r="BV3150" s="6" t="n">
        <v>0.3493007605933067</v>
      </c>
      <c r="BW3150" s="6" t="n">
        <v>1.255384222448046</v>
      </c>
      <c r="BX3150" s="6" t="n">
        <v>2.164672418300434</v>
      </c>
      <c r="BY3150" s="6" t="n">
        <v>0.04672897196261672</v>
      </c>
      <c r="BZ3150" s="6" t="n">
        <v>0.00538599640933568</v>
      </c>
      <c r="CA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3296</v>
      </c>
      <c r="G3151" s="4" t="n">
        <v>729997401024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16.4191948048583</v>
      </c>
      <c r="W3151" s="5" t="n">
        <v>1.494227555340859</v>
      </c>
      <c r="X3151" s="5" t="n">
        <v>0.09100492278091066</v>
      </c>
      <c r="Y3151" s="6" t="n">
        <v>0.881</v>
      </c>
      <c r="Z3151" s="4" t="n">
        <v>221479794</v>
      </c>
      <c r="AA3151" s="4" t="n">
        <v>22800</v>
      </c>
      <c r="AB3151" s="4" t="n">
        <v>174600</v>
      </c>
      <c r="AC3151" s="4" t="n">
        <v>59100</v>
      </c>
      <c r="AD3151" s="4" t="n">
        <v>170600</v>
      </c>
      <c r="AE3151" s="4" t="n">
        <v>158700</v>
      </c>
      <c r="AF3151" s="4" t="n">
        <v>171000</v>
      </c>
      <c r="AG3151" s="4" t="n">
        <v>170600</v>
      </c>
      <c r="AH3151" s="4" t="n">
        <v>169600</v>
      </c>
      <c r="AI3151" s="4" t="n">
        <v>174600</v>
      </c>
      <c r="AK3151" s="4" t="n">
        <v>158300</v>
      </c>
      <c r="AL3151" s="4" t="n">
        <v>101400</v>
      </c>
      <c r="AM3151" s="4" t="n">
        <v>44100</v>
      </c>
      <c r="AN3151" s="4" t="n">
        <v>36200</v>
      </c>
      <c r="AO3151" s="4" t="n">
        <v>34100</v>
      </c>
      <c r="AP3151" s="4" t="n">
        <v>20900</v>
      </c>
      <c r="AQ3151" s="4" t="n">
        <v>22800</v>
      </c>
      <c r="AS3151" s="4" t="n">
        <v>2217339</v>
      </c>
      <c r="AT3151" s="4" t="n">
        <v>1255640</v>
      </c>
      <c r="AU3151" s="5" t="n">
        <v>259100</v>
      </c>
      <c r="AV3151" s="5" t="n">
        <v>403120</v>
      </c>
      <c r="AW3151" s="5" t="n">
        <v>1165560</v>
      </c>
      <c r="AX3151" s="5" t="n">
        <v>912140</v>
      </c>
      <c r="AY3151" s="5" t="n">
        <v>921640</v>
      </c>
      <c r="AZ3151" s="5" t="n">
        <v>1205880</v>
      </c>
      <c r="BA3151" s="5" t="n">
        <v>783320</v>
      </c>
      <c r="BB3151" s="5" t="n">
        <v>1255640</v>
      </c>
      <c r="BC3151" s="5" t="n">
        <v>4130816040</v>
      </c>
      <c r="BD3151" s="5" t="n">
        <v>2771444100</v>
      </c>
      <c r="BE3151" s="5" t="n">
        <v>4469715600</v>
      </c>
      <c r="BF3151" s="5" t="n">
        <v>4159453800</v>
      </c>
      <c r="BG3151" s="5" t="n">
        <v>3166522100</v>
      </c>
      <c r="BH3151" s="5" t="n">
        <v>3120383100</v>
      </c>
      <c r="BI3151" s="5" t="n">
        <v>4186260020</v>
      </c>
      <c r="BJ3151" s="5" t="n">
        <v>2649416660</v>
      </c>
      <c r="BK3151" s="5" t="n">
        <v>4130816040</v>
      </c>
      <c r="BL3151" s="7" t="n">
        <v>46111</v>
      </c>
      <c r="BN3151" t="b">
        <v>0</v>
      </c>
      <c r="BO3151" t="inlineStr">
        <is>
          <t>20260405-120859</t>
        </is>
      </c>
      <c r="BP3151" t="inlineStr">
        <is>
          <t>2026-04-05T03:08:59+00:00</t>
        </is>
      </c>
      <c r="BQ3151" t="inlineStr">
        <is>
          <t>2026-04-05T12:08:59+09:00</t>
        </is>
      </c>
      <c r="BR3151" s="5" t="n">
        <v>0.000788333765562379</v>
      </c>
      <c r="BS3151" s="5" t="n">
        <v>0.1390525946927463</v>
      </c>
      <c r="BT3151" s="5" t="n">
        <v>0.01001147310079221</v>
      </c>
      <c r="BU3151" s="5" t="n">
        <v>0.1742266476861314</v>
      </c>
      <c r="BV3151" s="6" t="n">
        <v>0.04988465398794606</v>
      </c>
      <c r="BW3151" s="6" t="n">
        <v>0.05434695488043206</v>
      </c>
      <c r="BX3151" s="6" t="n">
        <v>0.05317175305976085</v>
      </c>
      <c r="BY3151" s="6" t="n">
        <v>0.04165369110643202</v>
      </c>
      <c r="BZ3151" s="6" t="n">
        <v>0.08716230502740596</v>
      </c>
      <c r="CA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326</v>
      </c>
      <c r="G3152" s="4" t="n">
        <v>6078718576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6.716816106077348</v>
      </c>
      <c r="W3152" s="5" t="n">
        <v>0.4846689982458938</v>
      </c>
      <c r="X3152" s="5" t="n">
        <v>0.07215755062988359</v>
      </c>
      <c r="Y3152" s="6" t="n">
        <v>0.63</v>
      </c>
      <c r="Z3152" s="4" t="n">
        <v>18646376</v>
      </c>
      <c r="AA3152" s="4" t="n">
        <v>2800</v>
      </c>
      <c r="AB3152" s="4" t="n">
        <v>67400</v>
      </c>
      <c r="AC3152" s="4" t="n">
        <v>83300</v>
      </c>
      <c r="AD3152" s="4" t="n">
        <v>80000</v>
      </c>
      <c r="AE3152" s="4" t="n">
        <v>76200</v>
      </c>
      <c r="AF3152" s="4" t="n">
        <v>75700</v>
      </c>
      <c r="AG3152" s="4" t="n">
        <v>74900</v>
      </c>
      <c r="AH3152" s="4" t="n">
        <v>73000</v>
      </c>
      <c r="AI3152" s="4" t="n">
        <v>67400</v>
      </c>
      <c r="AK3152" s="4" t="n">
        <v>900</v>
      </c>
      <c r="AL3152" s="4" t="n">
        <v>500</v>
      </c>
      <c r="AM3152" s="4" t="n">
        <v>500</v>
      </c>
      <c r="AN3152" s="4" t="n">
        <v>500</v>
      </c>
      <c r="AO3152" s="4" t="n">
        <v>1000</v>
      </c>
      <c r="AP3152" s="4" t="n">
        <v>500</v>
      </c>
      <c r="AQ3152" s="4" t="n">
        <v>2800</v>
      </c>
      <c r="AT3152" s="4" t="n">
        <v>9380</v>
      </c>
      <c r="AU3152" s="5" t="n">
        <v>19880</v>
      </c>
      <c r="AV3152" s="5" t="n">
        <v>26180</v>
      </c>
      <c r="AW3152" s="5" t="n">
        <v>11760</v>
      </c>
      <c r="AX3152" s="5" t="n">
        <v>14180</v>
      </c>
      <c r="AY3152" s="5" t="n">
        <v>13480</v>
      </c>
      <c r="AZ3152" s="5" t="n">
        <v>4180</v>
      </c>
      <c r="BA3152" s="5" t="n">
        <v>13140</v>
      </c>
      <c r="BB3152" s="5" t="n">
        <v>9380</v>
      </c>
      <c r="BC3152" s="5" t="n">
        <v>3048060</v>
      </c>
      <c r="BD3152" s="5" t="n">
        <v>6608320</v>
      </c>
      <c r="BE3152" s="5" t="n">
        <v>8764620</v>
      </c>
      <c r="BF3152" s="5" t="n">
        <v>3955640</v>
      </c>
      <c r="BG3152" s="5" t="n">
        <v>4738100</v>
      </c>
      <c r="BH3152" s="5" t="n">
        <v>4494500</v>
      </c>
      <c r="BI3152" s="5" t="n">
        <v>1388720</v>
      </c>
      <c r="BJ3152" s="5" t="n">
        <v>4383620</v>
      </c>
      <c r="BK3152" s="5" t="n">
        <v>3048060</v>
      </c>
      <c r="BL3152" s="7" t="n">
        <v>46063</v>
      </c>
      <c r="BN3152" t="b">
        <v>0</v>
      </c>
      <c r="BO3152" t="inlineStr">
        <is>
          <t>20260405-120859</t>
        </is>
      </c>
      <c r="BP3152" t="inlineStr">
        <is>
          <t>2026-04-05T03:08:59+00:00</t>
        </is>
      </c>
      <c r="BQ3152" t="inlineStr">
        <is>
          <t>2026-04-05T12:08:59+09:00</t>
        </is>
      </c>
      <c r="BR3152" s="5" t="n">
        <v>0.003614643403093448</v>
      </c>
      <c r="BS3152" s="5" t="n">
        <v>7.185501066098081</v>
      </c>
      <c r="BU3152" s="5" t="n">
        <v>0.2294891567291402</v>
      </c>
      <c r="BV3152" s="6" t="n">
        <v>-0.00883204209877464</v>
      </c>
      <c r="BW3152" s="6" t="n">
        <v>-0.1750087791891821</v>
      </c>
      <c r="BX3152" s="6" t="n">
        <v>-0.1144330801698833</v>
      </c>
      <c r="BY3152" s="6" t="n">
        <v>0.07405313736574337</v>
      </c>
      <c r="BZ3152" s="6" t="n">
        <v>-0.4186046511627907</v>
      </c>
      <c r="CA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1967.5</v>
      </c>
      <c r="G3153" s="4" t="n">
        <v>620876726730</v>
      </c>
      <c r="H3153" s="4" t="n">
        <v>466134000000</v>
      </c>
      <c r="I3153" s="4" t="n">
        <v>498491000000</v>
      </c>
      <c r="J3153" s="4" t="n">
        <v>491400000000</v>
      </c>
      <c r="K3153" s="4" t="n">
        <v>45937000000</v>
      </c>
      <c r="L3153" s="4" t="n">
        <v>57503000000</v>
      </c>
      <c r="M3153" s="4" t="n">
        <v>52500000000</v>
      </c>
      <c r="N3153" s="4" t="n">
        <v>31620000000</v>
      </c>
      <c r="O3153" s="4" t="n">
        <v>39525000000</v>
      </c>
      <c r="P3153" s="4" t="n">
        <v>-10500000000</v>
      </c>
      <c r="Q3153" s="4" t="n">
        <v>443443000000</v>
      </c>
      <c r="R3153" s="4" t="n">
        <v>32519000000</v>
      </c>
      <c r="S3153" s="4" t="n">
        <v>27838000000</v>
      </c>
      <c r="T3153" s="4" t="n">
        <v>88559000000</v>
      </c>
      <c r="U3153" s="4" t="n">
        <v>500348000000</v>
      </c>
      <c r="V3153" s="5" t="n">
        <v>15.70845608425048</v>
      </c>
      <c r="W3153" s="5" t="n">
        <v>1.240889794163262</v>
      </c>
      <c r="X3153" s="5" t="n">
        <v>0.07899501946645135</v>
      </c>
      <c r="Y3153" s="6" t="n">
        <v>0.365</v>
      </c>
      <c r="Z3153" s="4" t="n">
        <v>315566316</v>
      </c>
      <c r="AA3153" s="4" t="n">
        <v>156500</v>
      </c>
      <c r="AB3153" s="4" t="n">
        <v>1539100</v>
      </c>
      <c r="AC3153" s="4" t="n">
        <v>1240700</v>
      </c>
      <c r="AD3153" s="4" t="n">
        <v>1178000</v>
      </c>
      <c r="AE3153" s="4" t="n">
        <v>1158200</v>
      </c>
      <c r="AF3153" s="4" t="n">
        <v>1748200</v>
      </c>
      <c r="AG3153" s="4" t="n">
        <v>1723200</v>
      </c>
      <c r="AH3153" s="4" t="n">
        <v>1678400</v>
      </c>
      <c r="AI3153" s="4" t="n">
        <v>1539100</v>
      </c>
      <c r="AK3153" s="4" t="n">
        <v>685300</v>
      </c>
      <c r="AL3153" s="4" t="n">
        <v>878300</v>
      </c>
      <c r="AM3153" s="4" t="n">
        <v>349700</v>
      </c>
      <c r="AN3153" s="4" t="n">
        <v>203500</v>
      </c>
      <c r="AO3153" s="4" t="n">
        <v>165900</v>
      </c>
      <c r="AP3153" s="4" t="n">
        <v>145100</v>
      </c>
      <c r="AQ3153" s="4" t="n">
        <v>156500</v>
      </c>
      <c r="AS3153" s="4" t="n">
        <v>12242838</v>
      </c>
      <c r="AT3153" s="4" t="n">
        <v>1418580</v>
      </c>
      <c r="AU3153" s="5" t="n">
        <v>4481080</v>
      </c>
      <c r="AV3153" s="5" t="n">
        <v>4915140</v>
      </c>
      <c r="AW3153" s="5" t="n">
        <v>5815040</v>
      </c>
      <c r="AX3153" s="5" t="n">
        <v>3737780</v>
      </c>
      <c r="AY3153" s="5" t="n">
        <v>2439660</v>
      </c>
      <c r="AZ3153" s="5" t="n">
        <v>1841700</v>
      </c>
      <c r="BA3153" s="5" t="n">
        <v>1839340</v>
      </c>
      <c r="BB3153" s="5" t="n">
        <v>1418580</v>
      </c>
      <c r="BC3153" s="5" t="n">
        <v>2693115030</v>
      </c>
      <c r="BD3153" s="5" t="n">
        <v>10201943720</v>
      </c>
      <c r="BE3153" s="5" t="n">
        <v>11590866970</v>
      </c>
      <c r="BF3153" s="5" t="n">
        <v>12802488960</v>
      </c>
      <c r="BG3153" s="5" t="n">
        <v>7046354420</v>
      </c>
      <c r="BH3153" s="5" t="n">
        <v>4365696170</v>
      </c>
      <c r="BI3153" s="5" t="n">
        <v>3362390670</v>
      </c>
      <c r="BJ3153" s="5" t="n">
        <v>3420150480</v>
      </c>
      <c r="BK3153" s="5" t="n">
        <v>2693115030</v>
      </c>
      <c r="BL3153" s="7" t="n">
        <v>46077</v>
      </c>
      <c r="BN3153" t="b">
        <v>0</v>
      </c>
      <c r="BO3153" t="inlineStr">
        <is>
          <t>20260405-120859</t>
        </is>
      </c>
      <c r="BP3153" t="inlineStr">
        <is>
          <t>2026-04-05T03:08:59+00:00</t>
        </is>
      </c>
      <c r="BQ3153" t="inlineStr">
        <is>
          <t>2026-04-05T12:08:59+09:00</t>
        </is>
      </c>
      <c r="BR3153" s="5" t="n">
        <v>0.004877263262787528</v>
      </c>
      <c r="BS3153" s="5" t="n">
        <v>1.084958197634254</v>
      </c>
      <c r="BT3153" s="5" t="n">
        <v>0.03879640309899235</v>
      </c>
      <c r="BU3153" s="5" t="n">
        <v>0.1426353995686354</v>
      </c>
      <c r="BV3153" s="6" t="n">
        <v>0.06025360801201662</v>
      </c>
      <c r="BW3153" s="6" t="n">
        <v>0.3297703966434553</v>
      </c>
      <c r="BX3153" s="6" t="n">
        <v>0.1915627664041133</v>
      </c>
      <c r="BY3153" s="6" t="n">
        <v>-0.01422493084127896</v>
      </c>
      <c r="BZ3153" s="6" t="n">
        <v>-0.08700415630488845</v>
      </c>
      <c r="CA3153" s="6" t="n">
        <v>-1.265654648956357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2042</v>
      </c>
      <c r="G3154" s="4" t="n">
        <v>108817444880</v>
      </c>
      <c r="H3154" s="4" t="n">
        <v>41251000000</v>
      </c>
      <c r="I3154" s="4" t="n">
        <v>48120000000</v>
      </c>
      <c r="J3154" s="4" t="n">
        <v>45000000000</v>
      </c>
      <c r="K3154" s="4" t="n">
        <v>2974000000</v>
      </c>
      <c r="L3154" s="4" t="n">
        <v>4485000000</v>
      </c>
      <c r="M3154" s="4" t="n">
        <v>2000000000</v>
      </c>
      <c r="N3154" s="4" t="n">
        <v>2631000000</v>
      </c>
      <c r="O3154" s="4" t="n">
        <v>2383000000</v>
      </c>
      <c r="P3154" s="4" t="n">
        <v>1200000000</v>
      </c>
      <c r="Q3154" s="4" t="n">
        <v>34400000000</v>
      </c>
      <c r="R3154" s="4" t="n">
        <v>347000000</v>
      </c>
      <c r="S3154" s="4" t="n">
        <v>4383000000</v>
      </c>
      <c r="T3154" s="4" t="n">
        <v>3861000000</v>
      </c>
      <c r="U3154" s="4" t="n">
        <v>29200000000</v>
      </c>
      <c r="V3154" s="5" t="n">
        <v>45.66405576164499</v>
      </c>
      <c r="W3154" s="5" t="n">
        <v>3.726624824657534</v>
      </c>
      <c r="X3154" s="5" t="n">
        <v>0.08160958904109589</v>
      </c>
      <c r="Y3154" s="6" t="n">
        <v>0.371</v>
      </c>
      <c r="Z3154" s="4" t="n">
        <v>53289640</v>
      </c>
      <c r="AA3154" s="4" t="n">
        <v>404200</v>
      </c>
      <c r="AB3154" s="4" t="n">
        <v>81600</v>
      </c>
      <c r="AC3154" s="4" t="n">
        <v>50000</v>
      </c>
      <c r="AD3154" s="4" t="n">
        <v>59200</v>
      </c>
      <c r="AE3154" s="4" t="n">
        <v>51800</v>
      </c>
      <c r="AF3154" s="4" t="n">
        <v>59700</v>
      </c>
      <c r="AG3154" s="4" t="n">
        <v>88300</v>
      </c>
      <c r="AH3154" s="4" t="n">
        <v>75200</v>
      </c>
      <c r="AI3154" s="4" t="n">
        <v>81600</v>
      </c>
      <c r="AK3154" s="4" t="n">
        <v>377200</v>
      </c>
      <c r="AL3154" s="4" t="n">
        <v>397800</v>
      </c>
      <c r="AM3154" s="4" t="n">
        <v>354300</v>
      </c>
      <c r="AN3154" s="4" t="n">
        <v>359900</v>
      </c>
      <c r="AO3154" s="4" t="n">
        <v>373600</v>
      </c>
      <c r="AP3154" s="4" t="n">
        <v>363700</v>
      </c>
      <c r="AQ3154" s="4" t="n">
        <v>404200</v>
      </c>
      <c r="AS3154" s="4" t="n">
        <v>4083802</v>
      </c>
      <c r="AT3154" s="4" t="n">
        <v>340060</v>
      </c>
      <c r="AU3154" s="5" t="n">
        <v>327860</v>
      </c>
      <c r="AV3154" s="5" t="n">
        <v>315600</v>
      </c>
      <c r="AW3154" s="5" t="n">
        <v>448440</v>
      </c>
      <c r="AX3154" s="5" t="n">
        <v>423360</v>
      </c>
      <c r="AY3154" s="5" t="n">
        <v>433760</v>
      </c>
      <c r="AZ3154" s="5" t="n">
        <v>288200</v>
      </c>
      <c r="BA3154" s="5" t="n">
        <v>328500</v>
      </c>
      <c r="BB3154" s="5" t="n">
        <v>340060</v>
      </c>
      <c r="BC3154" s="5" t="n">
        <v>644036780</v>
      </c>
      <c r="BD3154" s="5" t="n">
        <v>699645020</v>
      </c>
      <c r="BE3154" s="5" t="n">
        <v>771846040</v>
      </c>
      <c r="BF3154" s="5" t="n">
        <v>1206596820</v>
      </c>
      <c r="BG3154" s="5" t="n">
        <v>976863180</v>
      </c>
      <c r="BH3154" s="5" t="n">
        <v>828635160</v>
      </c>
      <c r="BI3154" s="5" t="n">
        <v>544783640</v>
      </c>
      <c r="BJ3154" s="5" t="n">
        <v>652554680</v>
      </c>
      <c r="BK3154" s="5" t="n">
        <v>644036780</v>
      </c>
      <c r="BL3154" s="7" t="n">
        <v>46030</v>
      </c>
      <c r="BN3154" t="b">
        <v>0</v>
      </c>
      <c r="BO3154" t="inlineStr">
        <is>
          <t>20260405-120859</t>
        </is>
      </c>
      <c r="BP3154" t="inlineStr">
        <is>
          <t>2026-04-05T03:08:59+00:00</t>
        </is>
      </c>
      <c r="BQ3154" t="inlineStr">
        <is>
          <t>2026-04-05T12:08:59+09:00</t>
        </is>
      </c>
      <c r="BR3154" s="5" t="n">
        <v>0.001531254480232931</v>
      </c>
      <c r="BS3154" s="5" t="n">
        <v>0.2399576545315533</v>
      </c>
      <c r="BT3154" s="5" t="n">
        <v>0.07663406996181622</v>
      </c>
      <c r="BU3154" s="5" t="n">
        <v>0.03548144329484829</v>
      </c>
      <c r="BV3154" s="6" t="n">
        <v>0.1827244857963859</v>
      </c>
      <c r="BW3154" s="6" t="n">
        <v>2.595145622378809</v>
      </c>
      <c r="BX3154" s="6" t="n">
        <v>-0.2626455835366664</v>
      </c>
      <c r="BY3154" s="6" t="n">
        <v>-0.06483790523690769</v>
      </c>
      <c r="BZ3154" s="6" t="n">
        <v>-0.5540691192865106</v>
      </c>
      <c r="CA3154" s="6" t="n">
        <v>-0.4964330675618968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2563.5</v>
      </c>
      <c r="G3155" s="4" t="n">
        <v>320953778646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9.211692171689341</v>
      </c>
      <c r="W3155" s="5" t="n">
        <v>1.024037325780103</v>
      </c>
      <c r="X3155" s="5" t="n">
        <v>0.1111671239869823</v>
      </c>
      <c r="Y3155" s="6" t="n">
        <v>0.41</v>
      </c>
      <c r="Z3155" s="4" t="n">
        <v>125201396</v>
      </c>
      <c r="AA3155" s="4" t="n">
        <v>322800</v>
      </c>
      <c r="AB3155" s="4" t="n">
        <v>57700</v>
      </c>
      <c r="AC3155" s="4" t="n">
        <v>96100</v>
      </c>
      <c r="AD3155" s="4" t="n">
        <v>110400</v>
      </c>
      <c r="AE3155" s="4" t="n">
        <v>98800</v>
      </c>
      <c r="AF3155" s="4" t="n">
        <v>86300</v>
      </c>
      <c r="AG3155" s="4" t="n">
        <v>97800</v>
      </c>
      <c r="AH3155" s="4" t="n">
        <v>83300</v>
      </c>
      <c r="AI3155" s="4" t="n">
        <v>57700</v>
      </c>
      <c r="AK3155" s="4" t="n">
        <v>43200</v>
      </c>
      <c r="AL3155" s="4" t="n">
        <v>24800</v>
      </c>
      <c r="AM3155" s="4" t="n">
        <v>32900</v>
      </c>
      <c r="AN3155" s="4" t="n">
        <v>48700</v>
      </c>
      <c r="AO3155" s="4" t="n">
        <v>68700</v>
      </c>
      <c r="AP3155" s="4" t="n">
        <v>104000</v>
      </c>
      <c r="AQ3155" s="4" t="n">
        <v>322800</v>
      </c>
      <c r="AS3155" s="4" t="n">
        <v>1344850</v>
      </c>
      <c r="AT3155" s="4" t="n">
        <v>371680</v>
      </c>
      <c r="AU3155" s="5" t="n">
        <v>634980</v>
      </c>
      <c r="AV3155" s="5" t="n">
        <v>319260</v>
      </c>
      <c r="AW3155" s="5" t="n">
        <v>336960</v>
      </c>
      <c r="AX3155" s="5" t="n">
        <v>365180</v>
      </c>
      <c r="AY3155" s="5" t="n">
        <v>353040</v>
      </c>
      <c r="AZ3155" s="5" t="n">
        <v>344360</v>
      </c>
      <c r="BA3155" s="5" t="n">
        <v>379160</v>
      </c>
      <c r="BB3155" s="5" t="n">
        <v>371680</v>
      </c>
      <c r="BC3155" s="5" t="n">
        <v>912868520</v>
      </c>
      <c r="BD3155" s="5" t="n">
        <v>1475988050</v>
      </c>
      <c r="BE3155" s="5" t="n">
        <v>781836290</v>
      </c>
      <c r="BF3155" s="5" t="n">
        <v>836383540</v>
      </c>
      <c r="BG3155" s="5" t="n">
        <v>865660170</v>
      </c>
      <c r="BH3155" s="5" t="n">
        <v>804862320</v>
      </c>
      <c r="BI3155" s="5" t="n">
        <v>791898020</v>
      </c>
      <c r="BJ3155" s="5" t="n">
        <v>907932590</v>
      </c>
      <c r="BK3155" s="5" t="n">
        <v>912868520</v>
      </c>
      <c r="BL3155" s="7" t="n">
        <v>46057</v>
      </c>
      <c r="BN3155" t="b">
        <v>0</v>
      </c>
      <c r="BO3155" t="inlineStr">
        <is>
          <t>20260405-120859</t>
        </is>
      </c>
      <c r="BP3155" t="inlineStr">
        <is>
          <t>2026-04-05T03:08:59+00:00</t>
        </is>
      </c>
      <c r="BQ3155" t="inlineStr">
        <is>
          <t>2026-04-05T12:08:59+09:00</t>
        </is>
      </c>
      <c r="BR3155" s="5" t="n">
        <v>0.0004608574811737722</v>
      </c>
      <c r="BS3155" s="5" t="n">
        <v>0.1552410675850194</v>
      </c>
      <c r="BT3155" s="5" t="n">
        <v>0.01074149364916027</v>
      </c>
      <c r="BU3155" s="5" t="n">
        <v>0.1711772960947027</v>
      </c>
      <c r="BV3155" s="6" t="n">
        <v>0.0418491606434821</v>
      </c>
      <c r="BW3155" s="6" t="n">
        <v>0.7488517985458727</v>
      </c>
      <c r="BX3155" s="6" t="n">
        <v>0.4583711937926302</v>
      </c>
      <c r="BY3155" s="6" t="n">
        <v>0.01062105524092827</v>
      </c>
      <c r="BZ3155" s="6" t="n">
        <v>-0.1386735572782084</v>
      </c>
      <c r="CA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1823</v>
      </c>
      <c r="G3156" s="4" t="n">
        <v>73718364620</v>
      </c>
      <c r="H3156" s="4" t="n">
        <v>113506000000</v>
      </c>
      <c r="I3156" s="4" t="n">
        <v>115107000000</v>
      </c>
      <c r="J3156" s="4" t="n">
        <v>125400000000</v>
      </c>
      <c r="K3156" s="4" t="n">
        <v>3902000000</v>
      </c>
      <c r="L3156" s="4" t="n">
        <v>5353000000</v>
      </c>
      <c r="M3156" s="4" t="n">
        <v>6700000000</v>
      </c>
      <c r="N3156" s="4" t="n">
        <v>2777000000</v>
      </c>
      <c r="O3156" s="4" t="n">
        <v>3484000000</v>
      </c>
      <c r="P3156" s="4" t="n">
        <v>3700000000</v>
      </c>
      <c r="Q3156" s="4" t="n">
        <v>107848000000</v>
      </c>
      <c r="R3156" s="4" t="n">
        <v>1566000000</v>
      </c>
      <c r="S3156" s="4" t="n">
        <v>1893000000</v>
      </c>
      <c r="T3156" s="4" t="n">
        <v>2588000000</v>
      </c>
      <c r="U3156" s="4" t="n">
        <v>38576000000</v>
      </c>
      <c r="V3156" s="5" t="n">
        <v>21.1591172847302</v>
      </c>
      <c r="W3156" s="5" t="n">
        <v>1.910990372770635</v>
      </c>
      <c r="X3156" s="5" t="n">
        <v>0.09031522189962671</v>
      </c>
      <c r="Y3156" s="6" t="n">
        <v>0.337</v>
      </c>
      <c r="Z3156" s="4" t="n">
        <v>40437940</v>
      </c>
      <c r="AA3156" s="4" t="n">
        <v>84800</v>
      </c>
      <c r="AB3156" s="4" t="n">
        <v>63000</v>
      </c>
      <c r="AC3156" s="4" t="n">
        <v>57200</v>
      </c>
      <c r="AD3156" s="4" t="n">
        <v>58900</v>
      </c>
      <c r="AE3156" s="4" t="n">
        <v>58600</v>
      </c>
      <c r="AF3156" s="4" t="n">
        <v>71400</v>
      </c>
      <c r="AG3156" s="4" t="n">
        <v>67400</v>
      </c>
      <c r="AH3156" s="4" t="n">
        <v>65200</v>
      </c>
      <c r="AI3156" s="4" t="n">
        <v>63000</v>
      </c>
      <c r="AK3156" s="4" t="n">
        <v>95500</v>
      </c>
      <c r="AL3156" s="4" t="n">
        <v>147400</v>
      </c>
      <c r="AM3156" s="4" t="n">
        <v>70200</v>
      </c>
      <c r="AN3156" s="4" t="n">
        <v>72900</v>
      </c>
      <c r="AO3156" s="4" t="n">
        <v>78100</v>
      </c>
      <c r="AP3156" s="4" t="n">
        <v>83300</v>
      </c>
      <c r="AQ3156" s="4" t="n">
        <v>84800</v>
      </c>
      <c r="AT3156" s="4" t="n">
        <v>40140</v>
      </c>
      <c r="AU3156" s="5" t="n">
        <v>51820</v>
      </c>
      <c r="AV3156" s="5" t="n">
        <v>75960</v>
      </c>
      <c r="AW3156" s="5" t="n">
        <v>145600</v>
      </c>
      <c r="AX3156" s="5" t="n">
        <v>106040</v>
      </c>
      <c r="AY3156" s="5" t="n">
        <v>51720</v>
      </c>
      <c r="AZ3156" s="5" t="n">
        <v>33880</v>
      </c>
      <c r="BA3156" s="5" t="n">
        <v>37200</v>
      </c>
      <c r="BB3156" s="5" t="n">
        <v>40140</v>
      </c>
      <c r="BC3156" s="5" t="n">
        <v>71909260</v>
      </c>
      <c r="BD3156" s="5" t="n">
        <v>95501100</v>
      </c>
      <c r="BE3156" s="5" t="n">
        <v>138085000</v>
      </c>
      <c r="BF3156" s="5" t="n">
        <v>264077440</v>
      </c>
      <c r="BG3156" s="5" t="n">
        <v>185443500</v>
      </c>
      <c r="BH3156" s="5" t="n">
        <v>89903980</v>
      </c>
      <c r="BI3156" s="5" t="n">
        <v>59637120</v>
      </c>
      <c r="BJ3156" s="5" t="n">
        <v>66111080</v>
      </c>
      <c r="BK3156" s="5" t="n">
        <v>71909260</v>
      </c>
      <c r="BL3156" s="7" t="n">
        <v>46108</v>
      </c>
      <c r="BN3156" t="b">
        <v>0</v>
      </c>
      <c r="BO3156" t="inlineStr">
        <is>
          <t>20260405-120859</t>
        </is>
      </c>
      <c r="BP3156" t="inlineStr">
        <is>
          <t>2026-04-05T03:08:59+00:00</t>
        </is>
      </c>
      <c r="BQ3156" t="inlineStr">
        <is>
          <t>2026-04-05T12:08:59+09:00</t>
        </is>
      </c>
      <c r="BR3156" s="5" t="n">
        <v>0.001557942862569162</v>
      </c>
      <c r="BS3156" s="5" t="n">
        <v>1.569506726457399</v>
      </c>
      <c r="BU3156" s="5" t="n">
        <v>0.03510658454430592</v>
      </c>
      <c r="BV3156" s="6" t="n">
        <v>0.0331058475817918</v>
      </c>
      <c r="BW3156" s="6" t="n">
        <v>0.848854534753041</v>
      </c>
      <c r="BX3156" s="6" t="n">
        <v>0.3566373393710662</v>
      </c>
      <c r="BY3156" s="6" t="n">
        <v>0.08942114728035655</v>
      </c>
      <c r="BZ3156" s="6" t="n">
        <v>0.2516345974220064</v>
      </c>
      <c r="CA3156" s="6" t="n">
        <v>0.06199770378874847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351</v>
      </c>
      <c r="G3157" s="4" t="n">
        <v>2107193400</v>
      </c>
      <c r="H3157" s="4" t="n">
        <v>16537000000</v>
      </c>
      <c r="I3157" s="4" t="n">
        <v>16434000000</v>
      </c>
      <c r="J3157" s="4" t="n">
        <v>16200000000</v>
      </c>
      <c r="K3157" s="4" t="n">
        <v>222000000</v>
      </c>
      <c r="L3157" s="4" t="n">
        <v>195000000</v>
      </c>
      <c r="M3157" s="4" t="n">
        <v>320000000</v>
      </c>
      <c r="N3157" s="4" t="n">
        <v>652000000</v>
      </c>
      <c r="O3157" s="4" t="n">
        <v>192000000</v>
      </c>
      <c r="P3157" s="4" t="n">
        <v>220000000</v>
      </c>
      <c r="Q3157" s="4" t="n">
        <v>15852000000</v>
      </c>
      <c r="R3157" s="4" t="n">
        <v>103000000</v>
      </c>
      <c r="S3157" s="4" t="n">
        <v>70000000</v>
      </c>
      <c r="T3157" s="4" t="n">
        <v>1897000000</v>
      </c>
      <c r="U3157" s="4" t="n">
        <v>5329000000</v>
      </c>
      <c r="V3157" s="5" t="n">
        <v>10.974965625</v>
      </c>
      <c r="W3157" s="5" t="n">
        <v>0.3954200412835429</v>
      </c>
      <c r="X3157" s="5" t="n">
        <v>0.03602927378495027</v>
      </c>
      <c r="Y3157" s="6" t="n">
        <v>0.194</v>
      </c>
      <c r="Z3157" s="4" t="n">
        <v>6003400</v>
      </c>
      <c r="AA3157" s="4" t="n">
        <v>0</v>
      </c>
      <c r="AB3157" s="4" t="n">
        <v>184600</v>
      </c>
      <c r="AC3157" s="4" t="n">
        <v>162000</v>
      </c>
      <c r="AD3157" s="4" t="n">
        <v>160300</v>
      </c>
      <c r="AE3157" s="4" t="n">
        <v>161700</v>
      </c>
      <c r="AF3157" s="4" t="n">
        <v>173100</v>
      </c>
      <c r="AG3157" s="4" t="n">
        <v>175700</v>
      </c>
      <c r="AH3157" s="4" t="n">
        <v>176500</v>
      </c>
      <c r="AI3157" s="4" t="n">
        <v>184600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AT3157" s="4" t="n">
        <v>19400</v>
      </c>
      <c r="AU3157" s="5" t="n">
        <v>6680</v>
      </c>
      <c r="AV3157" s="5" t="n">
        <v>4720</v>
      </c>
      <c r="AW3157" s="5" t="n">
        <v>6120</v>
      </c>
      <c r="AX3157" s="5" t="n">
        <v>7520</v>
      </c>
      <c r="AY3157" s="5" t="n">
        <v>3460</v>
      </c>
      <c r="AZ3157" s="5" t="n">
        <v>4200</v>
      </c>
      <c r="BA3157" s="5" t="n">
        <v>15040</v>
      </c>
      <c r="BB3157" s="5" t="n">
        <v>19400</v>
      </c>
      <c r="BC3157" s="5" t="n">
        <v>6902800</v>
      </c>
      <c r="BD3157" s="5" t="n">
        <v>2661040</v>
      </c>
      <c r="BE3157" s="5" t="n">
        <v>1881680</v>
      </c>
      <c r="BF3157" s="5" t="n">
        <v>2430800</v>
      </c>
      <c r="BG3157" s="5" t="n">
        <v>2878580</v>
      </c>
      <c r="BH3157" s="5" t="n">
        <v>1317960</v>
      </c>
      <c r="BI3157" s="5" t="n">
        <v>1600440</v>
      </c>
      <c r="BJ3157" s="5" t="n">
        <v>5592580</v>
      </c>
      <c r="BK3157" s="5" t="n">
        <v>6902800</v>
      </c>
      <c r="BL3157" s="7" t="n">
        <v>46035</v>
      </c>
      <c r="BN3157" t="b">
        <v>0</v>
      </c>
      <c r="BO3157" t="inlineStr">
        <is>
          <t>20260405-120859</t>
        </is>
      </c>
      <c r="BP3157" t="inlineStr">
        <is>
          <t>2026-04-05T03:08:59+00:00</t>
        </is>
      </c>
      <c r="BQ3157" t="inlineStr">
        <is>
          <t>2026-04-05T12:08:59+09:00</t>
        </is>
      </c>
      <c r="BR3157" s="5" t="n">
        <v>0.03074924209614552</v>
      </c>
      <c r="BS3157" s="5" t="n">
        <v>9.515463917525773</v>
      </c>
      <c r="BU3157" s="5" t="n">
        <v>0.9002495926572284</v>
      </c>
      <c r="BV3157" s="6" t="n">
        <v>0.0181918336658522</v>
      </c>
      <c r="BW3157" s="6" t="n">
        <v>0.3759374562439768</v>
      </c>
      <c r="BX3157" s="6" t="n">
        <v>0.65615734242165</v>
      </c>
      <c r="BY3157" s="6" t="n">
        <v>-0.01423877327491785</v>
      </c>
      <c r="BZ3157" s="6" t="n">
        <v>0.641025641025641</v>
      </c>
      <c r="CA3157" s="6" t="n">
        <v>0.1458333333333333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3121</v>
      </c>
      <c r="G3158" s="4" t="n">
        <v>573204161457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21.55875438005867</v>
      </c>
      <c r="W3158" s="5" t="n">
        <v>2.324089595424025</v>
      </c>
      <c r="X3158" s="5" t="n">
        <v>0.1078025916735594</v>
      </c>
      <c r="Y3158" s="6" t="n">
        <v>0.234</v>
      </c>
      <c r="Z3158" s="4" t="n">
        <v>183660417</v>
      </c>
      <c r="AA3158" s="4" t="n">
        <v>148500</v>
      </c>
      <c r="AB3158" s="4" t="n">
        <v>161700</v>
      </c>
      <c r="AC3158" s="4" t="n">
        <v>210700</v>
      </c>
      <c r="AD3158" s="4" t="n">
        <v>200800</v>
      </c>
      <c r="AE3158" s="4" t="n">
        <v>197100</v>
      </c>
      <c r="AF3158" s="4" t="n">
        <v>182800</v>
      </c>
      <c r="AG3158" s="4" t="n">
        <v>176300</v>
      </c>
      <c r="AH3158" s="4" t="n">
        <v>243800</v>
      </c>
      <c r="AI3158" s="4" t="n">
        <v>161700</v>
      </c>
      <c r="AK3158" s="4" t="n">
        <v>28900</v>
      </c>
      <c r="AL3158" s="4" t="n">
        <v>35600</v>
      </c>
      <c r="AM3158" s="4" t="n">
        <v>53500</v>
      </c>
      <c r="AN3158" s="4" t="n">
        <v>57200</v>
      </c>
      <c r="AO3158" s="4" t="n">
        <v>58000</v>
      </c>
      <c r="AP3158" s="4" t="n">
        <v>67200</v>
      </c>
      <c r="AQ3158" s="4" t="n">
        <v>148500</v>
      </c>
      <c r="AT3158" s="4" t="n">
        <v>849140</v>
      </c>
      <c r="AU3158" s="5" t="n">
        <v>840140</v>
      </c>
      <c r="AV3158" s="5" t="n">
        <v>889540</v>
      </c>
      <c r="AW3158" s="5" t="n">
        <v>730020</v>
      </c>
      <c r="AX3158" s="5" t="n">
        <v>923020</v>
      </c>
      <c r="AY3158" s="5" t="n">
        <v>944360</v>
      </c>
      <c r="AZ3158" s="5" t="n">
        <v>686020</v>
      </c>
      <c r="BA3158" s="5" t="n">
        <v>896560</v>
      </c>
      <c r="BB3158" s="5" t="n">
        <v>849140</v>
      </c>
      <c r="BC3158" s="5" t="n">
        <v>2619309270</v>
      </c>
      <c r="BD3158" s="5" t="n">
        <v>2630894320</v>
      </c>
      <c r="BE3158" s="5" t="n">
        <v>2825298140</v>
      </c>
      <c r="BF3158" s="5" t="n">
        <v>2290085880</v>
      </c>
      <c r="BG3158" s="5" t="n">
        <v>2884388400</v>
      </c>
      <c r="BH3158" s="5" t="n">
        <v>2965588320</v>
      </c>
      <c r="BI3158" s="5" t="n">
        <v>2094234200</v>
      </c>
      <c r="BJ3158" s="5" t="n">
        <v>2767875600</v>
      </c>
      <c r="BK3158" s="5" t="n">
        <v>2619309270</v>
      </c>
      <c r="BL3158" s="7" t="n">
        <v>46063</v>
      </c>
      <c r="BN3158" t="b">
        <v>0</v>
      </c>
      <c r="BO3158" t="inlineStr">
        <is>
          <t>20260405-120859</t>
        </is>
      </c>
      <c r="BP3158" t="inlineStr">
        <is>
          <t>2026-04-05T03:08:59+00:00</t>
        </is>
      </c>
      <c r="BQ3158" t="inlineStr">
        <is>
          <t>2026-04-05T12:08:59+09:00</t>
        </is>
      </c>
      <c r="BR3158" s="5" t="n">
        <v>0.0008804292326092236</v>
      </c>
      <c r="BS3158" s="5" t="n">
        <v>0.1904279624090256</v>
      </c>
      <c r="BU3158" s="5" t="n">
        <v>0.08592052066547075</v>
      </c>
      <c r="BV3158" s="6" t="n">
        <v>0.08060993395950455</v>
      </c>
      <c r="BW3158" s="6" t="n">
        <v>0.07151853425658072</v>
      </c>
      <c r="BX3158" s="6" t="n">
        <v>0.1127471048322819</v>
      </c>
      <c r="BY3158" s="6" t="n">
        <v>0.07118148369445576</v>
      </c>
      <c r="BZ3158" s="6" t="n">
        <v>0.1232168931820734</v>
      </c>
      <c r="CA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4240</v>
      </c>
      <c r="G3159" s="4" t="n">
        <v>786285833280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11.84218915432926</v>
      </c>
      <c r="W3159" s="5" t="n">
        <v>1.093539936247267</v>
      </c>
      <c r="X3159" s="5" t="n">
        <v>0.09234271822515952</v>
      </c>
      <c r="Y3159" s="6" t="n">
        <v>0.151</v>
      </c>
      <c r="Z3159" s="4" t="n">
        <v>185444772</v>
      </c>
      <c r="AA3159" s="4" t="n">
        <v>120300</v>
      </c>
      <c r="AB3159" s="4" t="n">
        <v>137700</v>
      </c>
      <c r="AC3159" s="4" t="n">
        <v>138600</v>
      </c>
      <c r="AD3159" s="4" t="n">
        <v>133400</v>
      </c>
      <c r="AE3159" s="4" t="n">
        <v>123600</v>
      </c>
      <c r="AF3159" s="4" t="n">
        <v>129900</v>
      </c>
      <c r="AG3159" s="4" t="n">
        <v>150700</v>
      </c>
      <c r="AH3159" s="4" t="n">
        <v>156100</v>
      </c>
      <c r="AI3159" s="4" t="n">
        <v>137700</v>
      </c>
      <c r="AK3159" s="4" t="n">
        <v>23000</v>
      </c>
      <c r="AL3159" s="4" t="n">
        <v>21600</v>
      </c>
      <c r="AM3159" s="4" t="n">
        <v>23300</v>
      </c>
      <c r="AN3159" s="4" t="n">
        <v>33900</v>
      </c>
      <c r="AO3159" s="4" t="n">
        <v>11300</v>
      </c>
      <c r="AP3159" s="4" t="n">
        <v>9300</v>
      </c>
      <c r="AQ3159" s="4" t="n">
        <v>120300</v>
      </c>
      <c r="AS3159" s="4" t="n">
        <v>562696</v>
      </c>
      <c r="AT3159" s="4" t="n">
        <v>593660</v>
      </c>
      <c r="AU3159" s="5" t="n">
        <v>765200</v>
      </c>
      <c r="AV3159" s="5" t="n">
        <v>939700</v>
      </c>
      <c r="AW3159" s="5" t="n">
        <v>507540</v>
      </c>
      <c r="AX3159" s="5" t="n">
        <v>666560</v>
      </c>
      <c r="AY3159" s="5" t="n">
        <v>595020</v>
      </c>
      <c r="AZ3159" s="5" t="n">
        <v>463000</v>
      </c>
      <c r="BA3159" s="5" t="n">
        <v>633980</v>
      </c>
      <c r="BB3159" s="5" t="n">
        <v>593660</v>
      </c>
      <c r="BC3159" s="5" t="n">
        <v>2442698840</v>
      </c>
      <c r="BD3159" s="5" t="n">
        <v>3442505420</v>
      </c>
      <c r="BE3159" s="5" t="n">
        <v>4421273920</v>
      </c>
      <c r="BF3159" s="5" t="n">
        <v>2379353100</v>
      </c>
      <c r="BG3159" s="5" t="n">
        <v>3054716560</v>
      </c>
      <c r="BH3159" s="5" t="n">
        <v>2609555120</v>
      </c>
      <c r="BI3159" s="5" t="n">
        <v>1972025200</v>
      </c>
      <c r="BJ3159" s="5" t="n">
        <v>2640883640</v>
      </c>
      <c r="BK3159" s="5" t="n">
        <v>2442698840</v>
      </c>
      <c r="BL3159" s="7" t="n">
        <v>46066</v>
      </c>
      <c r="BN3159" t="b">
        <v>0</v>
      </c>
      <c r="BO3159" t="inlineStr">
        <is>
          <t>20260405-120859</t>
        </is>
      </c>
      <c r="BP3159" t="inlineStr">
        <is>
          <t>2026-04-05T03:08:59+00:00</t>
        </is>
      </c>
      <c r="BQ3159" t="inlineStr">
        <is>
          <t>2026-04-05T12:08:59+09:00</t>
        </is>
      </c>
      <c r="BR3159" s="5" t="n">
        <v>0.0007425391318122465</v>
      </c>
      <c r="BS3159" s="5" t="n">
        <v>0.2319509483542768</v>
      </c>
      <c r="BT3159" s="5" t="n">
        <v>0.003034305005913027</v>
      </c>
      <c r="BU3159" s="5" t="n">
        <v>0.177287945553458</v>
      </c>
      <c r="BV3159" s="6" t="n">
        <v>0.07944914823138904</v>
      </c>
      <c r="BW3159" s="6" t="n">
        <v>0.2017725979776324</v>
      </c>
      <c r="BX3159" s="6" t="n">
        <v>0.234059115852947</v>
      </c>
      <c r="BY3159" s="6" t="n">
        <v>0.1046035360213633</v>
      </c>
      <c r="BZ3159" s="6" t="n">
        <v>0.02795616879676133</v>
      </c>
      <c r="CA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276</v>
      </c>
      <c r="G3160" s="4" t="n">
        <v>1371806664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12.47096967272727</v>
      </c>
      <c r="W3160" s="5" t="n">
        <v>1.734268854614412</v>
      </c>
      <c r="X3160" s="5" t="n">
        <v>0.1390644753476612</v>
      </c>
      <c r="Y3160" s="6" t="n">
        <v>0.067</v>
      </c>
      <c r="Z3160" s="4" t="n">
        <v>4970314</v>
      </c>
      <c r="AA3160" s="4" t="n">
        <v>0</v>
      </c>
      <c r="AB3160" s="4" t="n">
        <v>456500</v>
      </c>
      <c r="AC3160" s="4" t="n">
        <v>445700</v>
      </c>
      <c r="AD3160" s="4" t="n">
        <v>446000</v>
      </c>
      <c r="AE3160" s="4" t="n">
        <v>419700</v>
      </c>
      <c r="AF3160" s="4" t="n">
        <v>430800</v>
      </c>
      <c r="AG3160" s="4" t="n">
        <v>446700</v>
      </c>
      <c r="AH3160" s="4" t="n">
        <v>442600</v>
      </c>
      <c r="AI3160" s="4" t="n">
        <v>456500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S3160" s="4" t="n">
        <v>62200</v>
      </c>
      <c r="AT3160" s="4" t="n">
        <v>48080</v>
      </c>
      <c r="AU3160" s="5" t="n">
        <v>65500</v>
      </c>
      <c r="AV3160" s="5" t="n">
        <v>18100</v>
      </c>
      <c r="AW3160" s="5" t="n">
        <v>22140</v>
      </c>
      <c r="AX3160" s="5" t="n">
        <v>16140</v>
      </c>
      <c r="AY3160" s="5" t="n">
        <v>40700</v>
      </c>
      <c r="AZ3160" s="5" t="n">
        <v>30920</v>
      </c>
      <c r="BA3160" s="5" t="n">
        <v>24380</v>
      </c>
      <c r="BB3160" s="5" t="n">
        <v>48080</v>
      </c>
      <c r="BC3160" s="5" t="n">
        <v>13663620</v>
      </c>
      <c r="BD3160" s="5" t="n">
        <v>26149620</v>
      </c>
      <c r="BE3160" s="5" t="n">
        <v>7016180</v>
      </c>
      <c r="BF3160" s="5" t="n">
        <v>8353580</v>
      </c>
      <c r="BG3160" s="5" t="n">
        <v>6034660</v>
      </c>
      <c r="BH3160" s="5" t="n">
        <v>13887180</v>
      </c>
      <c r="BI3160" s="5" t="n">
        <v>9731360</v>
      </c>
      <c r="BJ3160" s="5" t="n">
        <v>7252040</v>
      </c>
      <c r="BK3160" s="5" t="n">
        <v>13663620</v>
      </c>
      <c r="BL3160" s="7" t="n">
        <v>46113</v>
      </c>
      <c r="BN3160" t="b">
        <v>0</v>
      </c>
      <c r="BO3160" t="inlineStr">
        <is>
          <t>20260405-120859</t>
        </is>
      </c>
      <c r="BP3160" t="inlineStr">
        <is>
          <t>2026-04-05T03:08:59+00:00</t>
        </is>
      </c>
      <c r="BQ3160" t="inlineStr">
        <is>
          <t>2026-04-05T12:08:59+09:00</t>
        </is>
      </c>
      <c r="BR3160" s="5" t="n">
        <v>0.09184530393854393</v>
      </c>
      <c r="BS3160" s="5" t="n">
        <v>9.494592346089851</v>
      </c>
      <c r="BT3160" s="5" t="n">
        <v>0.01251429990137444</v>
      </c>
      <c r="BU3160" s="5" t="n">
        <v>1.045336808481928</v>
      </c>
      <c r="BV3160" s="6" t="n">
        <v>-0.05655707626487139</v>
      </c>
      <c r="BW3160" s="6" t="n">
        <v>-0.1102434789973907</v>
      </c>
      <c r="BX3160" s="6" t="n">
        <v>2.496029493900505</v>
      </c>
      <c r="BY3160" s="6" t="n">
        <v>0.03626943005181338</v>
      </c>
      <c r="BZ3160" s="6" t="n">
        <v>0.3157894736842106</v>
      </c>
      <c r="CA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1260</v>
      </c>
      <c r="G3161" s="4" t="n">
        <v>117875716560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13.08857612258494</v>
      </c>
      <c r="W3161" s="5" t="n">
        <v>1.320085521535602</v>
      </c>
      <c r="X3161" s="5" t="n">
        <v>0.1008578403924116</v>
      </c>
      <c r="Y3161" s="6" t="n">
        <v>0.66</v>
      </c>
      <c r="Z3161" s="4" t="n">
        <v>93552156</v>
      </c>
      <c r="AA3161" s="4" t="n">
        <v>236800</v>
      </c>
      <c r="AB3161" s="4" t="n">
        <v>4900</v>
      </c>
      <c r="AC3161" s="4" t="n">
        <v>12400</v>
      </c>
      <c r="AD3161" s="4" t="n">
        <v>7900</v>
      </c>
      <c r="AE3161" s="4" t="n">
        <v>6100</v>
      </c>
      <c r="AF3161" s="4" t="n">
        <v>8900</v>
      </c>
      <c r="AG3161" s="4" t="n">
        <v>11700</v>
      </c>
      <c r="AH3161" s="4" t="n">
        <v>7100</v>
      </c>
      <c r="AI3161" s="4" t="n">
        <v>4900</v>
      </c>
      <c r="AK3161" s="4" t="n">
        <v>5100</v>
      </c>
      <c r="AL3161" s="4" t="n">
        <v>9200</v>
      </c>
      <c r="AM3161" s="4" t="n">
        <v>9800</v>
      </c>
      <c r="AN3161" s="4" t="n">
        <v>22400</v>
      </c>
      <c r="AO3161" s="4" t="n">
        <v>38500</v>
      </c>
      <c r="AP3161" s="4" t="n">
        <v>60800</v>
      </c>
      <c r="AQ3161" s="4" t="n">
        <v>236800</v>
      </c>
      <c r="AT3161" s="4" t="n">
        <v>142500</v>
      </c>
      <c r="AU3161" s="5" t="n">
        <v>167900</v>
      </c>
      <c r="AV3161" s="5" t="n">
        <v>138140</v>
      </c>
      <c r="AW3161" s="5" t="n">
        <v>101920</v>
      </c>
      <c r="AX3161" s="5" t="n">
        <v>148280</v>
      </c>
      <c r="AY3161" s="5" t="n">
        <v>124180</v>
      </c>
      <c r="AZ3161" s="5" t="n">
        <v>94720</v>
      </c>
      <c r="BA3161" s="5" t="n">
        <v>166940</v>
      </c>
      <c r="BB3161" s="5" t="n">
        <v>142500</v>
      </c>
      <c r="BC3161" s="5" t="n">
        <v>177561240</v>
      </c>
      <c r="BD3161" s="5" t="n">
        <v>210606540</v>
      </c>
      <c r="BE3161" s="5" t="n">
        <v>177309300</v>
      </c>
      <c r="BF3161" s="5" t="n">
        <v>130995160</v>
      </c>
      <c r="BG3161" s="5" t="n">
        <v>188863780</v>
      </c>
      <c r="BH3161" s="5" t="n">
        <v>153221240</v>
      </c>
      <c r="BI3161" s="5" t="n">
        <v>117577060</v>
      </c>
      <c r="BJ3161" s="5" t="n">
        <v>207954020</v>
      </c>
      <c r="BK3161" s="5" t="n">
        <v>177561240</v>
      </c>
      <c r="BL3161" s="7" t="n">
        <v>46056</v>
      </c>
      <c r="BN3161" t="b">
        <v>0</v>
      </c>
      <c r="BO3161" t="inlineStr">
        <is>
          <t>20260405-120859</t>
        </is>
      </c>
      <c r="BP3161" t="inlineStr">
        <is>
          <t>2026-04-05T03:08:59+00:00</t>
        </is>
      </c>
      <c r="BQ3161" t="inlineStr">
        <is>
          <t>2026-04-05T12:08:59+09:00</t>
        </is>
      </c>
      <c r="BR3161" s="5" t="n">
        <v>5.237720015773875e-05</v>
      </c>
      <c r="BS3161" s="5" t="n">
        <v>0.0343859649122807</v>
      </c>
      <c r="BU3161" s="5" t="n">
        <v>0.1856786167561432</v>
      </c>
      <c r="BV3161" s="6" t="n">
        <v>0.05143708878840281</v>
      </c>
      <c r="BW3161" s="6" t="n">
        <v>0.07463508367100746</v>
      </c>
      <c r="BX3161" s="6" t="n">
        <v>0.1903482205186353</v>
      </c>
      <c r="BY3161" s="6" t="n">
        <v>0.01465214460566933</v>
      </c>
      <c r="BZ3161" s="6" t="n">
        <v>-0.05472636815920395</v>
      </c>
      <c r="CA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469</v>
      </c>
      <c r="G3162" s="4" t="n">
        <v>5384352155</v>
      </c>
      <c r="H3162" s="4" t="n">
        <v>22521000000</v>
      </c>
      <c r="I3162" s="4" t="n">
        <v>22158000000</v>
      </c>
      <c r="J3162" s="4" t="n">
        <v>21500000000</v>
      </c>
      <c r="K3162" s="4" t="n">
        <v>998000000</v>
      </c>
      <c r="L3162" s="4" t="n">
        <v>1040000000</v>
      </c>
      <c r="M3162" s="4" t="n">
        <v>600000000</v>
      </c>
      <c r="N3162" s="4" t="n">
        <v>966000000</v>
      </c>
      <c r="O3162" s="4" t="n">
        <v>999000000</v>
      </c>
      <c r="P3162" s="4" t="n">
        <v>400000000</v>
      </c>
      <c r="Q3162" s="4" t="n">
        <v>22573000000</v>
      </c>
      <c r="R3162" s="4" t="n">
        <v>1177000000</v>
      </c>
      <c r="S3162" s="4" t="n">
        <v>1019000000</v>
      </c>
      <c r="T3162" s="4" t="n">
        <v>2762000000</v>
      </c>
      <c r="U3162" s="4" t="n">
        <v>11921000000</v>
      </c>
      <c r="V3162" s="5" t="n">
        <v>5.389741896896897</v>
      </c>
      <c r="W3162" s="5" t="n">
        <v>0.4516695038167939</v>
      </c>
      <c r="X3162" s="5" t="n">
        <v>0.0838016944887174</v>
      </c>
      <c r="Y3162" s="6" t="n">
        <v>0.268</v>
      </c>
      <c r="Z3162" s="4" t="n">
        <v>11480495</v>
      </c>
      <c r="AA3162" s="4" t="n">
        <v>27300</v>
      </c>
      <c r="AB3162" s="4" t="n">
        <v>674500</v>
      </c>
      <c r="AC3162" s="4" t="n">
        <v>1178400</v>
      </c>
      <c r="AD3162" s="4" t="n">
        <v>519000</v>
      </c>
      <c r="AE3162" s="4" t="n">
        <v>489900</v>
      </c>
      <c r="AF3162" s="4" t="n">
        <v>470100</v>
      </c>
      <c r="AG3162" s="4" t="n">
        <v>434900</v>
      </c>
      <c r="AH3162" s="4" t="n">
        <v>436200</v>
      </c>
      <c r="AI3162" s="4" t="n">
        <v>674500</v>
      </c>
      <c r="AK3162" s="4" t="n">
        <v>49100</v>
      </c>
      <c r="AL3162" s="4" t="n">
        <v>45500</v>
      </c>
      <c r="AM3162" s="4" t="n">
        <v>50300</v>
      </c>
      <c r="AN3162" s="4" t="n">
        <v>30000</v>
      </c>
      <c r="AO3162" s="4" t="n">
        <v>26200</v>
      </c>
      <c r="AP3162" s="4" t="n">
        <v>28200</v>
      </c>
      <c r="AQ3162" s="4" t="n">
        <v>27300</v>
      </c>
      <c r="AT3162" s="4" t="n">
        <v>20140</v>
      </c>
      <c r="AU3162" s="5" t="n">
        <v>22920</v>
      </c>
      <c r="AV3162" s="5" t="n">
        <v>36640</v>
      </c>
      <c r="AW3162" s="5" t="n">
        <v>86880</v>
      </c>
      <c r="AX3162" s="5" t="n">
        <v>32260</v>
      </c>
      <c r="AY3162" s="5" t="n">
        <v>24340</v>
      </c>
      <c r="AZ3162" s="5" t="n">
        <v>24300</v>
      </c>
      <c r="BA3162" s="5" t="n">
        <v>20460</v>
      </c>
      <c r="BB3162" s="5" t="n">
        <v>20140</v>
      </c>
      <c r="BC3162" s="5" t="n">
        <v>9259440</v>
      </c>
      <c r="BD3162" s="5" t="n">
        <v>11645740</v>
      </c>
      <c r="BE3162" s="5" t="n">
        <v>18141680</v>
      </c>
      <c r="BF3162" s="5" t="n">
        <v>44372280</v>
      </c>
      <c r="BG3162" s="5" t="n">
        <v>16060900</v>
      </c>
      <c r="BH3162" s="5" t="n">
        <v>11052140</v>
      </c>
      <c r="BI3162" s="5" t="n">
        <v>11064900</v>
      </c>
      <c r="BJ3162" s="5" t="n">
        <v>9171440</v>
      </c>
      <c r="BK3162" s="5" t="n">
        <v>9259440</v>
      </c>
      <c r="BL3162" s="7" t="n">
        <v>46036</v>
      </c>
      <c r="BN3162" t="b">
        <v>0</v>
      </c>
      <c r="BO3162" t="inlineStr">
        <is>
          <t>20260405-120859</t>
        </is>
      </c>
      <c r="BP3162" t="inlineStr">
        <is>
          <t>2026-04-05T03:08:59+00:00</t>
        </is>
      </c>
      <c r="BQ3162" t="inlineStr">
        <is>
          <t>2026-04-05T12:08:59+09:00</t>
        </is>
      </c>
      <c r="BR3162" s="5" t="n">
        <v>0.05875182211219986</v>
      </c>
      <c r="BS3162" s="5" t="n">
        <v>33.49056603773585</v>
      </c>
      <c r="BU3162" s="5" t="n">
        <v>0.5129679338367867</v>
      </c>
      <c r="BV3162" s="6" t="n">
        <v>-0.009235040988638699</v>
      </c>
      <c r="BW3162" s="6" t="n">
        <v>-0.05999873461282956</v>
      </c>
      <c r="BX3162" s="6" t="n">
        <v>-0.009862173926185935</v>
      </c>
      <c r="BY3162" s="6" t="n">
        <v>-0.02969582092246592</v>
      </c>
      <c r="BZ3162" s="6" t="n">
        <v>-0.4230769230769231</v>
      </c>
      <c r="CA3162" s="6" t="n">
        <v>-0.5995995995995995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1941</v>
      </c>
      <c r="G3163" s="4" t="n">
        <v>5402829829761</v>
      </c>
      <c r="H3163" s="4" t="n">
        <v>9553557000000</v>
      </c>
      <c r="I3163" s="4" t="n">
        <v>10134877000000</v>
      </c>
      <c r="J3163" s="4" t="n">
        <v>10700000000000</v>
      </c>
      <c r="K3163" s="4" t="n">
        <v>250822000000</v>
      </c>
      <c r="L3163" s="4" t="n">
        <v>237747000000</v>
      </c>
      <c r="M3163" s="4" t="n">
        <v>275000000000</v>
      </c>
      <c r="N3163" s="4" t="n">
        <v>44692000000</v>
      </c>
      <c r="O3163" s="4" t="n">
        <v>28783000000</v>
      </c>
      <c r="P3163" s="4" t="n">
        <v>40000000000</v>
      </c>
      <c r="Q3163" s="4" t="n">
        <v>9116823000000</v>
      </c>
      <c r="R3163" s="4" t="n">
        <v>209783000000</v>
      </c>
      <c r="S3163" s="4" t="n">
        <v>21381000000</v>
      </c>
      <c r="T3163" s="4" t="n">
        <v>1172102000000</v>
      </c>
      <c r="U3163" s="4" t="n">
        <v>2121226000000</v>
      </c>
      <c r="V3163" s="5" t="n">
        <v>187.7090584637112</v>
      </c>
      <c r="W3163" s="5" t="n">
        <v>2.547031683451457</v>
      </c>
      <c r="X3163" s="5" t="n">
        <v>0.01356903979113965</v>
      </c>
      <c r="Y3163" s="6" t="n">
        <v>0.076</v>
      </c>
      <c r="Z3163" s="4" t="n">
        <v>2783529021</v>
      </c>
      <c r="AA3163" s="4" t="n">
        <v>2114400</v>
      </c>
      <c r="AB3163" s="4" t="n">
        <v>3251700</v>
      </c>
      <c r="AC3163" s="4" t="n">
        <v>3064100</v>
      </c>
      <c r="AD3163" s="4" t="n">
        <v>2941000</v>
      </c>
      <c r="AE3163" s="4" t="n">
        <v>2818100</v>
      </c>
      <c r="AF3163" s="4" t="n">
        <v>3083300</v>
      </c>
      <c r="AG3163" s="4" t="n">
        <v>3133000</v>
      </c>
      <c r="AH3163" s="4" t="n">
        <v>3407800</v>
      </c>
      <c r="AI3163" s="4" t="n">
        <v>3251700</v>
      </c>
      <c r="AK3163" s="4" t="n">
        <v>3114100</v>
      </c>
      <c r="AL3163" s="4" t="n">
        <v>3855000</v>
      </c>
      <c r="AM3163" s="4" t="n">
        <v>2785200</v>
      </c>
      <c r="AN3163" s="4" t="n">
        <v>2317400</v>
      </c>
      <c r="AO3163" s="4" t="n">
        <v>2116200</v>
      </c>
      <c r="AP3163" s="4" t="n">
        <v>2045100</v>
      </c>
      <c r="AQ3163" s="4" t="n">
        <v>2114400</v>
      </c>
      <c r="AS3163" s="4" t="n">
        <v>42078876</v>
      </c>
      <c r="AT3163" s="4" t="n">
        <v>5742780</v>
      </c>
      <c r="AU3163" s="5" t="n">
        <v>7584140</v>
      </c>
      <c r="AV3163" s="5" t="n">
        <v>8480080</v>
      </c>
      <c r="AW3163" s="5" t="n">
        <v>9045540</v>
      </c>
      <c r="AX3163" s="5" t="n">
        <v>9569060</v>
      </c>
      <c r="AY3163" s="5" t="n">
        <v>7747700</v>
      </c>
      <c r="AZ3163" s="5" t="n">
        <v>6473220</v>
      </c>
      <c r="BA3163" s="5" t="n">
        <v>6993980</v>
      </c>
      <c r="BB3163" s="5" t="n">
        <v>5742780</v>
      </c>
      <c r="BC3163" s="5" t="n">
        <v>10998014900</v>
      </c>
      <c r="BD3163" s="5" t="n">
        <v>16960297660</v>
      </c>
      <c r="BE3163" s="5" t="n">
        <v>19755206980</v>
      </c>
      <c r="BF3163" s="5" t="n">
        <v>20717640280</v>
      </c>
      <c r="BG3163" s="5" t="n">
        <v>20176769130</v>
      </c>
      <c r="BH3163" s="5" t="n">
        <v>15563494550</v>
      </c>
      <c r="BI3163" s="5" t="n">
        <v>12790715420</v>
      </c>
      <c r="BJ3163" s="5" t="n">
        <v>13375904910</v>
      </c>
      <c r="BK3163" s="5" t="n">
        <v>10998014900</v>
      </c>
      <c r="BL3163" s="7" t="n">
        <v>46036</v>
      </c>
      <c r="BN3163" t="b">
        <v>0</v>
      </c>
      <c r="BO3163" t="inlineStr">
        <is>
          <t>20260405-120859</t>
        </is>
      </c>
      <c r="BP3163" t="inlineStr">
        <is>
          <t>2026-04-05T03:08:59+00:00</t>
        </is>
      </c>
      <c r="BQ3163" t="inlineStr">
        <is>
          <t>2026-04-05T12:08:59+09:00</t>
        </is>
      </c>
      <c r="BR3163" s="5" t="n">
        <v>0.001168193316997215</v>
      </c>
      <c r="BS3163" s="5" t="n">
        <v>0.5662240239047988</v>
      </c>
      <c r="BT3163" s="5" t="n">
        <v>0.01511709620504797</v>
      </c>
      <c r="BU3163" s="5" t="n">
        <v>0.216942238962179</v>
      </c>
      <c r="BV3163" s="6" t="n">
        <v>0.05435649951813737</v>
      </c>
      <c r="BW3163" s="6" t="n">
        <v>0.0645654736704675</v>
      </c>
      <c r="BX3163" s="6" t="n">
        <v>0.1602565320028106</v>
      </c>
      <c r="BY3163" s="6" t="n">
        <v>0.05576022284236903</v>
      </c>
      <c r="BZ3163" s="6" t="n">
        <v>0.1566917773936158</v>
      </c>
      <c r="CA3163" s="6" t="n">
        <v>0.3897092033491991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1057</v>
      </c>
      <c r="G3164" s="4" t="n">
        <v>75750116400</v>
      </c>
      <c r="H3164" s="4" t="n">
        <v>471166000000</v>
      </c>
      <c r="I3164" s="4" t="n">
        <v>524142000000</v>
      </c>
      <c r="J3164" s="4" t="n">
        <v>570300000000</v>
      </c>
      <c r="K3164" s="4" t="n">
        <v>31425000000</v>
      </c>
      <c r="L3164" s="4" t="n">
        <v>25425000000</v>
      </c>
      <c r="M3164" s="4" t="n">
        <v>26400000000</v>
      </c>
      <c r="N3164" s="4" t="n">
        <v>20485000000</v>
      </c>
      <c r="O3164" s="4" t="n">
        <v>11919000000</v>
      </c>
      <c r="P3164" s="4" t="n">
        <v>15200000000</v>
      </c>
      <c r="Q3164" s="4" t="n">
        <v>460140000000</v>
      </c>
      <c r="R3164" s="4" t="n">
        <v>33644000000</v>
      </c>
      <c r="S3164" s="4" t="n">
        <v>23188000000</v>
      </c>
      <c r="T3164" s="4" t="n">
        <v>15717000000</v>
      </c>
      <c r="U3164" s="4" t="n">
        <v>299218000000</v>
      </c>
      <c r="V3164" s="5" t="n">
        <v>6.355408708784294</v>
      </c>
      <c r="W3164" s="5" t="n">
        <v>0.2531602924957723</v>
      </c>
      <c r="X3164" s="5" t="n">
        <v>0.03983383352605793</v>
      </c>
      <c r="Y3164" s="6" t="n">
        <v>0.501</v>
      </c>
      <c r="Z3164" s="4" t="n">
        <v>71665200</v>
      </c>
      <c r="AA3164" s="4" t="n">
        <v>32800</v>
      </c>
      <c r="AB3164" s="4" t="n">
        <v>251900</v>
      </c>
      <c r="AC3164" s="4" t="n">
        <v>85300</v>
      </c>
      <c r="AD3164" s="4" t="n">
        <v>107000</v>
      </c>
      <c r="AE3164" s="4" t="n">
        <v>263300</v>
      </c>
      <c r="AF3164" s="4" t="n">
        <v>254800</v>
      </c>
      <c r="AG3164" s="4" t="n">
        <v>282900</v>
      </c>
      <c r="AH3164" s="4" t="n">
        <v>282800</v>
      </c>
      <c r="AI3164" s="4" t="n">
        <v>251900</v>
      </c>
      <c r="AK3164" s="4" t="n">
        <v>95000</v>
      </c>
      <c r="AL3164" s="4" t="n">
        <v>385300</v>
      </c>
      <c r="AM3164" s="4" t="n">
        <v>62300</v>
      </c>
      <c r="AN3164" s="4" t="n">
        <v>21100</v>
      </c>
      <c r="AO3164" s="4" t="n">
        <v>36100</v>
      </c>
      <c r="AP3164" s="4" t="n">
        <v>38200</v>
      </c>
      <c r="AQ3164" s="4" t="n">
        <v>32800</v>
      </c>
      <c r="AS3164" s="4" t="n">
        <v>1120533</v>
      </c>
      <c r="AT3164" s="4" t="n">
        <v>514360</v>
      </c>
      <c r="AU3164" s="5" t="n">
        <v>120320</v>
      </c>
      <c r="AV3164" s="5" t="n">
        <v>175880</v>
      </c>
      <c r="AW3164" s="5" t="n">
        <v>841060</v>
      </c>
      <c r="AX3164" s="5" t="n">
        <v>758820</v>
      </c>
      <c r="AY3164" s="5" t="n">
        <v>574460</v>
      </c>
      <c r="AZ3164" s="5" t="n">
        <v>747780</v>
      </c>
      <c r="BA3164" s="5" t="n">
        <v>631140</v>
      </c>
      <c r="BB3164" s="5" t="n">
        <v>514360</v>
      </c>
      <c r="BC3164" s="5" t="n">
        <v>537734800</v>
      </c>
      <c r="BD3164" s="5" t="n">
        <v>377742200</v>
      </c>
      <c r="BE3164" s="5" t="n">
        <v>556139300</v>
      </c>
      <c r="BF3164" s="5" t="n">
        <v>1939609260</v>
      </c>
      <c r="BG3164" s="5" t="n">
        <v>768695800</v>
      </c>
      <c r="BH3164" s="5" t="n">
        <v>578115020</v>
      </c>
      <c r="BI3164" s="5" t="n">
        <v>755224000</v>
      </c>
      <c r="BJ3164" s="5" t="n">
        <v>650115840</v>
      </c>
      <c r="BK3164" s="5" t="n">
        <v>537734800</v>
      </c>
      <c r="BL3164" s="7" t="n">
        <v>46035</v>
      </c>
      <c r="BN3164" t="b">
        <v>0</v>
      </c>
      <c r="BO3164" t="inlineStr">
        <is>
          <t>20260405-120859</t>
        </is>
      </c>
      <c r="BP3164" t="inlineStr">
        <is>
          <t>2026-04-05T03:08:59+00:00</t>
        </is>
      </c>
      <c r="BQ3164" t="inlineStr">
        <is>
          <t>2026-04-05T12:08:59+09:00</t>
        </is>
      </c>
      <c r="BR3164" s="5" t="n">
        <v>0.003514955654906426</v>
      </c>
      <c r="BS3164" s="5" t="n">
        <v>0.4897348160821215</v>
      </c>
      <c r="BT3164" s="5" t="n">
        <v>0.01563566417173189</v>
      </c>
      <c r="BU3164" s="5" t="n">
        <v>0.2074848296866776</v>
      </c>
      <c r="BV3164" s="6" t="n">
        <v>0.06728274141572976</v>
      </c>
      <c r="BW3164" s="6" t="n">
        <v>-0.130686010403933</v>
      </c>
      <c r="BX3164" s="6" t="n">
        <v>-0.2830509988306491</v>
      </c>
      <c r="BY3164" s="6" t="n">
        <v>0.08806392160902954</v>
      </c>
      <c r="BZ3164" s="6" t="n">
        <v>0.03834808259587019</v>
      </c>
      <c r="CA3164" s="6" t="n">
        <v>0.2752747713734374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1120</v>
      </c>
      <c r="G3165" s="4" t="n">
        <v>31060536640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14.32681579335793</v>
      </c>
      <c r="W3165" s="5" t="n">
        <v>1.576356914332115</v>
      </c>
      <c r="X3165" s="5" t="n">
        <v>0.1100284206252538</v>
      </c>
      <c r="Y3165" s="6" t="n">
        <v>0.416</v>
      </c>
      <c r="Z3165" s="4" t="n">
        <v>27732622</v>
      </c>
      <c r="AA3165" s="4" t="n">
        <v>5600</v>
      </c>
      <c r="AB3165" s="4" t="n">
        <v>28100</v>
      </c>
      <c r="AC3165" s="4" t="n">
        <v>32400</v>
      </c>
      <c r="AD3165" s="4" t="n">
        <v>33900</v>
      </c>
      <c r="AE3165" s="4" t="n">
        <v>36800</v>
      </c>
      <c r="AF3165" s="4" t="n">
        <v>31400</v>
      </c>
      <c r="AG3165" s="4" t="n">
        <v>32000</v>
      </c>
      <c r="AH3165" s="4" t="n">
        <v>31800</v>
      </c>
      <c r="AI3165" s="4" t="n">
        <v>28100</v>
      </c>
      <c r="AK3165" s="4" t="n">
        <v>3100</v>
      </c>
      <c r="AL3165" s="4" t="n">
        <v>3400</v>
      </c>
      <c r="AM3165" s="4" t="n">
        <v>5200</v>
      </c>
      <c r="AN3165" s="4" t="n">
        <v>6000</v>
      </c>
      <c r="AO3165" s="4" t="n">
        <v>5500</v>
      </c>
      <c r="AP3165" s="4" t="n">
        <v>5200</v>
      </c>
      <c r="AQ3165" s="4" t="n">
        <v>5600</v>
      </c>
      <c r="AT3165" s="4" t="n">
        <v>10540</v>
      </c>
      <c r="AU3165" s="5" t="n">
        <v>9340</v>
      </c>
      <c r="AV3165" s="5" t="n">
        <v>12540</v>
      </c>
      <c r="AW3165" s="5" t="n">
        <v>8800</v>
      </c>
      <c r="AX3165" s="5" t="n">
        <v>14040</v>
      </c>
      <c r="AY3165" s="5" t="n">
        <v>11980</v>
      </c>
      <c r="AZ3165" s="5" t="n">
        <v>9680</v>
      </c>
      <c r="BA3165" s="5" t="n">
        <v>9120</v>
      </c>
      <c r="BB3165" s="5" t="n">
        <v>10540</v>
      </c>
      <c r="BC3165" s="5" t="n">
        <v>11701180</v>
      </c>
      <c r="BD3165" s="5" t="n">
        <v>10597200</v>
      </c>
      <c r="BE3165" s="5" t="n">
        <v>14154740</v>
      </c>
      <c r="BF3165" s="5" t="n">
        <v>9851340</v>
      </c>
      <c r="BG3165" s="5" t="n">
        <v>15676380</v>
      </c>
      <c r="BH3165" s="5" t="n">
        <v>13293520</v>
      </c>
      <c r="BI3165" s="5" t="n">
        <v>10754220</v>
      </c>
      <c r="BJ3165" s="5" t="n">
        <v>10210080</v>
      </c>
      <c r="BK3165" s="5" t="n">
        <v>11701180</v>
      </c>
      <c r="BL3165" s="7" t="n">
        <v>46063</v>
      </c>
      <c r="BN3165" t="b">
        <v>0</v>
      </c>
      <c r="BO3165" t="inlineStr">
        <is>
          <t>20260405-120859</t>
        </is>
      </c>
      <c r="BP3165" t="inlineStr">
        <is>
          <t>2026-04-05T03:08:59+00:00</t>
        </is>
      </c>
      <c r="BQ3165" t="inlineStr">
        <is>
          <t>2026-04-05T12:08:59+09:00</t>
        </is>
      </c>
      <c r="BR3165" s="5" t="n">
        <v>0.001013247142661087</v>
      </c>
      <c r="BS3165" s="5" t="n">
        <v>2.666034155597723</v>
      </c>
      <c r="BU3165" s="5" t="n">
        <v>0.3601354390508045</v>
      </c>
      <c r="BV3165" s="6" t="n">
        <v>0.104480140822214</v>
      </c>
      <c r="BW3165" s="6" t="n">
        <v>0.2372973068185753</v>
      </c>
      <c r="BX3165" s="6" t="n">
        <v>0.1363295246382634</v>
      </c>
      <c r="BY3165" s="6" t="n">
        <v>0.0464139668727368</v>
      </c>
      <c r="BZ3165" s="6" t="n">
        <v>0.09625668449197855</v>
      </c>
      <c r="CA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2907</v>
      </c>
      <c r="G3166" s="4" t="n">
        <v>149845588290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15.9257719513232</v>
      </c>
      <c r="W3166" s="5" t="n">
        <v>0.7569411719926047</v>
      </c>
      <c r="X3166" s="5" t="n">
        <v>0.04752932380962003</v>
      </c>
      <c r="Y3166" s="6" t="n">
        <v>0.625</v>
      </c>
      <c r="Z3166" s="4" t="n">
        <v>51546470</v>
      </c>
      <c r="AA3166" s="4" t="n">
        <v>23700</v>
      </c>
      <c r="AB3166" s="4" t="n">
        <v>34000</v>
      </c>
      <c r="AC3166" s="4" t="n">
        <v>59700</v>
      </c>
      <c r="AD3166" s="4" t="n">
        <v>30300</v>
      </c>
      <c r="AE3166" s="4" t="n">
        <v>41400</v>
      </c>
      <c r="AF3166" s="4" t="n">
        <v>51700</v>
      </c>
      <c r="AG3166" s="4" t="n">
        <v>49000</v>
      </c>
      <c r="AH3166" s="4" t="n">
        <v>48600</v>
      </c>
      <c r="AI3166" s="4" t="n">
        <v>34000</v>
      </c>
      <c r="AK3166" s="4" t="n">
        <v>1614300</v>
      </c>
      <c r="AL3166" s="4" t="n">
        <v>49800</v>
      </c>
      <c r="AM3166" s="4" t="n">
        <v>33100</v>
      </c>
      <c r="AN3166" s="4" t="n">
        <v>24000</v>
      </c>
      <c r="AO3166" s="4" t="n">
        <v>24200</v>
      </c>
      <c r="AP3166" s="4" t="n">
        <v>24400</v>
      </c>
      <c r="AQ3166" s="4" t="n">
        <v>23700</v>
      </c>
      <c r="AS3166" s="4" t="n">
        <v>383331</v>
      </c>
      <c r="AT3166" s="4" t="n">
        <v>153440</v>
      </c>
      <c r="AU3166" s="5" t="n">
        <v>230560</v>
      </c>
      <c r="AV3166" s="5" t="n">
        <v>567000</v>
      </c>
      <c r="AW3166" s="5" t="n">
        <v>271600</v>
      </c>
      <c r="AX3166" s="5" t="n">
        <v>154200</v>
      </c>
      <c r="AY3166" s="5" t="n">
        <v>97460</v>
      </c>
      <c r="AZ3166" s="5" t="n">
        <v>98900</v>
      </c>
      <c r="BA3166" s="5" t="n">
        <v>114280</v>
      </c>
      <c r="BB3166" s="5" t="n">
        <v>153440</v>
      </c>
      <c r="BC3166" s="5" t="n">
        <v>456715600</v>
      </c>
      <c r="BD3166" s="5" t="n">
        <v>701079380</v>
      </c>
      <c r="BE3166" s="5" t="n">
        <v>1795203400</v>
      </c>
      <c r="BF3166" s="5" t="n">
        <v>845439460</v>
      </c>
      <c r="BG3166" s="5" t="n">
        <v>448833100</v>
      </c>
      <c r="BH3166" s="5" t="n">
        <v>278815520</v>
      </c>
      <c r="BI3166" s="5" t="n">
        <v>281387360</v>
      </c>
      <c r="BJ3166" s="5" t="n">
        <v>332363160</v>
      </c>
      <c r="BK3166" s="5" t="n">
        <v>456715600</v>
      </c>
      <c r="BL3166" s="7" t="n">
        <v>46114</v>
      </c>
      <c r="BN3166" t="b">
        <v>0</v>
      </c>
      <c r="BO3166" t="inlineStr">
        <is>
          <t>20260405-120859</t>
        </is>
      </c>
      <c r="BP3166" t="inlineStr">
        <is>
          <t>2026-04-05T03:08:59+00:00</t>
        </is>
      </c>
      <c r="BQ3166" t="inlineStr">
        <is>
          <t>2026-04-05T12:08:59+09:00</t>
        </is>
      </c>
      <c r="BR3166" s="5" t="n">
        <v>0.0006595989987287199</v>
      </c>
      <c r="BS3166" s="5" t="n">
        <v>0.221584984358707</v>
      </c>
      <c r="BT3166" s="5" t="n">
        <v>0.007436610111225851</v>
      </c>
      <c r="BU3166" s="5" t="n">
        <v>0.1278983266621736</v>
      </c>
      <c r="BV3166" s="6" t="n">
        <v>0.03532378155645666</v>
      </c>
      <c r="BW3166" s="6" t="n">
        <v>0.002109865957946155</v>
      </c>
      <c r="BX3166" s="6" t="n">
        <v>0.1776841081081828</v>
      </c>
      <c r="BY3166" s="6" t="n">
        <v>0.0482226266967829</v>
      </c>
      <c r="BZ3166" s="6" t="n">
        <v>0.07413806054232697</v>
      </c>
      <c r="CA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2144</v>
      </c>
      <c r="G3167" s="4" t="n">
        <v>186221309376</v>
      </c>
      <c r="H3167" s="4" t="n">
        <v>801022000000</v>
      </c>
      <c r="I3167" s="4" t="n">
        <v>808928000000</v>
      </c>
      <c r="J3167" s="4" t="n">
        <v>814000000000</v>
      </c>
      <c r="K3167" s="4" t="n">
        <v>15110000000</v>
      </c>
      <c r="L3167" s="4" t="n">
        <v>12953000000</v>
      </c>
      <c r="M3167" s="4" t="n">
        <v>10600000000</v>
      </c>
      <c r="N3167" s="4" t="n">
        <v>7436000000</v>
      </c>
      <c r="O3167" s="4" t="n">
        <v>3818000000</v>
      </c>
      <c r="P3167" s="4" t="n">
        <v>5700000000</v>
      </c>
      <c r="Q3167" s="4" t="n">
        <v>784967000000</v>
      </c>
      <c r="R3167" s="4" t="n">
        <v>11320000000</v>
      </c>
      <c r="S3167" s="4" t="n">
        <v>9033000000</v>
      </c>
      <c r="T3167" s="4" t="n">
        <v>26291000000</v>
      </c>
      <c r="U3167" s="4" t="n">
        <v>218028000000</v>
      </c>
      <c r="V3167" s="5" t="n">
        <v>48.77457029229964</v>
      </c>
      <c r="W3167" s="5" t="n">
        <v>0.854116486763168</v>
      </c>
      <c r="X3167" s="5" t="n">
        <v>0.01751151228282606</v>
      </c>
      <c r="Y3167" s="6" t="n">
        <v>0.529</v>
      </c>
      <c r="Z3167" s="4" t="n">
        <v>86856954</v>
      </c>
      <c r="AA3167" s="4" t="n">
        <v>122400</v>
      </c>
      <c r="AB3167" s="4" t="n">
        <v>67200</v>
      </c>
      <c r="AC3167" s="4" t="n">
        <v>65800</v>
      </c>
      <c r="AD3167" s="4" t="n">
        <v>89800</v>
      </c>
      <c r="AE3167" s="4" t="n">
        <v>69500</v>
      </c>
      <c r="AF3167" s="4" t="n">
        <v>93000</v>
      </c>
      <c r="AG3167" s="4" t="n">
        <v>87100</v>
      </c>
      <c r="AH3167" s="4" t="n">
        <v>79600</v>
      </c>
      <c r="AI3167" s="4" t="n">
        <v>67200</v>
      </c>
      <c r="AK3167" s="4" t="n">
        <v>1631500</v>
      </c>
      <c r="AL3167" s="4" t="n">
        <v>1764300</v>
      </c>
      <c r="AM3167" s="4" t="n">
        <v>130600</v>
      </c>
      <c r="AN3167" s="4" t="n">
        <v>121900</v>
      </c>
      <c r="AO3167" s="4" t="n">
        <v>109000</v>
      </c>
      <c r="AP3167" s="4" t="n">
        <v>109900</v>
      </c>
      <c r="AQ3167" s="4" t="n">
        <v>122400</v>
      </c>
      <c r="AT3167" s="4" t="n">
        <v>128400</v>
      </c>
      <c r="AU3167" s="5" t="n">
        <v>128260</v>
      </c>
      <c r="AV3167" s="5" t="n">
        <v>138100</v>
      </c>
      <c r="AW3167" s="5" t="n">
        <v>475440</v>
      </c>
      <c r="AX3167" s="5" t="n">
        <v>178020</v>
      </c>
      <c r="AY3167" s="5" t="n">
        <v>119960</v>
      </c>
      <c r="AZ3167" s="5" t="n">
        <v>98540</v>
      </c>
      <c r="BA3167" s="5" t="n">
        <v>118640</v>
      </c>
      <c r="BB3167" s="5" t="n">
        <v>128400</v>
      </c>
      <c r="BC3167" s="5" t="n">
        <v>269253760</v>
      </c>
      <c r="BD3167" s="5" t="n">
        <v>276930940</v>
      </c>
      <c r="BE3167" s="5" t="n">
        <v>298675580</v>
      </c>
      <c r="BF3167" s="5" t="n">
        <v>1025163200</v>
      </c>
      <c r="BG3167" s="5" t="n">
        <v>358222720</v>
      </c>
      <c r="BH3167" s="5" t="n">
        <v>235640200</v>
      </c>
      <c r="BI3167" s="5" t="n">
        <v>196219400</v>
      </c>
      <c r="BJ3167" s="5" t="n">
        <v>242519500</v>
      </c>
      <c r="BK3167" s="5" t="n">
        <v>269253760</v>
      </c>
      <c r="BL3167" s="7" t="n">
        <v>46030</v>
      </c>
      <c r="BN3167" t="b">
        <v>0</v>
      </c>
      <c r="BO3167" t="inlineStr">
        <is>
          <t>20260405-120859</t>
        </is>
      </c>
      <c r="BP3167" t="inlineStr">
        <is>
          <t>2026-04-05T03:08:59+00:00</t>
        </is>
      </c>
      <c r="BQ3167" t="inlineStr">
        <is>
          <t>2026-04-05T12:08:59+09:00</t>
        </is>
      </c>
      <c r="BR3167" s="5" t="n">
        <v>0.0007736858927841287</v>
      </c>
      <c r="BS3167" s="5" t="n">
        <v>0.5233644859813084</v>
      </c>
      <c r="BU3167" s="5" t="n">
        <v>0.1411814796496558</v>
      </c>
      <c r="BV3167" s="6" t="n">
        <v>0.01514769865731336</v>
      </c>
      <c r="BW3167" s="6" t="n">
        <v>0.0696999348088394</v>
      </c>
      <c r="BX3167" s="6" t="n">
        <v>-0.3498673801933527</v>
      </c>
      <c r="BY3167" s="6" t="n">
        <v>0.006270026504213044</v>
      </c>
      <c r="BZ3167" s="6" t="n">
        <v>-0.1816567590519571</v>
      </c>
      <c r="CA3167" s="6" t="n">
        <v>0.4929282346778419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1016</v>
      </c>
      <c r="G3168" s="4" t="n">
        <v>48677599368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50.13141026570545</v>
      </c>
      <c r="W3168" s="5" t="n">
        <v>0.3985687447740541</v>
      </c>
      <c r="X3168" s="5" t="n">
        <v>0.007950479403263709</v>
      </c>
      <c r="Y3168" s="6" t="n">
        <v>0.595</v>
      </c>
      <c r="Z3168" s="4" t="n">
        <v>47911023</v>
      </c>
      <c r="AA3168" s="4" t="n">
        <v>901500</v>
      </c>
      <c r="AB3168" s="4" t="n">
        <v>190000</v>
      </c>
      <c r="AC3168" s="4" t="n">
        <v>129000</v>
      </c>
      <c r="AD3168" s="4" t="n">
        <v>121900</v>
      </c>
      <c r="AE3168" s="4" t="n">
        <v>114300</v>
      </c>
      <c r="AF3168" s="4" t="n">
        <v>134300</v>
      </c>
      <c r="AG3168" s="4" t="n">
        <v>170400</v>
      </c>
      <c r="AH3168" s="4" t="n">
        <v>181800</v>
      </c>
      <c r="AI3168" s="4" t="n">
        <v>190000</v>
      </c>
      <c r="AK3168" s="4" t="n">
        <v>91300</v>
      </c>
      <c r="AL3168" s="4" t="n">
        <v>63700</v>
      </c>
      <c r="AM3168" s="4" t="n">
        <v>87900</v>
      </c>
      <c r="AN3168" s="4" t="n">
        <v>139100</v>
      </c>
      <c r="AO3168" s="4" t="n">
        <v>259400</v>
      </c>
      <c r="AP3168" s="4" t="n">
        <v>390400</v>
      </c>
      <c r="AQ3168" s="4" t="n">
        <v>901500</v>
      </c>
      <c r="AT3168" s="4" t="n">
        <v>170220</v>
      </c>
      <c r="AU3168" s="5" t="n">
        <v>78260</v>
      </c>
      <c r="AV3168" s="5" t="n">
        <v>219540</v>
      </c>
      <c r="AW3168" s="5" t="n">
        <v>74500</v>
      </c>
      <c r="AX3168" s="5" t="n">
        <v>124700</v>
      </c>
      <c r="AY3168" s="5" t="n">
        <v>158020</v>
      </c>
      <c r="AZ3168" s="5" t="n">
        <v>139200</v>
      </c>
      <c r="BA3168" s="5" t="n">
        <v>302240</v>
      </c>
      <c r="BB3168" s="5" t="n">
        <v>170220</v>
      </c>
      <c r="BC3168" s="5" t="n">
        <v>169293180</v>
      </c>
      <c r="BD3168" s="5" t="n">
        <v>85545420</v>
      </c>
      <c r="BE3168" s="5" t="n">
        <v>243654440</v>
      </c>
      <c r="BF3168" s="5" t="n">
        <v>82908280</v>
      </c>
      <c r="BG3168" s="5" t="n">
        <v>136024460</v>
      </c>
      <c r="BH3168" s="5" t="n">
        <v>167818660</v>
      </c>
      <c r="BI3168" s="5" t="n">
        <v>144279180</v>
      </c>
      <c r="BJ3168" s="5" t="n">
        <v>304344760</v>
      </c>
      <c r="BK3168" s="5" t="n">
        <v>169293180</v>
      </c>
      <c r="BL3168" s="7" t="n">
        <v>46066</v>
      </c>
      <c r="BN3168" t="b">
        <v>0</v>
      </c>
      <c r="BO3168" t="inlineStr">
        <is>
          <t>20260405-120859</t>
        </is>
      </c>
      <c r="BP3168" t="inlineStr">
        <is>
          <t>2026-04-05T03:08:59+00:00</t>
        </is>
      </c>
      <c r="BQ3168" t="inlineStr">
        <is>
          <t>2026-04-05T12:08:59+09:00</t>
        </is>
      </c>
      <c r="BR3168" s="5" t="n">
        <v>0.003965684473070007</v>
      </c>
      <c r="BS3168" s="5" t="n">
        <v>1.116202561391141</v>
      </c>
      <c r="BU3168" s="5" t="n">
        <v>0.4078878222793462</v>
      </c>
      <c r="BV3168" s="6" t="n">
        <v>0.02335928810546561</v>
      </c>
      <c r="BW3168" s="6" t="n">
        <v>-0.08274352923012385</v>
      </c>
      <c r="BX3168" s="6" t="n">
        <v>-0.5758363906893879</v>
      </c>
      <c r="BY3168" s="6" t="n">
        <v>0.01169578975511065</v>
      </c>
      <c r="BZ3168" s="6" t="n">
        <v>-0.4266343134456181</v>
      </c>
      <c r="CA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1760</v>
      </c>
      <c r="G3169" s="4" t="n">
        <v>308000000000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32.33595800524935</v>
      </c>
      <c r="W3169" s="5" t="n">
        <v>1.225831615311751</v>
      </c>
      <c r="X3169" s="5" t="n">
        <v>0.03790924070079361</v>
      </c>
      <c r="Y3169" s="6" t="n">
        <v>0.594</v>
      </c>
      <c r="Z3169" s="4" t="n">
        <v>175000000</v>
      </c>
      <c r="AA3169" s="4" t="n">
        <v>2954700</v>
      </c>
      <c r="AB3169" s="4" t="n">
        <v>25400</v>
      </c>
      <c r="AC3169" s="4" t="n">
        <v>25200</v>
      </c>
      <c r="AD3169" s="4" t="n">
        <v>41100</v>
      </c>
      <c r="AE3169" s="4" t="n">
        <v>38800</v>
      </c>
      <c r="AF3169" s="4" t="n">
        <v>56400</v>
      </c>
      <c r="AG3169" s="4" t="n">
        <v>66700</v>
      </c>
      <c r="AH3169" s="4" t="n">
        <v>67500</v>
      </c>
      <c r="AI3169" s="4" t="n">
        <v>25400</v>
      </c>
      <c r="AK3169" s="4" t="n">
        <v>65600</v>
      </c>
      <c r="AL3169" s="4" t="n">
        <v>62100</v>
      </c>
      <c r="AM3169" s="4" t="n">
        <v>106200</v>
      </c>
      <c r="AN3169" s="4" t="n">
        <v>217800</v>
      </c>
      <c r="AO3169" s="4" t="n">
        <v>457200</v>
      </c>
      <c r="AP3169" s="4" t="n">
        <v>870200</v>
      </c>
      <c r="AQ3169" s="4" t="n">
        <v>2954700</v>
      </c>
      <c r="AS3169" s="4" t="n">
        <v>728953</v>
      </c>
      <c r="AT3169" s="4" t="n">
        <v>714400</v>
      </c>
      <c r="AU3169" s="5" t="n">
        <v>748780</v>
      </c>
      <c r="AV3169" s="5" t="n">
        <v>386360</v>
      </c>
      <c r="AW3169" s="5" t="n">
        <v>459960</v>
      </c>
      <c r="AX3169" s="5" t="n">
        <v>475600</v>
      </c>
      <c r="AY3169" s="5" t="n">
        <v>502640</v>
      </c>
      <c r="AZ3169" s="5" t="n">
        <v>514300</v>
      </c>
      <c r="BA3169" s="5" t="n">
        <v>1068880</v>
      </c>
      <c r="BB3169" s="5" t="n">
        <v>714400</v>
      </c>
      <c r="BC3169" s="5" t="n">
        <v>1210348270</v>
      </c>
      <c r="BD3169" s="5" t="n">
        <v>1225452830</v>
      </c>
      <c r="BE3169" s="5" t="n">
        <v>648001710</v>
      </c>
      <c r="BF3169" s="5" t="n">
        <v>777749690</v>
      </c>
      <c r="BG3169" s="5" t="n">
        <v>798142030</v>
      </c>
      <c r="BH3169" s="5" t="n">
        <v>813843650</v>
      </c>
      <c r="BI3169" s="5" t="n">
        <v>837418210</v>
      </c>
      <c r="BJ3169" s="5" t="n">
        <v>1781032820</v>
      </c>
      <c r="BK3169" s="5" t="n">
        <v>1210348270</v>
      </c>
      <c r="BL3169" s="7" t="n">
        <v>46059</v>
      </c>
      <c r="BN3169" t="b">
        <v>0</v>
      </c>
      <c r="BO3169" t="inlineStr">
        <is>
          <t>20260405-120859</t>
        </is>
      </c>
      <c r="BP3169" t="inlineStr">
        <is>
          <t>2026-04-05T03:08:59+00:00</t>
        </is>
      </c>
      <c r="BQ3169" t="inlineStr">
        <is>
          <t>2026-04-05T12:08:59+09:00</t>
        </is>
      </c>
      <c r="BR3169" s="5" t="n">
        <v>0.0001451428571428571</v>
      </c>
      <c r="BS3169" s="5" t="n">
        <v>0.03555431131019037</v>
      </c>
      <c r="BT3169" s="5" t="n">
        <v>0.004165445714285714</v>
      </c>
      <c r="BU3169" s="5" t="n">
        <v>0.03030194805194805</v>
      </c>
      <c r="BV3169" s="6" t="n">
        <v>0.000473901705223323</v>
      </c>
      <c r="BW3169" s="6" t="n">
        <v>-0.149750179724362</v>
      </c>
      <c r="BX3169" s="6" t="n">
        <v>-0.328438894677619</v>
      </c>
      <c r="BY3169" s="6" t="n">
        <v>0.02300889272498408</v>
      </c>
      <c r="BZ3169" s="6" t="n">
        <v>0.05596620908130934</v>
      </c>
      <c r="CA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4937</v>
      </c>
      <c r="G3170" s="4" t="n">
        <v>306094000000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13.38759622113366</v>
      </c>
      <c r="W3170" s="5" t="n">
        <v>1.064049306668428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2100</v>
      </c>
      <c r="AB3170" s="4" t="n">
        <v>7800</v>
      </c>
      <c r="AC3170" s="4" t="n">
        <v>7400</v>
      </c>
      <c r="AD3170" s="4" t="n">
        <v>7200</v>
      </c>
      <c r="AE3170" s="4" t="n">
        <v>6600</v>
      </c>
      <c r="AF3170" s="4" t="n">
        <v>7600</v>
      </c>
      <c r="AG3170" s="4" t="n">
        <v>9500</v>
      </c>
      <c r="AH3170" s="4" t="n">
        <v>8000</v>
      </c>
      <c r="AI3170" s="4" t="n">
        <v>7800</v>
      </c>
      <c r="AK3170" s="4" t="n">
        <v>7900</v>
      </c>
      <c r="AL3170" s="4" t="n">
        <v>6700</v>
      </c>
      <c r="AM3170" s="4" t="n">
        <v>5700</v>
      </c>
      <c r="AN3170" s="4" t="n">
        <v>5000</v>
      </c>
      <c r="AO3170" s="4" t="n">
        <v>1700</v>
      </c>
      <c r="AP3170" s="4" t="n">
        <v>1600</v>
      </c>
      <c r="AQ3170" s="4" t="n">
        <v>2100</v>
      </c>
      <c r="AT3170" s="4" t="n">
        <v>120160</v>
      </c>
      <c r="AU3170" s="5" t="n">
        <v>109880</v>
      </c>
      <c r="AV3170" s="5" t="n">
        <v>103260</v>
      </c>
      <c r="AW3170" s="5" t="n">
        <v>68040</v>
      </c>
      <c r="AX3170" s="5" t="n">
        <v>123800</v>
      </c>
      <c r="AY3170" s="5" t="n">
        <v>116020</v>
      </c>
      <c r="AZ3170" s="5" t="n">
        <v>74280</v>
      </c>
      <c r="BA3170" s="5" t="n">
        <v>106740</v>
      </c>
      <c r="BB3170" s="5" t="n">
        <v>120160</v>
      </c>
      <c r="BC3170" s="5" t="n">
        <v>584160940</v>
      </c>
      <c r="BD3170" s="5" t="n">
        <v>542500180</v>
      </c>
      <c r="BE3170" s="5" t="n">
        <v>507865580</v>
      </c>
      <c r="BF3170" s="5" t="n">
        <v>337137560</v>
      </c>
      <c r="BG3170" s="5" t="n">
        <v>608294560</v>
      </c>
      <c r="BH3170" s="5" t="n">
        <v>547336480</v>
      </c>
      <c r="BI3170" s="5" t="n">
        <v>346629780</v>
      </c>
      <c r="BJ3170" s="5" t="n">
        <v>498904280</v>
      </c>
      <c r="BK3170" s="5" t="n">
        <v>584160940</v>
      </c>
      <c r="BL3170" s="7" t="n">
        <v>46059</v>
      </c>
      <c r="BN3170" t="b">
        <v>0</v>
      </c>
      <c r="BO3170" t="inlineStr">
        <is>
          <t>20260405-120859</t>
        </is>
      </c>
      <c r="BP3170" t="inlineStr">
        <is>
          <t>2026-04-05T03:08:59+00:00</t>
        </is>
      </c>
      <c r="BQ3170" t="inlineStr">
        <is>
          <t>2026-04-05T12:08:59+09:00</t>
        </is>
      </c>
      <c r="BR3170" s="5" t="n">
        <v>0.0001258064516129032</v>
      </c>
      <c r="BS3170" s="5" t="n">
        <v>0.06491344873501997</v>
      </c>
      <c r="BU3170" s="5" t="n">
        <v>0.2284134938940326</v>
      </c>
      <c r="BV3170" s="6" t="n">
        <v>0.03731705386591111</v>
      </c>
      <c r="BW3170" s="6" t="n">
        <v>0.06980917174160783</v>
      </c>
      <c r="BX3170" s="6" t="n">
        <v>0.08980666274005467</v>
      </c>
      <c r="BY3170" s="6" t="n">
        <v>0.03526900581349834</v>
      </c>
      <c r="BZ3170" s="6" t="n">
        <v>0.03541845187089399</v>
      </c>
      <c r="CA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745</v>
      </c>
      <c r="G3171" s="4" t="n">
        <v>46020512500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18.86086577868852</v>
      </c>
      <c r="W3171" s="5" t="n">
        <v>0.9673865404019171</v>
      </c>
      <c r="X3171" s="5" t="n">
        <v>0.05129067518708484</v>
      </c>
      <c r="Y3171" s="6" t="n">
        <v>0.507</v>
      </c>
      <c r="Z3171" s="4" t="n">
        <v>61772500</v>
      </c>
      <c r="AA3171" s="4" t="n">
        <v>1516600</v>
      </c>
      <c r="AB3171" s="4" t="n">
        <v>1965700</v>
      </c>
      <c r="AC3171" s="4" t="n">
        <v>1479900</v>
      </c>
      <c r="AD3171" s="4" t="n">
        <v>1479400</v>
      </c>
      <c r="AE3171" s="4" t="n">
        <v>1480000</v>
      </c>
      <c r="AF3171" s="4" t="n">
        <v>1679900</v>
      </c>
      <c r="AG3171" s="4" t="n">
        <v>1853200</v>
      </c>
      <c r="AH3171" s="4" t="n">
        <v>1919400</v>
      </c>
      <c r="AI3171" s="4" t="n">
        <v>1965700</v>
      </c>
      <c r="AK3171" s="4" t="n">
        <v>160600</v>
      </c>
      <c r="AL3171" s="4" t="n">
        <v>167600</v>
      </c>
      <c r="AM3171" s="4" t="n">
        <v>234200</v>
      </c>
      <c r="AN3171" s="4" t="n">
        <v>437500</v>
      </c>
      <c r="AO3171" s="4" t="n">
        <v>652500</v>
      </c>
      <c r="AP3171" s="4" t="n">
        <v>843700</v>
      </c>
      <c r="AQ3171" s="4" t="n">
        <v>1516600</v>
      </c>
      <c r="AS3171" s="4" t="n">
        <v>512299</v>
      </c>
      <c r="AT3171" s="4" t="n">
        <v>162760</v>
      </c>
      <c r="AU3171" s="5" t="n">
        <v>179680</v>
      </c>
      <c r="AV3171" s="5" t="n">
        <v>139140</v>
      </c>
      <c r="AW3171" s="5" t="n">
        <v>134080</v>
      </c>
      <c r="AX3171" s="5" t="n">
        <v>219920</v>
      </c>
      <c r="AY3171" s="5" t="n">
        <v>188040</v>
      </c>
      <c r="AZ3171" s="5" t="n">
        <v>156080</v>
      </c>
      <c r="BA3171" s="5" t="n">
        <v>257980</v>
      </c>
      <c r="BB3171" s="5" t="n">
        <v>162760</v>
      </c>
      <c r="BC3171" s="5" t="n">
        <v>116704100</v>
      </c>
      <c r="BD3171" s="5" t="n">
        <v>123201800</v>
      </c>
      <c r="BE3171" s="5" t="n">
        <v>101232400</v>
      </c>
      <c r="BF3171" s="5" t="n">
        <v>96091460</v>
      </c>
      <c r="BG3171" s="5" t="n">
        <v>152265400</v>
      </c>
      <c r="BH3171" s="5" t="n">
        <v>133419300</v>
      </c>
      <c r="BI3171" s="5" t="n">
        <v>111941340</v>
      </c>
      <c r="BJ3171" s="5" t="n">
        <v>183281620</v>
      </c>
      <c r="BK3171" s="5" t="n">
        <v>116704100</v>
      </c>
      <c r="BL3171" s="7" t="n">
        <v>46105</v>
      </c>
      <c r="BN3171" t="b">
        <v>0</v>
      </c>
      <c r="BO3171" t="inlineStr">
        <is>
          <t>20260405-120859</t>
        </is>
      </c>
      <c r="BP3171" t="inlineStr">
        <is>
          <t>2026-04-05T03:08:59+00:00</t>
        </is>
      </c>
      <c r="BQ3171" t="inlineStr">
        <is>
          <t>2026-04-05T12:08:59+09:00</t>
        </is>
      </c>
      <c r="BR3171" s="5" t="n">
        <v>0.03182160346432474</v>
      </c>
      <c r="BS3171" s="5" t="n">
        <v>12.0772917178668</v>
      </c>
      <c r="BT3171" s="5" t="n">
        <v>0.00829331822412886</v>
      </c>
      <c r="BU3171" s="5" t="n">
        <v>0.1582337875963463</v>
      </c>
      <c r="BV3171" s="6" t="n">
        <v>0.06769622347547122</v>
      </c>
      <c r="BW3171" s="6" t="n">
        <v>0.456246681276224</v>
      </c>
      <c r="BX3171" s="6" t="n">
        <v>0.5942605391424158</v>
      </c>
      <c r="BY3171" s="6" t="n">
        <v>0.135128841974542</v>
      </c>
      <c r="BZ3171" s="6" t="n">
        <v>0.5429122468659595</v>
      </c>
      <c r="CA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619</v>
      </c>
      <c r="G3172" s="4" t="n">
        <v>14456264037</v>
      </c>
      <c r="H3172" s="4" t="n">
        <v>90937000000</v>
      </c>
      <c r="I3172" s="4" t="n">
        <v>98638000000</v>
      </c>
      <c r="J3172" s="4" t="n">
        <v>98000000000</v>
      </c>
      <c r="K3172" s="4" t="n">
        <v>190000000</v>
      </c>
      <c r="L3172" s="4" t="n">
        <v>51000000</v>
      </c>
      <c r="M3172" s="4" t="n">
        <v>-980000000</v>
      </c>
      <c r="N3172" s="4" t="n">
        <v>-477000000</v>
      </c>
      <c r="O3172" s="4" t="n">
        <v>-67000000</v>
      </c>
      <c r="P3172" s="4" t="n">
        <v>-1450000000</v>
      </c>
      <c r="Q3172" s="4" t="n">
        <v>91983000000</v>
      </c>
      <c r="R3172" s="4" t="n">
        <v>315000000</v>
      </c>
      <c r="S3172" s="4" t="n">
        <v>108000000</v>
      </c>
      <c r="T3172" s="4" t="n">
        <v>3724000000</v>
      </c>
      <c r="U3172" s="4" t="n">
        <v>25155000000</v>
      </c>
      <c r="W3172" s="5" t="n">
        <v>0.574687498986285</v>
      </c>
      <c r="X3172" s="5" t="n">
        <v>-0.002663486384416617</v>
      </c>
      <c r="Y3172" s="6" t="n">
        <v>0.361</v>
      </c>
      <c r="Z3172" s="4" t="n">
        <v>23354223</v>
      </c>
      <c r="AA3172" s="4" t="n">
        <v>2800</v>
      </c>
      <c r="AB3172" s="4" t="n">
        <v>204300</v>
      </c>
      <c r="AC3172" s="4" t="n">
        <v>265600</v>
      </c>
      <c r="AD3172" s="4" t="n">
        <v>260900</v>
      </c>
      <c r="AE3172" s="4" t="n">
        <v>251900</v>
      </c>
      <c r="AF3172" s="4" t="n">
        <v>243400</v>
      </c>
      <c r="AG3172" s="4" t="n">
        <v>241100</v>
      </c>
      <c r="AH3172" s="4" t="n">
        <v>237900</v>
      </c>
      <c r="AI3172" s="4" t="n">
        <v>204300</v>
      </c>
      <c r="AK3172" s="4" t="n">
        <v>5300</v>
      </c>
      <c r="AL3172" s="4" t="n">
        <v>3200</v>
      </c>
      <c r="AM3172" s="4" t="n">
        <v>4000</v>
      </c>
      <c r="AN3172" s="4" t="n">
        <v>4600</v>
      </c>
      <c r="AO3172" s="4" t="n">
        <v>2000</v>
      </c>
      <c r="AP3172" s="4" t="n">
        <v>3300</v>
      </c>
      <c r="AQ3172" s="4" t="n">
        <v>2800</v>
      </c>
      <c r="AT3172" s="4" t="n">
        <v>971800</v>
      </c>
      <c r="AU3172" s="5" t="n">
        <v>6920</v>
      </c>
      <c r="AV3172" s="5" t="n">
        <v>13440</v>
      </c>
      <c r="AW3172" s="5" t="n">
        <v>9840</v>
      </c>
      <c r="AX3172" s="5" t="n">
        <v>11260</v>
      </c>
      <c r="AY3172" s="5" t="n">
        <v>4920</v>
      </c>
      <c r="AZ3172" s="5" t="n">
        <v>4400</v>
      </c>
      <c r="BA3172" s="5" t="n">
        <v>15320</v>
      </c>
      <c r="BB3172" s="5" t="n">
        <v>971800</v>
      </c>
      <c r="BC3172" s="5" t="n">
        <v>583339840</v>
      </c>
      <c r="BD3172" s="5" t="n">
        <v>3191060</v>
      </c>
      <c r="BE3172" s="5" t="n">
        <v>6305120</v>
      </c>
      <c r="BF3172" s="5" t="n">
        <v>4524780</v>
      </c>
      <c r="BG3172" s="5" t="n">
        <v>5029900</v>
      </c>
      <c r="BH3172" s="5" t="n">
        <v>2143020</v>
      </c>
      <c r="BI3172" s="5" t="n">
        <v>1910280</v>
      </c>
      <c r="BJ3172" s="5" t="n">
        <v>6653960</v>
      </c>
      <c r="BK3172" s="5" t="n">
        <v>583339840</v>
      </c>
      <c r="BL3172" s="7" t="n">
        <v>46035</v>
      </c>
      <c r="BN3172" t="b">
        <v>0</v>
      </c>
      <c r="BO3172" t="inlineStr">
        <is>
          <t>20260405-120859</t>
        </is>
      </c>
      <c r="BP3172" t="inlineStr">
        <is>
          <t>2026-04-05T03:08:59+00:00</t>
        </is>
      </c>
      <c r="BQ3172" t="inlineStr">
        <is>
          <t>2026-04-05T12:08:59+09:00</t>
        </is>
      </c>
      <c r="BR3172" s="5" t="n">
        <v>0.008747882556401042</v>
      </c>
      <c r="BS3172" s="5" t="n">
        <v>0.2102284420662688</v>
      </c>
      <c r="BU3172" s="5" t="n">
        <v>0.2576045920625571</v>
      </c>
      <c r="BV3172" s="6" t="n">
        <v>0.03554349285949554</v>
      </c>
      <c r="BW3172" s="6" t="n">
        <v>-0.5976260919185217</v>
      </c>
      <c r="BY3172" s="6" t="n">
        <v>-0.006468095460167467</v>
      </c>
      <c r="BZ3172" s="6" t="n">
        <v>-20.2156862745098</v>
      </c>
      <c r="CA3172" s="6" t="n">
        <v>20.64179104477612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515</v>
      </c>
      <c r="G3173" s="4" t="n">
        <v>30683141740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7.115756433209648</v>
      </c>
      <c r="W3173" s="5" t="n">
        <v>0.5416838807287621</v>
      </c>
      <c r="X3173" s="5" t="n">
        <v>0.07612456747404844</v>
      </c>
      <c r="Y3173" s="6" t="n">
        <v>0.583</v>
      </c>
      <c r="Z3173" s="4" t="n">
        <v>59578916</v>
      </c>
      <c r="AA3173" s="4" t="n">
        <v>109500</v>
      </c>
      <c r="AB3173" s="4" t="n">
        <v>153300</v>
      </c>
      <c r="AC3173" s="4" t="n">
        <v>188400</v>
      </c>
      <c r="AD3173" s="4" t="n">
        <v>235800</v>
      </c>
      <c r="AE3173" s="4" t="n">
        <v>240900</v>
      </c>
      <c r="AF3173" s="4" t="n">
        <v>177600</v>
      </c>
      <c r="AG3173" s="4" t="n">
        <v>211300</v>
      </c>
      <c r="AH3173" s="4" t="n">
        <v>172700</v>
      </c>
      <c r="AI3173" s="4" t="n">
        <v>153300</v>
      </c>
      <c r="AK3173" s="4" t="n">
        <v>19500</v>
      </c>
      <c r="AL3173" s="4" t="n">
        <v>20200</v>
      </c>
      <c r="AM3173" s="4" t="n">
        <v>19600</v>
      </c>
      <c r="AN3173" s="4" t="n">
        <v>30400</v>
      </c>
      <c r="AO3173" s="4" t="n">
        <v>22600</v>
      </c>
      <c r="AP3173" s="4" t="n">
        <v>24600</v>
      </c>
      <c r="AQ3173" s="4" t="n">
        <v>109500</v>
      </c>
      <c r="AT3173" s="4" t="n">
        <v>104820</v>
      </c>
      <c r="AU3173" s="5" t="n">
        <v>93260</v>
      </c>
      <c r="AV3173" s="5" t="n">
        <v>142760</v>
      </c>
      <c r="AW3173" s="5" t="n">
        <v>104340</v>
      </c>
      <c r="AX3173" s="5" t="n">
        <v>366960</v>
      </c>
      <c r="AY3173" s="5" t="n">
        <v>168720</v>
      </c>
      <c r="AZ3173" s="5" t="n">
        <v>280860</v>
      </c>
      <c r="BA3173" s="5" t="n">
        <v>280920</v>
      </c>
      <c r="BB3173" s="5" t="n">
        <v>104820</v>
      </c>
      <c r="BC3173" s="5" t="n">
        <v>53538080</v>
      </c>
      <c r="BD3173" s="5" t="n">
        <v>49313760</v>
      </c>
      <c r="BE3173" s="5" t="n">
        <v>77461800</v>
      </c>
      <c r="BF3173" s="5" t="n">
        <v>56389080</v>
      </c>
      <c r="BG3173" s="5" t="n">
        <v>194438540</v>
      </c>
      <c r="BH3173" s="5" t="n">
        <v>88749700</v>
      </c>
      <c r="BI3173" s="5" t="n">
        <v>146381460</v>
      </c>
      <c r="BJ3173" s="5" t="n">
        <v>145647660</v>
      </c>
      <c r="BK3173" s="5" t="n">
        <v>53538080</v>
      </c>
      <c r="BL3173" s="7" t="n">
        <v>46066</v>
      </c>
      <c r="BN3173" t="b">
        <v>0</v>
      </c>
      <c r="BO3173" t="inlineStr">
        <is>
          <t>20260405-120859</t>
        </is>
      </c>
      <c r="BP3173" t="inlineStr">
        <is>
          <t>2026-04-05T03:08:59+00:00</t>
        </is>
      </c>
      <c r="BQ3173" t="inlineStr">
        <is>
          <t>2026-04-05T12:08:59+09:00</t>
        </is>
      </c>
      <c r="BR3173" s="5" t="n">
        <v>0.002573057891822</v>
      </c>
      <c r="BS3173" s="5" t="n">
        <v>1.462507155123068</v>
      </c>
      <c r="BU3173" s="5" t="n">
        <v>0.5456090560040544</v>
      </c>
      <c r="BV3173" s="6" t="n">
        <v>0.01423125302591544</v>
      </c>
      <c r="BW3173" s="6" t="n">
        <v>0.07624624752433151</v>
      </c>
      <c r="BX3173" s="6" t="n">
        <v>0.1499103334241632</v>
      </c>
      <c r="BY3173" s="6" t="n">
        <v>-0.0678295257935807</v>
      </c>
      <c r="BZ3173" s="6" t="n">
        <v>-0.37938478143551</v>
      </c>
      <c r="CA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AT3174" s="4" t="n">
        <v>300</v>
      </c>
      <c r="AU3174" s="5" t="n">
        <v>475</v>
      </c>
      <c r="AV3174" s="5" t="n">
        <v>925</v>
      </c>
      <c r="AW3174" s="5" t="n">
        <v>100</v>
      </c>
      <c r="AX3174" s="5" t="n">
        <v>450</v>
      </c>
      <c r="AY3174" s="5" t="n">
        <v>200</v>
      </c>
      <c r="AZ3174" s="5" t="n">
        <v>300</v>
      </c>
      <c r="BA3174" s="5" t="n">
        <v>250</v>
      </c>
      <c r="BB3174" s="5" t="n">
        <v>300</v>
      </c>
      <c r="BC3174" s="5" t="n">
        <v>7372000</v>
      </c>
      <c r="BD3174" s="5" t="n">
        <v>12469250</v>
      </c>
      <c r="BE3174" s="5" t="n">
        <v>25063500</v>
      </c>
      <c r="BF3174" s="5" t="n">
        <v>2645000</v>
      </c>
      <c r="BG3174" s="5" t="n">
        <v>11285000</v>
      </c>
      <c r="BH3174" s="5" t="n">
        <v>4993250</v>
      </c>
      <c r="BI3174" s="5" t="n">
        <v>7443250</v>
      </c>
      <c r="BJ3174" s="5" t="n">
        <v>6260000</v>
      </c>
      <c r="BK3174" s="5" t="n">
        <v>7372000</v>
      </c>
      <c r="BO3174" t="inlineStr">
        <is>
          <t>20260405-120859</t>
        </is>
      </c>
      <c r="BP3174" t="inlineStr">
        <is>
          <t>2026-04-05T03:08:59+00:00</t>
        </is>
      </c>
      <c r="BQ3174" t="inlineStr">
        <is>
          <t>2026-04-05T12:08:59+09:00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1725.5</v>
      </c>
      <c r="G3175" s="4" t="n">
        <v>1545185250000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36.12693764466578</v>
      </c>
      <c r="W3175" s="5" t="n">
        <v>1.598733220486991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5200</v>
      </c>
      <c r="AB3175" s="4" t="n">
        <v>11778700</v>
      </c>
      <c r="AC3175" s="4" t="n">
        <v>11231900</v>
      </c>
      <c r="AD3175" s="4" t="n">
        <v>12285100</v>
      </c>
      <c r="AE3175" s="4" t="n">
        <v>12888500</v>
      </c>
      <c r="AF3175" s="4" t="n">
        <v>13244900</v>
      </c>
      <c r="AG3175" s="4" t="n">
        <v>13213200</v>
      </c>
      <c r="AH3175" s="4" t="n">
        <v>13056100</v>
      </c>
      <c r="AI3175" s="4" t="n">
        <v>11778700</v>
      </c>
      <c r="AK3175" s="4" t="n">
        <v>5300</v>
      </c>
      <c r="AL3175" s="4" t="n">
        <v>5300</v>
      </c>
      <c r="AM3175" s="4" t="n">
        <v>5200</v>
      </c>
      <c r="AN3175" s="4" t="n">
        <v>5400</v>
      </c>
      <c r="AO3175" s="4" t="n">
        <v>8200</v>
      </c>
      <c r="AP3175" s="4" t="n">
        <v>5300</v>
      </c>
      <c r="AQ3175" s="4" t="n">
        <v>5200</v>
      </c>
      <c r="AS3175" s="4" t="n">
        <v>12137971</v>
      </c>
      <c r="AT3175" s="4" t="n">
        <v>3164020</v>
      </c>
      <c r="AU3175" s="5" t="n">
        <v>12458900</v>
      </c>
      <c r="AV3175" s="5" t="n">
        <v>6597300</v>
      </c>
      <c r="AW3175" s="5" t="n">
        <v>6666400</v>
      </c>
      <c r="AX3175" s="5" t="n">
        <v>8062880</v>
      </c>
      <c r="AY3175" s="5" t="n">
        <v>5356680</v>
      </c>
      <c r="AZ3175" s="5" t="n">
        <v>3439480</v>
      </c>
      <c r="BA3175" s="5" t="n">
        <v>4948200</v>
      </c>
      <c r="BB3175" s="5" t="n">
        <v>3164020</v>
      </c>
      <c r="BC3175" s="5" t="n">
        <v>5425967610</v>
      </c>
      <c r="BD3175" s="5" t="n">
        <v>25122611530</v>
      </c>
      <c r="BE3175" s="5" t="n">
        <v>13048862680</v>
      </c>
      <c r="BF3175" s="5" t="n">
        <v>12534336730</v>
      </c>
      <c r="BG3175" s="5" t="n">
        <v>14018783440</v>
      </c>
      <c r="BH3175" s="5" t="n">
        <v>9277937180</v>
      </c>
      <c r="BI3175" s="5" t="n">
        <v>5801175080</v>
      </c>
      <c r="BJ3175" s="5" t="n">
        <v>8350169840</v>
      </c>
      <c r="BK3175" s="5" t="n">
        <v>5425967610</v>
      </c>
      <c r="BL3175" s="7" t="n">
        <v>46057</v>
      </c>
      <c r="BN3175" t="b">
        <v>0</v>
      </c>
      <c r="BO3175" t="inlineStr">
        <is>
          <t>20260405-120859</t>
        </is>
      </c>
      <c r="BP3175" t="inlineStr">
        <is>
          <t>2026-04-05T03:08:59+00:00</t>
        </is>
      </c>
      <c r="BQ3175" t="inlineStr">
        <is>
          <t>2026-04-05T12:08:59+09:00</t>
        </is>
      </c>
      <c r="BR3175" s="5" t="n">
        <v>0.01315321049692909</v>
      </c>
      <c r="BS3175" s="5" t="n">
        <v>3.722700867883262</v>
      </c>
      <c r="BT3175" s="5" t="n">
        <v>0.01355440647682859</v>
      </c>
      <c r="BU3175" s="5" t="n">
        <v>1.238487747666501</v>
      </c>
      <c r="BV3175" s="6" t="n">
        <v>0.06169899712319693</v>
      </c>
      <c r="BX3175" s="6" t="n">
        <v>-0.0262597942722701</v>
      </c>
      <c r="CA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2641</v>
      </c>
      <c r="G3176" s="4" t="n">
        <v>369183852938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17.99316955541476</v>
      </c>
      <c r="W3176" s="5" t="n">
        <v>0.8031235583888967</v>
      </c>
      <c r="X3176" s="5" t="n">
        <v>0.04463491303827621</v>
      </c>
      <c r="Y3176" s="6" t="n">
        <v>0.058</v>
      </c>
      <c r="Z3176" s="4" t="n">
        <v>139789418</v>
      </c>
      <c r="AA3176" s="4" t="n">
        <v>1796300</v>
      </c>
      <c r="AB3176" s="4" t="n">
        <v>3151000</v>
      </c>
      <c r="AC3176" s="4" t="n">
        <v>1441000</v>
      </c>
      <c r="AD3176" s="4" t="n">
        <v>1735000</v>
      </c>
      <c r="AE3176" s="4" t="n">
        <v>2100400</v>
      </c>
      <c r="AF3176" s="4" t="n">
        <v>2969100</v>
      </c>
      <c r="AG3176" s="4" t="n">
        <v>3226800</v>
      </c>
      <c r="AH3176" s="4" t="n">
        <v>3288300</v>
      </c>
      <c r="AI3176" s="4" t="n">
        <v>3151000</v>
      </c>
      <c r="AK3176" s="4" t="n">
        <v>72100</v>
      </c>
      <c r="AL3176" s="4" t="n">
        <v>65800</v>
      </c>
      <c r="AM3176" s="4" t="n">
        <v>51200</v>
      </c>
      <c r="AN3176" s="4" t="n">
        <v>30300</v>
      </c>
      <c r="AO3176" s="4" t="n">
        <v>60300</v>
      </c>
      <c r="AP3176" s="4" t="n">
        <v>60300</v>
      </c>
      <c r="AQ3176" s="4" t="n">
        <v>1796300</v>
      </c>
      <c r="AS3176" s="4" t="n">
        <v>11117503</v>
      </c>
      <c r="AT3176" s="4" t="n">
        <v>900340</v>
      </c>
      <c r="AU3176" s="5" t="n">
        <v>1994480</v>
      </c>
      <c r="AV3176" s="5" t="n">
        <v>1082320</v>
      </c>
      <c r="AW3176" s="5" t="n">
        <v>1247860</v>
      </c>
      <c r="AX3176" s="5" t="n">
        <v>1402680</v>
      </c>
      <c r="AY3176" s="5" t="n">
        <v>1086320</v>
      </c>
      <c r="AZ3176" s="5" t="n">
        <v>742700</v>
      </c>
      <c r="BA3176" s="5" t="n">
        <v>1057100</v>
      </c>
      <c r="BB3176" s="5" t="n">
        <v>900340</v>
      </c>
      <c r="BC3176" s="5" t="n">
        <v>2333774550</v>
      </c>
      <c r="BD3176" s="5" t="n">
        <v>5503325550</v>
      </c>
      <c r="BE3176" s="5" t="n">
        <v>3069588320</v>
      </c>
      <c r="BF3176" s="5" t="n">
        <v>3498089520</v>
      </c>
      <c r="BG3176" s="5" t="n">
        <v>3732351470</v>
      </c>
      <c r="BH3176" s="5" t="n">
        <v>2752853320</v>
      </c>
      <c r="BI3176" s="5" t="n">
        <v>1848409850</v>
      </c>
      <c r="BJ3176" s="5" t="n">
        <v>2698050980</v>
      </c>
      <c r="BK3176" s="5" t="n">
        <v>2333774550</v>
      </c>
      <c r="BL3176" s="7" t="n">
        <v>46057</v>
      </c>
      <c r="BN3176" t="b">
        <v>0</v>
      </c>
      <c r="BO3176" t="inlineStr">
        <is>
          <t>20260405-120859</t>
        </is>
      </c>
      <c r="BP3176" t="inlineStr">
        <is>
          <t>2026-04-05T03:08:59+00:00</t>
        </is>
      </c>
      <c r="BQ3176" t="inlineStr">
        <is>
          <t>2026-04-05T12:08:59+09:00</t>
        </is>
      </c>
      <c r="BR3176" s="5" t="n">
        <v>0.02254104813570366</v>
      </c>
      <c r="BS3176" s="5" t="n">
        <v>3.499788968611858</v>
      </c>
      <c r="BT3176" s="5" t="n">
        <v>0.07953036187617578</v>
      </c>
      <c r="BU3176" s="5" t="n">
        <v>3.633959040525279</v>
      </c>
      <c r="BV3176" s="6" t="n">
        <v>0.1237409815032151</v>
      </c>
      <c r="BX3176" s="6" t="n">
        <v>0.534031133865831</v>
      </c>
      <c r="CA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2761.5</v>
      </c>
      <c r="G3177" s="4" t="n">
        <v>32772683705580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17.59185918731944</v>
      </c>
      <c r="W3177" s="5" t="n">
        <v>1.508306544970364</v>
      </c>
      <c r="X3177" s="5" t="n">
        <v>0.0857388937070154</v>
      </c>
      <c r="Y3177" s="6" t="n">
        <v>0.05</v>
      </c>
      <c r="Z3177" s="4" t="n">
        <v>11867710920</v>
      </c>
      <c r="AA3177" s="4" t="n">
        <v>2824300</v>
      </c>
      <c r="AB3177" s="4" t="n">
        <v>38949100</v>
      </c>
      <c r="AC3177" s="4" t="n">
        <v>29885200</v>
      </c>
      <c r="AD3177" s="4" t="n">
        <v>34678800</v>
      </c>
      <c r="AE3177" s="4" t="n">
        <v>34459700</v>
      </c>
      <c r="AF3177" s="4" t="n">
        <v>40498400</v>
      </c>
      <c r="AG3177" s="4" t="n">
        <v>42278200</v>
      </c>
      <c r="AH3177" s="4" t="n">
        <v>41371900</v>
      </c>
      <c r="AI3177" s="4" t="n">
        <v>38949100</v>
      </c>
      <c r="AK3177" s="4" t="n">
        <v>4091300</v>
      </c>
      <c r="AL3177" s="4" t="n">
        <v>3571800</v>
      </c>
      <c r="AM3177" s="4" t="n">
        <v>3429400</v>
      </c>
      <c r="AN3177" s="4" t="n">
        <v>2775300</v>
      </c>
      <c r="AO3177" s="4" t="n">
        <v>3023700</v>
      </c>
      <c r="AP3177" s="4" t="n">
        <v>2509600</v>
      </c>
      <c r="AQ3177" s="4" t="n">
        <v>2824300</v>
      </c>
      <c r="AT3177" s="4" t="n">
        <v>42866560</v>
      </c>
      <c r="AU3177" s="5" t="n">
        <v>60318360</v>
      </c>
      <c r="AV3177" s="5" t="n">
        <v>43129800</v>
      </c>
      <c r="AW3177" s="5" t="n">
        <v>40498220</v>
      </c>
      <c r="AX3177" s="5" t="n">
        <v>65164800</v>
      </c>
      <c r="AY3177" s="5" t="n">
        <v>47920700</v>
      </c>
      <c r="AZ3177" s="5" t="n">
        <v>36348700</v>
      </c>
      <c r="BA3177" s="5" t="n">
        <v>40217460</v>
      </c>
      <c r="BB3177" s="5" t="n">
        <v>42866560</v>
      </c>
      <c r="BC3177" s="5" t="n">
        <v>115902428890</v>
      </c>
      <c r="BD3177" s="5" t="n">
        <v>177688140700</v>
      </c>
      <c r="BE3177" s="5" t="n">
        <v>128576906830</v>
      </c>
      <c r="BF3177" s="5" t="n">
        <v>117751033830</v>
      </c>
      <c r="BG3177" s="5" t="n">
        <v>181848505460</v>
      </c>
      <c r="BH3177" s="5" t="n">
        <v>128424187760</v>
      </c>
      <c r="BI3177" s="5" t="n">
        <v>96889575140</v>
      </c>
      <c r="BJ3177" s="5" t="n">
        <v>106696011220</v>
      </c>
      <c r="BK3177" s="5" t="n">
        <v>115902428890</v>
      </c>
      <c r="BL3177" s="7" t="n">
        <v>46062</v>
      </c>
      <c r="BN3177" t="b">
        <v>0</v>
      </c>
      <c r="BO3177" t="inlineStr">
        <is>
          <t>20260405-120859</t>
        </is>
      </c>
      <c r="BP3177" t="inlineStr">
        <is>
          <t>2026-04-05T03:08:59+00:00</t>
        </is>
      </c>
      <c r="BQ3177" t="inlineStr">
        <is>
          <t>2026-04-05T12:08:59+09:00</t>
        </is>
      </c>
      <c r="BR3177" s="5" t="n">
        <v>0.003281938721169996</v>
      </c>
      <c r="BS3177" s="5" t="n">
        <v>0.9086126808402634</v>
      </c>
      <c r="BU3177" s="5" t="n">
        <v>3.328852710998001</v>
      </c>
      <c r="BV3177" s="6" t="n">
        <v>0.2118527761116</v>
      </c>
      <c r="BX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1823</v>
      </c>
      <c r="G3178" s="4" t="n">
        <v>4205910142118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19.71606636908177</v>
      </c>
      <c r="W3178" s="5" t="n">
        <v>1.527857898957249</v>
      </c>
      <c r="X3178" s="5" t="n">
        <v>0.0774930389437721</v>
      </c>
      <c r="Y3178" s="6" t="n">
        <v>0.035</v>
      </c>
      <c r="Z3178" s="4" t="n">
        <v>2307136666</v>
      </c>
      <c r="AA3178" s="4" t="n">
        <v>837900</v>
      </c>
      <c r="AB3178" s="4" t="n">
        <v>3710900</v>
      </c>
      <c r="AC3178" s="4" t="n">
        <v>1352000</v>
      </c>
      <c r="AD3178" s="4" t="n">
        <v>2714000</v>
      </c>
      <c r="AE3178" s="4" t="n">
        <v>3320300</v>
      </c>
      <c r="AF3178" s="4" t="n">
        <v>3961300</v>
      </c>
      <c r="AG3178" s="4" t="n">
        <v>4184300</v>
      </c>
      <c r="AH3178" s="4" t="n">
        <v>4033300</v>
      </c>
      <c r="AI3178" s="4" t="n">
        <v>3710900</v>
      </c>
      <c r="AK3178" s="4" t="n">
        <v>816600</v>
      </c>
      <c r="AL3178" s="4" t="n">
        <v>685600</v>
      </c>
      <c r="AM3178" s="4" t="n">
        <v>579000</v>
      </c>
      <c r="AN3178" s="4" t="n">
        <v>568900</v>
      </c>
      <c r="AO3178" s="4" t="n">
        <v>778300</v>
      </c>
      <c r="AP3178" s="4" t="n">
        <v>763300</v>
      </c>
      <c r="AQ3178" s="4" t="n">
        <v>837900</v>
      </c>
      <c r="AS3178" s="4" t="n">
        <v>9360281</v>
      </c>
      <c r="AT3178" s="4" t="n">
        <v>7873180</v>
      </c>
      <c r="AU3178" s="5" t="n">
        <v>13500420</v>
      </c>
      <c r="AV3178" s="5" t="n">
        <v>12324120</v>
      </c>
      <c r="AW3178" s="5" t="n">
        <v>8930840</v>
      </c>
      <c r="AX3178" s="5" t="n">
        <v>12626440</v>
      </c>
      <c r="AY3178" s="5" t="n">
        <v>9806140</v>
      </c>
      <c r="AZ3178" s="5" t="n">
        <v>7493760</v>
      </c>
      <c r="BA3178" s="5" t="n">
        <v>8171260</v>
      </c>
      <c r="BB3178" s="5" t="n">
        <v>7873180</v>
      </c>
      <c r="BC3178" s="5" t="n">
        <v>14135037020</v>
      </c>
      <c r="BD3178" s="5" t="n">
        <v>27484594930</v>
      </c>
      <c r="BE3178" s="5" t="n">
        <v>25049931250</v>
      </c>
      <c r="BF3178" s="5" t="n">
        <v>17115199010</v>
      </c>
      <c r="BG3178" s="5" t="n">
        <v>22652449640</v>
      </c>
      <c r="BH3178" s="5" t="n">
        <v>17289516510</v>
      </c>
      <c r="BI3178" s="5" t="n">
        <v>13129939590</v>
      </c>
      <c r="BJ3178" s="5" t="n">
        <v>14597334410</v>
      </c>
      <c r="BK3178" s="5" t="n">
        <v>14135037020</v>
      </c>
      <c r="BL3178" s="7" t="n">
        <v>46052</v>
      </c>
      <c r="BN3178" t="b">
        <v>0</v>
      </c>
      <c r="BO3178" t="inlineStr">
        <is>
          <t>20260405-120859</t>
        </is>
      </c>
      <c r="BP3178" t="inlineStr">
        <is>
          <t>2026-04-05T03:08:59+00:00</t>
        </is>
      </c>
      <c r="BQ3178" t="inlineStr">
        <is>
          <t>2026-04-05T12:08:59+09:00</t>
        </is>
      </c>
      <c r="BR3178" s="5" t="n">
        <v>0.001608443944690011</v>
      </c>
      <c r="BS3178" s="5" t="n">
        <v>0.471334327425513</v>
      </c>
      <c r="BT3178" s="5" t="n">
        <v>0.004057098627030359</v>
      </c>
      <c r="BU3178" s="5" t="n">
        <v>4.592794269796848</v>
      </c>
      <c r="BV3178" s="6" t="n">
        <v>0.1346676131965259</v>
      </c>
      <c r="BX3178" s="6" t="n">
        <v>0.1532346355743393</v>
      </c>
      <c r="CA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5123</v>
      </c>
      <c r="G3179" s="4" t="n">
        <v>3613691350940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14.02639917301609</v>
      </c>
      <c r="W3179" s="5" t="n">
        <v>1.155524480230178</v>
      </c>
      <c r="X3179" s="5" t="n">
        <v>0.08238211860198374</v>
      </c>
      <c r="Y3179" s="6" t="n">
        <v>0.04</v>
      </c>
      <c r="Z3179" s="4" t="n">
        <v>705385780</v>
      </c>
      <c r="AA3179" s="4" t="n">
        <v>252300</v>
      </c>
      <c r="AB3179" s="4" t="n">
        <v>1203800</v>
      </c>
      <c r="AC3179" s="4" t="n">
        <v>1297100</v>
      </c>
      <c r="AD3179" s="4" t="n">
        <v>1476800</v>
      </c>
      <c r="AE3179" s="4" t="n">
        <v>1727500</v>
      </c>
      <c r="AF3179" s="4" t="n">
        <v>1866900</v>
      </c>
      <c r="AG3179" s="4" t="n">
        <v>1917000</v>
      </c>
      <c r="AH3179" s="4" t="n">
        <v>1897700</v>
      </c>
      <c r="AI3179" s="4" t="n">
        <v>1203800</v>
      </c>
      <c r="AK3179" s="4" t="n">
        <v>129900</v>
      </c>
      <c r="AL3179" s="4" t="n">
        <v>107300</v>
      </c>
      <c r="AM3179" s="4" t="n">
        <v>125700</v>
      </c>
      <c r="AN3179" s="4" t="n">
        <v>123000</v>
      </c>
      <c r="AO3179" s="4" t="n">
        <v>94900</v>
      </c>
      <c r="AP3179" s="4" t="n">
        <v>78300</v>
      </c>
      <c r="AQ3179" s="4" t="n">
        <v>252300</v>
      </c>
      <c r="AS3179" s="4" t="n">
        <v>2668192</v>
      </c>
      <c r="AT3179" s="4" t="n">
        <v>1983220</v>
      </c>
      <c r="AU3179" s="5" t="n">
        <v>2181820</v>
      </c>
      <c r="AV3179" s="5" t="n">
        <v>2648960</v>
      </c>
      <c r="AW3179" s="5" t="n">
        <v>2781940</v>
      </c>
      <c r="AX3179" s="5" t="n">
        <v>2825160</v>
      </c>
      <c r="AY3179" s="5" t="n">
        <v>2299060</v>
      </c>
      <c r="AZ3179" s="5" t="n">
        <v>2334580</v>
      </c>
      <c r="BA3179" s="5" t="n">
        <v>2060480</v>
      </c>
      <c r="BB3179" s="5" t="n">
        <v>1983220</v>
      </c>
      <c r="BC3179" s="5" t="n">
        <v>9983309580</v>
      </c>
      <c r="BD3179" s="5" t="n">
        <v>11894109840</v>
      </c>
      <c r="BE3179" s="5" t="n">
        <v>14948027320</v>
      </c>
      <c r="BF3179" s="5" t="n">
        <v>15189329080</v>
      </c>
      <c r="BG3179" s="5" t="n">
        <v>14757774200</v>
      </c>
      <c r="BH3179" s="5" t="n">
        <v>11571596880</v>
      </c>
      <c r="BI3179" s="5" t="n">
        <v>11671803200</v>
      </c>
      <c r="BJ3179" s="5" t="n">
        <v>10358923300</v>
      </c>
      <c r="BK3179" s="5" t="n">
        <v>9983309580</v>
      </c>
      <c r="BL3179" s="7" t="n">
        <v>46052</v>
      </c>
      <c r="BN3179" t="b">
        <v>0</v>
      </c>
      <c r="BO3179" t="inlineStr">
        <is>
          <t>20260405-120859</t>
        </is>
      </c>
      <c r="BP3179" t="inlineStr">
        <is>
          <t>2026-04-05T03:08:59+00:00</t>
        </is>
      </c>
      <c r="BQ3179" t="inlineStr">
        <is>
          <t>2026-04-05T12:08:59+09:00</t>
        </is>
      </c>
      <c r="BR3179" s="5" t="n">
        <v>0.001706583878115604</v>
      </c>
      <c r="BS3179" s="5" t="n">
        <v>0.6069926684886195</v>
      </c>
      <c r="BT3179" s="5" t="n">
        <v>0.003782599643559585</v>
      </c>
      <c r="BU3179" s="5" t="n">
        <v>6.381943215488222</v>
      </c>
      <c r="BV3179" s="6" t="n">
        <v>0.2675012551451155</v>
      </c>
      <c r="BX3179" s="6" t="n">
        <v>0.161410498294956</v>
      </c>
      <c r="CA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5373</v>
      </c>
      <c r="G3180" s="4" t="n">
        <v>20725851249720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17.59416097314422</v>
      </c>
      <c r="W3180" s="5" t="n">
        <v>1.396478703730194</v>
      </c>
      <c r="X3180" s="5" t="n">
        <v>0.07937171348277322</v>
      </c>
      <c r="Y3180" s="6" t="n">
        <v>0.048</v>
      </c>
      <c r="Z3180" s="4" t="n">
        <v>3857407640</v>
      </c>
      <c r="AA3180" s="4" t="n">
        <v>1272500</v>
      </c>
      <c r="AB3180" s="4" t="n">
        <v>13967500</v>
      </c>
      <c r="AC3180" s="4" t="n">
        <v>11156100</v>
      </c>
      <c r="AD3180" s="4" t="n">
        <v>11978000</v>
      </c>
      <c r="AE3180" s="4" t="n">
        <v>12540100</v>
      </c>
      <c r="AF3180" s="4" t="n">
        <v>14128000</v>
      </c>
      <c r="AG3180" s="4" t="n">
        <v>14806200</v>
      </c>
      <c r="AH3180" s="4" t="n">
        <v>14052700</v>
      </c>
      <c r="AI3180" s="4" t="n">
        <v>13967500</v>
      </c>
      <c r="AK3180" s="4" t="n">
        <v>1316100</v>
      </c>
      <c r="AL3180" s="4" t="n">
        <v>1023400</v>
      </c>
      <c r="AM3180" s="4" t="n">
        <v>1017700</v>
      </c>
      <c r="AN3180" s="4" t="n">
        <v>860700</v>
      </c>
      <c r="AO3180" s="4" t="n">
        <v>1052700</v>
      </c>
      <c r="AP3180" s="4" t="n">
        <v>615200</v>
      </c>
      <c r="AQ3180" s="4" t="n">
        <v>1272500</v>
      </c>
      <c r="AS3180" s="4" t="n">
        <v>37785402</v>
      </c>
      <c r="AT3180" s="4" t="n">
        <v>15160180</v>
      </c>
      <c r="AU3180" s="5" t="n">
        <v>16943860</v>
      </c>
      <c r="AV3180" s="5" t="n">
        <v>12669580</v>
      </c>
      <c r="AW3180" s="5" t="n">
        <v>14063820</v>
      </c>
      <c r="AX3180" s="5" t="n">
        <v>22616220</v>
      </c>
      <c r="AY3180" s="5" t="n">
        <v>15091920</v>
      </c>
      <c r="AZ3180" s="5" t="n">
        <v>11894780</v>
      </c>
      <c r="BA3180" s="5" t="n">
        <v>14614820</v>
      </c>
      <c r="BB3180" s="5" t="n">
        <v>15160180</v>
      </c>
      <c r="BC3180" s="5" t="n">
        <v>79395991260</v>
      </c>
      <c r="BD3180" s="5" t="n">
        <v>98859510740</v>
      </c>
      <c r="BE3180" s="5" t="n">
        <v>75952126880</v>
      </c>
      <c r="BF3180" s="5" t="n">
        <v>82681164920</v>
      </c>
      <c r="BG3180" s="5" t="n">
        <v>125201389960</v>
      </c>
      <c r="BH3180" s="5" t="n">
        <v>79161125720</v>
      </c>
      <c r="BI3180" s="5" t="n">
        <v>61036847760</v>
      </c>
      <c r="BJ3180" s="5" t="n">
        <v>75815813180</v>
      </c>
      <c r="BK3180" s="5" t="n">
        <v>79395991260</v>
      </c>
      <c r="BL3180" s="7" t="n">
        <v>46052</v>
      </c>
      <c r="BN3180" t="b">
        <v>0</v>
      </c>
      <c r="BO3180" t="inlineStr">
        <is>
          <t>20260405-120859</t>
        </is>
      </c>
      <c r="BP3180" t="inlineStr">
        <is>
          <t>2026-04-05T03:08:59+00:00</t>
        </is>
      </c>
      <c r="BQ3180" t="inlineStr">
        <is>
          <t>2026-04-05T12:08:59+09:00</t>
        </is>
      </c>
      <c r="BR3180" s="5" t="n">
        <v>0.00362095513452138</v>
      </c>
      <c r="BS3180" s="5" t="n">
        <v>0.9213281108799499</v>
      </c>
      <c r="BT3180" s="5" t="n">
        <v>0.009795542894709464</v>
      </c>
      <c r="BU3180" s="5" t="n">
        <v>3.19348398299897</v>
      </c>
      <c r="BV3180" s="6" t="n">
        <v>0.2870770926927493</v>
      </c>
      <c r="BW3180" s="6" t="n">
        <v>0.5120744379812869</v>
      </c>
      <c r="BX3180" s="6" t="n">
        <v>0.2090575085656652</v>
      </c>
      <c r="CA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2138</v>
      </c>
      <c r="G3181" s="4" t="n">
        <v>1722204084006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23.19185666391952</v>
      </c>
      <c r="W3181" s="5" t="n">
        <v>1.503858821685484</v>
      </c>
      <c r="X3181" s="5" t="n">
        <v>0.06484426165090509</v>
      </c>
      <c r="Y3181" s="6" t="n">
        <v>0.052</v>
      </c>
      <c r="Z3181" s="4" t="n">
        <v>805521087</v>
      </c>
      <c r="AA3181" s="4" t="n">
        <v>203800</v>
      </c>
      <c r="AB3181" s="4" t="n">
        <v>570700</v>
      </c>
      <c r="AC3181" s="4" t="n">
        <v>897900</v>
      </c>
      <c r="AD3181" s="4" t="n">
        <v>897500</v>
      </c>
      <c r="AE3181" s="4" t="n">
        <v>863800</v>
      </c>
      <c r="AF3181" s="4" t="n">
        <v>910700</v>
      </c>
      <c r="AG3181" s="4" t="n">
        <v>752900</v>
      </c>
      <c r="AH3181" s="4" t="n">
        <v>710800</v>
      </c>
      <c r="AI3181" s="4" t="n">
        <v>570700</v>
      </c>
      <c r="AK3181" s="4" t="n">
        <v>352000</v>
      </c>
      <c r="AL3181" s="4" t="n">
        <v>412200</v>
      </c>
      <c r="AM3181" s="4" t="n">
        <v>393900</v>
      </c>
      <c r="AN3181" s="4" t="n">
        <v>155000</v>
      </c>
      <c r="AO3181" s="4" t="n">
        <v>133400</v>
      </c>
      <c r="AP3181" s="4" t="n">
        <v>142800</v>
      </c>
      <c r="AQ3181" s="4" t="n">
        <v>203800</v>
      </c>
      <c r="AS3181" s="4" t="n">
        <v>4626024</v>
      </c>
      <c r="AT3181" s="4" t="n">
        <v>3092440</v>
      </c>
      <c r="AU3181" s="5" t="n">
        <v>3702120</v>
      </c>
      <c r="AV3181" s="5" t="n">
        <v>3485380</v>
      </c>
      <c r="AW3181" s="5" t="n">
        <v>3377660</v>
      </c>
      <c r="AX3181" s="5" t="n">
        <v>4222120</v>
      </c>
      <c r="AY3181" s="5" t="n">
        <v>3035440</v>
      </c>
      <c r="AZ3181" s="5" t="n">
        <v>2398440</v>
      </c>
      <c r="BA3181" s="5" t="n">
        <v>2799980</v>
      </c>
      <c r="BB3181" s="5" t="n">
        <v>3092440</v>
      </c>
      <c r="BC3181" s="5" t="n">
        <v>6417266230</v>
      </c>
      <c r="BD3181" s="5" t="n">
        <v>8612567860</v>
      </c>
      <c r="BE3181" s="5" t="n">
        <v>8181556530</v>
      </c>
      <c r="BF3181" s="5" t="n">
        <v>7709350630</v>
      </c>
      <c r="BG3181" s="5" t="n">
        <v>9171820710</v>
      </c>
      <c r="BH3181" s="5" t="n">
        <v>6266063820</v>
      </c>
      <c r="BI3181" s="5" t="n">
        <v>4844957440</v>
      </c>
      <c r="BJ3181" s="5" t="n">
        <v>5714549630</v>
      </c>
      <c r="BK3181" s="5" t="n">
        <v>6417266230</v>
      </c>
      <c r="BL3181" s="7" t="n">
        <v>46055</v>
      </c>
      <c r="BN3181" t="b">
        <v>0</v>
      </c>
      <c r="BO3181" t="inlineStr">
        <is>
          <t>20260405-120859</t>
        </is>
      </c>
      <c r="BP3181" t="inlineStr">
        <is>
          <t>2026-04-05T03:08:59+00:00</t>
        </is>
      </c>
      <c r="BQ3181" t="inlineStr">
        <is>
          <t>2026-04-05T12:08:59+09:00</t>
        </is>
      </c>
      <c r="BR3181" s="5" t="n">
        <v>0.00070848548748172</v>
      </c>
      <c r="BS3181" s="5" t="n">
        <v>0.1845468303346225</v>
      </c>
      <c r="BT3181" s="5" t="n">
        <v>0.005742896212970276</v>
      </c>
      <c r="BU3181" s="5" t="n">
        <v>2.457376009790751</v>
      </c>
      <c r="BV3181" s="6" t="n">
        <v>0.1406304402632486</v>
      </c>
      <c r="BX3181" s="6" t="n">
        <v>0.1099472414298412</v>
      </c>
      <c r="CA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2231.5</v>
      </c>
      <c r="G3182" s="4" t="n">
        <v>883424466975.5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20.12356416800683</v>
      </c>
      <c r="W3182" s="5" t="n">
        <v>1.569313203743048</v>
      </c>
      <c r="X3182" s="5" t="n">
        <v>0.0779838596503694</v>
      </c>
      <c r="Y3182" s="6" t="n">
        <v>0.053</v>
      </c>
      <c r="Z3182" s="4" t="n">
        <v>395888177</v>
      </c>
      <c r="AA3182" s="4" t="n">
        <v>221000</v>
      </c>
      <c r="AB3182" s="4" t="n">
        <v>194300</v>
      </c>
      <c r="AC3182" s="4" t="n">
        <v>333200</v>
      </c>
      <c r="AD3182" s="4" t="n">
        <v>370400</v>
      </c>
      <c r="AE3182" s="4" t="n">
        <v>339700</v>
      </c>
      <c r="AF3182" s="4" t="n">
        <v>330700</v>
      </c>
      <c r="AG3182" s="4" t="n">
        <v>292900</v>
      </c>
      <c r="AH3182" s="4" t="n">
        <v>265300</v>
      </c>
      <c r="AI3182" s="4" t="n">
        <v>194300</v>
      </c>
      <c r="AK3182" s="4" t="n">
        <v>87300</v>
      </c>
      <c r="AL3182" s="4" t="n">
        <v>82300</v>
      </c>
      <c r="AM3182" s="4" t="n">
        <v>94400</v>
      </c>
      <c r="AN3182" s="4" t="n">
        <v>85600</v>
      </c>
      <c r="AO3182" s="4" t="n">
        <v>83700</v>
      </c>
      <c r="AP3182" s="4" t="n">
        <v>92800</v>
      </c>
      <c r="AQ3182" s="4" t="n">
        <v>221000</v>
      </c>
      <c r="AT3182" s="4" t="n">
        <v>1756540</v>
      </c>
      <c r="AU3182" s="5" t="n">
        <v>1437300</v>
      </c>
      <c r="AV3182" s="5" t="n">
        <v>1066840</v>
      </c>
      <c r="AW3182" s="5" t="n">
        <v>1230280</v>
      </c>
      <c r="AX3182" s="5" t="n">
        <v>1669300</v>
      </c>
      <c r="AY3182" s="5" t="n">
        <v>1240460</v>
      </c>
      <c r="AZ3182" s="5" t="n">
        <v>1258900</v>
      </c>
      <c r="BA3182" s="5" t="n">
        <v>1722160</v>
      </c>
      <c r="BB3182" s="5" t="n">
        <v>1756540</v>
      </c>
      <c r="BC3182" s="5" t="n">
        <v>3828465080</v>
      </c>
      <c r="BD3182" s="5" t="n">
        <v>3077641810</v>
      </c>
      <c r="BE3182" s="5" t="n">
        <v>2371628790</v>
      </c>
      <c r="BF3182" s="5" t="n">
        <v>2649930030</v>
      </c>
      <c r="BG3182" s="5" t="n">
        <v>3612065780</v>
      </c>
      <c r="BH3182" s="5" t="n">
        <v>2586882820</v>
      </c>
      <c r="BI3182" s="5" t="n">
        <v>2649382150</v>
      </c>
      <c r="BJ3182" s="5" t="n">
        <v>3764731130</v>
      </c>
      <c r="BK3182" s="5" t="n">
        <v>3828465080</v>
      </c>
      <c r="BL3182" s="7" t="n">
        <v>46056</v>
      </c>
      <c r="BN3182" t="b">
        <v>0</v>
      </c>
      <c r="BO3182" t="inlineStr">
        <is>
          <t>20260405-120859</t>
        </is>
      </c>
      <c r="BP3182" t="inlineStr">
        <is>
          <t>2026-04-05T03:08:59+00:00</t>
        </is>
      </c>
      <c r="BQ3182" t="inlineStr">
        <is>
          <t>2026-04-05T12:08:59+09:00</t>
        </is>
      </c>
      <c r="BR3182" s="5" t="n">
        <v>0.0004907951570374884</v>
      </c>
      <c r="BS3182" s="5" t="n">
        <v>0.1106151866738019</v>
      </c>
      <c r="BU3182" s="5" t="n">
        <v>1.421801237065844</v>
      </c>
      <c r="BV3182" s="6" t="n">
        <v>0.1172708093168371</v>
      </c>
      <c r="BX3182" s="6" t="n">
        <v>0.2536418147681101</v>
      </c>
      <c r="CA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2194</v>
      </c>
      <c r="G3183" s="4" t="n">
        <v>73291570464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5.575199335463259</v>
      </c>
      <c r="W3183" s="5" t="n">
        <v>0.2735025430228306</v>
      </c>
      <c r="X3183" s="5" t="n">
        <v>0.04905699806697664</v>
      </c>
      <c r="Y3183" s="6" t="n">
        <v>0.048</v>
      </c>
      <c r="Z3183" s="4" t="n">
        <v>33405456</v>
      </c>
      <c r="AA3183" s="4" t="n">
        <v>7700</v>
      </c>
      <c r="AB3183" s="4" t="n">
        <v>180900</v>
      </c>
      <c r="AC3183" s="4" t="n">
        <v>223000</v>
      </c>
      <c r="AD3183" s="4" t="n">
        <v>216400</v>
      </c>
      <c r="AE3183" s="4" t="n">
        <v>249200</v>
      </c>
      <c r="AF3183" s="4" t="n">
        <v>245800</v>
      </c>
      <c r="AG3183" s="4" t="n">
        <v>236600</v>
      </c>
      <c r="AH3183" s="4" t="n">
        <v>209700</v>
      </c>
      <c r="AI3183" s="4" t="n">
        <v>180900</v>
      </c>
      <c r="AK3183" s="4" t="n">
        <v>4800</v>
      </c>
      <c r="AL3183" s="4" t="n">
        <v>8100</v>
      </c>
      <c r="AM3183" s="4" t="n">
        <v>11100</v>
      </c>
      <c r="AN3183" s="4" t="n">
        <v>5400</v>
      </c>
      <c r="AO3183" s="4" t="n">
        <v>5800</v>
      </c>
      <c r="AP3183" s="4" t="n">
        <v>7900</v>
      </c>
      <c r="AQ3183" s="4" t="n">
        <v>7700</v>
      </c>
      <c r="AT3183" s="4" t="n">
        <v>546180</v>
      </c>
      <c r="AU3183" s="5" t="n">
        <v>102740</v>
      </c>
      <c r="AV3183" s="5" t="n">
        <v>150120</v>
      </c>
      <c r="AW3183" s="5" t="n">
        <v>111060</v>
      </c>
      <c r="AX3183" s="5" t="n">
        <v>179000</v>
      </c>
      <c r="AY3183" s="5" t="n">
        <v>119800</v>
      </c>
      <c r="AZ3183" s="5" t="n">
        <v>142800</v>
      </c>
      <c r="BA3183" s="5" t="n">
        <v>121300</v>
      </c>
      <c r="BB3183" s="5" t="n">
        <v>546180</v>
      </c>
      <c r="BC3183" s="5" t="n">
        <v>1176662640</v>
      </c>
      <c r="BD3183" s="5" t="n">
        <v>620365200</v>
      </c>
      <c r="BE3183" s="5" t="n">
        <v>930019600</v>
      </c>
      <c r="BF3183" s="5" t="n">
        <v>692231600</v>
      </c>
      <c r="BG3183" s="5" t="n">
        <v>1104424000</v>
      </c>
      <c r="BH3183" s="5" t="n">
        <v>714892600</v>
      </c>
      <c r="BI3183" s="5" t="n">
        <v>880427600</v>
      </c>
      <c r="BJ3183" s="5" t="n">
        <v>764636000</v>
      </c>
      <c r="BK3183" s="5" t="n">
        <v>1176662640</v>
      </c>
      <c r="BL3183" s="7" t="n">
        <v>46052</v>
      </c>
      <c r="BN3183" t="b">
        <v>0</v>
      </c>
      <c r="BO3183" t="inlineStr">
        <is>
          <t>20260405-120859</t>
        </is>
      </c>
      <c r="BP3183" t="inlineStr">
        <is>
          <t>2026-04-05T03:08:59+00:00</t>
        </is>
      </c>
      <c r="BQ3183" t="inlineStr">
        <is>
          <t>2026-04-05T12:08:59+09:00</t>
        </is>
      </c>
      <c r="BR3183" s="5" t="n">
        <v>0.005415283060347986</v>
      </c>
      <c r="BS3183" s="5" t="n">
        <v>0.3312094913764693</v>
      </c>
      <c r="BU3183" s="5" t="n">
        <v>2.191479852091494</v>
      </c>
      <c r="BV3183" s="6" t="n">
        <v>0.01323942442405435</v>
      </c>
      <c r="BX3183" s="6" t="n">
        <v>0.09997280642452555</v>
      </c>
      <c r="BY3183" s="6" t="n">
        <v>0.1607440178868751</v>
      </c>
      <c r="CA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2117</v>
      </c>
      <c r="G3184" s="4" t="n">
        <v>131724069265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17.65974919761362</v>
      </c>
      <c r="W3184" s="5" t="n">
        <v>0.7536133031924023</v>
      </c>
      <c r="X3184" s="5" t="n">
        <v>0.04267406602208364</v>
      </c>
      <c r="Y3184" s="6" t="n">
        <v>0.052</v>
      </c>
      <c r="Z3184" s="4" t="n">
        <v>62222045</v>
      </c>
      <c r="AA3184" s="4" t="n">
        <v>17400</v>
      </c>
      <c r="AB3184" s="4" t="n">
        <v>464900</v>
      </c>
      <c r="AC3184" s="4" t="n">
        <v>568100</v>
      </c>
      <c r="AD3184" s="4" t="n">
        <v>481000</v>
      </c>
      <c r="AE3184" s="4" t="n">
        <v>417500</v>
      </c>
      <c r="AF3184" s="4" t="n">
        <v>453400</v>
      </c>
      <c r="AG3184" s="4" t="n">
        <v>474700</v>
      </c>
      <c r="AH3184" s="4" t="n">
        <v>475000</v>
      </c>
      <c r="AI3184" s="4" t="n">
        <v>464900</v>
      </c>
      <c r="AK3184" s="4" t="n">
        <v>21100</v>
      </c>
      <c r="AL3184" s="4" t="n">
        <v>23400</v>
      </c>
      <c r="AM3184" s="4" t="n">
        <v>21600</v>
      </c>
      <c r="AN3184" s="4" t="n">
        <v>19600</v>
      </c>
      <c r="AO3184" s="4" t="n">
        <v>15300</v>
      </c>
      <c r="AP3184" s="4" t="n">
        <v>16500</v>
      </c>
      <c r="AQ3184" s="4" t="n">
        <v>17400</v>
      </c>
      <c r="AS3184" s="4" t="n">
        <v>625442</v>
      </c>
      <c r="AT3184" s="4" t="n">
        <v>228680</v>
      </c>
      <c r="AU3184" s="5" t="n">
        <v>185280</v>
      </c>
      <c r="AV3184" s="5" t="n">
        <v>178000</v>
      </c>
      <c r="AW3184" s="5" t="n">
        <v>135480</v>
      </c>
      <c r="AX3184" s="5" t="n">
        <v>171460</v>
      </c>
      <c r="AY3184" s="5" t="n">
        <v>138780</v>
      </c>
      <c r="AZ3184" s="5" t="n">
        <v>90900</v>
      </c>
      <c r="BA3184" s="5" t="n">
        <v>269640</v>
      </c>
      <c r="BB3184" s="5" t="n">
        <v>228680</v>
      </c>
      <c r="BC3184" s="5" t="n">
        <v>465148920</v>
      </c>
      <c r="BD3184" s="5" t="n">
        <v>407296160</v>
      </c>
      <c r="BE3184" s="5" t="n">
        <v>420375760</v>
      </c>
      <c r="BF3184" s="5" t="n">
        <v>319935940</v>
      </c>
      <c r="BG3184" s="5" t="n">
        <v>388111140</v>
      </c>
      <c r="BH3184" s="5" t="n">
        <v>288423000</v>
      </c>
      <c r="BI3184" s="5" t="n">
        <v>185911540</v>
      </c>
      <c r="BJ3184" s="5" t="n">
        <v>549274380</v>
      </c>
      <c r="BK3184" s="5" t="n">
        <v>465148920</v>
      </c>
      <c r="BL3184" s="7" t="n">
        <v>46063</v>
      </c>
      <c r="BN3184" t="b">
        <v>0</v>
      </c>
      <c r="BO3184" t="inlineStr">
        <is>
          <t>20260405-120859</t>
        </is>
      </c>
      <c r="BP3184" t="inlineStr">
        <is>
          <t>2026-04-05T03:08:59+00:00</t>
        </is>
      </c>
      <c r="BQ3184" t="inlineStr">
        <is>
          <t>2026-04-05T12:08:59+09:00</t>
        </is>
      </c>
      <c r="BR3184" s="5" t="n">
        <v>0.007471628423655957</v>
      </c>
      <c r="BS3184" s="5" t="n">
        <v>2.032971838376771</v>
      </c>
      <c r="BT3184" s="5" t="n">
        <v>0.01005177505818075</v>
      </c>
      <c r="BU3184" s="5" t="n">
        <v>1.853526097108461</v>
      </c>
      <c r="BV3184" s="6" t="n">
        <v>0.05322925058010397</v>
      </c>
      <c r="BX3184" s="6" t="n">
        <v>0.07313251803587528</v>
      </c>
      <c r="CA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588</v>
      </c>
      <c r="G3185" s="4" t="n">
        <v>48541587948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11.83075504460151</v>
      </c>
      <c r="W3185" s="5" t="n">
        <v>0.5290924622377241</v>
      </c>
      <c r="X3185" s="5" t="n">
        <v>0.04472178320344433</v>
      </c>
      <c r="Y3185" s="6" t="n">
        <v>0.031</v>
      </c>
      <c r="Z3185" s="4" t="n">
        <v>82553721</v>
      </c>
      <c r="AA3185" s="4" t="n">
        <v>845000</v>
      </c>
      <c r="AB3185" s="4" t="n">
        <v>4541000</v>
      </c>
      <c r="AC3185" s="4" t="n">
        <v>5351100</v>
      </c>
      <c r="AD3185" s="4" t="n">
        <v>4858400</v>
      </c>
      <c r="AE3185" s="4" t="n">
        <v>4940000</v>
      </c>
      <c r="AF3185" s="4" t="n">
        <v>5079600</v>
      </c>
      <c r="AG3185" s="4" t="n">
        <v>4971500</v>
      </c>
      <c r="AH3185" s="4" t="n">
        <v>5064100</v>
      </c>
      <c r="AI3185" s="4" t="n">
        <v>4541000</v>
      </c>
      <c r="AK3185" s="4" t="n">
        <v>458800</v>
      </c>
      <c r="AL3185" s="4" t="n">
        <v>415100</v>
      </c>
      <c r="AM3185" s="4" t="n">
        <v>475300</v>
      </c>
      <c r="AN3185" s="4" t="n">
        <v>611900</v>
      </c>
      <c r="AO3185" s="4" t="n">
        <v>672600</v>
      </c>
      <c r="AP3185" s="4" t="n">
        <v>704000</v>
      </c>
      <c r="AQ3185" s="4" t="n">
        <v>845000</v>
      </c>
      <c r="AS3185" s="4" t="n">
        <v>6637109</v>
      </c>
      <c r="AT3185" s="4" t="n">
        <v>1883600</v>
      </c>
      <c r="AU3185" s="5" t="n">
        <v>4860080</v>
      </c>
      <c r="AV3185" s="5" t="n">
        <v>3116460</v>
      </c>
      <c r="AW3185" s="5" t="n">
        <v>2806120</v>
      </c>
      <c r="AX3185" s="5" t="n">
        <v>3841240</v>
      </c>
      <c r="AY3185" s="5" t="n">
        <v>2624600</v>
      </c>
      <c r="AZ3185" s="5" t="n">
        <v>1497320</v>
      </c>
      <c r="BA3185" s="5" t="n">
        <v>1763500</v>
      </c>
      <c r="BB3185" s="5" t="n">
        <v>1883600</v>
      </c>
      <c r="BC3185" s="5" t="n">
        <v>1122461200</v>
      </c>
      <c r="BD3185" s="5" t="n">
        <v>3058769940</v>
      </c>
      <c r="BE3185" s="5" t="n">
        <v>2173229900</v>
      </c>
      <c r="BF3185" s="5" t="n">
        <v>1942191020</v>
      </c>
      <c r="BG3185" s="5" t="n">
        <v>2444591240</v>
      </c>
      <c r="BH3185" s="5" t="n">
        <v>1607391520</v>
      </c>
      <c r="BI3185" s="5" t="n">
        <v>897964500</v>
      </c>
      <c r="BJ3185" s="5" t="n">
        <v>1051522140</v>
      </c>
      <c r="BK3185" s="5" t="n">
        <v>1122461200</v>
      </c>
      <c r="BL3185" s="7" t="n">
        <v>46058</v>
      </c>
      <c r="BN3185" t="b">
        <v>0</v>
      </c>
      <c r="BO3185" t="inlineStr">
        <is>
          <t>20260405-120859</t>
        </is>
      </c>
      <c r="BP3185" t="inlineStr">
        <is>
          <t>2026-04-05T03:08:59+00:00</t>
        </is>
      </c>
      <c r="BQ3185" t="inlineStr">
        <is>
          <t>2026-04-05T12:08:59+09:00</t>
        </is>
      </c>
      <c r="BR3185" s="5" t="n">
        <v>0.05500660594087576</v>
      </c>
      <c r="BS3185" s="5" t="n">
        <v>2.410809088978552</v>
      </c>
      <c r="BT3185" s="5" t="n">
        <v>0.08039745416199956</v>
      </c>
      <c r="BU3185" s="5" t="n">
        <v>6.25323589177116</v>
      </c>
      <c r="BV3185" s="6" t="n">
        <v>0.05288996661292522</v>
      </c>
      <c r="BX3185" s="6" t="n">
        <v>0.3994543771410641</v>
      </c>
      <c r="BY3185" s="6" t="n">
        <v>0.004692895005592668</v>
      </c>
      <c r="CA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3211</v>
      </c>
      <c r="G3186" s="4" t="n">
        <v>246141600406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6.267929727680163</v>
      </c>
      <c r="W3186" s="5" t="n">
        <v>0.4288592119558494</v>
      </c>
      <c r="X3186" s="5" t="n">
        <v>0.0684211901837284</v>
      </c>
      <c r="Y3186" s="6" t="n">
        <v>0.055</v>
      </c>
      <c r="Z3186" s="4" t="n">
        <v>76655746</v>
      </c>
      <c r="AA3186" s="4" t="n">
        <v>28700</v>
      </c>
      <c r="AB3186" s="4" t="n">
        <v>173300</v>
      </c>
      <c r="AC3186" s="4" t="n">
        <v>236400</v>
      </c>
      <c r="AD3186" s="4" t="n">
        <v>240300</v>
      </c>
      <c r="AE3186" s="4" t="n">
        <v>247300</v>
      </c>
      <c r="AF3186" s="4" t="n">
        <v>232000</v>
      </c>
      <c r="AG3186" s="4" t="n">
        <v>223000</v>
      </c>
      <c r="AH3186" s="4" t="n">
        <v>214500</v>
      </c>
      <c r="AI3186" s="4" t="n">
        <v>173300</v>
      </c>
      <c r="AK3186" s="4" t="n">
        <v>17300</v>
      </c>
      <c r="AL3186" s="4" t="n">
        <v>16300</v>
      </c>
      <c r="AM3186" s="4" t="n">
        <v>17400</v>
      </c>
      <c r="AN3186" s="4" t="n">
        <v>16400</v>
      </c>
      <c r="AO3186" s="4" t="n">
        <v>20300</v>
      </c>
      <c r="AP3186" s="4" t="n">
        <v>20700</v>
      </c>
      <c r="AQ3186" s="4" t="n">
        <v>28700</v>
      </c>
      <c r="AT3186" s="4" t="n">
        <v>918860</v>
      </c>
      <c r="AU3186" s="5" t="n">
        <v>307660</v>
      </c>
      <c r="AV3186" s="5" t="n">
        <v>256680</v>
      </c>
      <c r="AW3186" s="5" t="n">
        <v>277300</v>
      </c>
      <c r="AX3186" s="5" t="n">
        <v>347500</v>
      </c>
      <c r="AY3186" s="5" t="n">
        <v>275240</v>
      </c>
      <c r="AZ3186" s="5" t="n">
        <v>382640</v>
      </c>
      <c r="BA3186" s="5" t="n">
        <v>286700</v>
      </c>
      <c r="BB3186" s="5" t="n">
        <v>918860</v>
      </c>
      <c r="BC3186" s="5" t="n">
        <v>2913248460</v>
      </c>
      <c r="BD3186" s="5" t="n">
        <v>2808347520</v>
      </c>
      <c r="BE3186" s="5" t="n">
        <v>2466542400</v>
      </c>
      <c r="BF3186" s="5" t="n">
        <v>2631639320</v>
      </c>
      <c r="BG3186" s="5" t="n">
        <v>3218460160</v>
      </c>
      <c r="BH3186" s="5" t="n">
        <v>2484436380</v>
      </c>
      <c r="BI3186" s="5" t="n">
        <v>3470535620</v>
      </c>
      <c r="BJ3186" s="5" t="n">
        <v>2656043500</v>
      </c>
      <c r="BK3186" s="5" t="n">
        <v>2913248460</v>
      </c>
      <c r="BL3186" s="7" t="n">
        <v>46052</v>
      </c>
      <c r="BN3186" t="b">
        <v>0</v>
      </c>
      <c r="BO3186" t="inlineStr">
        <is>
          <t>20260405-120859</t>
        </is>
      </c>
      <c r="BP3186" t="inlineStr">
        <is>
          <t>2026-04-05T03:08:59+00:00</t>
        </is>
      </c>
      <c r="BQ3186" t="inlineStr">
        <is>
          <t>2026-04-05T12:08:59+09:00</t>
        </is>
      </c>
      <c r="BR3186" s="5" t="n">
        <v>0.002260756812672595</v>
      </c>
      <c r="BS3186" s="5" t="n">
        <v>0.1886032692684413</v>
      </c>
      <c r="BU3186" s="5" t="n">
        <v>4.06547287557007</v>
      </c>
      <c r="BV3186" s="6" t="n">
        <v>0.1855637976746674</v>
      </c>
      <c r="BX3186" s="6" t="n">
        <v>0.2519142430816304</v>
      </c>
      <c r="CA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5100</v>
      </c>
      <c r="G3187" s="4" t="n">
        <v>92277579300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16.29770033557047</v>
      </c>
      <c r="W3187" s="5" t="n">
        <v>0.5874035882974524</v>
      </c>
      <c r="X3187" s="5" t="n">
        <v>0.03604211491209085</v>
      </c>
      <c r="Y3187" s="6" t="n">
        <v>0.045</v>
      </c>
      <c r="Z3187" s="4" t="n">
        <v>18093643</v>
      </c>
      <c r="AA3187" s="4" t="n">
        <v>26700</v>
      </c>
      <c r="AB3187" s="4" t="n">
        <v>87300</v>
      </c>
      <c r="AC3187" s="4" t="n">
        <v>268900</v>
      </c>
      <c r="AD3187" s="4" t="n">
        <v>257100</v>
      </c>
      <c r="AE3187" s="4" t="n">
        <v>248000</v>
      </c>
      <c r="AF3187" s="4" t="n">
        <v>238800</v>
      </c>
      <c r="AG3187" s="4" t="n">
        <v>236600</v>
      </c>
      <c r="AH3187" s="4" t="n">
        <v>234600</v>
      </c>
      <c r="AI3187" s="4" t="n">
        <v>87300</v>
      </c>
      <c r="AK3187" s="4" t="n">
        <v>57500</v>
      </c>
      <c r="AL3187" s="4" t="n">
        <v>64400</v>
      </c>
      <c r="AM3187" s="4" t="n">
        <v>11900</v>
      </c>
      <c r="AN3187" s="4" t="n">
        <v>2900</v>
      </c>
      <c r="AO3187" s="4" t="n">
        <v>4200</v>
      </c>
      <c r="AP3187" s="4" t="n">
        <v>5600</v>
      </c>
      <c r="AQ3187" s="4" t="n">
        <v>26700</v>
      </c>
      <c r="AT3187" s="4" t="n">
        <v>54420</v>
      </c>
      <c r="AU3187" s="5" t="n">
        <v>108760</v>
      </c>
      <c r="AV3187" s="5" t="n">
        <v>93400</v>
      </c>
      <c r="AW3187" s="5" t="n">
        <v>87500</v>
      </c>
      <c r="AX3187" s="5" t="n">
        <v>131040</v>
      </c>
      <c r="AY3187" s="5" t="n">
        <v>72100</v>
      </c>
      <c r="AZ3187" s="5" t="n">
        <v>52280</v>
      </c>
      <c r="BA3187" s="5" t="n">
        <v>64060</v>
      </c>
      <c r="BB3187" s="5" t="n">
        <v>54420</v>
      </c>
      <c r="BC3187" s="5" t="n">
        <v>274692300</v>
      </c>
      <c r="BD3187" s="5" t="n">
        <v>588290000</v>
      </c>
      <c r="BE3187" s="5" t="n">
        <v>514777400</v>
      </c>
      <c r="BF3187" s="5" t="n">
        <v>476835000</v>
      </c>
      <c r="BG3187" s="5" t="n">
        <v>678990500</v>
      </c>
      <c r="BH3187" s="5" t="n">
        <v>363006100</v>
      </c>
      <c r="BI3187" s="5" t="n">
        <v>262494300</v>
      </c>
      <c r="BJ3187" s="5" t="n">
        <v>321183700</v>
      </c>
      <c r="BK3187" s="5" t="n">
        <v>274692300</v>
      </c>
      <c r="BL3187" s="7" t="n">
        <v>46050</v>
      </c>
      <c r="BN3187" t="b">
        <v>0</v>
      </c>
      <c r="BO3187" t="inlineStr">
        <is>
          <t>20260405-120859</t>
        </is>
      </c>
      <c r="BP3187" t="inlineStr">
        <is>
          <t>2026-04-05T03:08:59+00:00</t>
        </is>
      </c>
      <c r="BQ3187" t="inlineStr">
        <is>
          <t>2026-04-05T12:08:59+09:00</t>
        </is>
      </c>
      <c r="BR3187" s="5" t="n">
        <v>0.004824898999057293</v>
      </c>
      <c r="BS3187" s="5" t="n">
        <v>1.604189636163175</v>
      </c>
      <c r="BU3187" s="5" t="n">
        <v>5.026681492066405</v>
      </c>
      <c r="BV3187" s="6" t="n">
        <v>0.05557162261017168</v>
      </c>
      <c r="BX3187" s="6" t="n">
        <v>0.310862751497089</v>
      </c>
      <c r="CA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2510</v>
      </c>
      <c r="G3188" s="4" t="n">
        <v>80862448650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18.32784420897552</v>
      </c>
      <c r="W3188" s="5" t="n">
        <v>0.5945680846605197</v>
      </c>
      <c r="X3188" s="5" t="n">
        <v>0.03244069940147939</v>
      </c>
      <c r="Y3188" s="6" t="n">
        <v>0.043</v>
      </c>
      <c r="Z3188" s="4" t="n">
        <v>32216115</v>
      </c>
      <c r="AA3188" s="4" t="n">
        <v>125700</v>
      </c>
      <c r="AB3188" s="4" t="n">
        <v>260900</v>
      </c>
      <c r="AC3188" s="4" t="n">
        <v>353400</v>
      </c>
      <c r="AD3188" s="4" t="n">
        <v>343300</v>
      </c>
      <c r="AE3188" s="4" t="n">
        <v>326000</v>
      </c>
      <c r="AF3188" s="4" t="n">
        <v>318900</v>
      </c>
      <c r="AG3188" s="4" t="n">
        <v>324300</v>
      </c>
      <c r="AH3188" s="4" t="n">
        <v>321800</v>
      </c>
      <c r="AI3188" s="4" t="n">
        <v>260900</v>
      </c>
      <c r="AK3188" s="4" t="n">
        <v>110800</v>
      </c>
      <c r="AL3188" s="4" t="n">
        <v>113500</v>
      </c>
      <c r="AM3188" s="4" t="n">
        <v>16900</v>
      </c>
      <c r="AN3188" s="4" t="n">
        <v>24600</v>
      </c>
      <c r="AO3188" s="4" t="n">
        <v>38200</v>
      </c>
      <c r="AP3188" s="4" t="n">
        <v>51500</v>
      </c>
      <c r="AQ3188" s="4" t="n">
        <v>125700</v>
      </c>
      <c r="AS3188" s="4" t="n">
        <v>384779</v>
      </c>
      <c r="AT3188" s="4" t="n">
        <v>109280</v>
      </c>
      <c r="AU3188" s="5" t="n">
        <v>193780</v>
      </c>
      <c r="AV3188" s="5" t="n">
        <v>227500</v>
      </c>
      <c r="AW3188" s="5" t="n">
        <v>201660</v>
      </c>
      <c r="AX3188" s="5" t="n">
        <v>221500</v>
      </c>
      <c r="AY3188" s="5" t="n">
        <v>128760</v>
      </c>
      <c r="AZ3188" s="5" t="n">
        <v>88520</v>
      </c>
      <c r="BA3188" s="5" t="n">
        <v>117540</v>
      </c>
      <c r="BB3188" s="5" t="n">
        <v>109280</v>
      </c>
      <c r="BC3188" s="5" t="n">
        <v>268110460</v>
      </c>
      <c r="BD3188" s="5" t="n">
        <v>490329080</v>
      </c>
      <c r="BE3188" s="5" t="n">
        <v>607934520</v>
      </c>
      <c r="BF3188" s="5" t="n">
        <v>535698940</v>
      </c>
      <c r="BG3188" s="5" t="n">
        <v>571943800</v>
      </c>
      <c r="BH3188" s="5" t="n">
        <v>318850840</v>
      </c>
      <c r="BI3188" s="5" t="n">
        <v>213706960</v>
      </c>
      <c r="BJ3188" s="5" t="n">
        <v>285448580</v>
      </c>
      <c r="BK3188" s="5" t="n">
        <v>268110460</v>
      </c>
      <c r="BL3188" s="7" t="n">
        <v>46062</v>
      </c>
      <c r="BN3188" t="b">
        <v>0</v>
      </c>
      <c r="BO3188" t="inlineStr">
        <is>
          <t>20260405-120859</t>
        </is>
      </c>
      <c r="BP3188" t="inlineStr">
        <is>
          <t>2026-04-05T03:08:59+00:00</t>
        </is>
      </c>
      <c r="BQ3188" t="inlineStr">
        <is>
          <t>2026-04-05T12:08:59+09:00</t>
        </is>
      </c>
      <c r="BR3188" s="5" t="n">
        <v>0.008098431483746567</v>
      </c>
      <c r="BS3188" s="5" t="n">
        <v>2.387445095168375</v>
      </c>
      <c r="BT3188" s="5" t="n">
        <v>0.01194368098077624</v>
      </c>
      <c r="BU3188" s="5" t="n">
        <v>2.487532882792562</v>
      </c>
      <c r="BV3188" s="6" t="n">
        <v>0.01625004061270596</v>
      </c>
      <c r="BX3188" s="6" t="n">
        <v>0.1333247709240728</v>
      </c>
      <c r="BY3188" s="6" t="n">
        <v>0.1691038762036283</v>
      </c>
      <c r="CA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1661</v>
      </c>
      <c r="G3189" s="4" t="n">
        <v>30724822546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4.404361030103211</v>
      </c>
      <c r="W3189" s="5" t="n">
        <v>0.1663877142934506</v>
      </c>
      <c r="X3189" s="5" t="n">
        <v>0.03777794625740558</v>
      </c>
      <c r="Y3189" s="6" t="n">
        <v>0.048</v>
      </c>
      <c r="Z3189" s="4" t="n">
        <v>18497786</v>
      </c>
      <c r="AA3189" s="4" t="n">
        <v>7600</v>
      </c>
      <c r="AB3189" s="4" t="n">
        <v>173400</v>
      </c>
      <c r="AC3189" s="4" t="n">
        <v>238400</v>
      </c>
      <c r="AD3189" s="4" t="n">
        <v>235400</v>
      </c>
      <c r="AE3189" s="4" t="n">
        <v>236600</v>
      </c>
      <c r="AF3189" s="4" t="n">
        <v>232800</v>
      </c>
      <c r="AG3189" s="4" t="n">
        <v>235300</v>
      </c>
      <c r="AH3189" s="4" t="n">
        <v>230300</v>
      </c>
      <c r="AI3189" s="4" t="n">
        <v>173400</v>
      </c>
      <c r="AK3189" s="4" t="n">
        <v>1700</v>
      </c>
      <c r="AL3189" s="4" t="n">
        <v>1800</v>
      </c>
      <c r="AM3189" s="4" t="n">
        <v>12600</v>
      </c>
      <c r="AN3189" s="4" t="n">
        <v>5200</v>
      </c>
      <c r="AO3189" s="4" t="n">
        <v>8100</v>
      </c>
      <c r="AP3189" s="4" t="n">
        <v>5200</v>
      </c>
      <c r="AQ3189" s="4" t="n">
        <v>7600</v>
      </c>
      <c r="AT3189" s="4" t="n">
        <v>312940</v>
      </c>
      <c r="AU3189" s="5" t="n">
        <v>62500</v>
      </c>
      <c r="AV3189" s="5" t="n">
        <v>81840</v>
      </c>
      <c r="AW3189" s="5" t="n">
        <v>53820</v>
      </c>
      <c r="AX3189" s="5" t="n">
        <v>101900</v>
      </c>
      <c r="AY3189" s="5" t="n">
        <v>66780</v>
      </c>
      <c r="AZ3189" s="5" t="n">
        <v>46260</v>
      </c>
      <c r="BA3189" s="5" t="n">
        <v>61580</v>
      </c>
      <c r="BB3189" s="5" t="n">
        <v>312940</v>
      </c>
      <c r="BC3189" s="5" t="n">
        <v>514790300</v>
      </c>
      <c r="BD3189" s="5" t="n">
        <v>410168200</v>
      </c>
      <c r="BE3189" s="5" t="n">
        <v>558444800</v>
      </c>
      <c r="BF3189" s="5" t="n">
        <v>363960000</v>
      </c>
      <c r="BG3189" s="5" t="n">
        <v>677647000</v>
      </c>
      <c r="BH3189" s="5" t="n">
        <v>434861600</v>
      </c>
      <c r="BI3189" s="5" t="n">
        <v>300363200</v>
      </c>
      <c r="BJ3189" s="5" t="n">
        <v>406396000</v>
      </c>
      <c r="BK3189" s="5" t="n">
        <v>514790300</v>
      </c>
      <c r="BL3189" s="7" t="n">
        <v>46052</v>
      </c>
      <c r="BN3189" t="b">
        <v>0</v>
      </c>
      <c r="BO3189" t="inlineStr">
        <is>
          <t>20260405-120859</t>
        </is>
      </c>
      <c r="BP3189" t="inlineStr">
        <is>
          <t>2026-04-05T03:08:59+00:00</t>
        </is>
      </c>
      <c r="BQ3189" t="inlineStr">
        <is>
          <t>2026-04-05T12:08:59+09:00</t>
        </is>
      </c>
      <c r="BR3189" s="5" t="n">
        <v>0.009374094824104895</v>
      </c>
      <c r="BS3189" s="5" t="n">
        <v>0.5540998274429603</v>
      </c>
      <c r="BU3189" s="5" t="n">
        <v>10.35120705819682</v>
      </c>
      <c r="BV3189" s="6" t="n">
        <v>0.01653659116219219</v>
      </c>
      <c r="BX3189" s="6" t="n">
        <v>0.1386014693811604</v>
      </c>
      <c r="CA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681</v>
      </c>
      <c r="G3190" s="4" t="n">
        <v>171952500000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23.09637340496978</v>
      </c>
      <c r="W3190" s="5" t="n">
        <v>0.8718197673829056</v>
      </c>
      <c r="X3190" s="5" t="n">
        <v>0.03774704158512224</v>
      </c>
      <c r="Y3190" s="6" t="n">
        <v>0.029</v>
      </c>
      <c r="Z3190" s="4" t="n">
        <v>252500000</v>
      </c>
      <c r="AA3190" s="4" t="n">
        <v>589800</v>
      </c>
      <c r="AB3190" s="4" t="n">
        <v>715300</v>
      </c>
      <c r="AC3190" s="4" t="n">
        <v>731600</v>
      </c>
      <c r="AD3190" s="4" t="n">
        <v>882200</v>
      </c>
      <c r="AE3190" s="4" t="n">
        <v>858400</v>
      </c>
      <c r="AF3190" s="4" t="n">
        <v>934600</v>
      </c>
      <c r="AG3190" s="4" t="n">
        <v>1020300</v>
      </c>
      <c r="AH3190" s="4" t="n">
        <v>804000</v>
      </c>
      <c r="AI3190" s="4" t="n">
        <v>715300</v>
      </c>
      <c r="AK3190" s="4" t="n">
        <v>485100</v>
      </c>
      <c r="AL3190" s="4" t="n">
        <v>515400</v>
      </c>
      <c r="AM3190" s="4" t="n">
        <v>404500</v>
      </c>
      <c r="AN3190" s="4" t="n">
        <v>371800</v>
      </c>
      <c r="AO3190" s="4" t="n">
        <v>396400</v>
      </c>
      <c r="AP3190" s="4" t="n">
        <v>428700</v>
      </c>
      <c r="AQ3190" s="4" t="n">
        <v>589800</v>
      </c>
      <c r="AS3190" s="4" t="n">
        <v>4889980</v>
      </c>
      <c r="AT3190" s="4" t="n">
        <v>925260</v>
      </c>
      <c r="AU3190" s="5" t="n">
        <v>1330940</v>
      </c>
      <c r="AV3190" s="5" t="n">
        <v>1255840</v>
      </c>
      <c r="AW3190" s="5" t="n">
        <v>1362040</v>
      </c>
      <c r="AX3190" s="5" t="n">
        <v>1757740</v>
      </c>
      <c r="AY3190" s="5" t="n">
        <v>1240600</v>
      </c>
      <c r="AZ3190" s="5" t="n">
        <v>975240</v>
      </c>
      <c r="BA3190" s="5" t="n">
        <v>909940</v>
      </c>
      <c r="BB3190" s="5" t="n">
        <v>925260</v>
      </c>
      <c r="BC3190" s="5" t="n">
        <v>621834380</v>
      </c>
      <c r="BD3190" s="5" t="n">
        <v>916035220</v>
      </c>
      <c r="BE3190" s="5" t="n">
        <v>919119960</v>
      </c>
      <c r="BF3190" s="5" t="n">
        <v>966550980</v>
      </c>
      <c r="BG3190" s="5" t="n">
        <v>1190499740</v>
      </c>
      <c r="BH3190" s="5" t="n">
        <v>793067720</v>
      </c>
      <c r="BI3190" s="5" t="n">
        <v>629719240</v>
      </c>
      <c r="BJ3190" s="5" t="n">
        <v>603688660</v>
      </c>
      <c r="BK3190" s="5" t="n">
        <v>621834380</v>
      </c>
      <c r="BL3190" s="7" t="n">
        <v>46063</v>
      </c>
      <c r="BN3190" t="b">
        <v>0</v>
      </c>
      <c r="BO3190" t="inlineStr">
        <is>
          <t>20260405-120859</t>
        </is>
      </c>
      <c r="BP3190" t="inlineStr">
        <is>
          <t>2026-04-05T03:08:59+00:00</t>
        </is>
      </c>
      <c r="BQ3190" t="inlineStr">
        <is>
          <t>2026-04-05T12:08:59+09:00</t>
        </is>
      </c>
      <c r="BR3190" s="5" t="n">
        <v>0.002832871287128713</v>
      </c>
      <c r="BS3190" s="5" t="n">
        <v>0.7730799991353782</v>
      </c>
      <c r="BT3190" s="5" t="n">
        <v>0.01936625742574257</v>
      </c>
      <c r="BU3190" s="5" t="n">
        <v>7.178662712086187</v>
      </c>
      <c r="BV3190" s="6" t="n">
        <v>0.09544044979966326</v>
      </c>
      <c r="BX3190" s="6" t="n">
        <v>0.2872536790685587</v>
      </c>
      <c r="BY3190" s="6" t="n">
        <v>0.1285720369660577</v>
      </c>
      <c r="CA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1485</v>
      </c>
      <c r="G3191" s="4" t="n">
        <v>14122295055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13.21075309167446</v>
      </c>
      <c r="W3191" s="5" t="n">
        <v>0.399205536380597</v>
      </c>
      <c r="X3191" s="5" t="n">
        <v>0.03021822704658526</v>
      </c>
      <c r="Y3191" s="6" t="n">
        <v>0.035</v>
      </c>
      <c r="Z3191" s="4" t="n">
        <v>9509963</v>
      </c>
      <c r="AA3191" s="4" t="n">
        <v>14800</v>
      </c>
      <c r="AB3191" s="4" t="n">
        <v>91600</v>
      </c>
      <c r="AC3191" s="4" t="n">
        <v>146900</v>
      </c>
      <c r="AD3191" s="4" t="n">
        <v>132600</v>
      </c>
      <c r="AE3191" s="4" t="n">
        <v>115600</v>
      </c>
      <c r="AF3191" s="4" t="n">
        <v>98900</v>
      </c>
      <c r="AG3191" s="4" t="n">
        <v>100700</v>
      </c>
      <c r="AH3191" s="4" t="n">
        <v>103400</v>
      </c>
      <c r="AI3191" s="4" t="n">
        <v>91600</v>
      </c>
      <c r="AK3191" s="4" t="n">
        <v>6000</v>
      </c>
      <c r="AL3191" s="4" t="n">
        <v>15500</v>
      </c>
      <c r="AM3191" s="4" t="n">
        <v>25700</v>
      </c>
      <c r="AN3191" s="4" t="n">
        <v>27400</v>
      </c>
      <c r="AO3191" s="4" t="n">
        <v>15400</v>
      </c>
      <c r="AP3191" s="4" t="n">
        <v>13900</v>
      </c>
      <c r="AQ3191" s="4" t="n">
        <v>14800</v>
      </c>
      <c r="AT3191" s="4" t="n">
        <v>25420</v>
      </c>
      <c r="AU3191" s="5" t="n">
        <v>42140</v>
      </c>
      <c r="AV3191" s="5" t="n">
        <v>39620</v>
      </c>
      <c r="AW3191" s="5" t="n">
        <v>39960</v>
      </c>
      <c r="AX3191" s="5" t="n">
        <v>57320</v>
      </c>
      <c r="AY3191" s="5" t="n">
        <v>30660</v>
      </c>
      <c r="AZ3191" s="5" t="n">
        <v>22880</v>
      </c>
      <c r="BA3191" s="5" t="n">
        <v>22040</v>
      </c>
      <c r="BB3191" s="5" t="n">
        <v>25420</v>
      </c>
      <c r="BC3191" s="5" t="n">
        <v>36791280</v>
      </c>
      <c r="BD3191" s="5" t="n">
        <v>68171620</v>
      </c>
      <c r="BE3191" s="5" t="n">
        <v>65761180</v>
      </c>
      <c r="BF3191" s="5" t="n">
        <v>66115600</v>
      </c>
      <c r="BG3191" s="5" t="n">
        <v>90232420</v>
      </c>
      <c r="BH3191" s="5" t="n">
        <v>46059740</v>
      </c>
      <c r="BI3191" s="5" t="n">
        <v>33893780</v>
      </c>
      <c r="BJ3191" s="5" t="n">
        <v>32517100</v>
      </c>
      <c r="BK3191" s="5" t="n">
        <v>36791280</v>
      </c>
      <c r="BL3191" s="7" t="n">
        <v>46052</v>
      </c>
      <c r="BN3191" t="b">
        <v>0</v>
      </c>
      <c r="BO3191" t="inlineStr">
        <is>
          <t>20260405-120859</t>
        </is>
      </c>
      <c r="BP3191" t="inlineStr">
        <is>
          <t>2026-04-05T03:08:59+00:00</t>
        </is>
      </c>
      <c r="BQ3191" t="inlineStr">
        <is>
          <t>2026-04-05T12:08:59+09:00</t>
        </is>
      </c>
      <c r="BR3191" s="5" t="n">
        <v>0.009632003825882394</v>
      </c>
      <c r="BS3191" s="5" t="n">
        <v>3.603461841070024</v>
      </c>
      <c r="BU3191" s="5" t="n">
        <v>4.418403648768688</v>
      </c>
      <c r="BV3191" s="6" t="n">
        <v>0.05581915987571273</v>
      </c>
      <c r="BX3191" s="6" t="n">
        <v>-0.1630267349575579</v>
      </c>
      <c r="BY3191" s="6" t="n">
        <v>0.1179132286398723</v>
      </c>
      <c r="CA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6320</v>
      </c>
      <c r="G3192" s="4" t="n">
        <v>1207993834800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16.74606070200732</v>
      </c>
      <c r="W3192" s="5" t="n">
        <v>1.299486802073596</v>
      </c>
      <c r="X3192" s="5" t="n">
        <v>0.07759955163173561</v>
      </c>
      <c r="Y3192" s="6" t="n">
        <v>0.028</v>
      </c>
      <c r="Z3192" s="4" t="n">
        <v>191138265</v>
      </c>
      <c r="AA3192" s="4" t="n">
        <v>38700</v>
      </c>
      <c r="AB3192" s="4" t="n">
        <v>599700</v>
      </c>
      <c r="AC3192" s="4" t="n">
        <v>841500</v>
      </c>
      <c r="AD3192" s="4" t="n">
        <v>914600</v>
      </c>
      <c r="AE3192" s="4" t="n">
        <v>915800</v>
      </c>
      <c r="AF3192" s="4" t="n">
        <v>973000</v>
      </c>
      <c r="AG3192" s="4" t="n">
        <v>848700</v>
      </c>
      <c r="AH3192" s="4" t="n">
        <v>842500</v>
      </c>
      <c r="AI3192" s="4" t="n">
        <v>599700</v>
      </c>
      <c r="AK3192" s="4" t="n">
        <v>58700</v>
      </c>
      <c r="AL3192" s="4" t="n">
        <v>39400</v>
      </c>
      <c r="AM3192" s="4" t="n">
        <v>31700</v>
      </c>
      <c r="AN3192" s="4" t="n">
        <v>28200</v>
      </c>
      <c r="AO3192" s="4" t="n">
        <v>24300</v>
      </c>
      <c r="AP3192" s="4" t="n">
        <v>19900</v>
      </c>
      <c r="AQ3192" s="4" t="n">
        <v>38700</v>
      </c>
      <c r="AT3192" s="4" t="n">
        <v>706700</v>
      </c>
      <c r="AU3192" s="5" t="n">
        <v>1701160</v>
      </c>
      <c r="AV3192" s="5" t="n">
        <v>1108220</v>
      </c>
      <c r="AW3192" s="5" t="n">
        <v>753220</v>
      </c>
      <c r="AX3192" s="5" t="n">
        <v>1019660</v>
      </c>
      <c r="AY3192" s="5" t="n">
        <v>797520</v>
      </c>
      <c r="AZ3192" s="5" t="n">
        <v>634880</v>
      </c>
      <c r="BA3192" s="5" t="n">
        <v>650540</v>
      </c>
      <c r="BB3192" s="5" t="n">
        <v>706700</v>
      </c>
      <c r="BC3192" s="5" t="n">
        <v>4376812920</v>
      </c>
      <c r="BD3192" s="5" t="n">
        <v>11408359260</v>
      </c>
      <c r="BE3192" s="5" t="n">
        <v>7735184960</v>
      </c>
      <c r="BF3192" s="5" t="n">
        <v>5008521340</v>
      </c>
      <c r="BG3192" s="5" t="n">
        <v>6482224420</v>
      </c>
      <c r="BH3192" s="5" t="n">
        <v>4825250000</v>
      </c>
      <c r="BI3192" s="5" t="n">
        <v>3871893840</v>
      </c>
      <c r="BJ3192" s="5" t="n">
        <v>3990657140</v>
      </c>
      <c r="BK3192" s="5" t="n">
        <v>4376812920</v>
      </c>
      <c r="BL3192" s="7" t="n">
        <v>46057</v>
      </c>
      <c r="BN3192" t="b">
        <v>0</v>
      </c>
      <c r="BO3192" t="inlineStr">
        <is>
          <t>20260405-120859</t>
        </is>
      </c>
      <c r="BP3192" t="inlineStr">
        <is>
          <t>2026-04-05T03:08:59+00:00</t>
        </is>
      </c>
      <c r="BQ3192" t="inlineStr">
        <is>
          <t>2026-04-05T12:08:59+09:00</t>
        </is>
      </c>
      <c r="BR3192" s="5" t="n">
        <v>0.003137519324034881</v>
      </c>
      <c r="BS3192" s="5" t="n">
        <v>0.8485920475449271</v>
      </c>
      <c r="BU3192" s="5" t="n">
        <v>5.923289336310775</v>
      </c>
      <c r="BV3192" s="6" t="n">
        <v>0.1727865140423257</v>
      </c>
      <c r="BW3192" s="6" t="n">
        <v>0.5456542341296684</v>
      </c>
      <c r="BX3192" s="6" t="n">
        <v>0.5217140877202613</v>
      </c>
      <c r="CA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2091</v>
      </c>
      <c r="G3193" s="4" t="n">
        <v>412218167568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20.43010197591317</v>
      </c>
      <c r="W3193" s="5" t="n">
        <v>1.393485749913798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291600</v>
      </c>
      <c r="AB3193" s="4" t="n">
        <v>786100</v>
      </c>
      <c r="AC3193" s="4" t="n">
        <v>714400</v>
      </c>
      <c r="AD3193" s="4" t="n">
        <v>687900</v>
      </c>
      <c r="AE3193" s="4" t="n">
        <v>853100</v>
      </c>
      <c r="AF3193" s="4" t="n">
        <v>1052900</v>
      </c>
      <c r="AG3193" s="4" t="n">
        <v>987800</v>
      </c>
      <c r="AH3193" s="4" t="n">
        <v>971500</v>
      </c>
      <c r="AI3193" s="4" t="n">
        <v>786100</v>
      </c>
      <c r="AK3193" s="4" t="n">
        <v>196600</v>
      </c>
      <c r="AL3193" s="4" t="n">
        <v>199800</v>
      </c>
      <c r="AM3193" s="4" t="n">
        <v>207300</v>
      </c>
      <c r="AN3193" s="4" t="n">
        <v>216200</v>
      </c>
      <c r="AO3193" s="4" t="n">
        <v>226700</v>
      </c>
      <c r="AP3193" s="4" t="n">
        <v>259800</v>
      </c>
      <c r="AQ3193" s="4" t="n">
        <v>291600</v>
      </c>
      <c r="AS3193" s="4" t="n">
        <v>1171500</v>
      </c>
      <c r="AT3193" s="4" t="n">
        <v>672160</v>
      </c>
      <c r="AU3193" s="5" t="n">
        <v>586320</v>
      </c>
      <c r="AV3193" s="5" t="n">
        <v>1027100</v>
      </c>
      <c r="AW3193" s="5" t="n">
        <v>804440</v>
      </c>
      <c r="AX3193" s="5" t="n">
        <v>1048880</v>
      </c>
      <c r="AY3193" s="5" t="n">
        <v>869260</v>
      </c>
      <c r="AZ3193" s="5" t="n">
        <v>633000</v>
      </c>
      <c r="BA3193" s="5" t="n">
        <v>772700</v>
      </c>
      <c r="BB3193" s="5" t="n">
        <v>672160</v>
      </c>
      <c r="BC3193" s="5" t="n">
        <v>1381883300</v>
      </c>
      <c r="BD3193" s="5" t="n">
        <v>1215995740</v>
      </c>
      <c r="BE3193" s="5" t="n">
        <v>2175676580</v>
      </c>
      <c r="BF3193" s="5" t="n">
        <v>1678676520</v>
      </c>
      <c r="BG3193" s="5" t="n">
        <v>2094318840</v>
      </c>
      <c r="BH3193" s="5" t="n">
        <v>1661775580</v>
      </c>
      <c r="BI3193" s="5" t="n">
        <v>1213907420</v>
      </c>
      <c r="BJ3193" s="5" t="n">
        <v>1539997180</v>
      </c>
      <c r="BK3193" s="5" t="n">
        <v>1381883300</v>
      </c>
      <c r="BL3193" s="7" t="n">
        <v>46065</v>
      </c>
      <c r="BN3193" t="b">
        <v>0</v>
      </c>
      <c r="BO3193" t="inlineStr">
        <is>
          <t>20260405-120859</t>
        </is>
      </c>
      <c r="BP3193" t="inlineStr">
        <is>
          <t>2026-04-05T03:08:59+00:00</t>
        </is>
      </c>
      <c r="BQ3193" t="inlineStr">
        <is>
          <t>2026-04-05T12:08:59+09:00</t>
        </is>
      </c>
      <c r="BR3193" s="5" t="n">
        <v>0.003987536768934007</v>
      </c>
      <c r="BS3193" s="5" t="n">
        <v>1.169513211140205</v>
      </c>
      <c r="BT3193" s="5" t="n">
        <v>0.005942500095161163</v>
      </c>
      <c r="BU3193" s="5" t="n">
        <v>1.660424148790315</v>
      </c>
      <c r="BV3193" s="6" t="n">
        <v>-0.007119267506815463</v>
      </c>
      <c r="BX3193" s="6" t="n">
        <v>0.3812350039574501</v>
      </c>
      <c r="BY3193" s="6" t="n">
        <v>0.09386115136345663</v>
      </c>
      <c r="CA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2027.5</v>
      </c>
      <c r="G3194" s="4" t="n">
        <v>1001113452160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20.86435438622817</v>
      </c>
      <c r="W3194" s="5" t="n">
        <v>1.034573632585066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50100</v>
      </c>
      <c r="AB3194" s="4" t="n">
        <v>316200</v>
      </c>
      <c r="AC3194" s="4" t="n">
        <v>564000</v>
      </c>
      <c r="AD3194" s="4" t="n">
        <v>566100</v>
      </c>
      <c r="AE3194" s="4" t="n">
        <v>599900</v>
      </c>
      <c r="AF3194" s="4" t="n">
        <v>449200</v>
      </c>
      <c r="AG3194" s="4" t="n">
        <v>389600</v>
      </c>
      <c r="AH3194" s="4" t="n">
        <v>399500</v>
      </c>
      <c r="AI3194" s="4" t="n">
        <v>316200</v>
      </c>
      <c r="AK3194" s="4" t="n">
        <v>171000</v>
      </c>
      <c r="AL3194" s="4" t="n">
        <v>174100</v>
      </c>
      <c r="AM3194" s="4" t="n">
        <v>154100</v>
      </c>
      <c r="AN3194" s="4" t="n">
        <v>153100</v>
      </c>
      <c r="AO3194" s="4" t="n">
        <v>135300</v>
      </c>
      <c r="AP3194" s="4" t="n">
        <v>25900</v>
      </c>
      <c r="AQ3194" s="4" t="n">
        <v>50100</v>
      </c>
      <c r="AT3194" s="4" t="n">
        <v>1338840</v>
      </c>
      <c r="AU3194" s="5" t="n">
        <v>1473280</v>
      </c>
      <c r="AV3194" s="5" t="n">
        <v>1536500</v>
      </c>
      <c r="AW3194" s="5" t="n">
        <v>2265220</v>
      </c>
      <c r="AX3194" s="5" t="n">
        <v>2111020</v>
      </c>
      <c r="AY3194" s="5" t="n">
        <v>1518840</v>
      </c>
      <c r="AZ3194" s="5" t="n">
        <v>1308540</v>
      </c>
      <c r="BA3194" s="5" t="n">
        <v>1513440</v>
      </c>
      <c r="BB3194" s="5" t="n">
        <v>1338840</v>
      </c>
      <c r="BC3194" s="5" t="n">
        <v>2672091640</v>
      </c>
      <c r="BD3194" s="5" t="n">
        <v>3082087920</v>
      </c>
      <c r="BE3194" s="5" t="n">
        <v>3195190800</v>
      </c>
      <c r="BF3194" s="5" t="n">
        <v>4514486490</v>
      </c>
      <c r="BG3194" s="5" t="n">
        <v>4155191200</v>
      </c>
      <c r="BH3194" s="5" t="n">
        <v>2912867120</v>
      </c>
      <c r="BI3194" s="5" t="n">
        <v>2558416640</v>
      </c>
      <c r="BJ3194" s="5" t="n">
        <v>3067106300</v>
      </c>
      <c r="BK3194" s="5" t="n">
        <v>2672091640</v>
      </c>
      <c r="BL3194" s="7" t="n">
        <v>46100</v>
      </c>
      <c r="BN3194" t="b">
        <v>0</v>
      </c>
      <c r="BO3194" t="inlineStr">
        <is>
          <t>20260405-120859</t>
        </is>
      </c>
      <c r="BP3194" t="inlineStr">
        <is>
          <t>2026-04-05T03:08:59+00:00</t>
        </is>
      </c>
      <c r="BQ3194" t="inlineStr">
        <is>
          <t>2026-04-05T12:08:59+09:00</t>
        </is>
      </c>
      <c r="BR3194" s="5" t="n">
        <v>0.0006403824647613853</v>
      </c>
      <c r="BS3194" s="5" t="n">
        <v>0.2361745989065161</v>
      </c>
      <c r="BU3194" s="5" t="n">
        <v>2.996386666793664</v>
      </c>
      <c r="BV3194" s="6" t="n">
        <v>0.1211433621244988</v>
      </c>
      <c r="BX3194" s="6" t="n">
        <v>0.4099883412412657</v>
      </c>
      <c r="CA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5400</v>
      </c>
      <c r="G3195" s="4" t="n">
        <v>177028200000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23.08360933628895</v>
      </c>
      <c r="W3195" s="5" t="n">
        <v>0.8301789993481554</v>
      </c>
      <c r="X3195" s="5" t="n">
        <v>0.03596400317012207</v>
      </c>
      <c r="Y3195" s="6" t="n">
        <v>0.046</v>
      </c>
      <c r="Z3195" s="4" t="n">
        <v>32783000</v>
      </c>
      <c r="AA3195" s="4" t="n">
        <v>86400</v>
      </c>
      <c r="AB3195" s="4" t="n">
        <v>295700</v>
      </c>
      <c r="AC3195" s="4" t="n">
        <v>442900</v>
      </c>
      <c r="AD3195" s="4" t="n">
        <v>453500</v>
      </c>
      <c r="AE3195" s="4" t="n">
        <v>460000</v>
      </c>
      <c r="AF3195" s="4" t="n">
        <v>417700</v>
      </c>
      <c r="AG3195" s="4" t="n">
        <v>409700</v>
      </c>
      <c r="AH3195" s="4" t="n">
        <v>408500</v>
      </c>
      <c r="AI3195" s="4" t="n">
        <v>295700</v>
      </c>
      <c r="AK3195" s="4" t="n">
        <v>26100</v>
      </c>
      <c r="AL3195" s="4" t="n">
        <v>30400</v>
      </c>
      <c r="AM3195" s="4" t="n">
        <v>29100</v>
      </c>
      <c r="AN3195" s="4" t="n">
        <v>39500</v>
      </c>
      <c r="AO3195" s="4" t="n">
        <v>53300</v>
      </c>
      <c r="AP3195" s="4" t="n">
        <v>56100</v>
      </c>
      <c r="AQ3195" s="4" t="n">
        <v>86400</v>
      </c>
      <c r="AS3195" s="4" t="n">
        <v>544545</v>
      </c>
      <c r="AT3195" s="4" t="n">
        <v>156820</v>
      </c>
      <c r="AU3195" s="5" t="n">
        <v>142420</v>
      </c>
      <c r="AV3195" s="5" t="n">
        <v>141860</v>
      </c>
      <c r="AW3195" s="5" t="n">
        <v>154600</v>
      </c>
      <c r="AX3195" s="5" t="n">
        <v>339840</v>
      </c>
      <c r="AY3195" s="5" t="n">
        <v>154300</v>
      </c>
      <c r="AZ3195" s="5" t="n">
        <v>221500</v>
      </c>
      <c r="BA3195" s="5" t="n">
        <v>139540</v>
      </c>
      <c r="BB3195" s="5" t="n">
        <v>156820</v>
      </c>
      <c r="BC3195" s="5" t="n">
        <v>840318900</v>
      </c>
      <c r="BD3195" s="5" t="n">
        <v>753964800</v>
      </c>
      <c r="BE3195" s="5" t="n">
        <v>759437600</v>
      </c>
      <c r="BF3195" s="5" t="n">
        <v>819698000</v>
      </c>
      <c r="BG3195" s="5" t="n">
        <v>1807027700</v>
      </c>
      <c r="BH3195" s="5" t="n">
        <v>755745900</v>
      </c>
      <c r="BI3195" s="5" t="n">
        <v>1086545400</v>
      </c>
      <c r="BJ3195" s="5" t="n">
        <v>700994700</v>
      </c>
      <c r="BK3195" s="5" t="n">
        <v>840318900</v>
      </c>
      <c r="BL3195" s="7" t="n">
        <v>46062</v>
      </c>
      <c r="BN3195" t="b">
        <v>0</v>
      </c>
      <c r="BO3195" t="inlineStr">
        <is>
          <t>20260405-120859</t>
        </is>
      </c>
      <c r="BP3195" t="inlineStr">
        <is>
          <t>2026-04-05T03:08:59+00:00</t>
        </is>
      </c>
      <c r="BQ3195" t="inlineStr">
        <is>
          <t>2026-04-05T12:08:59+09:00</t>
        </is>
      </c>
      <c r="BR3195" s="5" t="n">
        <v>0.009019918860384956</v>
      </c>
      <c r="BS3195" s="5" t="n">
        <v>1.885601326361434</v>
      </c>
      <c r="BT3195" s="5" t="n">
        <v>0.01661059085501632</v>
      </c>
      <c r="BU3195" s="5" t="n">
        <v>3.131777874937439</v>
      </c>
      <c r="BV3195" s="6" t="n">
        <v>-0.0005864449142950479</v>
      </c>
      <c r="BX3195" s="6" t="n">
        <v>0.2309805762941972</v>
      </c>
      <c r="CA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6290</v>
      </c>
      <c r="G3196" s="4" t="n">
        <v>263122632130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17.87760783598315</v>
      </c>
      <c r="W3196" s="5" t="n">
        <v>0.8260658727886351</v>
      </c>
      <c r="X3196" s="5" t="n">
        <v>0.04620673416529315</v>
      </c>
      <c r="Y3196" s="6" t="n">
        <v>0.048</v>
      </c>
      <c r="Z3196" s="4" t="n">
        <v>41831897</v>
      </c>
      <c r="AA3196" s="4" t="n">
        <v>78400</v>
      </c>
      <c r="AB3196" s="4" t="n">
        <v>189300</v>
      </c>
      <c r="AC3196" s="4" t="n">
        <v>411600</v>
      </c>
      <c r="AD3196" s="4" t="n">
        <v>393100</v>
      </c>
      <c r="AE3196" s="4" t="n">
        <v>378000</v>
      </c>
      <c r="AF3196" s="4" t="n">
        <v>395500</v>
      </c>
      <c r="AG3196" s="4" t="n">
        <v>397700</v>
      </c>
      <c r="AH3196" s="4" t="n">
        <v>337600</v>
      </c>
      <c r="AI3196" s="4" t="n">
        <v>189300</v>
      </c>
      <c r="AK3196" s="4" t="n">
        <v>25300</v>
      </c>
      <c r="AL3196" s="4" t="n">
        <v>33200</v>
      </c>
      <c r="AM3196" s="4" t="n">
        <v>49800</v>
      </c>
      <c r="AN3196" s="4" t="n">
        <v>55200</v>
      </c>
      <c r="AO3196" s="4" t="n">
        <v>59400</v>
      </c>
      <c r="AP3196" s="4" t="n">
        <v>62100</v>
      </c>
      <c r="AQ3196" s="4" t="n">
        <v>78400</v>
      </c>
      <c r="AS3196" s="4" t="n">
        <v>923361</v>
      </c>
      <c r="AT3196" s="4" t="n">
        <v>247180</v>
      </c>
      <c r="AU3196" s="5" t="n">
        <v>221620</v>
      </c>
      <c r="AV3196" s="5" t="n">
        <v>219500</v>
      </c>
      <c r="AW3196" s="5" t="n">
        <v>249180</v>
      </c>
      <c r="AX3196" s="5" t="n">
        <v>385820</v>
      </c>
      <c r="AY3196" s="5" t="n">
        <v>301940</v>
      </c>
      <c r="AZ3196" s="5" t="n">
        <v>165300</v>
      </c>
      <c r="BA3196" s="5" t="n">
        <v>209160</v>
      </c>
      <c r="BB3196" s="5" t="n">
        <v>247180</v>
      </c>
      <c r="BC3196" s="5" t="n">
        <v>1558511600</v>
      </c>
      <c r="BD3196" s="5" t="n">
        <v>1367418600</v>
      </c>
      <c r="BE3196" s="5" t="n">
        <v>1381246400</v>
      </c>
      <c r="BF3196" s="5" t="n">
        <v>1591590600</v>
      </c>
      <c r="BG3196" s="5" t="n">
        <v>2510352000</v>
      </c>
      <c r="BH3196" s="5" t="n">
        <v>1869895000</v>
      </c>
      <c r="BI3196" s="5" t="n">
        <v>1007272200</v>
      </c>
      <c r="BJ3196" s="5" t="n">
        <v>1280481600</v>
      </c>
      <c r="BK3196" s="5" t="n">
        <v>1558511600</v>
      </c>
      <c r="BL3196" s="7" t="n">
        <v>46063</v>
      </c>
      <c r="BN3196" t="b">
        <v>0</v>
      </c>
      <c r="BO3196" t="inlineStr">
        <is>
          <t>20260405-120859</t>
        </is>
      </c>
      <c r="BP3196" t="inlineStr">
        <is>
          <t>2026-04-05T03:08:59+00:00</t>
        </is>
      </c>
      <c r="BQ3196" t="inlineStr">
        <is>
          <t>2026-04-05T12:08:59+09:00</t>
        </is>
      </c>
      <c r="BR3196" s="5" t="n">
        <v>0.004525254974690724</v>
      </c>
      <c r="BS3196" s="5" t="n">
        <v>0.7658386600857675</v>
      </c>
      <c r="BT3196" s="5" t="n">
        <v>0.02207313237551718</v>
      </c>
      <c r="BU3196" s="5" t="n">
        <v>2.93189146731724</v>
      </c>
      <c r="BV3196" s="6" t="n">
        <v>0.03442639159545857</v>
      </c>
      <c r="BX3196" s="6" t="n">
        <v>0.7465287556466165</v>
      </c>
      <c r="BY3196" s="6" t="n">
        <v>0.5579323995127894</v>
      </c>
      <c r="CA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3345</v>
      </c>
      <c r="G3197" s="4" t="n">
        <v>80763917805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11.27043229207368</v>
      </c>
      <c r="W3197" s="5" t="n">
        <v>0.5918938644558447</v>
      </c>
      <c r="X3197" s="5" t="n">
        <v>0.05251740564309271</v>
      </c>
      <c r="Y3197" s="6" t="n">
        <v>0.031</v>
      </c>
      <c r="Z3197" s="4" t="n">
        <v>24144669</v>
      </c>
      <c r="AA3197" s="4" t="n">
        <v>206600</v>
      </c>
      <c r="AB3197" s="4" t="n">
        <v>303600</v>
      </c>
      <c r="AC3197" s="4" t="n">
        <v>337200</v>
      </c>
      <c r="AD3197" s="4" t="n">
        <v>337600</v>
      </c>
      <c r="AE3197" s="4" t="n">
        <v>340500</v>
      </c>
      <c r="AF3197" s="4" t="n">
        <v>316600</v>
      </c>
      <c r="AG3197" s="4" t="n">
        <v>312400</v>
      </c>
      <c r="AH3197" s="4" t="n">
        <v>310800</v>
      </c>
      <c r="AI3197" s="4" t="n">
        <v>303600</v>
      </c>
      <c r="AK3197" s="4" t="n">
        <v>24500</v>
      </c>
      <c r="AL3197" s="4" t="n">
        <v>24200</v>
      </c>
      <c r="AM3197" s="4" t="n">
        <v>26100</v>
      </c>
      <c r="AN3197" s="4" t="n">
        <v>30300</v>
      </c>
      <c r="AO3197" s="4" t="n">
        <v>38000</v>
      </c>
      <c r="AP3197" s="4" t="n">
        <v>55500</v>
      </c>
      <c r="AQ3197" s="4" t="n">
        <v>206600</v>
      </c>
      <c r="AS3197" s="4" t="n">
        <v>115199</v>
      </c>
      <c r="AT3197" s="4" t="n">
        <v>79240</v>
      </c>
      <c r="AU3197" s="5" t="n">
        <v>63660</v>
      </c>
      <c r="AV3197" s="5" t="n">
        <v>60340</v>
      </c>
      <c r="AW3197" s="5" t="n">
        <v>86960</v>
      </c>
      <c r="AX3197" s="5" t="n">
        <v>131100</v>
      </c>
      <c r="AY3197" s="5" t="n">
        <v>65660</v>
      </c>
      <c r="AZ3197" s="5" t="n">
        <v>53900</v>
      </c>
      <c r="BA3197" s="5" t="n">
        <v>99620</v>
      </c>
      <c r="BB3197" s="5" t="n">
        <v>79240</v>
      </c>
      <c r="BC3197" s="5" t="n">
        <v>263096200</v>
      </c>
      <c r="BD3197" s="5" t="n">
        <v>203924140</v>
      </c>
      <c r="BE3197" s="5" t="n">
        <v>205116400</v>
      </c>
      <c r="BF3197" s="5" t="n">
        <v>295613700</v>
      </c>
      <c r="BG3197" s="5" t="n">
        <v>443825500</v>
      </c>
      <c r="BH3197" s="5" t="n">
        <v>215716200</v>
      </c>
      <c r="BI3197" s="5" t="n">
        <v>177788700</v>
      </c>
      <c r="BJ3197" s="5" t="n">
        <v>339356300</v>
      </c>
      <c r="BK3197" s="5" t="n">
        <v>263096200</v>
      </c>
      <c r="BL3197" s="7" t="n">
        <v>46056</v>
      </c>
      <c r="BN3197" t="b">
        <v>0</v>
      </c>
      <c r="BO3197" t="inlineStr">
        <is>
          <t>20260405-120859</t>
        </is>
      </c>
      <c r="BP3197" t="inlineStr">
        <is>
          <t>2026-04-05T03:08:59+00:00</t>
        </is>
      </c>
      <c r="BQ3197" t="inlineStr">
        <is>
          <t>2026-04-05T12:08:59+09:00</t>
        </is>
      </c>
      <c r="BR3197" s="5" t="n">
        <v>0.01257420426844534</v>
      </c>
      <c r="BS3197" s="5" t="n">
        <v>3.831398283695103</v>
      </c>
      <c r="BT3197" s="5" t="n">
        <v>0.00477119814730117</v>
      </c>
      <c r="BU3197" s="5" t="n">
        <v>10.78692098745692</v>
      </c>
      <c r="BV3197" s="6" t="n">
        <v>0.0828142300644481</v>
      </c>
      <c r="BX3197" s="6" t="n">
        <v>0.9936115384315718</v>
      </c>
      <c r="CA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2502</v>
      </c>
      <c r="G3198" s="4" t="n">
        <v>29126577636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15.65103580655562</v>
      </c>
      <c r="W3198" s="5" t="n">
        <v>0.3976324591945393</v>
      </c>
      <c r="X3198" s="5" t="n">
        <v>0.0254061433447099</v>
      </c>
      <c r="Y3198" s="6" t="n">
        <v>0.04</v>
      </c>
      <c r="Z3198" s="4" t="n">
        <v>11641318</v>
      </c>
      <c r="AA3198" s="4" t="n">
        <v>8800</v>
      </c>
      <c r="AB3198" s="4" t="n">
        <v>381300</v>
      </c>
      <c r="AC3198" s="4" t="n">
        <v>489100</v>
      </c>
      <c r="AD3198" s="4" t="n">
        <v>495400</v>
      </c>
      <c r="AE3198" s="4" t="n">
        <v>491300</v>
      </c>
      <c r="AF3198" s="4" t="n">
        <v>468900</v>
      </c>
      <c r="AG3198" s="4" t="n">
        <v>459800</v>
      </c>
      <c r="AH3198" s="4" t="n">
        <v>423500</v>
      </c>
      <c r="AI3198" s="4" t="n">
        <v>381300</v>
      </c>
      <c r="AK3198" s="4" t="n">
        <v>33400</v>
      </c>
      <c r="AL3198" s="4" t="n">
        <v>37600</v>
      </c>
      <c r="AM3198" s="4" t="n">
        <v>5900</v>
      </c>
      <c r="AN3198" s="4" t="n">
        <v>10100</v>
      </c>
      <c r="AO3198" s="4" t="n">
        <v>7600</v>
      </c>
      <c r="AP3198" s="4" t="n">
        <v>8200</v>
      </c>
      <c r="AQ3198" s="4" t="n">
        <v>8800</v>
      </c>
      <c r="AS3198" s="4" t="n">
        <v>61548</v>
      </c>
      <c r="AT3198" s="4" t="n">
        <v>30300</v>
      </c>
      <c r="AU3198" s="5" t="n">
        <v>46720</v>
      </c>
      <c r="AV3198" s="5" t="n">
        <v>46760</v>
      </c>
      <c r="AW3198" s="5" t="n">
        <v>45200</v>
      </c>
      <c r="AX3198" s="5" t="n">
        <v>57040</v>
      </c>
      <c r="AY3198" s="5" t="n">
        <v>32100</v>
      </c>
      <c r="AZ3198" s="5" t="n">
        <v>26100</v>
      </c>
      <c r="BA3198" s="5" t="n">
        <v>34280</v>
      </c>
      <c r="BB3198" s="5" t="n">
        <v>30300</v>
      </c>
      <c r="BC3198" s="5" t="n">
        <v>76078700</v>
      </c>
      <c r="BD3198" s="5" t="n">
        <v>129087300</v>
      </c>
      <c r="BE3198" s="5" t="n">
        <v>132163600</v>
      </c>
      <c r="BF3198" s="5" t="n">
        <v>127330980</v>
      </c>
      <c r="BG3198" s="5" t="n">
        <v>156985580</v>
      </c>
      <c r="BH3198" s="5" t="n">
        <v>85101580</v>
      </c>
      <c r="BI3198" s="5" t="n">
        <v>67118520</v>
      </c>
      <c r="BJ3198" s="5" t="n">
        <v>88404480</v>
      </c>
      <c r="BK3198" s="5" t="n">
        <v>76078700</v>
      </c>
      <c r="BL3198" s="7" t="n">
        <v>46063</v>
      </c>
      <c r="BN3198" t="b">
        <v>0</v>
      </c>
      <c r="BO3198" t="inlineStr">
        <is>
          <t>20260405-120859</t>
        </is>
      </c>
      <c r="BP3198" t="inlineStr">
        <is>
          <t>2026-04-05T03:08:59+00:00</t>
        </is>
      </c>
      <c r="BQ3198" t="inlineStr">
        <is>
          <t>2026-04-05T12:08:59+09:00</t>
        </is>
      </c>
      <c r="BR3198" s="5" t="n">
        <v>0.03275402321283552</v>
      </c>
      <c r="BS3198" s="5" t="n">
        <v>12.58415841584158</v>
      </c>
      <c r="BT3198" s="5" t="n">
        <v>0.005287030214276425</v>
      </c>
      <c r="BU3198" s="5" t="n">
        <v>8.325111279132773</v>
      </c>
      <c r="BV3198" s="6" t="n">
        <v>0.01294303190693524</v>
      </c>
      <c r="BX3198" s="6" t="n">
        <v>0.1236328946563763</v>
      </c>
      <c r="BY3198" s="6" t="n">
        <v>0.07744569879559404</v>
      </c>
      <c r="CA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2328</v>
      </c>
      <c r="G3199" s="4" t="n">
        <v>12674563200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13.28570566037736</v>
      </c>
      <c r="W3199" s="5" t="n">
        <v>0.4318125919869174</v>
      </c>
      <c r="X3199" s="5" t="n">
        <v>0.03250204415372036</v>
      </c>
      <c r="Y3199" s="6" t="n">
        <v>0.051</v>
      </c>
      <c r="Z3199" s="4" t="n">
        <v>5444400</v>
      </c>
      <c r="AA3199" s="4" t="n">
        <v>41300</v>
      </c>
      <c r="AB3199" s="4" t="n">
        <v>102500</v>
      </c>
      <c r="AC3199" s="4" t="n">
        <v>114400</v>
      </c>
      <c r="AD3199" s="4" t="n">
        <v>115100</v>
      </c>
      <c r="AE3199" s="4" t="n">
        <v>117100</v>
      </c>
      <c r="AF3199" s="4" t="n">
        <v>121400</v>
      </c>
      <c r="AG3199" s="4" t="n">
        <v>117600</v>
      </c>
      <c r="AH3199" s="4" t="n">
        <v>115800</v>
      </c>
      <c r="AI3199" s="4" t="n">
        <v>102500</v>
      </c>
      <c r="AK3199" s="4" t="n">
        <v>44600</v>
      </c>
      <c r="AL3199" s="4" t="n">
        <v>48000</v>
      </c>
      <c r="AM3199" s="4" t="n">
        <v>48900</v>
      </c>
      <c r="AN3199" s="4" t="n">
        <v>53000</v>
      </c>
      <c r="AO3199" s="4" t="n">
        <v>51300</v>
      </c>
      <c r="AP3199" s="4" t="n">
        <v>44900</v>
      </c>
      <c r="AQ3199" s="4" t="n">
        <v>41300</v>
      </c>
      <c r="AT3199" s="4" t="n">
        <v>10420</v>
      </c>
      <c r="AU3199" s="5" t="n">
        <v>80020</v>
      </c>
      <c r="AV3199" s="5" t="n">
        <v>24940</v>
      </c>
      <c r="AW3199" s="5" t="n">
        <v>18720</v>
      </c>
      <c r="AX3199" s="5" t="n">
        <v>32220</v>
      </c>
      <c r="AY3199" s="5" t="n">
        <v>16680</v>
      </c>
      <c r="AZ3199" s="5" t="n">
        <v>9920</v>
      </c>
      <c r="BA3199" s="5" t="n">
        <v>11320</v>
      </c>
      <c r="BB3199" s="5" t="n">
        <v>10420</v>
      </c>
      <c r="BC3199" s="5" t="n">
        <v>24001760</v>
      </c>
      <c r="BD3199" s="5" t="n">
        <v>198007480</v>
      </c>
      <c r="BE3199" s="5" t="n">
        <v>62266120</v>
      </c>
      <c r="BF3199" s="5" t="n">
        <v>46283420</v>
      </c>
      <c r="BG3199" s="5" t="n">
        <v>77944920</v>
      </c>
      <c r="BH3199" s="5" t="n">
        <v>38957780</v>
      </c>
      <c r="BI3199" s="5" t="n">
        <v>22877580</v>
      </c>
      <c r="BJ3199" s="5" t="n">
        <v>25733580</v>
      </c>
      <c r="BK3199" s="5" t="n">
        <v>24001760</v>
      </c>
      <c r="BL3199" s="7" t="n">
        <v>46058</v>
      </c>
      <c r="BN3199" t="b">
        <v>0</v>
      </c>
      <c r="BO3199" t="inlineStr">
        <is>
          <t>20260405-120859</t>
        </is>
      </c>
      <c r="BP3199" t="inlineStr">
        <is>
          <t>2026-04-05T03:08:59+00:00</t>
        </is>
      </c>
      <c r="BQ3199" t="inlineStr">
        <is>
          <t>2026-04-05T12:08:59+09:00</t>
        </is>
      </c>
      <c r="BR3199" s="5" t="n">
        <v>0.01882668429946367</v>
      </c>
      <c r="BS3199" s="5" t="n">
        <v>9.836852207293665</v>
      </c>
      <c r="BU3199" s="5" t="n">
        <v>2.350771346502892</v>
      </c>
      <c r="BV3199" s="6" t="n">
        <v>-0.05443412940384595</v>
      </c>
      <c r="BX3199" s="6" t="n">
        <v>-0.009302527770721825</v>
      </c>
      <c r="CA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1901</v>
      </c>
      <c r="G3200" s="4" t="n">
        <v>100924243981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5.391252349412393</v>
      </c>
      <c r="W3200" s="5" t="n">
        <v>0.2268924194343215</v>
      </c>
      <c r="X3200" s="5" t="n">
        <v>0.04208529015694306</v>
      </c>
      <c r="Y3200" s="6" t="n">
        <v>0.059</v>
      </c>
      <c r="Z3200" s="4" t="n">
        <v>53090081</v>
      </c>
      <c r="AA3200" s="4" t="n">
        <v>83900</v>
      </c>
      <c r="AB3200" s="4" t="n">
        <v>54600</v>
      </c>
      <c r="AC3200" s="4" t="n">
        <v>89700</v>
      </c>
      <c r="AD3200" s="4" t="n">
        <v>97400</v>
      </c>
      <c r="AE3200" s="4" t="n">
        <v>94700</v>
      </c>
      <c r="AF3200" s="4" t="n">
        <v>90500</v>
      </c>
      <c r="AG3200" s="4" t="n">
        <v>76400</v>
      </c>
      <c r="AH3200" s="4" t="n">
        <v>70000</v>
      </c>
      <c r="AI3200" s="4" t="n">
        <v>54600</v>
      </c>
      <c r="AK3200" s="4" t="n">
        <v>41200</v>
      </c>
      <c r="AL3200" s="4" t="n">
        <v>43300</v>
      </c>
      <c r="AM3200" s="4" t="n">
        <v>48800</v>
      </c>
      <c r="AN3200" s="4" t="n">
        <v>51400</v>
      </c>
      <c r="AO3200" s="4" t="n">
        <v>55200</v>
      </c>
      <c r="AP3200" s="4" t="n">
        <v>59900</v>
      </c>
      <c r="AQ3200" s="4" t="n">
        <v>83900</v>
      </c>
      <c r="AS3200" s="4" t="n">
        <v>231226</v>
      </c>
      <c r="AT3200" s="4" t="n">
        <v>1354300</v>
      </c>
      <c r="AU3200" s="5" t="n">
        <v>176820</v>
      </c>
      <c r="AV3200" s="5" t="n">
        <v>135240</v>
      </c>
      <c r="AW3200" s="5" t="n">
        <v>125180</v>
      </c>
      <c r="AX3200" s="5" t="n">
        <v>244860</v>
      </c>
      <c r="AY3200" s="5" t="n">
        <v>175500</v>
      </c>
      <c r="AZ3200" s="5" t="n">
        <v>161920</v>
      </c>
      <c r="BA3200" s="5" t="n">
        <v>208680</v>
      </c>
      <c r="BB3200" s="5" t="n">
        <v>1354300</v>
      </c>
      <c r="BC3200" s="5" t="n">
        <v>2577443120</v>
      </c>
      <c r="BD3200" s="5" t="n">
        <v>1544658800</v>
      </c>
      <c r="BE3200" s="5" t="n">
        <v>1190800800</v>
      </c>
      <c r="BF3200" s="5" t="n">
        <v>1071996000</v>
      </c>
      <c r="BG3200" s="5" t="n">
        <v>2108361200</v>
      </c>
      <c r="BH3200" s="5" t="n">
        <v>1479152600</v>
      </c>
      <c r="BI3200" s="5" t="n">
        <v>1418525400</v>
      </c>
      <c r="BJ3200" s="5" t="n">
        <v>1892816000</v>
      </c>
      <c r="BK3200" s="5" t="n">
        <v>2577443120</v>
      </c>
      <c r="BL3200" s="7" t="n">
        <v>46051</v>
      </c>
      <c r="BN3200" t="b">
        <v>0</v>
      </c>
      <c r="BO3200" t="inlineStr">
        <is>
          <t>20260405-120859</t>
        </is>
      </c>
      <c r="BP3200" t="inlineStr">
        <is>
          <t>2026-04-05T03:08:59+00:00</t>
        </is>
      </c>
      <c r="BQ3200" t="inlineStr">
        <is>
          <t>2026-04-05T12:08:59+09:00</t>
        </is>
      </c>
      <c r="BR3200" s="5" t="n">
        <v>0.001028440698743707</v>
      </c>
      <c r="BS3200" s="5" t="n">
        <v>0.04031603042162003</v>
      </c>
      <c r="BT3200" s="5" t="n">
        <v>0.004355352179628432</v>
      </c>
      <c r="BU3200" s="5" t="n">
        <v>8.90193440705027</v>
      </c>
      <c r="BV3200" s="6" t="n">
        <v>0.07450829937237713</v>
      </c>
      <c r="BX3200" s="6" t="n">
        <v>0.1224648377057753</v>
      </c>
      <c r="CA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1466</v>
      </c>
      <c r="G3201" s="4" t="n">
        <v>48415611696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3.583687024130274</v>
      </c>
      <c r="W3201" s="5" t="n">
        <v>0.1742853964110225</v>
      </c>
      <c r="X3201" s="5" t="n">
        <v>0.04863298475494519</v>
      </c>
      <c r="Y3201" s="6" t="n">
        <v>0.04</v>
      </c>
      <c r="Z3201" s="4" t="n">
        <v>33025656</v>
      </c>
      <c r="AA3201" s="4" t="n">
        <v>33200</v>
      </c>
      <c r="AB3201" s="4" t="n">
        <v>237000</v>
      </c>
      <c r="AC3201" s="4" t="n">
        <v>218300</v>
      </c>
      <c r="AD3201" s="4" t="n">
        <v>231200</v>
      </c>
      <c r="AE3201" s="4" t="n">
        <v>274700</v>
      </c>
      <c r="AF3201" s="4" t="n">
        <v>251200</v>
      </c>
      <c r="AG3201" s="4" t="n">
        <v>250500</v>
      </c>
      <c r="AH3201" s="4" t="n">
        <v>251800</v>
      </c>
      <c r="AI3201" s="4" t="n">
        <v>237000</v>
      </c>
      <c r="AK3201" s="4" t="n">
        <v>23100</v>
      </c>
      <c r="AL3201" s="4" t="n">
        <v>23600</v>
      </c>
      <c r="AM3201" s="4" t="n">
        <v>19500</v>
      </c>
      <c r="AN3201" s="4" t="n">
        <v>25900</v>
      </c>
      <c r="AO3201" s="4" t="n">
        <v>30500</v>
      </c>
      <c r="AP3201" s="4" t="n">
        <v>28800</v>
      </c>
      <c r="AQ3201" s="4" t="n">
        <v>33200</v>
      </c>
      <c r="AS3201" s="4" t="n">
        <v>11883</v>
      </c>
      <c r="AT3201" s="4" t="n">
        <v>619920</v>
      </c>
      <c r="AU3201" s="5" t="n">
        <v>117660</v>
      </c>
      <c r="AV3201" s="5" t="n">
        <v>107200</v>
      </c>
      <c r="AW3201" s="5" t="n">
        <v>102380</v>
      </c>
      <c r="AX3201" s="5" t="n">
        <v>174800</v>
      </c>
      <c r="AY3201" s="5" t="n">
        <v>131980</v>
      </c>
      <c r="AZ3201" s="5" t="n">
        <v>88700</v>
      </c>
      <c r="BA3201" s="5" t="n">
        <v>120820</v>
      </c>
      <c r="BB3201" s="5" t="n">
        <v>619920</v>
      </c>
      <c r="BC3201" s="5" t="n">
        <v>909291100</v>
      </c>
      <c r="BD3201" s="5" t="n">
        <v>840687800</v>
      </c>
      <c r="BE3201" s="5" t="n">
        <v>798065200</v>
      </c>
      <c r="BF3201" s="5" t="n">
        <v>753058600</v>
      </c>
      <c r="BG3201" s="5" t="n">
        <v>1273596400</v>
      </c>
      <c r="BH3201" s="5" t="n">
        <v>935631800</v>
      </c>
      <c r="BI3201" s="5" t="n">
        <v>633305200</v>
      </c>
      <c r="BJ3201" s="5" t="n">
        <v>879317600</v>
      </c>
      <c r="BK3201" s="5" t="n">
        <v>909291100</v>
      </c>
      <c r="BL3201" s="7" t="n">
        <v>46106</v>
      </c>
      <c r="BN3201" t="b">
        <v>0</v>
      </c>
      <c r="BO3201" t="inlineStr">
        <is>
          <t>20260405-120859</t>
        </is>
      </c>
      <c r="BP3201" t="inlineStr">
        <is>
          <t>2026-04-05T03:08:59+00:00</t>
        </is>
      </c>
      <c r="BQ3201" t="inlineStr">
        <is>
          <t>2026-04-05T12:08:59+09:00</t>
        </is>
      </c>
      <c r="BR3201" s="5" t="n">
        <v>0.0071762389822022</v>
      </c>
      <c r="BS3201" s="5" t="n">
        <v>0.3823073945025164</v>
      </c>
      <c r="BT3201" s="5" t="n">
        <v>0.0003598111722595306</v>
      </c>
      <c r="BU3201" s="5" t="n">
        <v>13.97545081633042</v>
      </c>
      <c r="BV3201" s="6" t="n">
        <v>0.1514713181097869</v>
      </c>
      <c r="BX3201" s="6" t="n">
        <v>0.6898618459951067</v>
      </c>
      <c r="CA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1596</v>
      </c>
      <c r="G3202" s="4" t="n">
        <v>405573924000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22.47943265713335</v>
      </c>
      <c r="W3202" s="5" t="n">
        <v>0.9313924799459868</v>
      </c>
      <c r="X3202" s="5" t="n">
        <v>0.04143309549453553</v>
      </c>
      <c r="Y3202" s="6" t="n">
        <v>0.059</v>
      </c>
      <c r="Z3202" s="4" t="n">
        <v>254119000</v>
      </c>
      <c r="AA3202" s="4" t="n">
        <v>561100</v>
      </c>
      <c r="AB3202" s="4" t="n">
        <v>1337000</v>
      </c>
      <c r="AC3202" s="4" t="n">
        <v>1628700</v>
      </c>
      <c r="AD3202" s="4" t="n">
        <v>1619600</v>
      </c>
      <c r="AE3202" s="4" t="n">
        <v>1607800</v>
      </c>
      <c r="AF3202" s="4" t="n">
        <v>1572600</v>
      </c>
      <c r="AG3202" s="4" t="n">
        <v>1516100</v>
      </c>
      <c r="AH3202" s="4" t="n">
        <v>1524500</v>
      </c>
      <c r="AI3202" s="4" t="n">
        <v>1337000</v>
      </c>
      <c r="AK3202" s="4" t="n">
        <v>401700</v>
      </c>
      <c r="AL3202" s="4" t="n">
        <v>396200</v>
      </c>
      <c r="AM3202" s="4" t="n">
        <v>473800</v>
      </c>
      <c r="AN3202" s="4" t="n">
        <v>457500</v>
      </c>
      <c r="AO3202" s="4" t="n">
        <v>483900</v>
      </c>
      <c r="AP3202" s="4" t="n">
        <v>473200</v>
      </c>
      <c r="AQ3202" s="4" t="n">
        <v>561100</v>
      </c>
      <c r="AS3202" s="4" t="n">
        <v>1189700</v>
      </c>
      <c r="AT3202" s="4" t="n">
        <v>892240</v>
      </c>
      <c r="AU3202" s="5" t="n">
        <v>1122280</v>
      </c>
      <c r="AV3202" s="5" t="n">
        <v>731320</v>
      </c>
      <c r="AW3202" s="5" t="n">
        <v>691940</v>
      </c>
      <c r="AX3202" s="5" t="n">
        <v>1771120</v>
      </c>
      <c r="AY3202" s="5" t="n">
        <v>963440</v>
      </c>
      <c r="AZ3202" s="5" t="n">
        <v>775400</v>
      </c>
      <c r="BA3202" s="5" t="n">
        <v>751660</v>
      </c>
      <c r="BB3202" s="5" t="n">
        <v>892240</v>
      </c>
      <c r="BC3202" s="5" t="n">
        <v>1396581300</v>
      </c>
      <c r="BD3202" s="5" t="n">
        <v>1692630940</v>
      </c>
      <c r="BE3202" s="5" t="n">
        <v>1140996400</v>
      </c>
      <c r="BF3202" s="5" t="n">
        <v>1064691420</v>
      </c>
      <c r="BG3202" s="5" t="n">
        <v>2847068960</v>
      </c>
      <c r="BH3202" s="5" t="n">
        <v>1470620340</v>
      </c>
      <c r="BI3202" s="5" t="n">
        <v>1186604600</v>
      </c>
      <c r="BJ3202" s="5" t="n">
        <v>1140179320</v>
      </c>
      <c r="BK3202" s="5" t="n">
        <v>1396581300</v>
      </c>
      <c r="BL3202" s="7" t="n">
        <v>46056</v>
      </c>
      <c r="BN3202" t="b">
        <v>0</v>
      </c>
      <c r="BO3202" t="inlineStr">
        <is>
          <t>20260405-120859</t>
        </is>
      </c>
      <c r="BP3202" t="inlineStr">
        <is>
          <t>2026-04-05T03:08:59+00:00</t>
        </is>
      </c>
      <c r="BQ3202" t="inlineStr">
        <is>
          <t>2026-04-05T12:08:59+09:00</t>
        </is>
      </c>
      <c r="BR3202" s="5" t="n">
        <v>0.005261314580964037</v>
      </c>
      <c r="BS3202" s="5" t="n">
        <v>1.498475746435937</v>
      </c>
      <c r="BT3202" s="5" t="n">
        <v>0.004681664889284154</v>
      </c>
      <c r="BU3202" s="5" t="n">
        <v>1.63417557387146</v>
      </c>
      <c r="BV3202" s="6" t="n">
        <v>0.1000060085157055</v>
      </c>
      <c r="BX3202" s="6" t="n">
        <v>0.115740488238089</v>
      </c>
      <c r="CA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4020</v>
      </c>
      <c r="G3203" s="4" t="n">
        <v>270546000000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15.35622658644568</v>
      </c>
      <c r="W3203" s="5" t="n">
        <v>1.145517364022051</v>
      </c>
      <c r="X3203" s="5" t="n">
        <v>0.07459627907764482</v>
      </c>
      <c r="Y3203" s="6" t="n">
        <v>0.04</v>
      </c>
      <c r="Z3203" s="4" t="n">
        <v>67300000</v>
      </c>
      <c r="AA3203" s="4" t="n">
        <v>34500</v>
      </c>
      <c r="AB3203" s="4" t="n">
        <v>167700</v>
      </c>
      <c r="AC3203" s="4" t="n">
        <v>203300</v>
      </c>
      <c r="AD3203" s="4" t="n">
        <v>190000</v>
      </c>
      <c r="AE3203" s="4" t="n">
        <v>200100</v>
      </c>
      <c r="AF3203" s="4" t="n">
        <v>188500</v>
      </c>
      <c r="AG3203" s="4" t="n">
        <v>181800</v>
      </c>
      <c r="AH3203" s="4" t="n">
        <v>177000</v>
      </c>
      <c r="AI3203" s="4" t="n">
        <v>167700</v>
      </c>
      <c r="AK3203" s="4" t="n">
        <v>53300</v>
      </c>
      <c r="AL3203" s="4" t="n">
        <v>47600</v>
      </c>
      <c r="AM3203" s="4" t="n">
        <v>40700</v>
      </c>
      <c r="AN3203" s="4" t="n">
        <v>41500</v>
      </c>
      <c r="AO3203" s="4" t="n">
        <v>39400</v>
      </c>
      <c r="AP3203" s="4" t="n">
        <v>34400</v>
      </c>
      <c r="AQ3203" s="4" t="n">
        <v>34500</v>
      </c>
      <c r="AT3203" s="4" t="n">
        <v>154860</v>
      </c>
      <c r="AU3203" s="5" t="n">
        <v>156280</v>
      </c>
      <c r="AV3203" s="5" t="n">
        <v>186060</v>
      </c>
      <c r="AW3203" s="5" t="n">
        <v>194080</v>
      </c>
      <c r="AX3203" s="5" t="n">
        <v>213200</v>
      </c>
      <c r="AY3203" s="5" t="n">
        <v>158660</v>
      </c>
      <c r="AZ3203" s="5" t="n">
        <v>107020</v>
      </c>
      <c r="BA3203" s="5" t="n">
        <v>140460</v>
      </c>
      <c r="BB3203" s="5" t="n">
        <v>154860</v>
      </c>
      <c r="BC3203" s="5" t="n">
        <v>615611800</v>
      </c>
      <c r="BD3203" s="5" t="n">
        <v>641669200</v>
      </c>
      <c r="BE3203" s="5" t="n">
        <v>775009700</v>
      </c>
      <c r="BF3203" s="5" t="n">
        <v>816544500</v>
      </c>
      <c r="BG3203" s="5" t="n">
        <v>869921400</v>
      </c>
      <c r="BH3203" s="5" t="n">
        <v>623780800</v>
      </c>
      <c r="BI3203" s="5" t="n">
        <v>415700100</v>
      </c>
      <c r="BJ3203" s="5" t="n">
        <v>555379600</v>
      </c>
      <c r="BK3203" s="5" t="n">
        <v>615611800</v>
      </c>
      <c r="BL3203" s="7" t="n">
        <v>46055</v>
      </c>
      <c r="BN3203" t="b">
        <v>0</v>
      </c>
      <c r="BO3203" t="inlineStr">
        <is>
          <t>20260405-120859</t>
        </is>
      </c>
      <c r="BP3203" t="inlineStr">
        <is>
          <t>2026-04-05T03:08:59+00:00</t>
        </is>
      </c>
      <c r="BQ3203" t="inlineStr">
        <is>
          <t>2026-04-05T12:08:59+09:00</t>
        </is>
      </c>
      <c r="BR3203" s="5" t="n">
        <v>0.002491827637444279</v>
      </c>
      <c r="BS3203" s="5" t="n">
        <v>1.082913599380085</v>
      </c>
      <c r="BU3203" s="5" t="n">
        <v>2.982919725296253</v>
      </c>
      <c r="BV3203" s="6" t="n">
        <v>0.08119820924197785</v>
      </c>
      <c r="BX3203" s="6" t="n">
        <v>1.118916307946482</v>
      </c>
      <c r="BY3203" s="6" t="n">
        <v>0.0798217179902756</v>
      </c>
      <c r="CA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6203</v>
      </c>
      <c r="G3204" s="4" t="n">
        <v>758060652942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19.40163423786855</v>
      </c>
      <c r="W3204" s="5" t="n">
        <v>1.150876756642441</v>
      </c>
      <c r="X3204" s="5" t="n">
        <v>0.059318547217849</v>
      </c>
      <c r="Y3204" s="6" t="n">
        <v>0.04</v>
      </c>
      <c r="Z3204" s="4" t="n">
        <v>122208714</v>
      </c>
      <c r="AA3204" s="4" t="n">
        <v>67400</v>
      </c>
      <c r="AB3204" s="4" t="n">
        <v>596300</v>
      </c>
      <c r="AC3204" s="4" t="n">
        <v>818200</v>
      </c>
      <c r="AD3204" s="4" t="n">
        <v>819400</v>
      </c>
      <c r="AE3204" s="4" t="n">
        <v>827500</v>
      </c>
      <c r="AF3204" s="4" t="n">
        <v>799800</v>
      </c>
      <c r="AG3204" s="4" t="n">
        <v>744200</v>
      </c>
      <c r="AH3204" s="4" t="n">
        <v>717600</v>
      </c>
      <c r="AI3204" s="4" t="n">
        <v>596300</v>
      </c>
      <c r="AK3204" s="4" t="n">
        <v>99700</v>
      </c>
      <c r="AL3204" s="4" t="n">
        <v>99100</v>
      </c>
      <c r="AM3204" s="4" t="n">
        <v>99700</v>
      </c>
      <c r="AN3204" s="4" t="n">
        <v>104500</v>
      </c>
      <c r="AO3204" s="4" t="n">
        <v>96400</v>
      </c>
      <c r="AP3204" s="4" t="n">
        <v>49800</v>
      </c>
      <c r="AQ3204" s="4" t="n">
        <v>67400</v>
      </c>
      <c r="AS3204" s="4" t="n">
        <v>2452917</v>
      </c>
      <c r="AT3204" s="4" t="n">
        <v>534740</v>
      </c>
      <c r="AU3204" s="5" t="n">
        <v>423520</v>
      </c>
      <c r="AV3204" s="5" t="n">
        <v>547180</v>
      </c>
      <c r="AW3204" s="5" t="n">
        <v>510000</v>
      </c>
      <c r="AX3204" s="5" t="n">
        <v>730240</v>
      </c>
      <c r="AY3204" s="5" t="n">
        <v>528220</v>
      </c>
      <c r="AZ3204" s="5" t="n">
        <v>599960</v>
      </c>
      <c r="BA3204" s="5" t="n">
        <v>566420</v>
      </c>
      <c r="BB3204" s="5" t="n">
        <v>534740</v>
      </c>
      <c r="BC3204" s="5" t="n">
        <v>3271946900</v>
      </c>
      <c r="BD3204" s="5" t="n">
        <v>2513684520</v>
      </c>
      <c r="BE3204" s="5" t="n">
        <v>3373808440</v>
      </c>
      <c r="BF3204" s="5" t="n">
        <v>3083627540</v>
      </c>
      <c r="BG3204" s="5" t="n">
        <v>4385636540</v>
      </c>
      <c r="BH3204" s="5" t="n">
        <v>3022902860</v>
      </c>
      <c r="BI3204" s="5" t="n">
        <v>3475910480</v>
      </c>
      <c r="BJ3204" s="5" t="n">
        <v>3309012140</v>
      </c>
      <c r="BK3204" s="5" t="n">
        <v>3271946900</v>
      </c>
      <c r="BL3204" s="7" t="n">
        <v>46108</v>
      </c>
      <c r="BN3204" t="b">
        <v>0</v>
      </c>
      <c r="BO3204" t="inlineStr">
        <is>
          <t>20260405-120859</t>
        </is>
      </c>
      <c r="BP3204" t="inlineStr">
        <is>
          <t>2026-04-05T03:08:59+00:00</t>
        </is>
      </c>
      <c r="BQ3204" t="inlineStr">
        <is>
          <t>2026-04-05T12:08:59+09:00</t>
        </is>
      </c>
      <c r="BR3204" s="5" t="n">
        <v>0.004879357457275919</v>
      </c>
      <c r="BS3204" s="5" t="n">
        <v>1.1151213673935</v>
      </c>
      <c r="BT3204" s="5" t="n">
        <v>0.02007153925210276</v>
      </c>
      <c r="BU3204" s="5" t="n">
        <v>4.196297469937917</v>
      </c>
      <c r="BV3204" s="6" t="n">
        <v>0.05767429770701082</v>
      </c>
      <c r="BW3204" s="6" t="n">
        <v>0.285382415820812</v>
      </c>
      <c r="BX3204" s="6" t="n">
        <v>0.3501159787415242</v>
      </c>
      <c r="CA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1863</v>
      </c>
      <c r="G3205" s="4" t="n">
        <v>292449030336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15.60810323616374</v>
      </c>
      <c r="W3205" s="5" t="n">
        <v>0.9356333032684088</v>
      </c>
      <c r="X3205" s="5" t="n">
        <v>0.05994535589055822</v>
      </c>
      <c r="Y3205" s="6" t="n">
        <v>0.036</v>
      </c>
      <c r="Z3205" s="4" t="n">
        <v>156977472</v>
      </c>
      <c r="AA3205" s="4" t="n">
        <v>136000</v>
      </c>
      <c r="AB3205" s="4" t="n">
        <v>605500</v>
      </c>
      <c r="AC3205" s="4" t="n">
        <v>674800</v>
      </c>
      <c r="AD3205" s="4" t="n">
        <v>677600</v>
      </c>
      <c r="AE3205" s="4" t="n">
        <v>676100</v>
      </c>
      <c r="AF3205" s="4" t="n">
        <v>726800</v>
      </c>
      <c r="AG3205" s="4" t="n">
        <v>728700</v>
      </c>
      <c r="AH3205" s="4" t="n">
        <v>708700</v>
      </c>
      <c r="AI3205" s="4" t="n">
        <v>605500</v>
      </c>
      <c r="AK3205" s="4" t="n">
        <v>44400</v>
      </c>
      <c r="AL3205" s="4" t="n">
        <v>44800</v>
      </c>
      <c r="AM3205" s="4" t="n">
        <v>42100</v>
      </c>
      <c r="AN3205" s="4" t="n">
        <v>38000</v>
      </c>
      <c r="AO3205" s="4" t="n">
        <v>50800</v>
      </c>
      <c r="AP3205" s="4" t="n">
        <v>53100</v>
      </c>
      <c r="AQ3205" s="4" t="n">
        <v>136000</v>
      </c>
      <c r="AS3205" s="4" t="n">
        <v>4142472</v>
      </c>
      <c r="AT3205" s="4" t="n">
        <v>841660</v>
      </c>
      <c r="AU3205" s="5" t="n">
        <v>537560</v>
      </c>
      <c r="AV3205" s="5" t="n">
        <v>542660</v>
      </c>
      <c r="AW3205" s="5" t="n">
        <v>434680</v>
      </c>
      <c r="AX3205" s="5" t="n">
        <v>711780</v>
      </c>
      <c r="AY3205" s="5" t="n">
        <v>874460</v>
      </c>
      <c r="AZ3205" s="5" t="n">
        <v>741660</v>
      </c>
      <c r="BA3205" s="5" t="n">
        <v>791360</v>
      </c>
      <c r="BB3205" s="5" t="n">
        <v>841660</v>
      </c>
      <c r="BC3205" s="5" t="n">
        <v>1525570620</v>
      </c>
      <c r="BD3205" s="5" t="n">
        <v>911391020</v>
      </c>
      <c r="BE3205" s="5" t="n">
        <v>953012520</v>
      </c>
      <c r="BF3205" s="5" t="n">
        <v>754206000</v>
      </c>
      <c r="BG3205" s="5" t="n">
        <v>1168998620</v>
      </c>
      <c r="BH3205" s="5" t="n">
        <v>1391058340</v>
      </c>
      <c r="BI3205" s="5" t="n">
        <v>1242763420</v>
      </c>
      <c r="BJ3205" s="5" t="n">
        <v>1351291020</v>
      </c>
      <c r="BK3205" s="5" t="n">
        <v>1525570620</v>
      </c>
      <c r="BL3205" s="7" t="n">
        <v>46091</v>
      </c>
      <c r="BN3205" t="b">
        <v>0</v>
      </c>
      <c r="BO3205" t="inlineStr">
        <is>
          <t>20260405-120859</t>
        </is>
      </c>
      <c r="BP3205" t="inlineStr">
        <is>
          <t>2026-04-05T03:08:59+00:00</t>
        </is>
      </c>
      <c r="BQ3205" t="inlineStr">
        <is>
          <t>2026-04-05T12:08:59+09:00</t>
        </is>
      </c>
      <c r="BR3205" s="5" t="n">
        <v>0.003857241375373913</v>
      </c>
      <c r="BS3205" s="5" t="n">
        <v>0.7194116389040706</v>
      </c>
      <c r="BT3205" s="5" t="n">
        <v>0.02638895853794868</v>
      </c>
      <c r="BU3205" s="5" t="n">
        <v>4.17175942966297</v>
      </c>
      <c r="BV3205" s="6" t="n">
        <v>0.09582742636500763</v>
      </c>
      <c r="BX3205" s="6" t="n">
        <v>0.1007866411736096</v>
      </c>
      <c r="BY3205" s="6" t="n">
        <v>0.227515260800804</v>
      </c>
      <c r="CA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1667</v>
      </c>
      <c r="G3206" s="4" t="n">
        <v>16036436646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12.21358465041889</v>
      </c>
      <c r="W3206" s="5" t="n">
        <v>0.3332939134573418</v>
      </c>
      <c r="X3206" s="5" t="n">
        <v>0.02728878728047386</v>
      </c>
      <c r="Y3206" s="6" t="n">
        <v>0.043</v>
      </c>
      <c r="Z3206" s="4" t="n">
        <v>9619938</v>
      </c>
      <c r="AA3206" s="4" t="n">
        <v>36700</v>
      </c>
      <c r="AB3206" s="4" t="n">
        <v>29700</v>
      </c>
      <c r="AC3206" s="4" t="n">
        <v>71800</v>
      </c>
      <c r="AD3206" s="4" t="n">
        <v>69800</v>
      </c>
      <c r="AE3206" s="4" t="n">
        <v>60600</v>
      </c>
      <c r="AF3206" s="4" t="n">
        <v>39000</v>
      </c>
      <c r="AG3206" s="4" t="n">
        <v>38500</v>
      </c>
      <c r="AH3206" s="4" t="n">
        <v>36400</v>
      </c>
      <c r="AI3206" s="4" t="n">
        <v>29700</v>
      </c>
      <c r="AK3206" s="4" t="n">
        <v>6200</v>
      </c>
      <c r="AL3206" s="4" t="n">
        <v>2200</v>
      </c>
      <c r="AM3206" s="4" t="n">
        <v>1900</v>
      </c>
      <c r="AN3206" s="4" t="n">
        <v>4000</v>
      </c>
      <c r="AO3206" s="4" t="n">
        <v>4300</v>
      </c>
      <c r="AP3206" s="4" t="n">
        <v>3300</v>
      </c>
      <c r="AQ3206" s="4" t="n">
        <v>36700</v>
      </c>
      <c r="AT3206" s="4" t="n">
        <v>29560</v>
      </c>
      <c r="AU3206" s="5" t="n">
        <v>39440</v>
      </c>
      <c r="AV3206" s="5" t="n">
        <v>37980</v>
      </c>
      <c r="AW3206" s="5" t="n">
        <v>50900</v>
      </c>
      <c r="AX3206" s="5" t="n">
        <v>61280</v>
      </c>
      <c r="AY3206" s="5" t="n">
        <v>37240</v>
      </c>
      <c r="AZ3206" s="5" t="n">
        <v>27540</v>
      </c>
      <c r="BA3206" s="5" t="n">
        <v>37860</v>
      </c>
      <c r="BB3206" s="5" t="n">
        <v>29560</v>
      </c>
      <c r="BC3206" s="5" t="n">
        <v>49123740</v>
      </c>
      <c r="BD3206" s="5" t="n">
        <v>75802680</v>
      </c>
      <c r="BE3206" s="5" t="n">
        <v>74555600</v>
      </c>
      <c r="BF3206" s="5" t="n">
        <v>95876560</v>
      </c>
      <c r="BG3206" s="5" t="n">
        <v>109634900</v>
      </c>
      <c r="BH3206" s="5" t="n">
        <v>65276980</v>
      </c>
      <c r="BI3206" s="5" t="n">
        <v>47615720</v>
      </c>
      <c r="BJ3206" s="5" t="n">
        <v>65138520</v>
      </c>
      <c r="BK3206" s="5" t="n">
        <v>49123740</v>
      </c>
      <c r="BL3206" s="7" t="n">
        <v>46052</v>
      </c>
      <c r="BN3206" t="b">
        <v>0</v>
      </c>
      <c r="BO3206" t="inlineStr">
        <is>
          <t>20260405-120859</t>
        </is>
      </c>
      <c r="BP3206" t="inlineStr">
        <is>
          <t>2026-04-05T03:08:59+00:00</t>
        </is>
      </c>
      <c r="BQ3206" t="inlineStr">
        <is>
          <t>2026-04-05T12:08:59+09:00</t>
        </is>
      </c>
      <c r="BR3206" s="5" t="n">
        <v>0.003087337984922564</v>
      </c>
      <c r="BS3206" s="5" t="n">
        <v>1.004736129905277</v>
      </c>
      <c r="BU3206" s="5" t="n">
        <v>5.816005267184092</v>
      </c>
      <c r="BV3206" s="6" t="n">
        <v>0.08322458574514324</v>
      </c>
      <c r="BX3206" s="6" t="n">
        <v>0.1214556768990214</v>
      </c>
      <c r="CA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2205</v>
      </c>
      <c r="G3207" s="4" t="n">
        <v>63129150000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4.607967153284672</v>
      </c>
      <c r="W3207" s="5" t="n">
        <v>0.1923068604484682</v>
      </c>
      <c r="X3207" s="5" t="n">
        <v>0.04173355713080271</v>
      </c>
      <c r="Y3207" s="6" t="n">
        <v>0.057</v>
      </c>
      <c r="Z3207" s="4" t="n">
        <v>28630000</v>
      </c>
      <c r="AA3207" s="4" t="n">
        <v>44100</v>
      </c>
      <c r="AB3207" s="4" t="n">
        <v>397400</v>
      </c>
      <c r="AC3207" s="4" t="n">
        <v>575000</v>
      </c>
      <c r="AD3207" s="4" t="n">
        <v>555800</v>
      </c>
      <c r="AE3207" s="4" t="n">
        <v>516900</v>
      </c>
      <c r="AF3207" s="4" t="n">
        <v>563000</v>
      </c>
      <c r="AG3207" s="4" t="n">
        <v>514200</v>
      </c>
      <c r="AH3207" s="4" t="n">
        <v>563400</v>
      </c>
      <c r="AI3207" s="4" t="n">
        <v>397400</v>
      </c>
      <c r="AK3207" s="4" t="n">
        <v>13400</v>
      </c>
      <c r="AL3207" s="4" t="n">
        <v>13500</v>
      </c>
      <c r="AM3207" s="4" t="n">
        <v>17700</v>
      </c>
      <c r="AN3207" s="4" t="n">
        <v>22400</v>
      </c>
      <c r="AO3207" s="4" t="n">
        <v>29600</v>
      </c>
      <c r="AP3207" s="4" t="n">
        <v>28600</v>
      </c>
      <c r="AQ3207" s="4" t="n">
        <v>44100</v>
      </c>
      <c r="AT3207" s="4" t="n">
        <v>563020</v>
      </c>
      <c r="AU3207" s="5" t="n">
        <v>139920</v>
      </c>
      <c r="AV3207" s="5" t="n">
        <v>137160</v>
      </c>
      <c r="AW3207" s="5" t="n">
        <v>109740</v>
      </c>
      <c r="AX3207" s="5" t="n">
        <v>179360</v>
      </c>
      <c r="AY3207" s="5" t="n">
        <v>167660</v>
      </c>
      <c r="AZ3207" s="5" t="n">
        <v>90740</v>
      </c>
      <c r="BA3207" s="5" t="n">
        <v>119440</v>
      </c>
      <c r="BB3207" s="5" t="n">
        <v>563020</v>
      </c>
      <c r="BC3207" s="5" t="n">
        <v>1227386420</v>
      </c>
      <c r="BD3207" s="5" t="n">
        <v>1306633800</v>
      </c>
      <c r="BE3207" s="5" t="n">
        <v>1331429000</v>
      </c>
      <c r="BF3207" s="5" t="n">
        <v>1031047000</v>
      </c>
      <c r="BG3207" s="5" t="n">
        <v>1627938000</v>
      </c>
      <c r="BH3207" s="5" t="n">
        <v>1432304800</v>
      </c>
      <c r="BI3207" s="5" t="n">
        <v>777906200</v>
      </c>
      <c r="BJ3207" s="5" t="n">
        <v>1016766400</v>
      </c>
      <c r="BK3207" s="5" t="n">
        <v>1227386420</v>
      </c>
      <c r="BL3207" s="7" t="n">
        <v>46056</v>
      </c>
      <c r="BN3207" t="b">
        <v>0</v>
      </c>
      <c r="BO3207" t="inlineStr">
        <is>
          <t>20260405-120859</t>
        </is>
      </c>
      <c r="BP3207" t="inlineStr">
        <is>
          <t>2026-04-05T03:08:59+00:00</t>
        </is>
      </c>
      <c r="BQ3207" t="inlineStr">
        <is>
          <t>2026-04-05T12:08:59+09:00</t>
        </is>
      </c>
      <c r="BR3207" s="5" t="n">
        <v>0.01388054488298987</v>
      </c>
      <c r="BS3207" s="5" t="n">
        <v>0.7058363823665234</v>
      </c>
      <c r="BU3207" s="5" t="n">
        <v>12.95597992369611</v>
      </c>
      <c r="BV3207" s="6" t="n">
        <v>0.02971014730643362</v>
      </c>
      <c r="BX3207" s="6" t="n">
        <v>0.2221605485591598</v>
      </c>
      <c r="BY3207" s="6" t="n">
        <v>0.1110246980790384</v>
      </c>
      <c r="CA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2361</v>
      </c>
      <c r="G3208" s="4" t="n">
        <v>100106400000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14.69343901365037</v>
      </c>
      <c r="W3208" s="5" t="n">
        <v>0.6248331908147279</v>
      </c>
      <c r="X3208" s="5" t="n">
        <v>0.04252463907423243</v>
      </c>
      <c r="Y3208" s="6" t="n">
        <v>0.047</v>
      </c>
      <c r="Z3208" s="4" t="n">
        <v>42400000</v>
      </c>
      <c r="AA3208" s="4" t="n">
        <v>118200</v>
      </c>
      <c r="AB3208" s="4" t="n">
        <v>792300</v>
      </c>
      <c r="AC3208" s="4" t="n">
        <v>948200</v>
      </c>
      <c r="AD3208" s="4" t="n">
        <v>980700</v>
      </c>
      <c r="AE3208" s="4" t="n">
        <v>967600</v>
      </c>
      <c r="AF3208" s="4" t="n">
        <v>880400</v>
      </c>
      <c r="AG3208" s="4" t="n">
        <v>850200</v>
      </c>
      <c r="AH3208" s="4" t="n">
        <v>842700</v>
      </c>
      <c r="AI3208" s="4" t="n">
        <v>792300</v>
      </c>
      <c r="AK3208" s="4" t="n">
        <v>10300</v>
      </c>
      <c r="AL3208" s="4" t="n">
        <v>7100</v>
      </c>
      <c r="AM3208" s="4" t="n">
        <v>21300</v>
      </c>
      <c r="AN3208" s="4" t="n">
        <v>29400</v>
      </c>
      <c r="AO3208" s="4" t="n">
        <v>62100</v>
      </c>
      <c r="AP3208" s="4" t="n">
        <v>72400</v>
      </c>
      <c r="AQ3208" s="4" t="n">
        <v>118200</v>
      </c>
      <c r="AT3208" s="4" t="n">
        <v>169820</v>
      </c>
      <c r="AU3208" s="5" t="n">
        <v>224200</v>
      </c>
      <c r="AV3208" s="5" t="n">
        <v>275260</v>
      </c>
      <c r="AW3208" s="5" t="n">
        <v>157180</v>
      </c>
      <c r="AX3208" s="5" t="n">
        <v>246120</v>
      </c>
      <c r="AY3208" s="5" t="n">
        <v>208260</v>
      </c>
      <c r="AZ3208" s="5" t="n">
        <v>128480</v>
      </c>
      <c r="BA3208" s="5" t="n">
        <v>166740</v>
      </c>
      <c r="BB3208" s="5" t="n">
        <v>169820</v>
      </c>
      <c r="BC3208" s="5" t="n">
        <v>394003100</v>
      </c>
      <c r="BD3208" s="5" t="n">
        <v>512985480</v>
      </c>
      <c r="BE3208" s="5" t="n">
        <v>648703340</v>
      </c>
      <c r="BF3208" s="5" t="n">
        <v>371428520</v>
      </c>
      <c r="BG3208" s="5" t="n">
        <v>562994160</v>
      </c>
      <c r="BH3208" s="5" t="n">
        <v>467507900</v>
      </c>
      <c r="BI3208" s="5" t="n">
        <v>294904320</v>
      </c>
      <c r="BJ3208" s="5" t="n">
        <v>388834740</v>
      </c>
      <c r="BK3208" s="5" t="n">
        <v>394003100</v>
      </c>
      <c r="BL3208" s="7" t="n">
        <v>46108</v>
      </c>
      <c r="BN3208" t="b">
        <v>0</v>
      </c>
      <c r="BO3208" t="inlineStr">
        <is>
          <t>20260405-120859</t>
        </is>
      </c>
      <c r="BP3208" t="inlineStr">
        <is>
          <t>2026-04-05T03:08:59+00:00</t>
        </is>
      </c>
      <c r="BQ3208" t="inlineStr">
        <is>
          <t>2026-04-05T12:08:59+09:00</t>
        </is>
      </c>
      <c r="BR3208" s="5" t="n">
        <v>0.01868632075471698</v>
      </c>
      <c r="BS3208" s="5" t="n">
        <v>4.665528206336121</v>
      </c>
      <c r="BU3208" s="5" t="n">
        <v>1.775380994621722</v>
      </c>
      <c r="BV3208" s="6" t="n">
        <v>-0.05822353433646477</v>
      </c>
      <c r="BX3208" s="6" t="n">
        <v>0.1080563120947926</v>
      </c>
      <c r="BY3208" s="6" t="n">
        <v>0.02914569130459022</v>
      </c>
      <c r="CA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6120</v>
      </c>
      <c r="G3209" s="4" t="n">
        <v>244800000000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18.54264505377973</v>
      </c>
      <c r="W3209" s="5" t="n">
        <v>0.7324604447423223</v>
      </c>
      <c r="X3209" s="5" t="n">
        <v>0.03950140029202671</v>
      </c>
      <c r="Y3209" s="6" t="n">
        <v>0.083</v>
      </c>
      <c r="Z3209" s="4" t="n">
        <v>40000000</v>
      </c>
      <c r="AA3209" s="4" t="n">
        <v>236400</v>
      </c>
      <c r="AB3209" s="4" t="n">
        <v>116500</v>
      </c>
      <c r="AC3209" s="4" t="n">
        <v>171400</v>
      </c>
      <c r="AD3209" s="4" t="n">
        <v>173200</v>
      </c>
      <c r="AE3209" s="4" t="n">
        <v>154100</v>
      </c>
      <c r="AF3209" s="4" t="n">
        <v>136200</v>
      </c>
      <c r="AG3209" s="4" t="n">
        <v>130300</v>
      </c>
      <c r="AH3209" s="4" t="n">
        <v>126800</v>
      </c>
      <c r="AI3209" s="4" t="n">
        <v>116500</v>
      </c>
      <c r="AK3209" s="4" t="n">
        <v>32000</v>
      </c>
      <c r="AL3209" s="4" t="n">
        <v>38600</v>
      </c>
      <c r="AM3209" s="4" t="n">
        <v>42200</v>
      </c>
      <c r="AN3209" s="4" t="n">
        <v>54100</v>
      </c>
      <c r="AO3209" s="4" t="n">
        <v>73800</v>
      </c>
      <c r="AP3209" s="4" t="n">
        <v>86800</v>
      </c>
      <c r="AQ3209" s="4" t="n">
        <v>236400</v>
      </c>
      <c r="AT3209" s="4" t="n">
        <v>125700</v>
      </c>
      <c r="AU3209" s="5" t="n">
        <v>91560</v>
      </c>
      <c r="AV3209" s="5" t="n">
        <v>94300</v>
      </c>
      <c r="AW3209" s="5" t="n">
        <v>100120</v>
      </c>
      <c r="AX3209" s="5" t="n">
        <v>146700</v>
      </c>
      <c r="AY3209" s="5" t="n">
        <v>104120</v>
      </c>
      <c r="AZ3209" s="5" t="n">
        <v>85100</v>
      </c>
      <c r="BA3209" s="5" t="n">
        <v>133320</v>
      </c>
      <c r="BB3209" s="5" t="n">
        <v>125700</v>
      </c>
      <c r="BC3209" s="5" t="n">
        <v>743906200</v>
      </c>
      <c r="BD3209" s="5" t="n">
        <v>519949400</v>
      </c>
      <c r="BE3209" s="5" t="n">
        <v>550576800</v>
      </c>
      <c r="BF3209" s="5" t="n">
        <v>579876400</v>
      </c>
      <c r="BG3209" s="5" t="n">
        <v>833133200</v>
      </c>
      <c r="BH3209" s="5" t="n">
        <v>571074800</v>
      </c>
      <c r="BI3209" s="5" t="n">
        <v>475030400</v>
      </c>
      <c r="BJ3209" s="5" t="n">
        <v>769647400</v>
      </c>
      <c r="BK3209" s="5" t="n">
        <v>743906200</v>
      </c>
      <c r="BL3209" s="7" t="n">
        <v>46052</v>
      </c>
      <c r="BN3209" t="b">
        <v>0</v>
      </c>
      <c r="BO3209" t="inlineStr">
        <is>
          <t>20260405-120859</t>
        </is>
      </c>
      <c r="BP3209" t="inlineStr">
        <is>
          <t>2026-04-05T03:08:59+00:00</t>
        </is>
      </c>
      <c r="BQ3209" t="inlineStr">
        <is>
          <t>2026-04-05T12:08:59+09:00</t>
        </is>
      </c>
      <c r="BR3209" s="5" t="n">
        <v>0.0029125</v>
      </c>
      <c r="BS3209" s="5" t="n">
        <v>0.9268098647573588</v>
      </c>
      <c r="BU3209" s="5" t="n">
        <v>1.639799836601307</v>
      </c>
      <c r="BV3209" s="6" t="n">
        <v>-0.05316685695912426</v>
      </c>
      <c r="BX3209" s="6" t="n">
        <v>0.1372889167406317</v>
      </c>
      <c r="BY3209" s="6" t="n">
        <v>0.1929486854769262</v>
      </c>
      <c r="CA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1873</v>
      </c>
      <c r="G3210" s="4" t="n">
        <v>29394176482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3.890691791131701</v>
      </c>
      <c r="W3210" s="5" t="n">
        <v>0.1409393815754774</v>
      </c>
      <c r="X3210" s="5" t="n">
        <v>0.03622476133851812</v>
      </c>
      <c r="Y3210" s="6" t="n">
        <v>0.046</v>
      </c>
      <c r="Z3210" s="4" t="n">
        <v>15693634</v>
      </c>
      <c r="AA3210" s="4" t="n">
        <v>47800</v>
      </c>
      <c r="AB3210" s="4" t="n">
        <v>176700</v>
      </c>
      <c r="AC3210" s="4" t="n">
        <v>402300</v>
      </c>
      <c r="AD3210" s="4" t="n">
        <v>403300</v>
      </c>
      <c r="AE3210" s="4" t="n">
        <v>391700</v>
      </c>
      <c r="AF3210" s="4" t="n">
        <v>321100</v>
      </c>
      <c r="AG3210" s="4" t="n">
        <v>273200</v>
      </c>
      <c r="AH3210" s="4" t="n">
        <v>230200</v>
      </c>
      <c r="AI3210" s="4" t="n">
        <v>176700</v>
      </c>
      <c r="AK3210" s="4" t="n">
        <v>21700</v>
      </c>
      <c r="AL3210" s="4" t="n">
        <v>24100</v>
      </c>
      <c r="AM3210" s="4" t="n">
        <v>31300</v>
      </c>
      <c r="AN3210" s="4" t="n">
        <v>32200</v>
      </c>
      <c r="AO3210" s="4" t="n">
        <v>37800</v>
      </c>
      <c r="AP3210" s="4" t="n">
        <v>39800</v>
      </c>
      <c r="AQ3210" s="4" t="n">
        <v>47800</v>
      </c>
      <c r="AT3210" s="4" t="n">
        <v>322760</v>
      </c>
      <c r="AU3210" s="5" t="n">
        <v>123640</v>
      </c>
      <c r="AV3210" s="5" t="n">
        <v>95180</v>
      </c>
      <c r="AW3210" s="5" t="n">
        <v>57720</v>
      </c>
      <c r="AX3210" s="5" t="n">
        <v>114700</v>
      </c>
      <c r="AY3210" s="5" t="n">
        <v>95400</v>
      </c>
      <c r="AZ3210" s="5" t="n">
        <v>65200</v>
      </c>
      <c r="BA3210" s="5" t="n">
        <v>62560</v>
      </c>
      <c r="BB3210" s="5" t="n">
        <v>322760</v>
      </c>
      <c r="BC3210" s="5" t="n">
        <v>617535040</v>
      </c>
      <c r="BD3210" s="5" t="n">
        <v>1153026200</v>
      </c>
      <c r="BE3210" s="5" t="n">
        <v>927157400</v>
      </c>
      <c r="BF3210" s="5" t="n">
        <v>551804800</v>
      </c>
      <c r="BG3210" s="5" t="n">
        <v>1107660800</v>
      </c>
      <c r="BH3210" s="5" t="n">
        <v>905913600</v>
      </c>
      <c r="BI3210" s="5" t="n">
        <v>626712800</v>
      </c>
      <c r="BJ3210" s="5" t="n">
        <v>605243800</v>
      </c>
      <c r="BK3210" s="5" t="n">
        <v>617535040</v>
      </c>
      <c r="BL3210" s="7" t="n">
        <v>46062</v>
      </c>
      <c r="BN3210" t="b">
        <v>0</v>
      </c>
      <c r="BO3210" t="inlineStr">
        <is>
          <t>20260405-120859</t>
        </is>
      </c>
      <c r="BP3210" t="inlineStr">
        <is>
          <t>2026-04-05T03:08:59+00:00</t>
        </is>
      </c>
      <c r="BQ3210" t="inlineStr">
        <is>
          <t>2026-04-05T12:08:59+09:00</t>
        </is>
      </c>
      <c r="BR3210" s="5" t="n">
        <v>0.01125934248243587</v>
      </c>
      <c r="BS3210" s="5" t="n">
        <v>0.5474656091213286</v>
      </c>
      <c r="BU3210" s="5" t="n">
        <v>26.48238845802273</v>
      </c>
      <c r="BV3210" s="6" t="n">
        <v>0.03383537467126696</v>
      </c>
      <c r="BX3210" s="6" t="n">
        <v>0.1818401600051811</v>
      </c>
      <c r="BY3210" s="6" t="n">
        <v>0.1190677857344524</v>
      </c>
      <c r="CA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1844</v>
      </c>
      <c r="G3211" s="4" t="n">
        <v>31593989600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3.229148569092396</v>
      </c>
      <c r="W3211" s="5" t="n">
        <v>0.1666006971139903</v>
      </c>
      <c r="X3211" s="5" t="n">
        <v>0.05159276309198003</v>
      </c>
      <c r="Y3211" s="6" t="n">
        <v>0.046</v>
      </c>
      <c r="Z3211" s="4" t="n">
        <v>17133400</v>
      </c>
      <c r="AA3211" s="4" t="n">
        <v>21600</v>
      </c>
      <c r="AB3211" s="4" t="n">
        <v>333400</v>
      </c>
      <c r="AC3211" s="4" t="n">
        <v>458700</v>
      </c>
      <c r="AD3211" s="4" t="n">
        <v>424600</v>
      </c>
      <c r="AE3211" s="4" t="n">
        <v>411600</v>
      </c>
      <c r="AF3211" s="4" t="n">
        <v>424400</v>
      </c>
      <c r="AG3211" s="4" t="n">
        <v>427300</v>
      </c>
      <c r="AH3211" s="4" t="n">
        <v>421700</v>
      </c>
      <c r="AI3211" s="4" t="n">
        <v>333400</v>
      </c>
      <c r="AK3211" s="4" t="n">
        <v>17500</v>
      </c>
      <c r="AL3211" s="4" t="n">
        <v>15600</v>
      </c>
      <c r="AM3211" s="4" t="n">
        <v>16300</v>
      </c>
      <c r="AN3211" s="4" t="n">
        <v>11700</v>
      </c>
      <c r="AO3211" s="4" t="n">
        <v>13600</v>
      </c>
      <c r="AP3211" s="4" t="n">
        <v>14000</v>
      </c>
      <c r="AQ3211" s="4" t="n">
        <v>21600</v>
      </c>
      <c r="AS3211" s="4" t="n">
        <v>82222</v>
      </c>
      <c r="AT3211" s="4" t="n">
        <v>430620</v>
      </c>
      <c r="AU3211" s="5" t="n">
        <v>118280</v>
      </c>
      <c r="AV3211" s="5" t="n">
        <v>180460</v>
      </c>
      <c r="AW3211" s="5" t="n">
        <v>85700</v>
      </c>
      <c r="AX3211" s="5" t="n">
        <v>129080</v>
      </c>
      <c r="AY3211" s="5" t="n">
        <v>106380</v>
      </c>
      <c r="AZ3211" s="5" t="n">
        <v>69300</v>
      </c>
      <c r="BA3211" s="5" t="n">
        <v>88700</v>
      </c>
      <c r="BB3211" s="5" t="n">
        <v>430620</v>
      </c>
      <c r="BC3211" s="5" t="n">
        <v>801010380</v>
      </c>
      <c r="BD3211" s="5" t="n">
        <v>1036098000</v>
      </c>
      <c r="BE3211" s="5" t="n">
        <v>1692720600</v>
      </c>
      <c r="BF3211" s="5" t="n">
        <v>796251000</v>
      </c>
      <c r="BG3211" s="5" t="n">
        <v>1186596800</v>
      </c>
      <c r="BH3211" s="5" t="n">
        <v>946155000</v>
      </c>
      <c r="BI3211" s="5" t="n">
        <v>614923000</v>
      </c>
      <c r="BJ3211" s="5" t="n">
        <v>828178600</v>
      </c>
      <c r="BK3211" s="5" t="n">
        <v>801010380</v>
      </c>
      <c r="BL3211" s="7" t="n">
        <v>46066</v>
      </c>
      <c r="BN3211" t="b">
        <v>0</v>
      </c>
      <c r="BO3211" t="inlineStr">
        <is>
          <t>20260405-120859</t>
        </is>
      </c>
      <c r="BP3211" t="inlineStr">
        <is>
          <t>2026-04-05T03:08:59+00:00</t>
        </is>
      </c>
      <c r="BQ3211" t="inlineStr">
        <is>
          <t>2026-04-05T12:08:59+09:00</t>
        </is>
      </c>
      <c r="BR3211" s="5" t="n">
        <v>0.01945906825265271</v>
      </c>
      <c r="BS3211" s="5" t="n">
        <v>0.7742325019738981</v>
      </c>
      <c r="BT3211" s="5" t="n">
        <v>0.004798930743460142</v>
      </c>
      <c r="BU3211" s="5" t="n">
        <v>26.21542927899172</v>
      </c>
      <c r="BV3211" s="6" t="n">
        <v>0.08207728514282975</v>
      </c>
      <c r="BX3211" s="6" t="n">
        <v>0.097285936429514</v>
      </c>
      <c r="BY3211" s="6" t="n">
        <v>0.03501596169193943</v>
      </c>
      <c r="CA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4910</v>
      </c>
      <c r="G3212" s="4" t="n">
        <v>83155313190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11.09329151414087</v>
      </c>
      <c r="W3212" s="5" t="n">
        <v>0.7145523329094128</v>
      </c>
      <c r="X3212" s="5" t="n">
        <v>0.06441301321601045</v>
      </c>
      <c r="Y3212" s="6" t="n">
        <v>0.036</v>
      </c>
      <c r="Z3212" s="4" t="n">
        <v>16935909</v>
      </c>
      <c r="AA3212" s="4" t="n">
        <v>20000</v>
      </c>
      <c r="AB3212" s="4" t="n">
        <v>515200</v>
      </c>
      <c r="AC3212" s="4" t="n">
        <v>675600</v>
      </c>
      <c r="AD3212" s="4" t="n">
        <v>651000</v>
      </c>
      <c r="AE3212" s="4" t="n">
        <v>662300</v>
      </c>
      <c r="AF3212" s="4" t="n">
        <v>711300</v>
      </c>
      <c r="AG3212" s="4" t="n">
        <v>604800</v>
      </c>
      <c r="AH3212" s="4" t="n">
        <v>545800</v>
      </c>
      <c r="AI3212" s="4" t="n">
        <v>515200</v>
      </c>
      <c r="AK3212" s="4" t="n">
        <v>5900</v>
      </c>
      <c r="AL3212" s="4" t="n">
        <v>5800</v>
      </c>
      <c r="AM3212" s="4" t="n">
        <v>9300</v>
      </c>
      <c r="AN3212" s="4" t="n">
        <v>12700</v>
      </c>
      <c r="AO3212" s="4" t="n">
        <v>17700</v>
      </c>
      <c r="AP3212" s="4" t="n">
        <v>19100</v>
      </c>
      <c r="AQ3212" s="4" t="n">
        <v>20000</v>
      </c>
      <c r="AS3212" s="4" t="n">
        <v>82359</v>
      </c>
      <c r="AT3212" s="4" t="n">
        <v>53880</v>
      </c>
      <c r="AU3212" s="5" t="n">
        <v>123200</v>
      </c>
      <c r="AV3212" s="5" t="n">
        <v>61460</v>
      </c>
      <c r="AW3212" s="5" t="n">
        <v>56560</v>
      </c>
      <c r="AX3212" s="5" t="n">
        <v>80000</v>
      </c>
      <c r="AY3212" s="5" t="n">
        <v>54020</v>
      </c>
      <c r="AZ3212" s="5" t="n">
        <v>37620</v>
      </c>
      <c r="BA3212" s="5" t="n">
        <v>48300</v>
      </c>
      <c r="BB3212" s="5" t="n">
        <v>53880</v>
      </c>
      <c r="BC3212" s="5" t="n">
        <v>260064600</v>
      </c>
      <c r="BD3212" s="5" t="n">
        <v>616917600</v>
      </c>
      <c r="BE3212" s="5" t="n">
        <v>312390200</v>
      </c>
      <c r="BF3212" s="5" t="n">
        <v>280117500</v>
      </c>
      <c r="BG3212" s="5" t="n">
        <v>381512400</v>
      </c>
      <c r="BH3212" s="5" t="n">
        <v>253604100</v>
      </c>
      <c r="BI3212" s="5" t="n">
        <v>176800600</v>
      </c>
      <c r="BJ3212" s="5" t="n">
        <v>231797500</v>
      </c>
      <c r="BK3212" s="5" t="n">
        <v>260064600</v>
      </c>
      <c r="BL3212" s="7" t="n">
        <v>46062</v>
      </c>
      <c r="BN3212" t="b">
        <v>0</v>
      </c>
      <c r="BO3212" t="inlineStr">
        <is>
          <t>20260405-120859</t>
        </is>
      </c>
      <c r="BP3212" t="inlineStr">
        <is>
          <t>2026-04-05T03:08:59+00:00</t>
        </is>
      </c>
      <c r="BQ3212" t="inlineStr">
        <is>
          <t>2026-04-05T12:08:59+09:00</t>
        </is>
      </c>
      <c r="BR3212" s="5" t="n">
        <v>0.0304205696901182</v>
      </c>
      <c r="BS3212" s="5" t="n">
        <v>9.561989606533036</v>
      </c>
      <c r="BT3212" s="5" t="n">
        <v>0.004862980782430987</v>
      </c>
      <c r="BU3212" s="5" t="n">
        <v>3.25204715881607</v>
      </c>
      <c r="BV3212" s="6" t="n">
        <v>0.07633162850254704</v>
      </c>
      <c r="BX3212" s="6" t="n">
        <v>0.1683933247024529</v>
      </c>
      <c r="BY3212" s="6" t="n">
        <v>0.01392334015317487</v>
      </c>
      <c r="CA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2304</v>
      </c>
      <c r="G3213" s="4" t="n">
        <v>99321914880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17.27037295774648</v>
      </c>
      <c r="W3213" s="5" t="n">
        <v>0.7102996823308136</v>
      </c>
      <c r="X3213" s="5" t="n">
        <v>0.04112821906444208</v>
      </c>
      <c r="Y3213" s="6" t="n">
        <v>0.047</v>
      </c>
      <c r="Z3213" s="4" t="n">
        <v>43108470</v>
      </c>
      <c r="AA3213" s="4" t="n">
        <v>17000</v>
      </c>
      <c r="AB3213" s="4" t="n">
        <v>437800</v>
      </c>
      <c r="AC3213" s="4" t="n">
        <v>485400</v>
      </c>
      <c r="AD3213" s="4" t="n">
        <v>495800</v>
      </c>
      <c r="AE3213" s="4" t="n">
        <v>509300</v>
      </c>
      <c r="AF3213" s="4" t="n">
        <v>468000</v>
      </c>
      <c r="AG3213" s="4" t="n">
        <v>466600</v>
      </c>
      <c r="AH3213" s="4" t="n">
        <v>451400</v>
      </c>
      <c r="AI3213" s="4" t="n">
        <v>437800</v>
      </c>
      <c r="AK3213" s="4" t="n">
        <v>28900</v>
      </c>
      <c r="AL3213" s="4" t="n">
        <v>18900</v>
      </c>
      <c r="AM3213" s="4" t="n">
        <v>22300</v>
      </c>
      <c r="AN3213" s="4" t="n">
        <v>20500</v>
      </c>
      <c r="AO3213" s="4" t="n">
        <v>17500</v>
      </c>
      <c r="AP3213" s="4" t="n">
        <v>16100</v>
      </c>
      <c r="AQ3213" s="4" t="n">
        <v>17000</v>
      </c>
      <c r="AT3213" s="4" t="n">
        <v>135860</v>
      </c>
      <c r="AU3213" s="5" t="n">
        <v>201420</v>
      </c>
      <c r="AV3213" s="5" t="n">
        <v>224880</v>
      </c>
      <c r="AW3213" s="5" t="n">
        <v>207100</v>
      </c>
      <c r="AX3213" s="5" t="n">
        <v>223440</v>
      </c>
      <c r="AY3213" s="5" t="n">
        <v>178380</v>
      </c>
      <c r="AZ3213" s="5" t="n">
        <v>120540</v>
      </c>
      <c r="BA3213" s="5" t="n">
        <v>129620</v>
      </c>
      <c r="BB3213" s="5" t="n">
        <v>135860</v>
      </c>
      <c r="BC3213" s="5" t="n">
        <v>311807900</v>
      </c>
      <c r="BD3213" s="5" t="n">
        <v>484793520</v>
      </c>
      <c r="BE3213" s="5" t="n">
        <v>547089280</v>
      </c>
      <c r="BF3213" s="5" t="n">
        <v>501144660</v>
      </c>
      <c r="BG3213" s="5" t="n">
        <v>518385600</v>
      </c>
      <c r="BH3213" s="5" t="n">
        <v>410462120</v>
      </c>
      <c r="BI3213" s="5" t="n">
        <v>276077180</v>
      </c>
      <c r="BJ3213" s="5" t="n">
        <v>298068400</v>
      </c>
      <c r="BK3213" s="5" t="n">
        <v>311807900</v>
      </c>
      <c r="BL3213" s="7" t="n">
        <v>46063</v>
      </c>
      <c r="BN3213" t="b">
        <v>0</v>
      </c>
      <c r="BO3213" t="inlineStr">
        <is>
          <t>20260405-120859</t>
        </is>
      </c>
      <c r="BP3213" t="inlineStr">
        <is>
          <t>2026-04-05T03:08:59+00:00</t>
        </is>
      </c>
      <c r="BQ3213" t="inlineStr">
        <is>
          <t>2026-04-05T12:08:59+09:00</t>
        </is>
      </c>
      <c r="BR3213" s="5" t="n">
        <v>0.01015577681137837</v>
      </c>
      <c r="BS3213" s="5" t="n">
        <v>3.222434859414103</v>
      </c>
      <c r="BU3213" s="5" t="n">
        <v>1.71946946659593</v>
      </c>
      <c r="BV3213" s="6" t="n">
        <v>0.07304797057195267</v>
      </c>
      <c r="BX3213" s="6" t="n">
        <v>-0.01237301797139212</v>
      </c>
      <c r="CA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274.9</v>
      </c>
      <c r="G3214" s="4" t="n">
        <v>324191769200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17.79220510400088</v>
      </c>
      <c r="W3214" s="5" t="n">
        <v>1.147626170222557</v>
      </c>
      <c r="X3214" s="5" t="n">
        <v>0.06450162661200967</v>
      </c>
      <c r="Y3214" s="6" t="n">
        <v>0.185</v>
      </c>
      <c r="Z3214" s="4" t="n">
        <v>1179308000</v>
      </c>
      <c r="AA3214" s="4" t="n">
        <v>6771400</v>
      </c>
      <c r="AB3214" s="4" t="n">
        <v>8124100</v>
      </c>
      <c r="AC3214" s="4" t="n">
        <v>8499500</v>
      </c>
      <c r="AD3214" s="4" t="n">
        <v>9005400</v>
      </c>
      <c r="AE3214" s="4" t="n">
        <v>8630600</v>
      </c>
      <c r="AF3214" s="4" t="n">
        <v>9260800</v>
      </c>
      <c r="AG3214" s="4" t="n">
        <v>10547800</v>
      </c>
      <c r="AH3214" s="4" t="n">
        <v>10062700</v>
      </c>
      <c r="AI3214" s="4" t="n">
        <v>8124100</v>
      </c>
      <c r="AK3214" s="4" t="n">
        <v>4105900</v>
      </c>
      <c r="AL3214" s="4" t="n">
        <v>4039200</v>
      </c>
      <c r="AM3214" s="4" t="n">
        <v>4216900</v>
      </c>
      <c r="AN3214" s="4" t="n">
        <v>4465200</v>
      </c>
      <c r="AO3214" s="4" t="n">
        <v>4534000</v>
      </c>
      <c r="AP3214" s="4" t="n">
        <v>4532800</v>
      </c>
      <c r="AQ3214" s="4" t="n">
        <v>6771400</v>
      </c>
      <c r="AS3214" s="4" t="n">
        <v>37587686</v>
      </c>
      <c r="AT3214" s="4" t="n">
        <v>5694500</v>
      </c>
      <c r="AU3214" s="5" t="n">
        <v>8092120</v>
      </c>
      <c r="AV3214" s="5" t="n">
        <v>4746640</v>
      </c>
      <c r="AW3214" s="5" t="n">
        <v>5006220</v>
      </c>
      <c r="AX3214" s="5" t="n">
        <v>7791920</v>
      </c>
      <c r="AY3214" s="5" t="n">
        <v>7137300</v>
      </c>
      <c r="AZ3214" s="5" t="n">
        <v>6614560</v>
      </c>
      <c r="BA3214" s="5" t="n">
        <v>7254940</v>
      </c>
      <c r="BB3214" s="5" t="n">
        <v>5694500</v>
      </c>
      <c r="BC3214" s="5" t="n">
        <v>1542721884</v>
      </c>
      <c r="BD3214" s="5" t="n">
        <v>2438047556</v>
      </c>
      <c r="BE3214" s="5" t="n">
        <v>1419243176</v>
      </c>
      <c r="BF3214" s="5" t="n">
        <v>1471949444</v>
      </c>
      <c r="BG3214" s="5" t="n">
        <v>2243944758</v>
      </c>
      <c r="BH3214" s="5" t="n">
        <v>1984105336</v>
      </c>
      <c r="BI3214" s="5" t="n">
        <v>1792241522</v>
      </c>
      <c r="BJ3214" s="5" t="n">
        <v>1984357226</v>
      </c>
      <c r="BK3214" s="5" t="n">
        <v>1542721884</v>
      </c>
      <c r="BL3214" s="7" t="n">
        <v>46059</v>
      </c>
      <c r="BN3214" t="b">
        <v>0</v>
      </c>
      <c r="BO3214" t="inlineStr">
        <is>
          <t>20260405-120859</t>
        </is>
      </c>
      <c r="BP3214" t="inlineStr">
        <is>
          <t>2026-04-05T03:08:59+00:00</t>
        </is>
      </c>
      <c r="BQ3214" t="inlineStr">
        <is>
          <t>2026-04-05T12:08:59+09:00</t>
        </is>
      </c>
      <c r="BR3214" s="5" t="n">
        <v>0.00688887042231546</v>
      </c>
      <c r="BS3214" s="5" t="n">
        <v>1.426657300904381</v>
      </c>
      <c r="BT3214" s="5" t="n">
        <v>0.03187266261231163</v>
      </c>
      <c r="BU3214" s="5" t="n">
        <v>2.753388842050836</v>
      </c>
      <c r="BV3214" s="6" t="n">
        <v>0.1761888555938307</v>
      </c>
      <c r="BX3214" s="6" t="n">
        <v>-0.01693020463842776</v>
      </c>
      <c r="BY3214" s="6" t="n">
        <v>0.007425096078504501</v>
      </c>
      <c r="CA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6468</v>
      </c>
      <c r="G3215" s="4" t="n">
        <v>16104340705992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18.18809633929614</v>
      </c>
      <c r="W3215" s="5" t="n">
        <v>1.530284937891644</v>
      </c>
      <c r="X3215" s="5" t="n">
        <v>0.08413661932202324</v>
      </c>
      <c r="Y3215" s="6" t="n">
        <v>0.036</v>
      </c>
      <c r="Z3215" s="4" t="n">
        <v>2489848594</v>
      </c>
      <c r="AA3215" s="4" t="n">
        <v>1141900</v>
      </c>
      <c r="AB3215" s="4" t="n">
        <v>9184900</v>
      </c>
      <c r="AC3215" s="4" t="n">
        <v>6002100</v>
      </c>
      <c r="AD3215" s="4" t="n">
        <v>7466100</v>
      </c>
      <c r="AE3215" s="4" t="n">
        <v>8311600</v>
      </c>
      <c r="AF3215" s="4" t="n">
        <v>9179600</v>
      </c>
      <c r="AG3215" s="4" t="n">
        <v>10056800</v>
      </c>
      <c r="AH3215" s="4" t="n">
        <v>9704900</v>
      </c>
      <c r="AI3215" s="4" t="n">
        <v>9184900</v>
      </c>
      <c r="AK3215" s="4" t="n">
        <v>1248500</v>
      </c>
      <c r="AL3215" s="4" t="n">
        <v>919000</v>
      </c>
      <c r="AM3215" s="4" t="n">
        <v>1087700</v>
      </c>
      <c r="AN3215" s="4" t="n">
        <v>916700</v>
      </c>
      <c r="AO3215" s="4" t="n">
        <v>959600</v>
      </c>
      <c r="AP3215" s="4" t="n">
        <v>835700</v>
      </c>
      <c r="AQ3215" s="4" t="n">
        <v>1141900</v>
      </c>
      <c r="AS3215" s="4" t="n">
        <v>16871237</v>
      </c>
      <c r="AT3215" s="4" t="n">
        <v>8821880</v>
      </c>
      <c r="AU3215" s="5" t="n">
        <v>14290560</v>
      </c>
      <c r="AV3215" s="5" t="n">
        <v>12929260</v>
      </c>
      <c r="AW3215" s="5" t="n">
        <v>12621400</v>
      </c>
      <c r="AX3215" s="5" t="n">
        <v>15603260</v>
      </c>
      <c r="AY3215" s="5" t="n">
        <v>12080560</v>
      </c>
      <c r="AZ3215" s="5" t="n">
        <v>8979260</v>
      </c>
      <c r="BA3215" s="5" t="n">
        <v>8785960</v>
      </c>
      <c r="BB3215" s="5" t="n">
        <v>8821880</v>
      </c>
      <c r="BC3215" s="5" t="n">
        <v>55974086940</v>
      </c>
      <c r="BD3215" s="5" t="n">
        <v>105600343240</v>
      </c>
      <c r="BE3215" s="5" t="n">
        <v>96166541660</v>
      </c>
      <c r="BF3215" s="5" t="n">
        <v>87651505220</v>
      </c>
      <c r="BG3215" s="5" t="n">
        <v>103323355600</v>
      </c>
      <c r="BH3215" s="5" t="n">
        <v>75929962500</v>
      </c>
      <c r="BI3215" s="5" t="n">
        <v>55037117660</v>
      </c>
      <c r="BJ3215" s="5" t="n">
        <v>54881822060</v>
      </c>
      <c r="BK3215" s="5" t="n">
        <v>55974086940</v>
      </c>
      <c r="BL3215" s="7" t="n">
        <v>46055</v>
      </c>
      <c r="BN3215" t="b">
        <v>0</v>
      </c>
      <c r="BO3215" t="inlineStr">
        <is>
          <t>20260405-120859</t>
        </is>
      </c>
      <c r="BP3215" t="inlineStr">
        <is>
          <t>2026-04-05T03:08:59+00:00</t>
        </is>
      </c>
      <c r="BQ3215" t="inlineStr">
        <is>
          <t>2026-04-05T12:08:59+09:00</t>
        </is>
      </c>
      <c r="BR3215" s="5" t="n">
        <v>0.003688939167680169</v>
      </c>
      <c r="BS3215" s="5" t="n">
        <v>1.041149958965663</v>
      </c>
      <c r="BT3215" s="5" t="n">
        <v>0.006776009208212923</v>
      </c>
      <c r="BU3215" s="5" t="n">
        <v>4.391571334161211</v>
      </c>
      <c r="BV3215" s="6" t="n">
        <v>0.2500721758807103</v>
      </c>
      <c r="BX3215" s="6" t="n">
        <v>0.2624822075863398</v>
      </c>
      <c r="CA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1081</v>
      </c>
      <c r="G3216" s="4" t="n">
        <v>11074628800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12.87747534883721</v>
      </c>
      <c r="W3216" s="5" t="n">
        <v>0.2044874035230252</v>
      </c>
      <c r="X3216" s="5" t="n">
        <v>0.01587946379112966</v>
      </c>
      <c r="Y3216" s="6" t="n">
        <v>0.043</v>
      </c>
      <c r="Z3216" s="4" t="n">
        <v>10244800</v>
      </c>
      <c r="AA3216" s="4" t="n">
        <v>21800</v>
      </c>
      <c r="AB3216" s="4" t="n">
        <v>253200</v>
      </c>
      <c r="AC3216" s="4" t="n">
        <v>376800</v>
      </c>
      <c r="AD3216" s="4" t="n">
        <v>383400</v>
      </c>
      <c r="AE3216" s="4" t="n">
        <v>349300</v>
      </c>
      <c r="AF3216" s="4" t="n">
        <v>308800</v>
      </c>
      <c r="AG3216" s="4" t="n">
        <v>275200</v>
      </c>
      <c r="AH3216" s="4" t="n">
        <v>286200</v>
      </c>
      <c r="AI3216" s="4" t="n">
        <v>253200</v>
      </c>
      <c r="AK3216" s="4" t="n">
        <v>30500</v>
      </c>
      <c r="AL3216" s="4" t="n">
        <v>23300</v>
      </c>
      <c r="AM3216" s="4" t="n">
        <v>20500</v>
      </c>
      <c r="AN3216" s="4" t="n">
        <v>19000</v>
      </c>
      <c r="AO3216" s="4" t="n">
        <v>24600</v>
      </c>
      <c r="AP3216" s="4" t="n">
        <v>23100</v>
      </c>
      <c r="AQ3216" s="4" t="n">
        <v>21800</v>
      </c>
      <c r="AS3216" s="4" t="n">
        <v>48138</v>
      </c>
      <c r="AT3216" s="4" t="n">
        <v>32020</v>
      </c>
      <c r="AU3216" s="5" t="n">
        <v>502120</v>
      </c>
      <c r="AV3216" s="5" t="n">
        <v>93860</v>
      </c>
      <c r="AW3216" s="5" t="n">
        <v>69800</v>
      </c>
      <c r="AX3216" s="5" t="n">
        <v>100340</v>
      </c>
      <c r="AY3216" s="5" t="n">
        <v>55160</v>
      </c>
      <c r="AZ3216" s="5" t="n">
        <v>33780</v>
      </c>
      <c r="BA3216" s="5" t="n">
        <v>47240</v>
      </c>
      <c r="BB3216" s="5" t="n">
        <v>32020</v>
      </c>
      <c r="BC3216" s="5" t="n">
        <v>33757400</v>
      </c>
      <c r="BD3216" s="5" t="n">
        <v>675812060</v>
      </c>
      <c r="BE3216" s="5" t="n">
        <v>123299360</v>
      </c>
      <c r="BF3216" s="5" t="n">
        <v>85975680</v>
      </c>
      <c r="BG3216" s="5" t="n">
        <v>111709640</v>
      </c>
      <c r="BH3216" s="5" t="n">
        <v>59336160</v>
      </c>
      <c r="BI3216" s="5" t="n">
        <v>35460840</v>
      </c>
      <c r="BJ3216" s="5" t="n">
        <v>49089320</v>
      </c>
      <c r="BK3216" s="5" t="n">
        <v>33757400</v>
      </c>
      <c r="BL3216" s="7" t="n">
        <v>46062</v>
      </c>
      <c r="BN3216" t="b">
        <v>0</v>
      </c>
      <c r="BO3216" t="inlineStr">
        <is>
          <t>20260405-120859</t>
        </is>
      </c>
      <c r="BP3216" t="inlineStr">
        <is>
          <t>2026-04-05T03:08:59+00:00</t>
        </is>
      </c>
      <c r="BQ3216" t="inlineStr">
        <is>
          <t>2026-04-05T12:08:59+09:00</t>
        </is>
      </c>
      <c r="BR3216" s="5" t="n">
        <v>0.02471497735436514</v>
      </c>
      <c r="BS3216" s="5" t="n">
        <v>7.907557776389757</v>
      </c>
      <c r="BT3216" s="5" t="n">
        <v>0.00469877401218179</v>
      </c>
      <c r="BU3216" s="5" t="n">
        <v>8.515499860365523</v>
      </c>
      <c r="BV3216" s="6" t="n">
        <v>0.008606808907219099</v>
      </c>
      <c r="BX3216" s="6" t="n">
        <v>-0.2670850852044325</v>
      </c>
      <c r="CA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2595.5</v>
      </c>
      <c r="G3217" s="4" t="n">
        <v>609339347328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17.23976085239779</v>
      </c>
      <c r="W3217" s="5" t="n">
        <v>0.9793681326955717</v>
      </c>
      <c r="X3217" s="5" t="n">
        <v>0.05680868435940956</v>
      </c>
      <c r="Y3217" s="6" t="n">
        <v>0.048</v>
      </c>
      <c r="Z3217" s="4" t="n">
        <v>234767616</v>
      </c>
      <c r="AA3217" s="4" t="n">
        <v>301400</v>
      </c>
      <c r="AB3217" s="4" t="n">
        <v>647300</v>
      </c>
      <c r="AC3217" s="4" t="n">
        <v>890400</v>
      </c>
      <c r="AD3217" s="4" t="n">
        <v>901500</v>
      </c>
      <c r="AE3217" s="4" t="n">
        <v>884600</v>
      </c>
      <c r="AF3217" s="4" t="n">
        <v>874800</v>
      </c>
      <c r="AG3217" s="4" t="n">
        <v>772600</v>
      </c>
      <c r="AH3217" s="4" t="n">
        <v>769000</v>
      </c>
      <c r="AI3217" s="4" t="n">
        <v>647300</v>
      </c>
      <c r="AK3217" s="4" t="n">
        <v>72400</v>
      </c>
      <c r="AL3217" s="4" t="n">
        <v>76000</v>
      </c>
      <c r="AM3217" s="4" t="n">
        <v>68800</v>
      </c>
      <c r="AN3217" s="4" t="n">
        <v>50500</v>
      </c>
      <c r="AO3217" s="4" t="n">
        <v>122200</v>
      </c>
      <c r="AP3217" s="4" t="n">
        <v>124000</v>
      </c>
      <c r="AQ3217" s="4" t="n">
        <v>301400</v>
      </c>
      <c r="AS3217" s="4" t="n">
        <v>1169535</v>
      </c>
      <c r="AT3217" s="4" t="n">
        <v>755380</v>
      </c>
      <c r="AU3217" s="5" t="n">
        <v>797280</v>
      </c>
      <c r="AV3217" s="5" t="n">
        <v>908980</v>
      </c>
      <c r="AW3217" s="5" t="n">
        <v>661280</v>
      </c>
      <c r="AX3217" s="5" t="n">
        <v>872600</v>
      </c>
      <c r="AY3217" s="5" t="n">
        <v>746540</v>
      </c>
      <c r="AZ3217" s="5" t="n">
        <v>589380</v>
      </c>
      <c r="BA3217" s="5" t="n">
        <v>688240</v>
      </c>
      <c r="BB3217" s="5" t="n">
        <v>755380</v>
      </c>
      <c r="BC3217" s="5" t="n">
        <v>1913902920</v>
      </c>
      <c r="BD3217" s="5" t="n">
        <v>2129829120</v>
      </c>
      <c r="BE3217" s="5" t="n">
        <v>2517965600</v>
      </c>
      <c r="BF3217" s="5" t="n">
        <v>1776065370</v>
      </c>
      <c r="BG3217" s="5" t="n">
        <v>2271282800</v>
      </c>
      <c r="BH3217" s="5" t="n">
        <v>1867640800</v>
      </c>
      <c r="BI3217" s="5" t="n">
        <v>1460172770</v>
      </c>
      <c r="BJ3217" s="5" t="n">
        <v>1701283430</v>
      </c>
      <c r="BK3217" s="5" t="n">
        <v>1913902920</v>
      </c>
      <c r="BL3217" s="7" t="n">
        <v>46059</v>
      </c>
      <c r="BN3217" t="b">
        <v>0</v>
      </c>
      <c r="BO3217" t="inlineStr">
        <is>
          <t>20260405-120859</t>
        </is>
      </c>
      <c r="BP3217" t="inlineStr">
        <is>
          <t>2026-04-05T03:08:59+00:00</t>
        </is>
      </c>
      <c r="BQ3217" t="inlineStr">
        <is>
          <t>2026-04-05T12:08:59+09:00</t>
        </is>
      </c>
      <c r="BR3217" s="5" t="n">
        <v>0.002757194586837735</v>
      </c>
      <c r="BS3217" s="5" t="n">
        <v>0.8569196960470227</v>
      </c>
      <c r="BT3217" s="5" t="n">
        <v>0.00498167089621083</v>
      </c>
      <c r="BU3217" s="5" t="n">
        <v>3.030455866829178</v>
      </c>
      <c r="BV3217" s="6" t="n">
        <v>0.1647570002339367</v>
      </c>
      <c r="BW3217" s="6" t="n">
        <v>1.295869484957172</v>
      </c>
      <c r="BX3217" s="6" t="n">
        <v>0.4054334200684222</v>
      </c>
      <c r="CA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196200</v>
      </c>
      <c r="G3218" s="4" t="n">
        <v>1708553156400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40.2495501990624</v>
      </c>
      <c r="W3218" s="5" t="n">
        <v>1.12966822864805</v>
      </c>
      <c r="X3218" s="5" t="n">
        <v>0.02806660504430595</v>
      </c>
      <c r="Y3218" s="6" t="n">
        <v>0.031</v>
      </c>
      <c r="Z3218" s="4" t="n">
        <v>8708222</v>
      </c>
      <c r="AA3218" s="4" t="n">
        <v>330</v>
      </c>
      <c r="AB3218" s="4" t="n">
        <v>343</v>
      </c>
      <c r="AC3218" s="4" t="n">
        <v>210</v>
      </c>
      <c r="AD3218" s="4" t="n">
        <v>215</v>
      </c>
      <c r="AE3218" s="4" t="n">
        <v>195</v>
      </c>
      <c r="AF3218" s="4" t="n">
        <v>180</v>
      </c>
      <c r="AG3218" s="4" t="n">
        <v>163</v>
      </c>
      <c r="AH3218" s="4" t="n">
        <v>171</v>
      </c>
      <c r="AI3218" s="4" t="n">
        <v>343</v>
      </c>
      <c r="AK3218" s="4" t="n">
        <v>438</v>
      </c>
      <c r="AL3218" s="4" t="n">
        <v>443</v>
      </c>
      <c r="AM3218" s="4" t="n">
        <v>244</v>
      </c>
      <c r="AN3218" s="4" t="n">
        <v>155</v>
      </c>
      <c r="AO3218" s="4" t="n">
        <v>165</v>
      </c>
      <c r="AP3218" s="4" t="n">
        <v>184</v>
      </c>
      <c r="AQ3218" s="4" t="n">
        <v>330</v>
      </c>
      <c r="AT3218" s="4" t="n">
        <v>246.4</v>
      </c>
      <c r="AU3218" s="5" t="n">
        <v>305.4</v>
      </c>
      <c r="AV3218" s="5" t="n">
        <v>336.6</v>
      </c>
      <c r="AW3218" s="5" t="n">
        <v>316.4</v>
      </c>
      <c r="AX3218" s="5" t="n">
        <v>374.2</v>
      </c>
      <c r="AY3218" s="5" t="n">
        <v>321.8</v>
      </c>
      <c r="AZ3218" s="5" t="n">
        <v>218.8</v>
      </c>
      <c r="BA3218" s="5" t="n">
        <v>440.6</v>
      </c>
      <c r="BB3218" s="5" t="n">
        <v>246.4</v>
      </c>
      <c r="BC3218" s="5" t="n">
        <v>48860840</v>
      </c>
      <c r="BD3218" s="5" t="n">
        <v>59116960</v>
      </c>
      <c r="BE3218" s="5" t="n">
        <v>66846140</v>
      </c>
      <c r="BF3218" s="5" t="n">
        <v>63318520</v>
      </c>
      <c r="BG3218" s="5" t="n">
        <v>75388780</v>
      </c>
      <c r="BH3218" s="5" t="n">
        <v>64541360</v>
      </c>
      <c r="BI3218" s="5" t="n">
        <v>44376580</v>
      </c>
      <c r="BJ3218" s="5" t="n">
        <v>89810020</v>
      </c>
      <c r="BK3218" s="5" t="n">
        <v>48860840</v>
      </c>
      <c r="BL3218" s="7" t="n">
        <v>46051</v>
      </c>
      <c r="BN3218" t="b">
        <v>0</v>
      </c>
      <c r="BO3218" t="inlineStr">
        <is>
          <t>20260405-120859</t>
        </is>
      </c>
      <c r="BP3218" t="inlineStr">
        <is>
          <t>2026-04-05T03:08:59+00:00</t>
        </is>
      </c>
      <c r="BQ3218" t="inlineStr">
        <is>
          <t>2026-04-05T12:08:59+09:00</t>
        </is>
      </c>
      <c r="BR3218" s="5" t="n">
        <v>3.938806337275278e-05</v>
      </c>
      <c r="BS3218" s="5" t="n">
        <v>1.392045454545455</v>
      </c>
      <c r="BU3218" s="5" t="n">
        <v>10.74076503341971</v>
      </c>
      <c r="BV3218" s="6" t="n">
        <v>0.1363473310249717</v>
      </c>
      <c r="BX3218" s="6" t="n">
        <v>0.2723573607674472</v>
      </c>
      <c r="CA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4356</v>
      </c>
      <c r="G3219" s="4" t="n">
        <v>395801101080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8.741769575722774</v>
      </c>
      <c r="W3219" s="5" t="n">
        <v>0.7450892600143445</v>
      </c>
      <c r="X3219" s="5" t="n">
        <v>0.08523323036145576</v>
      </c>
      <c r="Y3219" s="6" t="n">
        <v>0.133</v>
      </c>
      <c r="Z3219" s="4" t="n">
        <v>90863430</v>
      </c>
      <c r="AA3219" s="4" t="n">
        <v>294500</v>
      </c>
      <c r="AB3219" s="4" t="n">
        <v>89900</v>
      </c>
      <c r="AC3219" s="4" t="n">
        <v>85900</v>
      </c>
      <c r="AD3219" s="4" t="n">
        <v>93600</v>
      </c>
      <c r="AE3219" s="4" t="n">
        <v>106500</v>
      </c>
      <c r="AF3219" s="4" t="n">
        <v>115500</v>
      </c>
      <c r="AG3219" s="4" t="n">
        <v>97600</v>
      </c>
      <c r="AH3219" s="4" t="n">
        <v>100400</v>
      </c>
      <c r="AI3219" s="4" t="n">
        <v>89900</v>
      </c>
      <c r="AK3219" s="4" t="n">
        <v>21700</v>
      </c>
      <c r="AL3219" s="4" t="n">
        <v>19800</v>
      </c>
      <c r="AM3219" s="4" t="n">
        <v>24100</v>
      </c>
      <c r="AN3219" s="4" t="n">
        <v>31000</v>
      </c>
      <c r="AO3219" s="4" t="n">
        <v>51900</v>
      </c>
      <c r="AP3219" s="4" t="n">
        <v>98000</v>
      </c>
      <c r="AQ3219" s="4" t="n">
        <v>294500</v>
      </c>
      <c r="AT3219" s="4" t="n">
        <v>164580</v>
      </c>
      <c r="AU3219" s="5" t="n">
        <v>255460</v>
      </c>
      <c r="AV3219" s="5" t="n">
        <v>179040</v>
      </c>
      <c r="AW3219" s="5" t="n">
        <v>175160</v>
      </c>
      <c r="AX3219" s="5" t="n">
        <v>179500</v>
      </c>
      <c r="AY3219" s="5" t="n">
        <v>161420</v>
      </c>
      <c r="AZ3219" s="5" t="n">
        <v>195900</v>
      </c>
      <c r="BA3219" s="5" t="n">
        <v>252960</v>
      </c>
      <c r="BB3219" s="5" t="n">
        <v>164580</v>
      </c>
      <c r="BC3219" s="5" t="n">
        <v>707970060</v>
      </c>
      <c r="BD3219" s="5" t="n">
        <v>1145813600</v>
      </c>
      <c r="BE3219" s="5" t="n">
        <v>816133520</v>
      </c>
      <c r="BF3219" s="5" t="n">
        <v>800893460</v>
      </c>
      <c r="BG3219" s="5" t="n">
        <v>810087280</v>
      </c>
      <c r="BH3219" s="5" t="n">
        <v>708724440</v>
      </c>
      <c r="BI3219" s="5" t="n">
        <v>863205820</v>
      </c>
      <c r="BJ3219" s="5" t="n">
        <v>1108659280</v>
      </c>
      <c r="BK3219" s="5" t="n">
        <v>707970060</v>
      </c>
      <c r="BL3219" s="7" t="n">
        <v>46059</v>
      </c>
      <c r="BN3219" t="b">
        <v>0</v>
      </c>
      <c r="BO3219" t="inlineStr">
        <is>
          <t>20260405-120859</t>
        </is>
      </c>
      <c r="BP3219" t="inlineStr">
        <is>
          <t>2026-04-05T03:08:59+00:00</t>
        </is>
      </c>
      <c r="BQ3219" t="inlineStr">
        <is>
          <t>2026-04-05T12:08:59+09:00</t>
        </is>
      </c>
      <c r="BR3219" s="5" t="n">
        <v>0.0009893969444032655</v>
      </c>
      <c r="BS3219" s="5" t="n">
        <v>0.5462389111678211</v>
      </c>
      <c r="BU3219" s="5" t="n">
        <v>0.1681779050598087</v>
      </c>
      <c r="BV3219" s="6" t="n">
        <v>-0.007477258046130753</v>
      </c>
      <c r="BW3219" s="6" t="n">
        <v>0.1207087279867967</v>
      </c>
      <c r="BX3219" s="6" t="n">
        <v>0.07831693181040444</v>
      </c>
      <c r="BZ3219" s="6" t="n">
        <v>-0.4749845583693638</v>
      </c>
      <c r="CA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1421</v>
      </c>
      <c r="G3220" s="4" t="n">
        <v>401668812300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9.554898242066702</v>
      </c>
      <c r="W3220" s="5" t="n">
        <v>1.000432912738639</v>
      </c>
      <c r="X3220" s="5" t="n">
        <v>0.1047036700332507</v>
      </c>
      <c r="Y3220" s="6" t="n">
        <v>0.098</v>
      </c>
      <c r="Z3220" s="4" t="n">
        <v>282666300</v>
      </c>
      <c r="AA3220" s="4" t="n">
        <v>25600</v>
      </c>
      <c r="AB3220" s="4" t="n">
        <v>425500</v>
      </c>
      <c r="AC3220" s="4" t="n">
        <v>507200</v>
      </c>
      <c r="AD3220" s="4" t="n">
        <v>513000</v>
      </c>
      <c r="AE3220" s="4" t="n">
        <v>498500</v>
      </c>
      <c r="AF3220" s="4" t="n">
        <v>421900</v>
      </c>
      <c r="AG3220" s="4" t="n">
        <v>455600</v>
      </c>
      <c r="AH3220" s="4" t="n">
        <v>477700</v>
      </c>
      <c r="AI3220" s="4" t="n">
        <v>425500</v>
      </c>
      <c r="AK3220" s="4" t="n">
        <v>26700</v>
      </c>
      <c r="AL3220" s="4" t="n">
        <v>19100</v>
      </c>
      <c r="AM3220" s="4" t="n">
        <v>13600</v>
      </c>
      <c r="AN3220" s="4" t="n">
        <v>14700</v>
      </c>
      <c r="AO3220" s="4" t="n">
        <v>18100</v>
      </c>
      <c r="AP3220" s="4" t="n">
        <v>17200</v>
      </c>
      <c r="AQ3220" s="4" t="n">
        <v>25600</v>
      </c>
      <c r="AT3220" s="4" t="n">
        <v>356260</v>
      </c>
      <c r="AU3220" s="5" t="n">
        <v>524820</v>
      </c>
      <c r="AV3220" s="5" t="n">
        <v>382680</v>
      </c>
      <c r="AW3220" s="5" t="n">
        <v>412980</v>
      </c>
      <c r="AX3220" s="5" t="n">
        <v>607140</v>
      </c>
      <c r="AY3220" s="5" t="n">
        <v>464260</v>
      </c>
      <c r="AZ3220" s="5" t="n">
        <v>410900</v>
      </c>
      <c r="BA3220" s="5" t="n">
        <v>452040</v>
      </c>
      <c r="BB3220" s="5" t="n">
        <v>356260</v>
      </c>
      <c r="BC3220" s="5" t="n">
        <v>499563620</v>
      </c>
      <c r="BD3220" s="5" t="n">
        <v>771380260</v>
      </c>
      <c r="BE3220" s="5" t="n">
        <v>574666780</v>
      </c>
      <c r="BF3220" s="5" t="n">
        <v>625323020</v>
      </c>
      <c r="BG3220" s="5" t="n">
        <v>901040600</v>
      </c>
      <c r="BH3220" s="5" t="n">
        <v>666903220</v>
      </c>
      <c r="BI3220" s="5" t="n">
        <v>584791400</v>
      </c>
      <c r="BJ3220" s="5" t="n">
        <v>640788120</v>
      </c>
      <c r="BK3220" s="5" t="n">
        <v>499563620</v>
      </c>
      <c r="BL3220" s="7" t="n">
        <v>46058</v>
      </c>
      <c r="BN3220" t="b">
        <v>0</v>
      </c>
      <c r="BO3220" t="inlineStr">
        <is>
          <t>20260405-120859</t>
        </is>
      </c>
      <c r="BP3220" t="inlineStr">
        <is>
          <t>2026-04-05T03:08:59+00:00</t>
        </is>
      </c>
      <c r="BQ3220" t="inlineStr">
        <is>
          <t>2026-04-05T12:08:59+09:00</t>
        </is>
      </c>
      <c r="BR3220" s="5" t="n">
        <v>0.001505308556414401</v>
      </c>
      <c r="BS3220" s="5" t="n">
        <v>1.194352439229776</v>
      </c>
      <c r="BU3220" s="5" t="n">
        <v>0.1692912118584219</v>
      </c>
      <c r="BV3220" s="6" t="n">
        <v>0.1458019014458802</v>
      </c>
      <c r="BW3220" s="6" t="n">
        <v>0.2417507114246371</v>
      </c>
      <c r="BX3220" s="6" t="n">
        <v>0.2166821750881063</v>
      </c>
      <c r="BZ3220" s="6" t="n">
        <v>-0.08099497610586937</v>
      </c>
      <c r="CA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2070.5</v>
      </c>
      <c r="G3221" s="4" t="n">
        <v>1018920546240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11.94808271954408</v>
      </c>
      <c r="W3221" s="5" t="n">
        <v>0.8657745515847289</v>
      </c>
      <c r="X3221" s="5" t="n">
        <v>0.07246137911051935</v>
      </c>
      <c r="Y3221" s="6" t="n">
        <v>0.15</v>
      </c>
      <c r="Z3221" s="4" t="n">
        <v>492113280</v>
      </c>
      <c r="AA3221" s="4" t="n">
        <v>109000</v>
      </c>
      <c r="AB3221" s="4" t="n">
        <v>532800</v>
      </c>
      <c r="AC3221" s="4" t="n">
        <v>519500</v>
      </c>
      <c r="AD3221" s="4" t="n">
        <v>451400</v>
      </c>
      <c r="AE3221" s="4" t="n">
        <v>523700</v>
      </c>
      <c r="AF3221" s="4" t="n">
        <v>496000</v>
      </c>
      <c r="AG3221" s="4" t="n">
        <v>526300</v>
      </c>
      <c r="AH3221" s="4" t="n">
        <v>530000</v>
      </c>
      <c r="AI3221" s="4" t="n">
        <v>532800</v>
      </c>
      <c r="AK3221" s="4" t="n">
        <v>106200</v>
      </c>
      <c r="AL3221" s="4" t="n">
        <v>107000</v>
      </c>
      <c r="AM3221" s="4" t="n">
        <v>111000</v>
      </c>
      <c r="AN3221" s="4" t="n">
        <v>113600</v>
      </c>
      <c r="AO3221" s="4" t="n">
        <v>111700</v>
      </c>
      <c r="AP3221" s="4" t="n">
        <v>114100</v>
      </c>
      <c r="AQ3221" s="4" t="n">
        <v>109000</v>
      </c>
      <c r="AT3221" s="4" t="n">
        <v>417480</v>
      </c>
      <c r="AU3221" s="5" t="n">
        <v>647800</v>
      </c>
      <c r="AV3221" s="5" t="n">
        <v>621820</v>
      </c>
      <c r="AW3221" s="5" t="n">
        <v>613440</v>
      </c>
      <c r="AX3221" s="5" t="n">
        <v>710720</v>
      </c>
      <c r="AY3221" s="5" t="n">
        <v>469940</v>
      </c>
      <c r="AZ3221" s="5" t="n">
        <v>525400</v>
      </c>
      <c r="BA3221" s="5" t="n">
        <v>534880</v>
      </c>
      <c r="BB3221" s="5" t="n">
        <v>417480</v>
      </c>
      <c r="BC3221" s="5" t="n">
        <v>849430830</v>
      </c>
      <c r="BD3221" s="5" t="n">
        <v>1420140320</v>
      </c>
      <c r="BE3221" s="5" t="n">
        <v>1398829600</v>
      </c>
      <c r="BF3221" s="5" t="n">
        <v>1375412160</v>
      </c>
      <c r="BG3221" s="5" t="n">
        <v>1555886210</v>
      </c>
      <c r="BH3221" s="5" t="n">
        <v>990215380</v>
      </c>
      <c r="BI3221" s="5" t="n">
        <v>1097622660</v>
      </c>
      <c r="BJ3221" s="5" t="n">
        <v>1105348030</v>
      </c>
      <c r="BK3221" s="5" t="n">
        <v>849430830</v>
      </c>
      <c r="BL3221" s="7" t="n">
        <v>46059</v>
      </c>
      <c r="BN3221" t="b">
        <v>0</v>
      </c>
      <c r="BO3221" t="inlineStr">
        <is>
          <t>20260405-120859</t>
        </is>
      </c>
      <c r="BP3221" t="inlineStr">
        <is>
          <t>2026-04-05T03:08:59+00:00</t>
        </is>
      </c>
      <c r="BQ3221" t="inlineStr">
        <is>
          <t>2026-04-05T12:08:59+09:00</t>
        </is>
      </c>
      <c r="BR3221" s="5" t="n">
        <v>0.001082677549364244</v>
      </c>
      <c r="BS3221" s="5" t="n">
        <v>1.276228801379707</v>
      </c>
      <c r="BU3221" s="5" t="n">
        <v>0.1656625736156674</v>
      </c>
      <c r="BV3221" s="6" t="n">
        <v>0.01634723398731275</v>
      </c>
      <c r="BW3221" s="6" t="n">
        <v>0.132809403534597</v>
      </c>
      <c r="BX3221" s="6" t="n">
        <v>3.230479521043013</v>
      </c>
      <c r="CA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2948</v>
      </c>
      <c r="G3222" s="4" t="n">
        <v>1948034314072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12.01600243074266</v>
      </c>
      <c r="W3222" s="5" t="n">
        <v>1.104457447144875</v>
      </c>
      <c r="X3222" s="5" t="n">
        <v>0.09191554791293537</v>
      </c>
      <c r="Y3222" s="6" t="n">
        <v>0.039</v>
      </c>
      <c r="Z3222" s="4" t="n">
        <v>660798614</v>
      </c>
      <c r="AA3222" s="4" t="n">
        <v>2331000</v>
      </c>
      <c r="AB3222" s="4" t="n">
        <v>8277700</v>
      </c>
      <c r="AC3222" s="4" t="n">
        <v>7828600</v>
      </c>
      <c r="AD3222" s="4" t="n">
        <v>8625500</v>
      </c>
      <c r="AE3222" s="4" t="n">
        <v>8983000</v>
      </c>
      <c r="AF3222" s="4" t="n">
        <v>9214000</v>
      </c>
      <c r="AG3222" s="4" t="n">
        <v>9613500</v>
      </c>
      <c r="AH3222" s="4" t="n">
        <v>9182500</v>
      </c>
      <c r="AI3222" s="4" t="n">
        <v>8277700</v>
      </c>
      <c r="AK3222" s="4" t="n">
        <v>140500</v>
      </c>
      <c r="AL3222" s="4" t="n">
        <v>131100</v>
      </c>
      <c r="AM3222" s="4" t="n">
        <v>120400</v>
      </c>
      <c r="AN3222" s="4" t="n">
        <v>122300</v>
      </c>
      <c r="AO3222" s="4" t="n">
        <v>182000</v>
      </c>
      <c r="AP3222" s="4" t="n">
        <v>194000</v>
      </c>
      <c r="AQ3222" s="4" t="n">
        <v>2331000</v>
      </c>
      <c r="AS3222" s="4" t="n">
        <v>16696637</v>
      </c>
      <c r="AT3222" s="4" t="n">
        <v>3785540</v>
      </c>
      <c r="AU3222" s="5" t="n">
        <v>6072260</v>
      </c>
      <c r="AV3222" s="5" t="n">
        <v>3733320</v>
      </c>
      <c r="AW3222" s="5" t="n">
        <v>6042280</v>
      </c>
      <c r="AX3222" s="5" t="n">
        <v>6619520</v>
      </c>
      <c r="AY3222" s="5" t="n">
        <v>4545180</v>
      </c>
      <c r="AZ3222" s="5" t="n">
        <v>4728220</v>
      </c>
      <c r="BA3222" s="5" t="n">
        <v>4343320</v>
      </c>
      <c r="BB3222" s="5" t="n">
        <v>3785540</v>
      </c>
      <c r="BC3222" s="5" t="n">
        <v>11039998640</v>
      </c>
      <c r="BD3222" s="5" t="n">
        <v>21437507220</v>
      </c>
      <c r="BE3222" s="5" t="n">
        <v>13132096960</v>
      </c>
      <c r="BF3222" s="5" t="n">
        <v>19865940860</v>
      </c>
      <c r="BG3222" s="5" t="n">
        <v>20228568810</v>
      </c>
      <c r="BH3222" s="5" t="n">
        <v>13423982450</v>
      </c>
      <c r="BI3222" s="5" t="n">
        <v>14377539780</v>
      </c>
      <c r="BJ3222" s="5" t="n">
        <v>12908810460</v>
      </c>
      <c r="BK3222" s="5" t="n">
        <v>11039998640</v>
      </c>
      <c r="BL3222" s="7" t="n">
        <v>46094</v>
      </c>
      <c r="BN3222" t="b">
        <v>0</v>
      </c>
      <c r="BO3222" t="inlineStr">
        <is>
          <t>20260405-120859</t>
        </is>
      </c>
      <c r="BP3222" t="inlineStr">
        <is>
          <t>2026-04-05T03:08:59+00:00</t>
        </is>
      </c>
      <c r="BQ3222" t="inlineStr">
        <is>
          <t>2026-04-05T12:08:59+09:00</t>
        </is>
      </c>
      <c r="BR3222" s="5" t="n">
        <v>0.01252681198874306</v>
      </c>
      <c r="BS3222" s="5" t="n">
        <v>2.186662933161451</v>
      </c>
      <c r="BT3222" s="5" t="n">
        <v>0.02526736080593535</v>
      </c>
      <c r="BU3222" s="5" t="n">
        <v>2.823640199900862</v>
      </c>
      <c r="BV3222" s="6" t="n">
        <v>0.202421066624886</v>
      </c>
      <c r="BW3222" s="6" t="n">
        <v>0.8058963727044945</v>
      </c>
      <c r="BX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566</v>
      </c>
      <c r="G3223" s="4" t="n">
        <v>75570007890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9.518832080866607</v>
      </c>
      <c r="W3223" s="5" t="n">
        <v>0.414893835557776</v>
      </c>
      <c r="X3223" s="5" t="n">
        <v>0.04358663248107256</v>
      </c>
      <c r="Y3223" s="6" t="n">
        <v>0.123</v>
      </c>
      <c r="Z3223" s="4" t="n">
        <v>133515915</v>
      </c>
      <c r="AA3223" s="4" t="n">
        <v>92800</v>
      </c>
      <c r="AB3223" s="4" t="n">
        <v>5790100</v>
      </c>
      <c r="AC3223" s="4" t="n">
        <v>5100200</v>
      </c>
      <c r="AD3223" s="4" t="n">
        <v>5240300</v>
      </c>
      <c r="AE3223" s="4" t="n">
        <v>5195200</v>
      </c>
      <c r="AF3223" s="4" t="n">
        <v>5030900</v>
      </c>
      <c r="AG3223" s="4" t="n">
        <v>5594400</v>
      </c>
      <c r="AH3223" s="4" t="n">
        <v>5775400</v>
      </c>
      <c r="AI3223" s="4" t="n">
        <v>5790100</v>
      </c>
      <c r="AK3223" s="4" t="n">
        <v>29200</v>
      </c>
      <c r="AL3223" s="4" t="n">
        <v>51300</v>
      </c>
      <c r="AM3223" s="4" t="n">
        <v>52500</v>
      </c>
      <c r="AN3223" s="4" t="n">
        <v>84400</v>
      </c>
      <c r="AO3223" s="4" t="n">
        <v>111900</v>
      </c>
      <c r="AP3223" s="4" t="n">
        <v>110200</v>
      </c>
      <c r="AQ3223" s="4" t="n">
        <v>92800</v>
      </c>
      <c r="AT3223" s="4" t="n">
        <v>593340</v>
      </c>
      <c r="AU3223" s="5" t="n">
        <v>483840</v>
      </c>
      <c r="AV3223" s="5" t="n">
        <v>1285380</v>
      </c>
      <c r="AW3223" s="5" t="n">
        <v>765880</v>
      </c>
      <c r="AX3223" s="5" t="n">
        <v>885540</v>
      </c>
      <c r="AY3223" s="5" t="n">
        <v>1380760</v>
      </c>
      <c r="AZ3223" s="5" t="n">
        <v>453560</v>
      </c>
      <c r="BA3223" s="5" t="n">
        <v>602900</v>
      </c>
      <c r="BB3223" s="5" t="n">
        <v>593340</v>
      </c>
      <c r="BC3223" s="5" t="n">
        <v>323350260</v>
      </c>
      <c r="BD3223" s="5" t="n">
        <v>229863360</v>
      </c>
      <c r="BE3223" s="5" t="n">
        <v>658813580</v>
      </c>
      <c r="BF3223" s="5" t="n">
        <v>401131480</v>
      </c>
      <c r="BG3223" s="5" t="n">
        <v>470428620</v>
      </c>
      <c r="BH3223" s="5" t="n">
        <v>766073520</v>
      </c>
      <c r="BI3223" s="5" t="n">
        <v>252232040</v>
      </c>
      <c r="BJ3223" s="5" t="n">
        <v>331156940</v>
      </c>
      <c r="BK3223" s="5" t="n">
        <v>323350260</v>
      </c>
      <c r="BL3223" s="7" t="n">
        <v>46066</v>
      </c>
      <c r="BN3223" t="b">
        <v>0</v>
      </c>
      <c r="BO3223" t="inlineStr">
        <is>
          <t>20260405-120859</t>
        </is>
      </c>
      <c r="BP3223" t="inlineStr">
        <is>
          <t>2026-04-05T03:08:59+00:00</t>
        </is>
      </c>
      <c r="BQ3223" t="inlineStr">
        <is>
          <t>2026-04-05T12:08:59+09:00</t>
        </is>
      </c>
      <c r="BR3223" s="5" t="n">
        <v>0.04336636572501488</v>
      </c>
      <c r="BS3223" s="5" t="n">
        <v>9.758485859709442</v>
      </c>
      <c r="BU3223" s="5" t="n">
        <v>2.044660366119223</v>
      </c>
      <c r="BV3223" s="6" t="n">
        <v>0.04277640639291969</v>
      </c>
      <c r="BW3223" s="6" t="n">
        <v>0.1630878285559967</v>
      </c>
      <c r="BX3223" s="6" t="n">
        <v>-0.3023205671309805</v>
      </c>
      <c r="BY3223" s="6" t="n">
        <v>0.04615137005592884</v>
      </c>
      <c r="BZ3223" s="6" t="n">
        <v>0.06402494955054117</v>
      </c>
      <c r="CA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2197</v>
      </c>
      <c r="G3224" s="4" t="n">
        <v>193336000000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18.63479518072289</v>
      </c>
      <c r="W3224" s="5" t="n">
        <v>1.439090110609918</v>
      </c>
      <c r="X3224" s="5" t="n">
        <v>0.07722596876721302</v>
      </c>
      <c r="Y3224" s="6" t="n">
        <v>0.01</v>
      </c>
      <c r="Z3224" s="4" t="n">
        <v>88000000</v>
      </c>
      <c r="AA3224" s="4" t="n">
        <v>171600</v>
      </c>
      <c r="AB3224" s="4" t="n">
        <v>190800</v>
      </c>
      <c r="AC3224" s="4" t="n">
        <v>179800</v>
      </c>
      <c r="AD3224" s="4" t="n">
        <v>176800</v>
      </c>
      <c r="AE3224" s="4" t="n">
        <v>185000</v>
      </c>
      <c r="AF3224" s="4" t="n">
        <v>205500</v>
      </c>
      <c r="AG3224" s="4" t="n">
        <v>208200</v>
      </c>
      <c r="AH3224" s="4" t="n">
        <v>207600</v>
      </c>
      <c r="AI3224" s="4" t="n">
        <v>190800</v>
      </c>
      <c r="AK3224" s="4" t="n">
        <v>140100</v>
      </c>
      <c r="AL3224" s="4" t="n">
        <v>144800</v>
      </c>
      <c r="AM3224" s="4" t="n">
        <v>124500</v>
      </c>
      <c r="AN3224" s="4" t="n">
        <v>135800</v>
      </c>
      <c r="AO3224" s="4" t="n">
        <v>141200</v>
      </c>
      <c r="AP3224" s="4" t="n">
        <v>135100</v>
      </c>
      <c r="AQ3224" s="4" t="n">
        <v>171600</v>
      </c>
      <c r="AT3224" s="4" t="n">
        <v>211080</v>
      </c>
      <c r="AU3224" s="5" t="n">
        <v>180980</v>
      </c>
      <c r="AV3224" s="5" t="n">
        <v>222620</v>
      </c>
      <c r="AW3224" s="5" t="n">
        <v>175440</v>
      </c>
      <c r="AX3224" s="5" t="n">
        <v>272040</v>
      </c>
      <c r="AY3224" s="5" t="n">
        <v>180880</v>
      </c>
      <c r="AZ3224" s="5" t="n">
        <v>142380</v>
      </c>
      <c r="BA3224" s="5" t="n">
        <v>166320</v>
      </c>
      <c r="BB3224" s="5" t="n">
        <v>211080</v>
      </c>
      <c r="BC3224" s="5" t="n">
        <v>448110820</v>
      </c>
      <c r="BD3224" s="5" t="n">
        <v>398565940</v>
      </c>
      <c r="BE3224" s="5" t="n">
        <v>501070780</v>
      </c>
      <c r="BF3224" s="5" t="n">
        <v>404867420</v>
      </c>
      <c r="BG3224" s="5" t="n">
        <v>611816160</v>
      </c>
      <c r="BH3224" s="5" t="n">
        <v>398292340</v>
      </c>
      <c r="BI3224" s="5" t="n">
        <v>307346280</v>
      </c>
      <c r="BJ3224" s="5" t="n">
        <v>356767460</v>
      </c>
      <c r="BK3224" s="5" t="n">
        <v>448110820</v>
      </c>
      <c r="BL3224" s="7" t="n">
        <v>46065</v>
      </c>
      <c r="BN3224" t="b">
        <v>0</v>
      </c>
      <c r="BO3224" t="inlineStr">
        <is>
          <t>20260405-120859</t>
        </is>
      </c>
      <c r="BP3224" t="inlineStr">
        <is>
          <t>2026-04-05T03:08:59+00:00</t>
        </is>
      </c>
      <c r="BQ3224" t="inlineStr">
        <is>
          <t>2026-04-05T12:08:59+09:00</t>
        </is>
      </c>
      <c r="BR3224" s="5" t="n">
        <v>0.002168181818181818</v>
      </c>
      <c r="BS3224" s="5" t="n">
        <v>0.9039226833428085</v>
      </c>
      <c r="BU3224" s="5" t="n">
        <v>7.423795878677535</v>
      </c>
      <c r="BV3224" s="6" t="n">
        <v>0.1828262922073736</v>
      </c>
      <c r="BW3224" s="6" t="n">
        <v>0.33527950505718</v>
      </c>
      <c r="BX3224" s="6" t="n">
        <v>0.3187194999992138</v>
      </c>
      <c r="BZ3224" s="6" t="n">
        <v>0.2269397122429164</v>
      </c>
      <c r="CA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157</v>
      </c>
      <c r="G3225" s="4" t="n">
        <v>3714053544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9.28513386</v>
      </c>
      <c r="W3225" s="5" t="n">
        <v>0.5188674970662196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2501500</v>
      </c>
      <c r="AC3225" s="4" t="n">
        <v>2666200</v>
      </c>
      <c r="AD3225" s="4" t="n">
        <v>2604200</v>
      </c>
      <c r="AE3225" s="4" t="n">
        <v>2542600</v>
      </c>
      <c r="AF3225" s="4" t="n">
        <v>2573900</v>
      </c>
      <c r="AG3225" s="4" t="n">
        <v>2595500</v>
      </c>
      <c r="AH3225" s="4" t="n">
        <v>2580600</v>
      </c>
      <c r="AI3225" s="4" t="n">
        <v>2501500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S3225" s="4" t="n">
        <v>357564</v>
      </c>
      <c r="AT3225" s="4" t="n">
        <v>112700</v>
      </c>
      <c r="AU3225" s="5" t="n">
        <v>64380</v>
      </c>
      <c r="AV3225" s="5" t="n">
        <v>78600</v>
      </c>
      <c r="AW3225" s="5" t="n">
        <v>86720</v>
      </c>
      <c r="AX3225" s="5" t="n">
        <v>135560</v>
      </c>
      <c r="AY3225" s="5" t="n">
        <v>73220</v>
      </c>
      <c r="AZ3225" s="5" t="n">
        <v>43300</v>
      </c>
      <c r="BA3225" s="5" t="n">
        <v>134520</v>
      </c>
      <c r="BB3225" s="5" t="n">
        <v>112700</v>
      </c>
      <c r="BC3225" s="5" t="n">
        <v>17754420</v>
      </c>
      <c r="BD3225" s="5" t="n">
        <v>12843520</v>
      </c>
      <c r="BE3225" s="5" t="n">
        <v>15488380</v>
      </c>
      <c r="BF3225" s="5" t="n">
        <v>16388180</v>
      </c>
      <c r="BG3225" s="5" t="n">
        <v>25052760</v>
      </c>
      <c r="BH3225" s="5" t="n">
        <v>13170060</v>
      </c>
      <c r="BI3225" s="5" t="n">
        <v>7612440</v>
      </c>
      <c r="BJ3225" s="5" t="n">
        <v>22415500</v>
      </c>
      <c r="BK3225" s="5" t="n">
        <v>17754420</v>
      </c>
      <c r="BL3225" s="7" t="n">
        <v>46066</v>
      </c>
      <c r="BN3225" t="b">
        <v>0</v>
      </c>
      <c r="BO3225" t="inlineStr">
        <is>
          <t>20260405-120859</t>
        </is>
      </c>
      <c r="BP3225" t="inlineStr">
        <is>
          <t>2026-04-05T03:08:59+00:00</t>
        </is>
      </c>
      <c r="BQ3225" t="inlineStr">
        <is>
          <t>2026-04-05T12:08:59+09:00</t>
        </is>
      </c>
      <c r="BR3225" s="5" t="n">
        <v>0.1057430904932587</v>
      </c>
      <c r="BS3225" s="5" t="n">
        <v>22.1960958296362</v>
      </c>
      <c r="BT3225" s="5" t="n">
        <v>0.01511490002363843</v>
      </c>
      <c r="BU3225" s="5" t="n">
        <v>0.8203974347441448</v>
      </c>
      <c r="BV3225" s="6" t="n">
        <v>-0.10638167039375</v>
      </c>
      <c r="BW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5800</v>
      </c>
      <c r="G3226" s="4" t="n">
        <v>286325473800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19.43825348268839</v>
      </c>
      <c r="W3226" s="5" t="n">
        <v>1.035419080681732</v>
      </c>
      <c r="X3226" s="5" t="n">
        <v>0.05326708397973464</v>
      </c>
      <c r="Y3226" s="6" t="n">
        <v>0.048</v>
      </c>
      <c r="Z3226" s="4" t="n">
        <v>49366461</v>
      </c>
      <c r="AA3226" s="4" t="n">
        <v>36300</v>
      </c>
      <c r="AB3226" s="4" t="n">
        <v>481700</v>
      </c>
      <c r="AC3226" s="4" t="n">
        <v>523000</v>
      </c>
      <c r="AD3226" s="4" t="n">
        <v>546600</v>
      </c>
      <c r="AE3226" s="4" t="n">
        <v>513700</v>
      </c>
      <c r="AF3226" s="4" t="n">
        <v>497700</v>
      </c>
      <c r="AG3226" s="4" t="n">
        <v>490900</v>
      </c>
      <c r="AH3226" s="4" t="n">
        <v>492400</v>
      </c>
      <c r="AI3226" s="4" t="n">
        <v>481700</v>
      </c>
      <c r="AK3226" s="4" t="n">
        <v>19000</v>
      </c>
      <c r="AL3226" s="4" t="n">
        <v>17100</v>
      </c>
      <c r="AM3226" s="4" t="n">
        <v>19800</v>
      </c>
      <c r="AN3226" s="4" t="n">
        <v>15200</v>
      </c>
      <c r="AO3226" s="4" t="n">
        <v>16600</v>
      </c>
      <c r="AP3226" s="4" t="n">
        <v>16200</v>
      </c>
      <c r="AQ3226" s="4" t="n">
        <v>36300</v>
      </c>
      <c r="AS3226" s="4" t="n">
        <v>226831</v>
      </c>
      <c r="AT3226" s="4" t="n">
        <v>296940</v>
      </c>
      <c r="AU3226" s="5" t="n">
        <v>281940</v>
      </c>
      <c r="AV3226" s="5" t="n">
        <v>220140</v>
      </c>
      <c r="AW3226" s="5" t="n">
        <v>187860</v>
      </c>
      <c r="AX3226" s="5" t="n">
        <v>330940</v>
      </c>
      <c r="AY3226" s="5" t="n">
        <v>234780</v>
      </c>
      <c r="AZ3226" s="5" t="n">
        <v>161460</v>
      </c>
      <c r="BA3226" s="5" t="n">
        <v>346580</v>
      </c>
      <c r="BB3226" s="5" t="n">
        <v>296940</v>
      </c>
      <c r="BC3226" s="5" t="n">
        <v>1747586000</v>
      </c>
      <c r="BD3226" s="5" t="n">
        <v>1547542000</v>
      </c>
      <c r="BE3226" s="5" t="n">
        <v>1256791400</v>
      </c>
      <c r="BF3226" s="5" t="n">
        <v>1010225400</v>
      </c>
      <c r="BG3226" s="5" t="n">
        <v>1851361200</v>
      </c>
      <c r="BH3226" s="5" t="n">
        <v>1268275400</v>
      </c>
      <c r="BI3226" s="5" t="n">
        <v>871796600</v>
      </c>
      <c r="BJ3226" s="5" t="n">
        <v>2049780600</v>
      </c>
      <c r="BK3226" s="5" t="n">
        <v>1747586000</v>
      </c>
      <c r="BL3226" s="7" t="n">
        <v>46059</v>
      </c>
      <c r="BN3226" t="b">
        <v>0</v>
      </c>
      <c r="BO3226" t="inlineStr">
        <is>
          <t>20260405-120859</t>
        </is>
      </c>
      <c r="BP3226" t="inlineStr">
        <is>
          <t>2026-04-05T03:08:59+00:00</t>
        </is>
      </c>
      <c r="BQ3226" t="inlineStr">
        <is>
          <t>2026-04-05T12:08:59+09:00</t>
        </is>
      </c>
      <c r="BR3226" s="5" t="n">
        <v>0.009757636870100938</v>
      </c>
      <c r="BS3226" s="5" t="n">
        <v>1.622213241732336</v>
      </c>
      <c r="BT3226" s="5" t="n">
        <v>0.004594840209428827</v>
      </c>
      <c r="BU3226" s="5" t="n">
        <v>2.462149073373855</v>
      </c>
      <c r="BV3226" s="6" t="n">
        <v>0.1351807637503233</v>
      </c>
      <c r="BX3226" s="6" t="n">
        <v>0.3260414989965437</v>
      </c>
      <c r="BY3226" s="6" t="n">
        <v>0.1908004825466008</v>
      </c>
      <c r="CA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998</v>
      </c>
      <c r="G3227" s="4" t="n">
        <v>377304058642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18.3086208580163</v>
      </c>
      <c r="W3227" s="5" t="n">
        <v>0.9815121280140267</v>
      </c>
      <c r="X3227" s="5" t="n">
        <v>0.05360928797563025</v>
      </c>
      <c r="Y3227" s="6" t="n">
        <v>0.028</v>
      </c>
      <c r="Z3227" s="4" t="n">
        <v>378060179</v>
      </c>
      <c r="AA3227" s="4" t="n">
        <v>676700</v>
      </c>
      <c r="AB3227" s="4" t="n">
        <v>2177400</v>
      </c>
      <c r="AC3227" s="4" t="n">
        <v>2815600</v>
      </c>
      <c r="AD3227" s="4" t="n">
        <v>2641000</v>
      </c>
      <c r="AE3227" s="4" t="n">
        <v>2528100</v>
      </c>
      <c r="AF3227" s="4" t="n">
        <v>2681600</v>
      </c>
      <c r="AG3227" s="4" t="n">
        <v>2699100</v>
      </c>
      <c r="AH3227" s="4" t="n">
        <v>2762400</v>
      </c>
      <c r="AI3227" s="4" t="n">
        <v>2177400</v>
      </c>
      <c r="AK3227" s="4" t="n">
        <v>748200</v>
      </c>
      <c r="AL3227" s="4" t="n">
        <v>828900</v>
      </c>
      <c r="AM3227" s="4" t="n">
        <v>834700</v>
      </c>
      <c r="AN3227" s="4" t="n">
        <v>756200</v>
      </c>
      <c r="AO3227" s="4" t="n">
        <v>738700</v>
      </c>
      <c r="AP3227" s="4" t="n">
        <v>680700</v>
      </c>
      <c r="AQ3227" s="4" t="n">
        <v>676700</v>
      </c>
      <c r="AS3227" s="4" t="n">
        <v>1843650</v>
      </c>
      <c r="AT3227" s="4" t="n">
        <v>2492820</v>
      </c>
      <c r="AU3227" s="5" t="n">
        <v>2939520</v>
      </c>
      <c r="AV3227" s="5" t="n">
        <v>2998520</v>
      </c>
      <c r="AW3227" s="5" t="n">
        <v>2679500</v>
      </c>
      <c r="AX3227" s="5" t="n">
        <v>3832360</v>
      </c>
      <c r="AY3227" s="5" t="n">
        <v>3123360</v>
      </c>
      <c r="AZ3227" s="5" t="n">
        <v>1774460</v>
      </c>
      <c r="BA3227" s="5" t="n">
        <v>2475400</v>
      </c>
      <c r="BB3227" s="5" t="n">
        <v>2492820</v>
      </c>
      <c r="BC3227" s="5" t="n">
        <v>2440570200</v>
      </c>
      <c r="BD3227" s="5" t="n">
        <v>2875204420</v>
      </c>
      <c r="BE3227" s="5" t="n">
        <v>3027675580</v>
      </c>
      <c r="BF3227" s="5" t="n">
        <v>2754862680</v>
      </c>
      <c r="BG3227" s="5" t="n">
        <v>3907312940</v>
      </c>
      <c r="BH3227" s="5" t="n">
        <v>2993946860</v>
      </c>
      <c r="BI3227" s="5" t="n">
        <v>1661786700</v>
      </c>
      <c r="BJ3227" s="5" t="n">
        <v>2361089600</v>
      </c>
      <c r="BK3227" s="5" t="n">
        <v>2440570200</v>
      </c>
      <c r="BL3227" s="7" t="n">
        <v>46063</v>
      </c>
      <c r="BN3227" t="b">
        <v>0</v>
      </c>
      <c r="BO3227" t="inlineStr">
        <is>
          <t>20260405-120859</t>
        </is>
      </c>
      <c r="BP3227" t="inlineStr">
        <is>
          <t>2026-04-05T03:08:59+00:00</t>
        </is>
      </c>
      <c r="BQ3227" t="inlineStr">
        <is>
          <t>2026-04-05T12:08:59+09:00</t>
        </is>
      </c>
      <c r="BR3227" s="5" t="n">
        <v>0.005759400542419994</v>
      </c>
      <c r="BS3227" s="5" t="n">
        <v>0.8734686018244397</v>
      </c>
      <c r="BT3227" s="5" t="n">
        <v>0.004876604578870498</v>
      </c>
      <c r="BU3227" s="5" t="n">
        <v>6.980001777555329</v>
      </c>
      <c r="BV3227" s="6" t="n">
        <v>0.09023283517275438</v>
      </c>
      <c r="BX3227" s="6" t="n">
        <v>0.4615772807520839</v>
      </c>
      <c r="BY3227" s="6" t="n">
        <v>0.4126675385197527</v>
      </c>
      <c r="CA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2375</v>
      </c>
      <c r="G3228" s="4" t="n">
        <v>22969575000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9.206242484969939</v>
      </c>
      <c r="W3228" s="5" t="n">
        <v>0.3041441566695797</v>
      </c>
      <c r="X3228" s="5" t="n">
        <v>0.03303673101877599</v>
      </c>
      <c r="Y3228" s="6" t="n">
        <v>0.044</v>
      </c>
      <c r="Z3228" s="4" t="n">
        <v>9671400</v>
      </c>
      <c r="AA3228" s="4" t="n">
        <v>3300</v>
      </c>
      <c r="AB3228" s="4" t="n">
        <v>221600</v>
      </c>
      <c r="AC3228" s="4" t="n">
        <v>286900</v>
      </c>
      <c r="AD3228" s="4" t="n">
        <v>294800</v>
      </c>
      <c r="AE3228" s="4" t="n">
        <v>312400</v>
      </c>
      <c r="AF3228" s="4" t="n">
        <v>273200</v>
      </c>
      <c r="AG3228" s="4" t="n">
        <v>235800</v>
      </c>
      <c r="AH3228" s="4" t="n">
        <v>235300</v>
      </c>
      <c r="AI3228" s="4" t="n">
        <v>221600</v>
      </c>
      <c r="AK3228" s="4" t="n">
        <v>2600</v>
      </c>
      <c r="AL3228" s="4" t="n">
        <v>4600</v>
      </c>
      <c r="AM3228" s="4" t="n">
        <v>3600</v>
      </c>
      <c r="AN3228" s="4" t="n">
        <v>3600</v>
      </c>
      <c r="AO3228" s="4" t="n">
        <v>3100</v>
      </c>
      <c r="AP3228" s="4" t="n">
        <v>3200</v>
      </c>
      <c r="AQ3228" s="4" t="n">
        <v>3300</v>
      </c>
      <c r="AT3228" s="4" t="n">
        <v>30180</v>
      </c>
      <c r="AU3228" s="5" t="n">
        <v>46740</v>
      </c>
      <c r="AV3228" s="5" t="n">
        <v>64340</v>
      </c>
      <c r="AW3228" s="5" t="n">
        <v>102020</v>
      </c>
      <c r="AX3228" s="5" t="n">
        <v>90720</v>
      </c>
      <c r="AY3228" s="5" t="n">
        <v>45040</v>
      </c>
      <c r="AZ3228" s="5" t="n">
        <v>25940</v>
      </c>
      <c r="BA3228" s="5" t="n">
        <v>33340</v>
      </c>
      <c r="BB3228" s="5" t="n">
        <v>30180</v>
      </c>
      <c r="BC3228" s="5" t="n">
        <v>71574740</v>
      </c>
      <c r="BD3228" s="5" t="n">
        <v>117102880</v>
      </c>
      <c r="BE3228" s="5" t="n">
        <v>171221700</v>
      </c>
      <c r="BF3228" s="5" t="n">
        <v>288223520</v>
      </c>
      <c r="BG3228" s="5" t="n">
        <v>243683700</v>
      </c>
      <c r="BH3228" s="5" t="n">
        <v>114105800</v>
      </c>
      <c r="BI3228" s="5" t="n">
        <v>65239840</v>
      </c>
      <c r="BJ3228" s="5" t="n">
        <v>81352480</v>
      </c>
      <c r="BK3228" s="5" t="n">
        <v>71574740</v>
      </c>
      <c r="BL3228" s="7" t="n">
        <v>46052</v>
      </c>
      <c r="BN3228" t="b">
        <v>0</v>
      </c>
      <c r="BO3228" t="inlineStr">
        <is>
          <t>20260405-120859</t>
        </is>
      </c>
      <c r="BP3228" t="inlineStr">
        <is>
          <t>2026-04-05T03:08:59+00:00</t>
        </is>
      </c>
      <c r="BQ3228" t="inlineStr">
        <is>
          <t>2026-04-05T12:08:59+09:00</t>
        </is>
      </c>
      <c r="BR3228" s="5" t="n">
        <v>0.0229129185019749</v>
      </c>
      <c r="BS3228" s="5" t="n">
        <v>7.34261100066269</v>
      </c>
      <c r="BU3228" s="5" t="n">
        <v>5.533537298796342</v>
      </c>
      <c r="BV3228" s="6" t="n">
        <v>0.01346004534212031</v>
      </c>
      <c r="BX3228" s="6" t="n">
        <v>0.3961442439805423</v>
      </c>
      <c r="BY3228" s="6" t="n">
        <v>0.06168657514708498</v>
      </c>
      <c r="CA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1609</v>
      </c>
      <c r="G3229" s="4" t="n">
        <v>63437684193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11.10020720787402</v>
      </c>
      <c r="W3229" s="5" t="n">
        <v>0.4674296633631996</v>
      </c>
      <c r="X3229" s="5" t="n">
        <v>0.04210999440007074</v>
      </c>
      <c r="Y3229" s="6" t="n">
        <v>0.046</v>
      </c>
      <c r="Z3229" s="4" t="n">
        <v>39426777</v>
      </c>
      <c r="AA3229" s="4" t="n">
        <v>334500</v>
      </c>
      <c r="AB3229" s="4" t="n">
        <v>597000</v>
      </c>
      <c r="AC3229" s="4" t="n">
        <v>684000</v>
      </c>
      <c r="AD3229" s="4" t="n">
        <v>707000</v>
      </c>
      <c r="AE3229" s="4" t="n">
        <v>724400</v>
      </c>
      <c r="AF3229" s="4" t="n">
        <v>700700</v>
      </c>
      <c r="AG3229" s="4" t="n">
        <v>716200</v>
      </c>
      <c r="AH3229" s="4" t="n">
        <v>718000</v>
      </c>
      <c r="AI3229" s="4" t="n">
        <v>597000</v>
      </c>
      <c r="AK3229" s="4" t="n">
        <v>48300</v>
      </c>
      <c r="AL3229" s="4" t="n">
        <v>51700</v>
      </c>
      <c r="AM3229" s="4" t="n">
        <v>50600</v>
      </c>
      <c r="AN3229" s="4" t="n">
        <v>59200</v>
      </c>
      <c r="AO3229" s="4" t="n">
        <v>80200</v>
      </c>
      <c r="AP3229" s="4" t="n">
        <v>107000</v>
      </c>
      <c r="AQ3229" s="4" t="n">
        <v>334500</v>
      </c>
      <c r="AS3229" s="4" t="n">
        <v>689126</v>
      </c>
      <c r="AT3229" s="4" t="n">
        <v>186580</v>
      </c>
      <c r="AU3229" s="5" t="n">
        <v>135980</v>
      </c>
      <c r="AV3229" s="5" t="n">
        <v>123360</v>
      </c>
      <c r="AW3229" s="5" t="n">
        <v>132940</v>
      </c>
      <c r="AX3229" s="5" t="n">
        <v>177880</v>
      </c>
      <c r="AY3229" s="5" t="n">
        <v>155320</v>
      </c>
      <c r="AZ3229" s="5" t="n">
        <v>99720</v>
      </c>
      <c r="BA3229" s="5" t="n">
        <v>168660</v>
      </c>
      <c r="BB3229" s="5" t="n">
        <v>186580</v>
      </c>
      <c r="BC3229" s="5" t="n">
        <v>299232860</v>
      </c>
      <c r="BD3229" s="5" t="n">
        <v>249403520</v>
      </c>
      <c r="BE3229" s="5" t="n">
        <v>239829460</v>
      </c>
      <c r="BF3229" s="5" t="n">
        <v>245771120</v>
      </c>
      <c r="BG3229" s="5" t="n">
        <v>312388820</v>
      </c>
      <c r="BH3229" s="5" t="n">
        <v>257419660</v>
      </c>
      <c r="BI3229" s="5" t="n">
        <v>160550860</v>
      </c>
      <c r="BJ3229" s="5" t="n">
        <v>270017380</v>
      </c>
      <c r="BK3229" s="5" t="n">
        <v>299232860</v>
      </c>
      <c r="BL3229" s="7" t="n">
        <v>46055</v>
      </c>
      <c r="BN3229" t="b">
        <v>0</v>
      </c>
      <c r="BO3229" t="inlineStr">
        <is>
          <t>20260405-120859</t>
        </is>
      </c>
      <c r="BP3229" t="inlineStr">
        <is>
          <t>2026-04-05T03:08:59+00:00</t>
        </is>
      </c>
      <c r="BQ3229" t="inlineStr">
        <is>
          <t>2026-04-05T12:08:59+09:00</t>
        </is>
      </c>
      <c r="BR3229" s="5" t="n">
        <v>0.015141993473116</v>
      </c>
      <c r="BS3229" s="5" t="n">
        <v>3.199699860649587</v>
      </c>
      <c r="BT3229" s="5" t="n">
        <v>0.01747862880092887</v>
      </c>
      <c r="BU3229" s="5" t="n">
        <v>4.224113843512099</v>
      </c>
      <c r="BV3229" s="6" t="n">
        <v>0.1264720685720728</v>
      </c>
      <c r="BX3229" s="6" t="n">
        <v>0.02961165831827506</v>
      </c>
      <c r="CA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1586</v>
      </c>
      <c r="G3230" s="4" t="n">
        <v>18522941580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10.19424412768299</v>
      </c>
      <c r="W3230" s="5" t="n">
        <v>0.3315958034371643</v>
      </c>
      <c r="X3230" s="5" t="n">
        <v>0.03252774794128178</v>
      </c>
      <c r="Y3230" s="6" t="n">
        <v>0.04</v>
      </c>
      <c r="Z3230" s="4" t="n">
        <v>11679030</v>
      </c>
      <c r="AA3230" s="4" t="n">
        <v>8300</v>
      </c>
      <c r="AB3230" s="4" t="n">
        <v>91000</v>
      </c>
      <c r="AC3230" s="4" t="n">
        <v>112500</v>
      </c>
      <c r="AD3230" s="4" t="n">
        <v>112000</v>
      </c>
      <c r="AE3230" s="4" t="n">
        <v>114200</v>
      </c>
      <c r="AF3230" s="4" t="n">
        <v>105100</v>
      </c>
      <c r="AG3230" s="4" t="n">
        <v>97500</v>
      </c>
      <c r="AH3230" s="4" t="n">
        <v>97500</v>
      </c>
      <c r="AI3230" s="4" t="n">
        <v>91000</v>
      </c>
      <c r="AK3230" s="4" t="n">
        <v>7900</v>
      </c>
      <c r="AL3230" s="4" t="n">
        <v>7500</v>
      </c>
      <c r="AM3230" s="4" t="n">
        <v>2800</v>
      </c>
      <c r="AN3230" s="4" t="n">
        <v>2600</v>
      </c>
      <c r="AO3230" s="4" t="n">
        <v>6300</v>
      </c>
      <c r="AP3230" s="4" t="n">
        <v>2200</v>
      </c>
      <c r="AQ3230" s="4" t="n">
        <v>8300</v>
      </c>
      <c r="AT3230" s="4" t="n">
        <v>16180</v>
      </c>
      <c r="AU3230" s="5" t="n">
        <v>47780</v>
      </c>
      <c r="AV3230" s="5" t="n">
        <v>26040</v>
      </c>
      <c r="AW3230" s="5" t="n">
        <v>33260</v>
      </c>
      <c r="AX3230" s="5" t="n">
        <v>59280</v>
      </c>
      <c r="AY3230" s="5" t="n">
        <v>33300</v>
      </c>
      <c r="AZ3230" s="5" t="n">
        <v>27480</v>
      </c>
      <c r="BA3230" s="5" t="n">
        <v>27100</v>
      </c>
      <c r="BB3230" s="5" t="n">
        <v>16180</v>
      </c>
      <c r="BC3230" s="5" t="n">
        <v>25499060</v>
      </c>
      <c r="BD3230" s="5" t="n">
        <v>86030360</v>
      </c>
      <c r="BE3230" s="5" t="n">
        <v>47123180</v>
      </c>
      <c r="BF3230" s="5" t="n">
        <v>57092000</v>
      </c>
      <c r="BG3230" s="5" t="n">
        <v>97812600</v>
      </c>
      <c r="BH3230" s="5" t="n">
        <v>54083660</v>
      </c>
      <c r="BI3230" s="5" t="n">
        <v>44740180</v>
      </c>
      <c r="BJ3230" s="5" t="n">
        <v>43762740</v>
      </c>
      <c r="BK3230" s="5" t="n">
        <v>25499060</v>
      </c>
      <c r="BL3230" s="7" t="n">
        <v>46056</v>
      </c>
      <c r="BN3230" t="b">
        <v>0</v>
      </c>
      <c r="BO3230" t="inlineStr">
        <is>
          <t>20260405-120859</t>
        </is>
      </c>
      <c r="BP3230" t="inlineStr">
        <is>
          <t>2026-04-05T03:08:59+00:00</t>
        </is>
      </c>
      <c r="BQ3230" t="inlineStr">
        <is>
          <t>2026-04-05T12:08:59+09:00</t>
        </is>
      </c>
      <c r="BR3230" s="5" t="n">
        <v>0.007791742978654905</v>
      </c>
      <c r="BS3230" s="5" t="n">
        <v>5.624227441285537</v>
      </c>
      <c r="BU3230" s="5" t="n">
        <v>5.704817431055138</v>
      </c>
      <c r="BV3230" s="6" t="n">
        <v>0.05532475685594251</v>
      </c>
      <c r="BX3230" s="6" t="n">
        <v>-0.01663652427708928</v>
      </c>
      <c r="BY3230" s="6" t="n">
        <v>0.05607731577101438</v>
      </c>
      <c r="CA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2181</v>
      </c>
      <c r="G3231" s="4" t="n">
        <v>275739158298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21.61642821401693</v>
      </c>
      <c r="W3231" s="5" t="n">
        <v>0.8874086272640671</v>
      </c>
      <c r="X3231" s="5" t="n">
        <v>0.04105250962268766</v>
      </c>
      <c r="Y3231" s="6" t="n">
        <v>0.046</v>
      </c>
      <c r="Z3231" s="4" t="n">
        <v>126427858</v>
      </c>
      <c r="AA3231" s="4" t="n">
        <v>123000</v>
      </c>
      <c r="AB3231" s="4" t="n">
        <v>466800</v>
      </c>
      <c r="AC3231" s="4" t="n">
        <v>1182100</v>
      </c>
      <c r="AD3231" s="4" t="n">
        <v>1189800</v>
      </c>
      <c r="AE3231" s="4" t="n">
        <v>1155500</v>
      </c>
      <c r="AF3231" s="4" t="n">
        <v>891200</v>
      </c>
      <c r="AG3231" s="4" t="n">
        <v>672300</v>
      </c>
      <c r="AH3231" s="4" t="n">
        <v>497700</v>
      </c>
      <c r="AI3231" s="4" t="n">
        <v>466800</v>
      </c>
      <c r="AK3231" s="4" t="n">
        <v>88000</v>
      </c>
      <c r="AL3231" s="4" t="n">
        <v>100200</v>
      </c>
      <c r="AM3231" s="4" t="n">
        <v>79100</v>
      </c>
      <c r="AN3231" s="4" t="n">
        <v>84300</v>
      </c>
      <c r="AO3231" s="4" t="n">
        <v>106800</v>
      </c>
      <c r="AP3231" s="4" t="n">
        <v>115700</v>
      </c>
      <c r="AQ3231" s="4" t="n">
        <v>123000</v>
      </c>
      <c r="AT3231" s="4" t="n">
        <v>312900</v>
      </c>
      <c r="AU3231" s="5" t="n">
        <v>712660</v>
      </c>
      <c r="AV3231" s="5" t="n">
        <v>394760</v>
      </c>
      <c r="AW3231" s="5" t="n">
        <v>346480</v>
      </c>
      <c r="AX3231" s="5" t="n">
        <v>363640</v>
      </c>
      <c r="AY3231" s="5" t="n">
        <v>348140</v>
      </c>
      <c r="AZ3231" s="5" t="n">
        <v>259720</v>
      </c>
      <c r="BA3231" s="5" t="n">
        <v>285280</v>
      </c>
      <c r="BB3231" s="5" t="n">
        <v>312900</v>
      </c>
      <c r="BC3231" s="5" t="n">
        <v>659732520</v>
      </c>
      <c r="BD3231" s="5" t="n">
        <v>1487371320</v>
      </c>
      <c r="BE3231" s="5" t="n">
        <v>854124440</v>
      </c>
      <c r="BF3231" s="5" t="n">
        <v>740692940</v>
      </c>
      <c r="BG3231" s="5" t="n">
        <v>765903700</v>
      </c>
      <c r="BH3231" s="5" t="n">
        <v>692942920</v>
      </c>
      <c r="BI3231" s="5" t="n">
        <v>524488060</v>
      </c>
      <c r="BJ3231" s="5" t="n">
        <v>572904740</v>
      </c>
      <c r="BK3231" s="5" t="n">
        <v>659732520</v>
      </c>
      <c r="BL3231" s="7" t="n">
        <v>46062</v>
      </c>
      <c r="BN3231" t="b">
        <v>0</v>
      </c>
      <c r="BO3231" t="inlineStr">
        <is>
          <t>20260405-120859</t>
        </is>
      </c>
      <c r="BP3231" t="inlineStr">
        <is>
          <t>2026-04-05T03:08:59+00:00</t>
        </is>
      </c>
      <c r="BQ3231" t="inlineStr">
        <is>
          <t>2026-04-05T12:08:59+09:00</t>
        </is>
      </c>
      <c r="BR3231" s="5" t="n">
        <v>0.003692224224822349</v>
      </c>
      <c r="BS3231" s="5" t="n">
        <v>1.491850431447747</v>
      </c>
      <c r="BU3231" s="5" t="n">
        <v>3.32628127851456</v>
      </c>
      <c r="BV3231" s="6" t="n">
        <v>0.1067479520439565</v>
      </c>
      <c r="BX3231" s="6" t="n">
        <v>0.1080248014096885</v>
      </c>
      <c r="CA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902</v>
      </c>
      <c r="G3232" s="4" t="n">
        <v>98866416000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0.6457931845348905</v>
      </c>
      <c r="X3232" s="5" t="n">
        <v>-0.1458459890393421</v>
      </c>
      <c r="Y3232" s="6" t="n">
        <v>0.045</v>
      </c>
      <c r="Z3232" s="4" t="n">
        <v>109608000</v>
      </c>
      <c r="AA3232" s="4" t="n">
        <v>328900</v>
      </c>
      <c r="AB3232" s="4" t="n">
        <v>1853100</v>
      </c>
      <c r="AC3232" s="4" t="n">
        <v>1755200</v>
      </c>
      <c r="AD3232" s="4" t="n">
        <v>1821200</v>
      </c>
      <c r="AE3232" s="4" t="n">
        <v>1802700</v>
      </c>
      <c r="AF3232" s="4" t="n">
        <v>1853700</v>
      </c>
      <c r="AG3232" s="4" t="n">
        <v>1811900</v>
      </c>
      <c r="AH3232" s="4" t="n">
        <v>1853200</v>
      </c>
      <c r="AI3232" s="4" t="n">
        <v>1853100</v>
      </c>
      <c r="AK3232" s="4" t="n">
        <v>123700</v>
      </c>
      <c r="AL3232" s="4" t="n">
        <v>152500</v>
      </c>
      <c r="AM3232" s="4" t="n">
        <v>199300</v>
      </c>
      <c r="AN3232" s="4" t="n">
        <v>237400</v>
      </c>
      <c r="AO3232" s="4" t="n">
        <v>410900</v>
      </c>
      <c r="AP3232" s="4" t="n">
        <v>314600</v>
      </c>
      <c r="AQ3232" s="4" t="n">
        <v>328900</v>
      </c>
      <c r="AS3232" s="4" t="n">
        <v>2838234</v>
      </c>
      <c r="AT3232" s="4" t="n">
        <v>937780</v>
      </c>
      <c r="AU3232" s="5" t="n">
        <v>1411580</v>
      </c>
      <c r="AV3232" s="5" t="n">
        <v>1051700</v>
      </c>
      <c r="AW3232" s="5" t="n">
        <v>989080</v>
      </c>
      <c r="AX3232" s="5" t="n">
        <v>1355660</v>
      </c>
      <c r="AY3232" s="5" t="n">
        <v>901720</v>
      </c>
      <c r="AZ3232" s="5" t="n">
        <v>623900</v>
      </c>
      <c r="BA3232" s="5" t="n">
        <v>675840</v>
      </c>
      <c r="BB3232" s="5" t="n">
        <v>937780</v>
      </c>
      <c r="BC3232" s="5" t="n">
        <v>842514520</v>
      </c>
      <c r="BD3232" s="5" t="n">
        <v>1393410340</v>
      </c>
      <c r="BE3232" s="5" t="n">
        <v>1065827460</v>
      </c>
      <c r="BF3232" s="5" t="n">
        <v>971193100</v>
      </c>
      <c r="BG3232" s="5" t="n">
        <v>1260038340</v>
      </c>
      <c r="BH3232" s="5" t="n">
        <v>813237220</v>
      </c>
      <c r="BI3232" s="5" t="n">
        <v>564237060</v>
      </c>
      <c r="BJ3232" s="5" t="n">
        <v>603001600</v>
      </c>
      <c r="BK3232" s="5" t="n">
        <v>842514520</v>
      </c>
      <c r="BL3232" s="7" t="n">
        <v>46052</v>
      </c>
      <c r="BN3232" t="b">
        <v>0</v>
      </c>
      <c r="BO3232" t="inlineStr">
        <is>
          <t>20260405-120859</t>
        </is>
      </c>
      <c r="BP3232" t="inlineStr">
        <is>
          <t>2026-04-05T03:08:59+00:00</t>
        </is>
      </c>
      <c r="BQ3232" t="inlineStr">
        <is>
          <t>2026-04-05T12:08:59+09:00</t>
        </is>
      </c>
      <c r="BR3232" s="5" t="n">
        <v>0.01690661265601051</v>
      </c>
      <c r="BS3232" s="5" t="n">
        <v>1.976049819787157</v>
      </c>
      <c r="BT3232" s="5" t="n">
        <v>0.02589440551784541</v>
      </c>
      <c r="BU3232" s="5" t="n">
        <v>6.923190176126138</v>
      </c>
      <c r="BV3232" s="6" t="n">
        <v>0.04049266311256017</v>
      </c>
      <c r="BY3232" s="6" t="n">
        <v>0.1200567791159315</v>
      </c>
      <c r="CA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4675</v>
      </c>
      <c r="G3233" s="4" t="n">
        <v>40175902800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10.01643051608078</v>
      </c>
      <c r="W3233" s="5" t="n">
        <v>0.4646761832061069</v>
      </c>
      <c r="X3233" s="5" t="n">
        <v>0.0463913948646773</v>
      </c>
      <c r="Y3233" s="6" t="n">
        <v>0.057</v>
      </c>
      <c r="Z3233" s="4" t="n">
        <v>8593776</v>
      </c>
      <c r="AA3233" s="4" t="n">
        <v>35500</v>
      </c>
      <c r="AB3233" s="4" t="n">
        <v>128700</v>
      </c>
      <c r="AC3233" s="4" t="n">
        <v>125000</v>
      </c>
      <c r="AD3233" s="4" t="n">
        <v>122100</v>
      </c>
      <c r="AE3233" s="4" t="n">
        <v>121600</v>
      </c>
      <c r="AF3233" s="4" t="n">
        <v>125800</v>
      </c>
      <c r="AG3233" s="4" t="n">
        <v>126000</v>
      </c>
      <c r="AH3233" s="4" t="n">
        <v>126500</v>
      </c>
      <c r="AI3233" s="4" t="n">
        <v>128700</v>
      </c>
      <c r="AK3233" s="4" t="n">
        <v>4900</v>
      </c>
      <c r="AL3233" s="4" t="n">
        <v>5100</v>
      </c>
      <c r="AM3233" s="4" t="n">
        <v>7200</v>
      </c>
      <c r="AN3233" s="4" t="n">
        <v>8200</v>
      </c>
      <c r="AO3233" s="4" t="n">
        <v>12000</v>
      </c>
      <c r="AP3233" s="4" t="n">
        <v>16300</v>
      </c>
      <c r="AQ3233" s="4" t="n">
        <v>35500</v>
      </c>
      <c r="AS3233" s="4" t="n">
        <v>52518</v>
      </c>
      <c r="AT3233" s="4" t="n">
        <v>27720</v>
      </c>
      <c r="AU3233" s="5" t="n">
        <v>36620</v>
      </c>
      <c r="AV3233" s="5" t="n">
        <v>24500</v>
      </c>
      <c r="AW3233" s="5" t="n">
        <v>27780</v>
      </c>
      <c r="AX3233" s="5" t="n">
        <v>47660</v>
      </c>
      <c r="AY3233" s="5" t="n">
        <v>25760</v>
      </c>
      <c r="AZ3233" s="5" t="n">
        <v>19500</v>
      </c>
      <c r="BA3233" s="5" t="n">
        <v>36080</v>
      </c>
      <c r="BB3233" s="5" t="n">
        <v>27720</v>
      </c>
      <c r="BC3233" s="5" t="n">
        <v>128356700</v>
      </c>
      <c r="BD3233" s="5" t="n">
        <v>184371600</v>
      </c>
      <c r="BE3233" s="5" t="n">
        <v>127729200</v>
      </c>
      <c r="BF3233" s="5" t="n">
        <v>142334800</v>
      </c>
      <c r="BG3233" s="5" t="n">
        <v>234810900</v>
      </c>
      <c r="BH3233" s="5" t="n">
        <v>121744400</v>
      </c>
      <c r="BI3233" s="5" t="n">
        <v>91130500</v>
      </c>
      <c r="BJ3233" s="5" t="n">
        <v>167827600</v>
      </c>
      <c r="BK3233" s="5" t="n">
        <v>128356700</v>
      </c>
      <c r="BL3233" s="7" t="n">
        <v>46052</v>
      </c>
      <c r="BN3233" t="b">
        <v>0</v>
      </c>
      <c r="BO3233" t="inlineStr">
        <is>
          <t>20260405-120859</t>
        </is>
      </c>
      <c r="BP3233" t="inlineStr">
        <is>
          <t>2026-04-05T03:08:59+00:00</t>
        </is>
      </c>
      <c r="BQ3233" t="inlineStr">
        <is>
          <t>2026-04-05T12:08:59+09:00</t>
        </is>
      </c>
      <c r="BR3233" s="5" t="n">
        <v>0.01497595469092981</v>
      </c>
      <c r="BS3233" s="5" t="n">
        <v>4.642857142857143</v>
      </c>
      <c r="BT3233" s="5" t="n">
        <v>0.006111166965487581</v>
      </c>
      <c r="BU3233" s="5" t="n">
        <v>2.734599407682757</v>
      </c>
      <c r="BV3233" s="6" t="n">
        <v>0.05672916955015195</v>
      </c>
      <c r="BX3233" s="6" t="n">
        <v>0.2281945398652425</v>
      </c>
      <c r="BY3233" s="6" t="n">
        <v>0.09486285800878913</v>
      </c>
      <c r="CA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1070</v>
      </c>
      <c r="G3234" s="4" t="n">
        <v>39782892110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8.801524803097346</v>
      </c>
      <c r="W3234" s="5" t="n">
        <v>0.4363546753902008</v>
      </c>
      <c r="X3234" s="5" t="n">
        <v>0.04957716817847781</v>
      </c>
      <c r="Y3234" s="6" t="n">
        <v>0.037</v>
      </c>
      <c r="Z3234" s="4" t="n">
        <v>37180273</v>
      </c>
      <c r="AA3234" s="4" t="n">
        <v>344400</v>
      </c>
      <c r="AB3234" s="4" t="n">
        <v>360100</v>
      </c>
      <c r="AC3234" s="4" t="n">
        <v>466100</v>
      </c>
      <c r="AD3234" s="4" t="n">
        <v>476200</v>
      </c>
      <c r="AE3234" s="4" t="n">
        <v>464400</v>
      </c>
      <c r="AF3234" s="4" t="n">
        <v>492000</v>
      </c>
      <c r="AG3234" s="4" t="n">
        <v>465400</v>
      </c>
      <c r="AH3234" s="4" t="n">
        <v>438500</v>
      </c>
      <c r="AI3234" s="4" t="n">
        <v>360100</v>
      </c>
      <c r="AK3234" s="4" t="n">
        <v>33000</v>
      </c>
      <c r="AL3234" s="4" t="n">
        <v>52400</v>
      </c>
      <c r="AM3234" s="4" t="n">
        <v>52700</v>
      </c>
      <c r="AN3234" s="4" t="n">
        <v>72700</v>
      </c>
      <c r="AO3234" s="4" t="n">
        <v>88900</v>
      </c>
      <c r="AP3234" s="4" t="n">
        <v>252200</v>
      </c>
      <c r="AQ3234" s="4" t="n">
        <v>344400</v>
      </c>
      <c r="AS3234" s="4" t="n">
        <v>1116009</v>
      </c>
      <c r="AT3234" s="4" t="n">
        <v>210340</v>
      </c>
      <c r="AU3234" s="5" t="n">
        <v>263880</v>
      </c>
      <c r="AV3234" s="5" t="n">
        <v>206580</v>
      </c>
      <c r="AW3234" s="5" t="n">
        <v>191520</v>
      </c>
      <c r="AX3234" s="5" t="n">
        <v>247220</v>
      </c>
      <c r="AY3234" s="5" t="n">
        <v>168960</v>
      </c>
      <c r="AZ3234" s="5" t="n">
        <v>266160</v>
      </c>
      <c r="BA3234" s="5" t="n">
        <v>206820</v>
      </c>
      <c r="BB3234" s="5" t="n">
        <v>210340</v>
      </c>
      <c r="BC3234" s="5" t="n">
        <v>217501240</v>
      </c>
      <c r="BD3234" s="5" t="n">
        <v>312009380</v>
      </c>
      <c r="BE3234" s="5" t="n">
        <v>249005980</v>
      </c>
      <c r="BF3234" s="5" t="n">
        <v>229500560</v>
      </c>
      <c r="BG3234" s="5" t="n">
        <v>276829780</v>
      </c>
      <c r="BH3234" s="5" t="n">
        <v>179114540</v>
      </c>
      <c r="BI3234" s="5" t="n">
        <v>277886440</v>
      </c>
      <c r="BJ3234" s="5" t="n">
        <v>215856760</v>
      </c>
      <c r="BK3234" s="5" t="n">
        <v>217501240</v>
      </c>
      <c r="BL3234" s="7" t="n">
        <v>46094</v>
      </c>
      <c r="BN3234" t="b">
        <v>0</v>
      </c>
      <c r="BO3234" t="inlineStr">
        <is>
          <t>20260405-120859</t>
        </is>
      </c>
      <c r="BP3234" t="inlineStr">
        <is>
          <t>2026-04-05T03:08:59+00:00</t>
        </is>
      </c>
      <c r="BQ3234" t="inlineStr">
        <is>
          <t>2026-04-05T12:08:59+09:00</t>
        </is>
      </c>
      <c r="BR3234" s="5" t="n">
        <v>0.009685243569889871</v>
      </c>
      <c r="BS3234" s="5" t="n">
        <v>1.711990111248455</v>
      </c>
      <c r="BT3234" s="5" t="n">
        <v>0.03001615937569904</v>
      </c>
      <c r="BU3234" s="5" t="n">
        <v>4.199694671217808</v>
      </c>
      <c r="BV3234" s="6" t="n">
        <v>0.06224672085291028</v>
      </c>
      <c r="BX3234" s="6" t="n">
        <v>0.05074007928503699</v>
      </c>
      <c r="CA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380</v>
      </c>
      <c r="G3235" s="4" t="n">
        <v>13262000000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0.5512740574468969</v>
      </c>
      <c r="X3235" s="5" t="n">
        <v>-0.0520430643887434</v>
      </c>
      <c r="Y3235" s="6" t="n">
        <v>0.029</v>
      </c>
      <c r="Z3235" s="4" t="n">
        <v>34900000</v>
      </c>
      <c r="AA3235" s="4" t="n">
        <v>546600</v>
      </c>
      <c r="AB3235" s="4" t="n">
        <v>733000</v>
      </c>
      <c r="AC3235" s="4" t="n">
        <v>1106700</v>
      </c>
      <c r="AD3235" s="4" t="n">
        <v>940400</v>
      </c>
      <c r="AE3235" s="4" t="n">
        <v>915000</v>
      </c>
      <c r="AF3235" s="4" t="n">
        <v>754900</v>
      </c>
      <c r="AG3235" s="4" t="n">
        <v>798800</v>
      </c>
      <c r="AH3235" s="4" t="n">
        <v>789300</v>
      </c>
      <c r="AI3235" s="4" t="n">
        <v>733000</v>
      </c>
      <c r="AK3235" s="4" t="n">
        <v>663600</v>
      </c>
      <c r="AL3235" s="4" t="n">
        <v>694500</v>
      </c>
      <c r="AM3235" s="4" t="n">
        <v>701700</v>
      </c>
      <c r="AN3235" s="4" t="n">
        <v>651500</v>
      </c>
      <c r="AO3235" s="4" t="n">
        <v>623100</v>
      </c>
      <c r="AP3235" s="4" t="n">
        <v>588900</v>
      </c>
      <c r="AQ3235" s="4" t="n">
        <v>546600</v>
      </c>
      <c r="AS3235" s="4" t="n">
        <v>482179</v>
      </c>
      <c r="AT3235" s="4" t="n">
        <v>229240</v>
      </c>
      <c r="AU3235" s="5" t="n">
        <v>1577360</v>
      </c>
      <c r="AV3235" s="5" t="n">
        <v>660480</v>
      </c>
      <c r="AW3235" s="5" t="n">
        <v>527320</v>
      </c>
      <c r="AX3235" s="5" t="n">
        <v>581180</v>
      </c>
      <c r="AY3235" s="5" t="n">
        <v>352180</v>
      </c>
      <c r="AZ3235" s="5" t="n">
        <v>176980</v>
      </c>
      <c r="BA3235" s="5" t="n">
        <v>210240</v>
      </c>
      <c r="BB3235" s="5" t="n">
        <v>229240</v>
      </c>
      <c r="BC3235" s="5" t="n">
        <v>85892460</v>
      </c>
      <c r="BD3235" s="5" t="n">
        <v>627970200</v>
      </c>
      <c r="BE3235" s="5" t="n">
        <v>269718020</v>
      </c>
      <c r="BF3235" s="5" t="n">
        <v>213850220</v>
      </c>
      <c r="BG3235" s="5" t="n">
        <v>222758660</v>
      </c>
      <c r="BH3235" s="5" t="n">
        <v>132263280</v>
      </c>
      <c r="BI3235" s="5" t="n">
        <v>65020700</v>
      </c>
      <c r="BJ3235" s="5" t="n">
        <v>77503420</v>
      </c>
      <c r="BK3235" s="5" t="n">
        <v>85892460</v>
      </c>
      <c r="BL3235" s="7" t="n">
        <v>46059</v>
      </c>
      <c r="BN3235" t="b">
        <v>0</v>
      </c>
      <c r="BO3235" t="inlineStr">
        <is>
          <t>20260405-120859</t>
        </is>
      </c>
      <c r="BP3235" t="inlineStr">
        <is>
          <t>2026-04-05T03:08:59+00:00</t>
        </is>
      </c>
      <c r="BQ3235" t="inlineStr">
        <is>
          <t>2026-04-05T12:08:59+09:00</t>
        </is>
      </c>
      <c r="BR3235" s="5" t="n">
        <v>0.0210028653295129</v>
      </c>
      <c r="BS3235" s="5" t="n">
        <v>3.197522247426278</v>
      </c>
      <c r="BT3235" s="5" t="n">
        <v>0.01381601719197708</v>
      </c>
      <c r="BU3235" s="5" t="n">
        <v>4.144246719951742</v>
      </c>
      <c r="BV3235" s="6" t="n">
        <v>0.00476666803086867</v>
      </c>
      <c r="BY3235" s="6" t="n">
        <v>0.1105314153685624</v>
      </c>
      <c r="CA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983</v>
      </c>
      <c r="G3236" s="4" t="n">
        <v>12485537146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9.387621914285715</v>
      </c>
      <c r="W3236" s="5" t="n">
        <v>0.3816106469221835</v>
      </c>
      <c r="X3236" s="5" t="n">
        <v>0.04065040650406504</v>
      </c>
      <c r="Y3236" s="6" t="n">
        <v>0.037</v>
      </c>
      <c r="Z3236" s="4" t="n">
        <v>12701462</v>
      </c>
      <c r="AA3236" s="4" t="n">
        <v>54100</v>
      </c>
      <c r="AB3236" s="4" t="n">
        <v>353600</v>
      </c>
      <c r="AC3236" s="4" t="n">
        <v>314000</v>
      </c>
      <c r="AD3236" s="4" t="n">
        <v>307000</v>
      </c>
      <c r="AE3236" s="4" t="n">
        <v>339200</v>
      </c>
      <c r="AF3236" s="4" t="n">
        <v>336500</v>
      </c>
      <c r="AG3236" s="4" t="n">
        <v>336400</v>
      </c>
      <c r="AH3236" s="4" t="n">
        <v>355300</v>
      </c>
      <c r="AI3236" s="4" t="n">
        <v>353600</v>
      </c>
      <c r="AK3236" s="4" t="n">
        <v>52600</v>
      </c>
      <c r="AL3236" s="4" t="n">
        <v>49400</v>
      </c>
      <c r="AM3236" s="4" t="n">
        <v>49800</v>
      </c>
      <c r="AN3236" s="4" t="n">
        <v>19200</v>
      </c>
      <c r="AO3236" s="4" t="n">
        <v>5500</v>
      </c>
      <c r="AP3236" s="4" t="n">
        <v>5500</v>
      </c>
      <c r="AQ3236" s="4" t="n">
        <v>54100</v>
      </c>
      <c r="AT3236" s="4" t="n">
        <v>65120</v>
      </c>
      <c r="AU3236" s="5" t="n">
        <v>108940</v>
      </c>
      <c r="AV3236" s="5" t="n">
        <v>79100</v>
      </c>
      <c r="AW3236" s="5" t="n">
        <v>80280</v>
      </c>
      <c r="AX3236" s="5" t="n">
        <v>127180</v>
      </c>
      <c r="AY3236" s="5" t="n">
        <v>70040</v>
      </c>
      <c r="AZ3236" s="5" t="n">
        <v>47640</v>
      </c>
      <c r="BA3236" s="5" t="n">
        <v>61620</v>
      </c>
      <c r="BB3236" s="5" t="n">
        <v>65120</v>
      </c>
      <c r="BC3236" s="5" t="n">
        <v>64297360</v>
      </c>
      <c r="BD3236" s="5" t="n">
        <v>118549440</v>
      </c>
      <c r="BE3236" s="5" t="n">
        <v>90432540</v>
      </c>
      <c r="BF3236" s="5" t="n">
        <v>92765840</v>
      </c>
      <c r="BG3236" s="5" t="n">
        <v>141985880</v>
      </c>
      <c r="BH3236" s="5" t="n">
        <v>73890460</v>
      </c>
      <c r="BI3236" s="5" t="n">
        <v>48772500</v>
      </c>
      <c r="BJ3236" s="5" t="n">
        <v>61794260</v>
      </c>
      <c r="BK3236" s="5" t="n">
        <v>64297360</v>
      </c>
      <c r="BL3236" s="7" t="n">
        <v>46059</v>
      </c>
      <c r="BN3236" t="b">
        <v>0</v>
      </c>
      <c r="BO3236" t="inlineStr">
        <is>
          <t>20260405-120859</t>
        </is>
      </c>
      <c r="BP3236" t="inlineStr">
        <is>
          <t>2026-04-05T03:08:59+00:00</t>
        </is>
      </c>
      <c r="BQ3236" t="inlineStr">
        <is>
          <t>2026-04-05T12:08:59+09:00</t>
        </is>
      </c>
      <c r="BR3236" s="5" t="n">
        <v>0.02783931487572061</v>
      </c>
      <c r="BS3236" s="5" t="n">
        <v>5.42997542997543</v>
      </c>
      <c r="BU3236" s="5" t="n">
        <v>2.805646212123327</v>
      </c>
      <c r="BV3236" s="6" t="n">
        <v>0.008030414594367929</v>
      </c>
      <c r="BX3236" s="6" t="n">
        <v>0.01815170365725538</v>
      </c>
      <c r="BY3236" s="6" t="n">
        <v>0.1637572734829593</v>
      </c>
      <c r="CA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5930</v>
      </c>
      <c r="G3237" s="4" t="n">
        <v>185272312390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11.83243788414868</v>
      </c>
      <c r="W3237" s="5" t="n">
        <v>0.7915252377066689</v>
      </c>
      <c r="X3237" s="5" t="n">
        <v>0.06689451873371213</v>
      </c>
      <c r="Y3237" s="6" t="n">
        <v>0.17</v>
      </c>
      <c r="Z3237" s="4" t="n">
        <v>31243223</v>
      </c>
      <c r="AA3237" s="4" t="n">
        <v>564700</v>
      </c>
      <c r="AB3237" s="4" t="n">
        <v>11600</v>
      </c>
      <c r="AC3237" s="4" t="n">
        <v>14200</v>
      </c>
      <c r="AD3237" s="4" t="n">
        <v>15800</v>
      </c>
      <c r="AE3237" s="4" t="n">
        <v>13800</v>
      </c>
      <c r="AF3237" s="4" t="n">
        <v>12500</v>
      </c>
      <c r="AG3237" s="4" t="n">
        <v>14900</v>
      </c>
      <c r="AH3237" s="4" t="n">
        <v>18000</v>
      </c>
      <c r="AI3237" s="4" t="n">
        <v>11600</v>
      </c>
      <c r="AK3237" s="4" t="n">
        <v>34500</v>
      </c>
      <c r="AL3237" s="4" t="n">
        <v>36500</v>
      </c>
      <c r="AM3237" s="4" t="n">
        <v>55200</v>
      </c>
      <c r="AN3237" s="4" t="n">
        <v>97100</v>
      </c>
      <c r="AO3237" s="4" t="n">
        <v>154100</v>
      </c>
      <c r="AP3237" s="4" t="n">
        <v>218500</v>
      </c>
      <c r="AQ3237" s="4" t="n">
        <v>564700</v>
      </c>
      <c r="AS3237" s="4" t="n">
        <v>316844</v>
      </c>
      <c r="AT3237" s="4" t="n">
        <v>58440</v>
      </c>
      <c r="AU3237" s="5" t="n">
        <v>52420</v>
      </c>
      <c r="AV3237" s="5" t="n">
        <v>31840</v>
      </c>
      <c r="AW3237" s="5" t="n">
        <v>30360</v>
      </c>
      <c r="AX3237" s="5" t="n">
        <v>75020</v>
      </c>
      <c r="AY3237" s="5" t="n">
        <v>55880</v>
      </c>
      <c r="AZ3237" s="5" t="n">
        <v>53900</v>
      </c>
      <c r="BA3237" s="5" t="n">
        <v>124620</v>
      </c>
      <c r="BB3237" s="5" t="n">
        <v>58440</v>
      </c>
      <c r="BC3237" s="5" t="n">
        <v>342430000</v>
      </c>
      <c r="BD3237" s="5" t="n">
        <v>317690800</v>
      </c>
      <c r="BE3237" s="5" t="n">
        <v>198261600</v>
      </c>
      <c r="BF3237" s="5" t="n">
        <v>187474000</v>
      </c>
      <c r="BG3237" s="5" t="n">
        <v>466479600</v>
      </c>
      <c r="BH3237" s="5" t="n">
        <v>338700400</v>
      </c>
      <c r="BI3237" s="5" t="n">
        <v>324175000</v>
      </c>
      <c r="BJ3237" s="5" t="n">
        <v>757531000</v>
      </c>
      <c r="BK3237" s="5" t="n">
        <v>342430000</v>
      </c>
      <c r="BL3237" s="7" t="n">
        <v>46059</v>
      </c>
      <c r="BN3237" t="b">
        <v>0</v>
      </c>
      <c r="BO3237" t="inlineStr">
        <is>
          <t>20260405-120859</t>
        </is>
      </c>
      <c r="BP3237" t="inlineStr">
        <is>
          <t>2026-04-05T03:08:59+00:00</t>
        </is>
      </c>
      <c r="BQ3237" t="inlineStr">
        <is>
          <t>2026-04-05T12:08:59+09:00</t>
        </is>
      </c>
      <c r="BR3237" s="5" t="n">
        <v>0.0003712805173781207</v>
      </c>
      <c r="BS3237" s="5" t="n">
        <v>0.1984941820670773</v>
      </c>
      <c r="BT3237" s="5" t="n">
        <v>0.01014120726277183</v>
      </c>
      <c r="BU3237" s="5" t="n">
        <v>0.007259584460568302</v>
      </c>
      <c r="BV3237" s="6" t="n">
        <v>0.02195289316142057</v>
      </c>
      <c r="BW3237" s="6" t="n">
        <v>0.01139817981259816</v>
      </c>
      <c r="BX3237" s="6" t="n">
        <v>0.02584388142825178</v>
      </c>
      <c r="BY3237" s="6" t="n">
        <v>0.02512846141032044</v>
      </c>
      <c r="BZ3237" s="6" t="n">
        <v>-0.1255925261171706</v>
      </c>
      <c r="CA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1610</v>
      </c>
      <c r="G3238" s="4" t="n">
        <v>347776306080</v>
      </c>
      <c r="H3238" s="4" t="n">
        <v>485608000000</v>
      </c>
      <c r="I3238" s="4" t="n">
        <v>533262000000</v>
      </c>
      <c r="J3238" s="4" t="n">
        <v>570000000000</v>
      </c>
      <c r="K3238" s="4" t="n">
        <v>50088000000</v>
      </c>
      <c r="L3238" s="4" t="n">
        <v>61485000000</v>
      </c>
      <c r="M3238" s="4" t="n">
        <v>57000000000</v>
      </c>
      <c r="N3238" s="4" t="n">
        <v>20896000000</v>
      </c>
      <c r="O3238" s="4" t="n">
        <v>15644000000</v>
      </c>
      <c r="P3238" s="4" t="n">
        <v>21000000000</v>
      </c>
      <c r="Q3238" s="4" t="n">
        <v>451767000000</v>
      </c>
      <c r="R3238" s="4" t="n">
        <v>58859000000</v>
      </c>
      <c r="S3238" s="4" t="n">
        <v>30677000000</v>
      </c>
      <c r="T3238" s="4" t="n">
        <v>795068000000</v>
      </c>
      <c r="U3238" s="4" t="n">
        <v>585766000000</v>
      </c>
      <c r="V3238" s="5" t="n">
        <v>22.23065111736129</v>
      </c>
      <c r="W3238" s="5" t="n">
        <v>0.5937120045888631</v>
      </c>
      <c r="X3238" s="5" t="n">
        <v>0.02670691026792268</v>
      </c>
      <c r="Y3238" s="6" t="n">
        <v>0.059</v>
      </c>
      <c r="Z3238" s="4" t="n">
        <v>216010128</v>
      </c>
      <c r="AA3238" s="4" t="n">
        <v>60100</v>
      </c>
      <c r="AB3238" s="4" t="n">
        <v>1130800</v>
      </c>
      <c r="AC3238" s="4" t="n">
        <v>788700</v>
      </c>
      <c r="AD3238" s="4" t="n">
        <v>805000</v>
      </c>
      <c r="AE3238" s="4" t="n">
        <v>801700</v>
      </c>
      <c r="AF3238" s="4" t="n">
        <v>818300</v>
      </c>
      <c r="AG3238" s="4" t="n">
        <v>1009100</v>
      </c>
      <c r="AH3238" s="4" t="n">
        <v>1030800</v>
      </c>
      <c r="AI3238" s="4" t="n">
        <v>1130800</v>
      </c>
      <c r="AK3238" s="4" t="n">
        <v>126400</v>
      </c>
      <c r="AL3238" s="4" t="n">
        <v>133900</v>
      </c>
      <c r="AM3238" s="4" t="n">
        <v>120700</v>
      </c>
      <c r="AN3238" s="4" t="n">
        <v>119200</v>
      </c>
      <c r="AO3238" s="4" t="n">
        <v>114400</v>
      </c>
      <c r="AP3238" s="4" t="n">
        <v>57600</v>
      </c>
      <c r="AQ3238" s="4" t="n">
        <v>60100</v>
      </c>
      <c r="AS3238" s="4" t="n">
        <v>1739286</v>
      </c>
      <c r="AT3238" s="4" t="n">
        <v>378620</v>
      </c>
      <c r="AU3238" s="5" t="n">
        <v>508360</v>
      </c>
      <c r="AV3238" s="5" t="n">
        <v>462200</v>
      </c>
      <c r="AW3238" s="5" t="n">
        <v>670560</v>
      </c>
      <c r="AX3238" s="5" t="n">
        <v>751600</v>
      </c>
      <c r="AY3238" s="5" t="n">
        <v>443260</v>
      </c>
      <c r="AZ3238" s="5" t="n">
        <v>331600</v>
      </c>
      <c r="BA3238" s="5" t="n">
        <v>388060</v>
      </c>
      <c r="BB3238" s="5" t="n">
        <v>378620</v>
      </c>
      <c r="BC3238" s="5" t="n">
        <v>596274410</v>
      </c>
      <c r="BD3238" s="5" t="n">
        <v>898235450</v>
      </c>
      <c r="BE3238" s="5" t="n">
        <v>827629460</v>
      </c>
      <c r="BF3238" s="5" t="n">
        <v>1190546240</v>
      </c>
      <c r="BG3238" s="5" t="n">
        <v>1256480530</v>
      </c>
      <c r="BH3238" s="5" t="n">
        <v>708786350</v>
      </c>
      <c r="BI3238" s="5" t="n">
        <v>522881040</v>
      </c>
      <c r="BJ3238" s="5" t="n">
        <v>610113250</v>
      </c>
      <c r="BK3238" s="5" t="n">
        <v>596274410</v>
      </c>
      <c r="BL3238" s="7" t="n">
        <v>46030</v>
      </c>
      <c r="BN3238" t="b">
        <v>0</v>
      </c>
      <c r="BO3238" t="inlineStr">
        <is>
          <t>20260405-120859</t>
        </is>
      </c>
      <c r="BP3238" t="inlineStr">
        <is>
          <t>2026-04-05T03:08:59+00:00</t>
        </is>
      </c>
      <c r="BQ3238" t="inlineStr">
        <is>
          <t>2026-04-05T12:08:59+09:00</t>
        </is>
      </c>
      <c r="BR3238" s="5" t="n">
        <v>0.005234939724678095</v>
      </c>
      <c r="BS3238" s="5" t="n">
        <v>2.986635676932016</v>
      </c>
      <c r="BT3238" s="5" t="n">
        <v>0.008051872456647033</v>
      </c>
      <c r="BU3238" s="5" t="n">
        <v>2.286147693503617</v>
      </c>
      <c r="BV3238" s="6" t="n">
        <v>0.08645831124511671</v>
      </c>
      <c r="BW3238" s="6" t="n">
        <v>0.02206413551031661</v>
      </c>
      <c r="BX3238" s="6" t="n">
        <v>-0.2858861428972154</v>
      </c>
      <c r="BY3238" s="6" t="n">
        <v>0.06889296443399306</v>
      </c>
      <c r="BZ3238" s="6" t="n">
        <v>-0.07294462063918028</v>
      </c>
      <c r="CA3238" s="6" t="n">
        <v>0.3423676809000256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471.7</v>
      </c>
      <c r="G3239" s="4" t="n">
        <v>738971870026.6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23.0037314788507</v>
      </c>
      <c r="W3239" s="5" t="n">
        <v>1.042221991899695</v>
      </c>
      <c r="X3239" s="5" t="n">
        <v>0.04530664917810828</v>
      </c>
      <c r="Y3239" s="6" t="n">
        <v>0.44</v>
      </c>
      <c r="Z3239" s="4" t="n">
        <v>1566614098</v>
      </c>
      <c r="AA3239" s="4" t="n">
        <v>183100</v>
      </c>
      <c r="AB3239" s="4" t="n">
        <v>4998100</v>
      </c>
      <c r="AC3239" s="4" t="n">
        <v>4924400</v>
      </c>
      <c r="AD3239" s="4" t="n">
        <v>4655100</v>
      </c>
      <c r="AE3239" s="4" t="n">
        <v>4632700</v>
      </c>
      <c r="AF3239" s="4" t="n">
        <v>4645300</v>
      </c>
      <c r="AG3239" s="4" t="n">
        <v>4698100</v>
      </c>
      <c r="AH3239" s="4" t="n">
        <v>4907300</v>
      </c>
      <c r="AI3239" s="4" t="n">
        <v>4998100</v>
      </c>
      <c r="AK3239" s="4" t="n">
        <v>197600</v>
      </c>
      <c r="AL3239" s="4" t="n">
        <v>163100</v>
      </c>
      <c r="AM3239" s="4" t="n">
        <v>106400</v>
      </c>
      <c r="AN3239" s="4" t="n">
        <v>64000</v>
      </c>
      <c r="AO3239" s="4" t="n">
        <v>84700</v>
      </c>
      <c r="AP3239" s="4" t="n">
        <v>163700</v>
      </c>
      <c r="AQ3239" s="4" t="n">
        <v>183100</v>
      </c>
      <c r="AT3239" s="4" t="n">
        <v>1122580</v>
      </c>
      <c r="AU3239" s="5" t="n">
        <v>1292700</v>
      </c>
      <c r="AV3239" s="5" t="n">
        <v>1179520</v>
      </c>
      <c r="AW3239" s="5" t="n">
        <v>1162640</v>
      </c>
      <c r="AX3239" s="5" t="n">
        <v>1659840</v>
      </c>
      <c r="AY3239" s="5" t="n">
        <v>1178580</v>
      </c>
      <c r="AZ3239" s="5" t="n">
        <v>1261540</v>
      </c>
      <c r="BA3239" s="5" t="n">
        <v>1470400</v>
      </c>
      <c r="BB3239" s="5" t="n">
        <v>1122580</v>
      </c>
      <c r="BC3239" s="5" t="n">
        <v>521716214</v>
      </c>
      <c r="BD3239" s="5" t="n">
        <v>660438500</v>
      </c>
      <c r="BE3239" s="5" t="n">
        <v>606389112</v>
      </c>
      <c r="BF3239" s="5" t="n">
        <v>593320862</v>
      </c>
      <c r="BG3239" s="5" t="n">
        <v>820212516</v>
      </c>
      <c r="BH3239" s="5" t="n">
        <v>572825076</v>
      </c>
      <c r="BI3239" s="5" t="n">
        <v>603719650</v>
      </c>
      <c r="BJ3239" s="5" t="n">
        <v>697974066</v>
      </c>
      <c r="BK3239" s="5" t="n">
        <v>521716214</v>
      </c>
      <c r="BL3239" s="7" t="n">
        <v>46052</v>
      </c>
      <c r="BN3239" t="b">
        <v>0</v>
      </c>
      <c r="BO3239" t="inlineStr">
        <is>
          <t>20260405-120859</t>
        </is>
      </c>
      <c r="BP3239" t="inlineStr">
        <is>
          <t>2026-04-05T03:08:59+00:00</t>
        </is>
      </c>
      <c r="BQ3239" t="inlineStr">
        <is>
          <t>2026-04-05T12:08:59+09:00</t>
        </is>
      </c>
      <c r="BR3239" s="5" t="n">
        <v>0.003190383647370956</v>
      </c>
      <c r="BS3239" s="5" t="n">
        <v>4.452333018582195</v>
      </c>
      <c r="BU3239" s="5" t="n">
        <v>0.08140634635772345</v>
      </c>
      <c r="BV3239" s="6" t="n">
        <v>0.07727391051754684</v>
      </c>
      <c r="BW3239" s="6" t="n">
        <v>-0.1809140839051496</v>
      </c>
      <c r="BX3239" s="6" t="n">
        <v>-0.235238841650906</v>
      </c>
      <c r="BY3239" s="6" t="n">
        <v>0.04424344279320969</v>
      </c>
      <c r="BZ3239" s="6" t="n">
        <v>0.5129523061423131</v>
      </c>
      <c r="CA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4130</v>
      </c>
      <c r="G3240" s="4" t="n">
        <v>186097766960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9.994509503759398</v>
      </c>
      <c r="W3240" s="5" t="n">
        <v>0.7274871758225864</v>
      </c>
      <c r="X3240" s="5" t="n">
        <v>0.07278868218084586</v>
      </c>
      <c r="Y3240" s="6" t="n">
        <v>0.065</v>
      </c>
      <c r="Z3240" s="4" t="n">
        <v>45059992</v>
      </c>
      <c r="AA3240" s="4" t="n">
        <v>47400</v>
      </c>
      <c r="AB3240" s="4" t="n">
        <v>209700</v>
      </c>
      <c r="AC3240" s="4" t="n">
        <v>187000</v>
      </c>
      <c r="AD3240" s="4" t="n">
        <v>196600</v>
      </c>
      <c r="AE3240" s="4" t="n">
        <v>190800</v>
      </c>
      <c r="AF3240" s="4" t="n">
        <v>211400</v>
      </c>
      <c r="AG3240" s="4" t="n">
        <v>222500</v>
      </c>
      <c r="AH3240" s="4" t="n">
        <v>218500</v>
      </c>
      <c r="AI3240" s="4" t="n">
        <v>209700</v>
      </c>
      <c r="AK3240" s="4" t="n">
        <v>21800</v>
      </c>
      <c r="AL3240" s="4" t="n">
        <v>9100</v>
      </c>
      <c r="AM3240" s="4" t="n">
        <v>10300</v>
      </c>
      <c r="AN3240" s="4" t="n">
        <v>10100</v>
      </c>
      <c r="AO3240" s="4" t="n">
        <v>12500</v>
      </c>
      <c r="AP3240" s="4" t="n">
        <v>11300</v>
      </c>
      <c r="AQ3240" s="4" t="n">
        <v>47400</v>
      </c>
      <c r="AT3240" s="4" t="n">
        <v>98360</v>
      </c>
      <c r="AU3240" s="5" t="n">
        <v>150820</v>
      </c>
      <c r="AV3240" s="5" t="n">
        <v>77160</v>
      </c>
      <c r="AW3240" s="5" t="n">
        <v>93840</v>
      </c>
      <c r="AX3240" s="5" t="n">
        <v>139800</v>
      </c>
      <c r="AY3240" s="5" t="n">
        <v>98840</v>
      </c>
      <c r="AZ3240" s="5" t="n">
        <v>93400</v>
      </c>
      <c r="BA3240" s="5" t="n">
        <v>111360</v>
      </c>
      <c r="BB3240" s="5" t="n">
        <v>98360</v>
      </c>
      <c r="BC3240" s="5" t="n">
        <v>398917400</v>
      </c>
      <c r="BD3240" s="5" t="n">
        <v>648056300</v>
      </c>
      <c r="BE3240" s="5" t="n">
        <v>333318500</v>
      </c>
      <c r="BF3240" s="5" t="n">
        <v>405074900</v>
      </c>
      <c r="BG3240" s="5" t="n">
        <v>595516200</v>
      </c>
      <c r="BH3240" s="5" t="n">
        <v>413130900</v>
      </c>
      <c r="BI3240" s="5" t="n">
        <v>384705500</v>
      </c>
      <c r="BJ3240" s="5" t="n">
        <v>459211100</v>
      </c>
      <c r="BK3240" s="5" t="n">
        <v>398917400</v>
      </c>
      <c r="BL3240" s="7" t="n">
        <v>46058</v>
      </c>
      <c r="BN3240" t="b">
        <v>0</v>
      </c>
      <c r="BO3240" t="inlineStr">
        <is>
          <t>20260405-120859</t>
        </is>
      </c>
      <c r="BP3240" t="inlineStr">
        <is>
          <t>2026-04-05T03:08:59+00:00</t>
        </is>
      </c>
      <c r="BQ3240" t="inlineStr">
        <is>
          <t>2026-04-05T12:08:59+09:00</t>
        </is>
      </c>
      <c r="BR3240" s="5" t="n">
        <v>0.00465379576631971</v>
      </c>
      <c r="BS3240" s="5" t="n">
        <v>2.131964213094754</v>
      </c>
      <c r="BU3240" s="5" t="n">
        <v>0.9376737982971443</v>
      </c>
      <c r="BV3240" s="6" t="n">
        <v>0.0491423581282342</v>
      </c>
      <c r="BW3240" s="6" t="n">
        <v>-0.09872381800326557</v>
      </c>
      <c r="BX3240" s="6" t="n">
        <v>-0.0726346641080271</v>
      </c>
      <c r="BY3240" s="6" t="n">
        <v>0.00273329912345921</v>
      </c>
      <c r="BZ3240" s="6" t="n">
        <v>-0.22275765583709</v>
      </c>
      <c r="CA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987</v>
      </c>
      <c r="G3241" s="4" t="n">
        <v>169653475740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12.16764510793947</v>
      </c>
      <c r="W3241" s="5" t="n">
        <v>0.6880847007815574</v>
      </c>
      <c r="X3241" s="5" t="n">
        <v>0.05655035914324766</v>
      </c>
      <c r="Y3241" s="6" t="n">
        <v>0.083</v>
      </c>
      <c r="Z3241" s="4" t="n">
        <v>171888020</v>
      </c>
      <c r="AA3241" s="4" t="n">
        <v>464800</v>
      </c>
      <c r="AB3241" s="4" t="n">
        <v>1167300</v>
      </c>
      <c r="AC3241" s="4" t="n">
        <v>934900</v>
      </c>
      <c r="AD3241" s="4" t="n">
        <v>973400</v>
      </c>
      <c r="AE3241" s="4" t="n">
        <v>950600</v>
      </c>
      <c r="AF3241" s="4" t="n">
        <v>995600</v>
      </c>
      <c r="AG3241" s="4" t="n">
        <v>1069500</v>
      </c>
      <c r="AH3241" s="4" t="n">
        <v>1109600</v>
      </c>
      <c r="AI3241" s="4" t="n">
        <v>1167300</v>
      </c>
      <c r="AK3241" s="4" t="n">
        <v>74600</v>
      </c>
      <c r="AL3241" s="4" t="n">
        <v>58400</v>
      </c>
      <c r="AM3241" s="4" t="n">
        <v>67000</v>
      </c>
      <c r="AN3241" s="4" t="n">
        <v>58700</v>
      </c>
      <c r="AO3241" s="4" t="n">
        <v>69100</v>
      </c>
      <c r="AP3241" s="4" t="n">
        <v>74700</v>
      </c>
      <c r="AQ3241" s="4" t="n">
        <v>464800</v>
      </c>
      <c r="AS3241" s="4" t="n">
        <v>0</v>
      </c>
      <c r="AT3241" s="4" t="n">
        <v>654400</v>
      </c>
      <c r="AU3241" s="5" t="n">
        <v>463620</v>
      </c>
      <c r="AV3241" s="5" t="n">
        <v>483920</v>
      </c>
      <c r="AW3241" s="5" t="n">
        <v>407100</v>
      </c>
      <c r="AX3241" s="5" t="n">
        <v>698860</v>
      </c>
      <c r="AY3241" s="5" t="n">
        <v>469400</v>
      </c>
      <c r="AZ3241" s="5" t="n">
        <v>487720</v>
      </c>
      <c r="BA3241" s="5" t="n">
        <v>869940</v>
      </c>
      <c r="BB3241" s="5" t="n">
        <v>654400</v>
      </c>
      <c r="BC3241" s="5" t="n">
        <v>638115040</v>
      </c>
      <c r="BD3241" s="5" t="n">
        <v>531818280</v>
      </c>
      <c r="BE3241" s="5" t="n">
        <v>557333100</v>
      </c>
      <c r="BF3241" s="5" t="n">
        <v>464909540</v>
      </c>
      <c r="BG3241" s="5" t="n">
        <v>757612100</v>
      </c>
      <c r="BH3241" s="5" t="n">
        <v>493264600</v>
      </c>
      <c r="BI3241" s="5" t="n">
        <v>510026440</v>
      </c>
      <c r="BJ3241" s="5" t="n">
        <v>894272700</v>
      </c>
      <c r="BK3241" s="5" t="n">
        <v>638115040</v>
      </c>
      <c r="BL3241" s="7" t="n">
        <v>46052</v>
      </c>
      <c r="BN3241" t="b">
        <v>0</v>
      </c>
      <c r="BO3241" t="inlineStr">
        <is>
          <t>20260405-120859</t>
        </is>
      </c>
      <c r="BP3241" t="inlineStr">
        <is>
          <t>2026-04-05T03:08:59+00:00</t>
        </is>
      </c>
      <c r="BQ3241" t="inlineStr">
        <is>
          <t>2026-04-05T12:08:59+09:00</t>
        </is>
      </c>
      <c r="BR3241" s="5" t="n">
        <v>0.006791049195866006</v>
      </c>
      <c r="BS3241" s="5" t="n">
        <v>1.783771393643032</v>
      </c>
      <c r="BT3241" s="5" t="n">
        <v>0</v>
      </c>
      <c r="BU3241" s="5" t="n">
        <v>1.277928430610295</v>
      </c>
      <c r="BV3241" s="6" t="n">
        <v>0.03788055626168618</v>
      </c>
      <c r="BW3241" s="6" t="n">
        <v>-0.2685171315589725</v>
      </c>
      <c r="BX3241" s="6" t="n">
        <v>-0.1441420816137717</v>
      </c>
      <c r="BY3241" s="6" t="n">
        <v>0.01928486973539356</v>
      </c>
      <c r="BZ3241" s="6" t="n">
        <v>-0.02786779001944262</v>
      </c>
      <c r="CA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4704</v>
      </c>
      <c r="G3242" s="4" t="n">
        <v>5470574395776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15.55775785847624</v>
      </c>
      <c r="W3242" s="5" t="n">
        <v>1.311327649538818</v>
      </c>
      <c r="X3242" s="5" t="n">
        <v>0.08428770144564086</v>
      </c>
      <c r="Y3242" s="6" t="n">
        <v>0.242</v>
      </c>
      <c r="Z3242" s="4" t="n">
        <v>1162962244</v>
      </c>
      <c r="AA3242" s="4" t="n">
        <v>206400</v>
      </c>
      <c r="AB3242" s="4" t="n">
        <v>1720900</v>
      </c>
      <c r="AC3242" s="4" t="n">
        <v>1973200</v>
      </c>
      <c r="AD3242" s="4" t="n">
        <v>2202200</v>
      </c>
      <c r="AE3242" s="4" t="n">
        <v>1971500</v>
      </c>
      <c r="AF3242" s="4" t="n">
        <v>2068600</v>
      </c>
      <c r="AG3242" s="4" t="n">
        <v>2034600</v>
      </c>
      <c r="AH3242" s="4" t="n">
        <v>2051400</v>
      </c>
      <c r="AI3242" s="4" t="n">
        <v>1720900</v>
      </c>
      <c r="AK3242" s="4" t="n">
        <v>220200</v>
      </c>
      <c r="AL3242" s="4" t="n">
        <v>130700</v>
      </c>
      <c r="AM3242" s="4" t="n">
        <v>144100</v>
      </c>
      <c r="AN3242" s="4" t="n">
        <v>135100</v>
      </c>
      <c r="AO3242" s="4" t="n">
        <v>110500</v>
      </c>
      <c r="AP3242" s="4" t="n">
        <v>104500</v>
      </c>
      <c r="AQ3242" s="4" t="n">
        <v>206400</v>
      </c>
      <c r="AS3242" s="4" t="n">
        <v>11586477</v>
      </c>
      <c r="AT3242" s="4" t="n">
        <v>2942760</v>
      </c>
      <c r="AU3242" s="5" t="n">
        <v>4106240</v>
      </c>
      <c r="AV3242" s="5" t="n">
        <v>3907340</v>
      </c>
      <c r="AW3242" s="5" t="n">
        <v>3383260</v>
      </c>
      <c r="AX3242" s="5" t="n">
        <v>5104620</v>
      </c>
      <c r="AY3242" s="5" t="n">
        <v>4312700</v>
      </c>
      <c r="AZ3242" s="5" t="n">
        <v>3581880</v>
      </c>
      <c r="BA3242" s="5" t="n">
        <v>3330840</v>
      </c>
      <c r="BB3242" s="5" t="n">
        <v>2942760</v>
      </c>
      <c r="BC3242" s="5" t="n">
        <v>13738743620</v>
      </c>
      <c r="BD3242" s="5" t="n">
        <v>21003845040</v>
      </c>
      <c r="BE3242" s="5" t="n">
        <v>21358239260</v>
      </c>
      <c r="BF3242" s="5" t="n">
        <v>18523532320</v>
      </c>
      <c r="BG3242" s="5" t="n">
        <v>26500717780</v>
      </c>
      <c r="BH3242" s="5" t="n">
        <v>21263445640</v>
      </c>
      <c r="BI3242" s="5" t="n">
        <v>17106297560</v>
      </c>
      <c r="BJ3242" s="5" t="n">
        <v>15682111780</v>
      </c>
      <c r="BK3242" s="5" t="n">
        <v>13738743620</v>
      </c>
      <c r="BL3242" s="7" t="n">
        <v>46062</v>
      </c>
      <c r="BN3242" t="b">
        <v>0</v>
      </c>
      <c r="BO3242" t="inlineStr">
        <is>
          <t>20260405-120859</t>
        </is>
      </c>
      <c r="BP3242" t="inlineStr">
        <is>
          <t>2026-04-05T03:08:59+00:00</t>
        </is>
      </c>
      <c r="BQ3242" t="inlineStr">
        <is>
          <t>2026-04-05T12:08:59+09:00</t>
        </is>
      </c>
      <c r="BR3242" s="5" t="n">
        <v>0.001479755691879538</v>
      </c>
      <c r="BS3242" s="5" t="n">
        <v>0.5847911484456768</v>
      </c>
      <c r="BT3242" s="5" t="n">
        <v>0.009962900394898805</v>
      </c>
      <c r="BU3242" s="5" t="n">
        <v>0.2416534177874894</v>
      </c>
      <c r="BV3242" s="6" t="n">
        <v>0.03835283463719019</v>
      </c>
      <c r="BW3242" s="6" t="n">
        <v>0.02801317516938795</v>
      </c>
      <c r="BX3242" s="6" t="n">
        <v>0.1347546972873279</v>
      </c>
      <c r="CA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1469.5</v>
      </c>
      <c r="G3243" s="4" t="n">
        <v>2155627542558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15.94811928056819</v>
      </c>
      <c r="W3243" s="5" t="n">
        <v>1.194569170111991</v>
      </c>
      <c r="X3243" s="5" t="n">
        <v>0.0749034509396666</v>
      </c>
      <c r="Y3243" s="6" t="n">
        <v>0.152</v>
      </c>
      <c r="Z3243" s="4" t="n">
        <v>1466912244</v>
      </c>
      <c r="AA3243" s="4" t="n">
        <v>784000</v>
      </c>
      <c r="AB3243" s="4" t="n">
        <v>2633500</v>
      </c>
      <c r="AC3243" s="4" t="n">
        <v>2768500</v>
      </c>
      <c r="AD3243" s="4" t="n">
        <v>3206500</v>
      </c>
      <c r="AE3243" s="4" t="n">
        <v>2969200</v>
      </c>
      <c r="AF3243" s="4" t="n">
        <v>2888900</v>
      </c>
      <c r="AG3243" s="4" t="n">
        <v>3011000</v>
      </c>
      <c r="AH3243" s="4" t="n">
        <v>2931600</v>
      </c>
      <c r="AI3243" s="4" t="n">
        <v>2633500</v>
      </c>
      <c r="AK3243" s="4" t="n">
        <v>173700</v>
      </c>
      <c r="AL3243" s="4" t="n">
        <v>173700</v>
      </c>
      <c r="AM3243" s="4" t="n">
        <v>196300</v>
      </c>
      <c r="AN3243" s="4" t="n">
        <v>158500</v>
      </c>
      <c r="AO3243" s="4" t="n">
        <v>148400</v>
      </c>
      <c r="AP3243" s="4" t="n">
        <v>135100</v>
      </c>
      <c r="AQ3243" s="4" t="n">
        <v>784000</v>
      </c>
      <c r="AT3243" s="4" t="n">
        <v>4248640</v>
      </c>
      <c r="AU3243" s="5" t="n">
        <v>3798600</v>
      </c>
      <c r="AV3243" s="5" t="n">
        <v>4867480</v>
      </c>
      <c r="AW3243" s="5" t="n">
        <v>4407540</v>
      </c>
      <c r="AX3243" s="5" t="n">
        <v>6210460</v>
      </c>
      <c r="AY3243" s="5" t="n">
        <v>4363140</v>
      </c>
      <c r="AZ3243" s="5" t="n">
        <v>3283400</v>
      </c>
      <c r="BA3243" s="5" t="n">
        <v>4460840</v>
      </c>
      <c r="BB3243" s="5" t="n">
        <v>4248640</v>
      </c>
      <c r="BC3243" s="5" t="n">
        <v>6072672120</v>
      </c>
      <c r="BD3243" s="5" t="n">
        <v>5434427690</v>
      </c>
      <c r="BE3243" s="5" t="n">
        <v>7248246920</v>
      </c>
      <c r="BF3243" s="5" t="n">
        <v>6614825300</v>
      </c>
      <c r="BG3243" s="5" t="n">
        <v>9137546880</v>
      </c>
      <c r="BH3243" s="5" t="n">
        <v>6238783900</v>
      </c>
      <c r="BI3243" s="5" t="n">
        <v>4691332370</v>
      </c>
      <c r="BJ3243" s="5" t="n">
        <v>6382603290</v>
      </c>
      <c r="BK3243" s="5" t="n">
        <v>6072672120</v>
      </c>
      <c r="BL3243" s="7" t="n">
        <v>46066</v>
      </c>
      <c r="BN3243" t="b">
        <v>0</v>
      </c>
      <c r="BO3243" t="inlineStr">
        <is>
          <t>20260405-120859</t>
        </is>
      </c>
      <c r="BP3243" t="inlineStr">
        <is>
          <t>2026-04-05T03:08:59+00:00</t>
        </is>
      </c>
      <c r="BQ3243" t="inlineStr">
        <is>
          <t>2026-04-05T12:08:59+09:00</t>
        </is>
      </c>
      <c r="BR3243" s="5" t="n">
        <v>0.001795267583846004</v>
      </c>
      <c r="BS3243" s="5" t="n">
        <v>0.6198454093545228</v>
      </c>
      <c r="BU3243" s="5" t="n">
        <v>0.1349050307897407</v>
      </c>
      <c r="BV3243" s="6" t="n">
        <v>0.05005356918627024</v>
      </c>
      <c r="BW3243" s="6" t="n">
        <v>0.161412697490197</v>
      </c>
      <c r="BX3243" s="6" t="n">
        <v>0.07833190652135658</v>
      </c>
      <c r="CA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2277.5</v>
      </c>
      <c r="G3244" s="4" t="n">
        <v>123554375000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12.90250365497076</v>
      </c>
      <c r="W3244" s="5" t="n">
        <v>0.8754898105239289</v>
      </c>
      <c r="X3244" s="5" t="n">
        <v>0.06785425789719825</v>
      </c>
      <c r="Y3244" s="6" t="n">
        <v>0.83</v>
      </c>
      <c r="Z3244" s="4" t="n">
        <v>54250000</v>
      </c>
      <c r="AA3244" s="4" t="n">
        <v>190200</v>
      </c>
      <c r="AB3244" s="4" t="n">
        <v>570000</v>
      </c>
      <c r="AC3244" s="4" t="n">
        <v>422200</v>
      </c>
      <c r="AD3244" s="4" t="n">
        <v>461500</v>
      </c>
      <c r="AE3244" s="4" t="n">
        <v>476500</v>
      </c>
      <c r="AF3244" s="4" t="n">
        <v>547200</v>
      </c>
      <c r="AG3244" s="4" t="n">
        <v>535600</v>
      </c>
      <c r="AH3244" s="4" t="n">
        <v>559000</v>
      </c>
      <c r="AI3244" s="4" t="n">
        <v>570000</v>
      </c>
      <c r="AK3244" s="4" t="n">
        <v>69800</v>
      </c>
      <c r="AL3244" s="4" t="n">
        <v>63700</v>
      </c>
      <c r="AM3244" s="4" t="n">
        <v>58400</v>
      </c>
      <c r="AN3244" s="4" t="n">
        <v>66100</v>
      </c>
      <c r="AO3244" s="4" t="n">
        <v>72000</v>
      </c>
      <c r="AP3244" s="4" t="n">
        <v>78200</v>
      </c>
      <c r="AQ3244" s="4" t="n">
        <v>190200</v>
      </c>
      <c r="AS3244" s="4" t="n">
        <v>2210788</v>
      </c>
      <c r="AT3244" s="4" t="n">
        <v>398720</v>
      </c>
      <c r="AU3244" s="5" t="n">
        <v>288460</v>
      </c>
      <c r="AV3244" s="5" t="n">
        <v>388760</v>
      </c>
      <c r="AW3244" s="5" t="n">
        <v>338520</v>
      </c>
      <c r="AX3244" s="5" t="n">
        <v>440060</v>
      </c>
      <c r="AY3244" s="5" t="n">
        <v>310180</v>
      </c>
      <c r="AZ3244" s="5" t="n">
        <v>349220</v>
      </c>
      <c r="BA3244" s="5" t="n">
        <v>488720</v>
      </c>
      <c r="BB3244" s="5" t="n">
        <v>398720</v>
      </c>
      <c r="BC3244" s="5" t="n">
        <v>900358220</v>
      </c>
      <c r="BD3244" s="5" t="n">
        <v>721708290</v>
      </c>
      <c r="BE3244" s="5" t="n">
        <v>954644430</v>
      </c>
      <c r="BF3244" s="5" t="n">
        <v>826887030</v>
      </c>
      <c r="BG3244" s="5" t="n">
        <v>1060885900</v>
      </c>
      <c r="BH3244" s="5" t="n">
        <v>742388500</v>
      </c>
      <c r="BI3244" s="5" t="n">
        <v>821972980</v>
      </c>
      <c r="BJ3244" s="5" t="n">
        <v>1126245400</v>
      </c>
      <c r="BK3244" s="5" t="n">
        <v>900358220</v>
      </c>
      <c r="BL3244" s="7" t="n">
        <v>46050</v>
      </c>
      <c r="BN3244" t="b">
        <v>0</v>
      </c>
      <c r="BO3244" t="inlineStr">
        <is>
          <t>20260405-120859</t>
        </is>
      </c>
      <c r="BP3244" t="inlineStr">
        <is>
          <t>2026-04-05T03:08:59+00:00</t>
        </is>
      </c>
      <c r="BQ3244" t="inlineStr">
        <is>
          <t>2026-04-05T12:08:59+09:00</t>
        </is>
      </c>
      <c r="BR3244" s="5" t="n">
        <v>0.01050691244239631</v>
      </c>
      <c r="BS3244" s="5" t="n">
        <v>1.429574638844302</v>
      </c>
      <c r="BT3244" s="5" t="n">
        <v>0.04075185253456221</v>
      </c>
      <c r="BU3244" s="5" t="n">
        <v>0.5866728717619267</v>
      </c>
      <c r="BV3244" s="6" t="n">
        <v>0.4523630213443512</v>
      </c>
      <c r="BX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1402</v>
      </c>
      <c r="G3245" s="4" t="n">
        <v>36385228348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10.19479639899131</v>
      </c>
      <c r="W3245" s="5" t="n">
        <v>0.8535122765188834</v>
      </c>
      <c r="X3245" s="5" t="n">
        <v>0.08372038470560637</v>
      </c>
      <c r="Y3245" s="6" t="n">
        <v>0.21</v>
      </c>
      <c r="Z3245" s="4" t="n">
        <v>25952374</v>
      </c>
      <c r="AA3245" s="4" t="n">
        <v>7100</v>
      </c>
      <c r="AB3245" s="4" t="n">
        <v>197300</v>
      </c>
      <c r="AC3245" s="4" t="n">
        <v>193000</v>
      </c>
      <c r="AD3245" s="4" t="n">
        <v>193600</v>
      </c>
      <c r="AE3245" s="4" t="n">
        <v>194100</v>
      </c>
      <c r="AF3245" s="4" t="n">
        <v>198500</v>
      </c>
      <c r="AG3245" s="4" t="n">
        <v>199900</v>
      </c>
      <c r="AH3245" s="4" t="n">
        <v>206200</v>
      </c>
      <c r="AI3245" s="4" t="n">
        <v>197300</v>
      </c>
      <c r="AK3245" s="4" t="n">
        <v>5500</v>
      </c>
      <c r="AL3245" s="4" t="n">
        <v>4900</v>
      </c>
      <c r="AM3245" s="4" t="n">
        <v>4500</v>
      </c>
      <c r="AN3245" s="4" t="n">
        <v>5100</v>
      </c>
      <c r="AO3245" s="4" t="n">
        <v>5700</v>
      </c>
      <c r="AP3245" s="4" t="n">
        <v>5200</v>
      </c>
      <c r="AQ3245" s="4" t="n">
        <v>7100</v>
      </c>
      <c r="AT3245" s="4" t="n">
        <v>33820</v>
      </c>
      <c r="AU3245" s="5" t="n">
        <v>67340</v>
      </c>
      <c r="AV3245" s="5" t="n">
        <v>25060</v>
      </c>
      <c r="AW3245" s="5" t="n">
        <v>26520</v>
      </c>
      <c r="AX3245" s="5" t="n">
        <v>46540</v>
      </c>
      <c r="AY3245" s="5" t="n">
        <v>36900</v>
      </c>
      <c r="AZ3245" s="5" t="n">
        <v>30660</v>
      </c>
      <c r="BA3245" s="5" t="n">
        <v>45760</v>
      </c>
      <c r="BB3245" s="5" t="n">
        <v>33820</v>
      </c>
      <c r="BC3245" s="5" t="n">
        <v>46407460</v>
      </c>
      <c r="BD3245" s="5" t="n">
        <v>99669660</v>
      </c>
      <c r="BE3245" s="5" t="n">
        <v>38160880</v>
      </c>
      <c r="BF3245" s="5" t="n">
        <v>39818920</v>
      </c>
      <c r="BG3245" s="5" t="n">
        <v>68082040</v>
      </c>
      <c r="BH3245" s="5" t="n">
        <v>53213200</v>
      </c>
      <c r="BI3245" s="5" t="n">
        <v>43613140</v>
      </c>
      <c r="BJ3245" s="5" t="n">
        <v>63928160</v>
      </c>
      <c r="BK3245" s="5" t="n">
        <v>46407460</v>
      </c>
      <c r="BL3245" s="7" t="n">
        <v>46059</v>
      </c>
      <c r="BN3245" t="b">
        <v>0</v>
      </c>
      <c r="BO3245" t="inlineStr">
        <is>
          <t>20260405-120859</t>
        </is>
      </c>
      <c r="BP3245" t="inlineStr">
        <is>
          <t>2026-04-05T03:08:59+00:00</t>
        </is>
      </c>
      <c r="BQ3245" t="inlineStr">
        <is>
          <t>2026-04-05T12:08:59+09:00</t>
        </is>
      </c>
      <c r="BR3245" s="5" t="n">
        <v>0.007602387357703769</v>
      </c>
      <c r="BS3245" s="5" t="n">
        <v>5.833826138379657</v>
      </c>
      <c r="BU3245" s="5" t="n">
        <v>0.1348624214493826</v>
      </c>
      <c r="BV3245" s="6" t="n">
        <v>0.1536940588347622</v>
      </c>
      <c r="BW3245" s="6" t="n">
        <v>0.3186239914278941</v>
      </c>
      <c r="BX3245" s="6" t="n">
        <v>0.2953571571389146</v>
      </c>
      <c r="BY3245" s="6" t="n">
        <v>-0.1102750521124612</v>
      </c>
      <c r="BZ3245" s="6" t="n">
        <v>0.03521500619359408</v>
      </c>
      <c r="CA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888</v>
      </c>
      <c r="G3246" s="4" t="n">
        <v>171857313768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10.85506024305205</v>
      </c>
      <c r="W3246" s="5" t="n">
        <v>0.6050823833562775</v>
      </c>
      <c r="X3246" s="5" t="n">
        <v>0.05574196455920823</v>
      </c>
      <c r="Y3246" s="6" t="n">
        <v>0.055</v>
      </c>
      <c r="Z3246" s="4" t="n">
        <v>193533011</v>
      </c>
      <c r="AA3246" s="4" t="n">
        <v>18000</v>
      </c>
      <c r="AB3246" s="4" t="n">
        <v>2342000</v>
      </c>
      <c r="AC3246" s="4" t="n">
        <v>2728700</v>
      </c>
      <c r="AD3246" s="4" t="n">
        <v>2716600</v>
      </c>
      <c r="AE3246" s="4" t="n">
        <v>2698700</v>
      </c>
      <c r="AF3246" s="4" t="n">
        <v>2775300</v>
      </c>
      <c r="AG3246" s="4" t="n">
        <v>2690200</v>
      </c>
      <c r="AH3246" s="4" t="n">
        <v>2641100</v>
      </c>
      <c r="AI3246" s="4" t="n">
        <v>2342000</v>
      </c>
      <c r="AK3246" s="4" t="n">
        <v>78300</v>
      </c>
      <c r="AL3246" s="4" t="n">
        <v>73800</v>
      </c>
      <c r="AM3246" s="4" t="n">
        <v>66800</v>
      </c>
      <c r="AN3246" s="4" t="n">
        <v>51400</v>
      </c>
      <c r="AO3246" s="4" t="n">
        <v>41300</v>
      </c>
      <c r="AP3246" s="4" t="n">
        <v>27800</v>
      </c>
      <c r="AQ3246" s="4" t="n">
        <v>18000</v>
      </c>
      <c r="AT3246" s="4" t="n">
        <v>619920</v>
      </c>
      <c r="AU3246" s="5" t="n">
        <v>623180</v>
      </c>
      <c r="AV3246" s="5" t="n">
        <v>690740</v>
      </c>
      <c r="AW3246" s="5" t="n">
        <v>570080</v>
      </c>
      <c r="AX3246" s="5" t="n">
        <v>975500</v>
      </c>
      <c r="AY3246" s="5" t="n">
        <v>631000</v>
      </c>
      <c r="AZ3246" s="5" t="n">
        <v>382680</v>
      </c>
      <c r="BA3246" s="5" t="n">
        <v>501140</v>
      </c>
      <c r="BB3246" s="5" t="n">
        <v>619920</v>
      </c>
      <c r="BC3246" s="5" t="n">
        <v>526018820</v>
      </c>
      <c r="BD3246" s="5" t="n">
        <v>584323540</v>
      </c>
      <c r="BE3246" s="5" t="n">
        <v>663344300</v>
      </c>
      <c r="BF3246" s="5" t="n">
        <v>549877660</v>
      </c>
      <c r="BG3246" s="5" t="n">
        <v>889637260</v>
      </c>
      <c r="BH3246" s="5" t="n">
        <v>547813080</v>
      </c>
      <c r="BI3246" s="5" t="n">
        <v>328689080</v>
      </c>
      <c r="BJ3246" s="5" t="n">
        <v>426010960</v>
      </c>
      <c r="BK3246" s="5" t="n">
        <v>526018820</v>
      </c>
      <c r="BL3246" s="7" t="n">
        <v>46063</v>
      </c>
      <c r="BN3246" t="b">
        <v>0</v>
      </c>
      <c r="BO3246" t="inlineStr">
        <is>
          <t>20260405-120859</t>
        </is>
      </c>
      <c r="BP3246" t="inlineStr">
        <is>
          <t>2026-04-05T03:08:59+00:00</t>
        </is>
      </c>
      <c r="BQ3246" t="inlineStr">
        <is>
          <t>2026-04-05T12:08:59+09:00</t>
        </is>
      </c>
      <c r="BR3246" s="5" t="n">
        <v>0.01210129469850495</v>
      </c>
      <c r="BS3246" s="5" t="n">
        <v>3.777906826687314</v>
      </c>
      <c r="BU3246" s="5" t="n">
        <v>2.938373636409229</v>
      </c>
      <c r="BV3246" s="6" t="n">
        <v>0.09133454781236949</v>
      </c>
      <c r="BW3246" s="6" t="n">
        <v>0.8541374714989929</v>
      </c>
      <c r="BX3246" s="6" t="n">
        <v>0.05709402118339635</v>
      </c>
      <c r="CA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1519</v>
      </c>
      <c r="G3247" s="4" t="n">
        <v>2383886354668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15.44287905957193</v>
      </c>
      <c r="W3247" s="5" t="n">
        <v>1.239485503031009</v>
      </c>
      <c r="X3247" s="5" t="n">
        <v>0.08026259211443743</v>
      </c>
      <c r="Y3247" s="6" t="n">
        <v>0.046</v>
      </c>
      <c r="Z3247" s="4" t="n">
        <v>1569378772</v>
      </c>
      <c r="AA3247" s="4" t="n">
        <v>1334700</v>
      </c>
      <c r="AB3247" s="4" t="n">
        <v>2638400</v>
      </c>
      <c r="AC3247" s="4" t="n">
        <v>3297400</v>
      </c>
      <c r="AD3247" s="4" t="n">
        <v>3480100</v>
      </c>
      <c r="AE3247" s="4" t="n">
        <v>3456100</v>
      </c>
      <c r="AF3247" s="4" t="n">
        <v>3070600</v>
      </c>
      <c r="AG3247" s="4" t="n">
        <v>3030300</v>
      </c>
      <c r="AH3247" s="4" t="n">
        <v>2972000</v>
      </c>
      <c r="AI3247" s="4" t="n">
        <v>2638400</v>
      </c>
      <c r="AK3247" s="4" t="n">
        <v>453300</v>
      </c>
      <c r="AL3247" s="4" t="n">
        <v>367000</v>
      </c>
      <c r="AM3247" s="4" t="n">
        <v>366700</v>
      </c>
      <c r="AN3247" s="4" t="n">
        <v>336000</v>
      </c>
      <c r="AO3247" s="4" t="n">
        <v>328300</v>
      </c>
      <c r="AP3247" s="4" t="n">
        <v>358000</v>
      </c>
      <c r="AQ3247" s="4" t="n">
        <v>1334700</v>
      </c>
      <c r="AT3247" s="4" t="n">
        <v>5352420</v>
      </c>
      <c r="AU3247" s="5" t="n">
        <v>5217120</v>
      </c>
      <c r="AV3247" s="5" t="n">
        <v>4506120</v>
      </c>
      <c r="AW3247" s="5" t="n">
        <v>4836560</v>
      </c>
      <c r="AX3247" s="5" t="n">
        <v>6457420</v>
      </c>
      <c r="AY3247" s="5" t="n">
        <v>5215860</v>
      </c>
      <c r="AZ3247" s="5" t="n">
        <v>4786600</v>
      </c>
      <c r="BA3247" s="5" t="n">
        <v>5753500</v>
      </c>
      <c r="BB3247" s="5" t="n">
        <v>5352420</v>
      </c>
      <c r="BC3247" s="5" t="n">
        <v>8045853750</v>
      </c>
      <c r="BD3247" s="5" t="n">
        <v>8296121720</v>
      </c>
      <c r="BE3247" s="5" t="n">
        <v>7377010940</v>
      </c>
      <c r="BF3247" s="5" t="n">
        <v>7741900690</v>
      </c>
      <c r="BG3247" s="5" t="n">
        <v>10005026490</v>
      </c>
      <c r="BH3247" s="5" t="n">
        <v>7657605090</v>
      </c>
      <c r="BI3247" s="5" t="n">
        <v>7003265920</v>
      </c>
      <c r="BJ3247" s="5" t="n">
        <v>8823184820</v>
      </c>
      <c r="BK3247" s="5" t="n">
        <v>8045853750</v>
      </c>
      <c r="BL3247" s="7" t="n">
        <v>46058</v>
      </c>
      <c r="BN3247" t="b">
        <v>0</v>
      </c>
      <c r="BO3247" t="inlineStr">
        <is>
          <t>20260405-120859</t>
        </is>
      </c>
      <c r="BP3247" t="inlineStr">
        <is>
          <t>2026-04-05T03:08:59+00:00</t>
        </is>
      </c>
      <c r="BQ3247" t="inlineStr">
        <is>
          <t>2026-04-05T12:08:59+09:00</t>
        </is>
      </c>
      <c r="BR3247" s="5" t="n">
        <v>0.001681174772510559</v>
      </c>
      <c r="BS3247" s="5" t="n">
        <v>0.4929359056277348</v>
      </c>
      <c r="BU3247" s="5" t="n">
        <v>1.568740050328792</v>
      </c>
      <c r="BV3247" s="6" t="n">
        <v>0.2586290732623495</v>
      </c>
      <c r="BW3247" s="6" t="n">
        <v>0.5861862761542884</v>
      </c>
      <c r="BX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1261</v>
      </c>
      <c r="G3248" s="4" t="n">
        <v>3989252439861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11.70775157265742</v>
      </c>
      <c r="W3248" s="5" t="n">
        <v>1.114005460448607</v>
      </c>
      <c r="X3248" s="5" t="n">
        <v>0.09515110168977986</v>
      </c>
      <c r="Y3248" s="6" t="n">
        <v>0.061</v>
      </c>
      <c r="Z3248" s="4" t="n">
        <v>3163562601</v>
      </c>
      <c r="AA3248" s="4" t="n">
        <v>3075500</v>
      </c>
      <c r="AB3248" s="4" t="n">
        <v>14587000</v>
      </c>
      <c r="AC3248" s="4" t="n">
        <v>13865000</v>
      </c>
      <c r="AD3248" s="4" t="n">
        <v>13784000</v>
      </c>
      <c r="AE3248" s="4" t="n">
        <v>13374000</v>
      </c>
      <c r="AF3248" s="4" t="n">
        <v>15486900</v>
      </c>
      <c r="AG3248" s="4" t="n">
        <v>16074200</v>
      </c>
      <c r="AH3248" s="4" t="n">
        <v>15134200</v>
      </c>
      <c r="AI3248" s="4" t="n">
        <v>14587000</v>
      </c>
      <c r="AK3248" s="4" t="n">
        <v>924800</v>
      </c>
      <c r="AL3248" s="4" t="n">
        <v>889500</v>
      </c>
      <c r="AM3248" s="4" t="n">
        <v>1001100</v>
      </c>
      <c r="AN3248" s="4" t="n">
        <v>786700</v>
      </c>
      <c r="AO3248" s="4" t="n">
        <v>451500</v>
      </c>
      <c r="AP3248" s="4" t="n">
        <v>463100</v>
      </c>
      <c r="AQ3248" s="4" t="n">
        <v>3075500</v>
      </c>
      <c r="AS3248" s="4" t="n">
        <v>20765707</v>
      </c>
      <c r="AT3248" s="4" t="n">
        <v>11562440</v>
      </c>
      <c r="AU3248" s="5" t="n">
        <v>10852480</v>
      </c>
      <c r="AV3248" s="5" t="n">
        <v>12002320</v>
      </c>
      <c r="AW3248" s="5" t="n">
        <v>11518060</v>
      </c>
      <c r="AX3248" s="5" t="n">
        <v>20524020</v>
      </c>
      <c r="AY3248" s="5" t="n">
        <v>16623520</v>
      </c>
      <c r="AZ3248" s="5" t="n">
        <v>14407880</v>
      </c>
      <c r="BA3248" s="5" t="n">
        <v>13396400</v>
      </c>
      <c r="BB3248" s="5" t="n">
        <v>11562440</v>
      </c>
      <c r="BC3248" s="5" t="n">
        <v>14309945470</v>
      </c>
      <c r="BD3248" s="5" t="n">
        <v>15111476560</v>
      </c>
      <c r="BE3248" s="5" t="n">
        <v>17364742670</v>
      </c>
      <c r="BF3248" s="5" t="n">
        <v>16258552900</v>
      </c>
      <c r="BG3248" s="5" t="n">
        <v>26885989750</v>
      </c>
      <c r="BH3248" s="5" t="n">
        <v>20093457250</v>
      </c>
      <c r="BI3248" s="5" t="n">
        <v>17302670970</v>
      </c>
      <c r="BJ3248" s="5" t="n">
        <v>16665733260</v>
      </c>
      <c r="BK3248" s="5" t="n">
        <v>14309945470</v>
      </c>
      <c r="BL3248" s="7" t="n">
        <v>46063</v>
      </c>
      <c r="BN3248" t="b">
        <v>0</v>
      </c>
      <c r="BO3248" t="inlineStr">
        <is>
          <t>20260405-120859</t>
        </is>
      </c>
      <c r="BP3248" t="inlineStr">
        <is>
          <t>2026-04-05T03:08:59+00:00</t>
        </is>
      </c>
      <c r="BQ3248" t="inlineStr">
        <is>
          <t>2026-04-05T12:08:59+09:00</t>
        </is>
      </c>
      <c r="BR3248" s="5" t="n">
        <v>0.004610940840996496</v>
      </c>
      <c r="BS3248" s="5" t="n">
        <v>1.261584924981232</v>
      </c>
      <c r="BT3248" s="5" t="n">
        <v>0.006564025947656599</v>
      </c>
      <c r="BU3248" s="5" t="n">
        <v>1.109340927082117</v>
      </c>
      <c r="BV3248" s="6" t="n">
        <v>0.3801488993593354</v>
      </c>
      <c r="BX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866</v>
      </c>
      <c r="G3249" s="4" t="n">
        <v>200233985218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17.18451641074494</v>
      </c>
      <c r="W3249" s="5" t="n">
        <v>0.9615908468343002</v>
      </c>
      <c r="X3249" s="5" t="n">
        <v>0.05595681739598141</v>
      </c>
      <c r="Y3249" s="6" t="n">
        <v>0.151</v>
      </c>
      <c r="Z3249" s="4" t="n">
        <v>231217073</v>
      </c>
      <c r="AA3249" s="4" t="n">
        <v>491200</v>
      </c>
      <c r="AB3249" s="4" t="n">
        <v>271400</v>
      </c>
      <c r="AC3249" s="4" t="n">
        <v>218900</v>
      </c>
      <c r="AD3249" s="4" t="n">
        <v>226800</v>
      </c>
      <c r="AE3249" s="4" t="n">
        <v>239600</v>
      </c>
      <c r="AF3249" s="4" t="n">
        <v>270300</v>
      </c>
      <c r="AG3249" s="4" t="n">
        <v>272800</v>
      </c>
      <c r="AH3249" s="4" t="n">
        <v>292000</v>
      </c>
      <c r="AI3249" s="4" t="n">
        <v>271400</v>
      </c>
      <c r="AK3249" s="4" t="n">
        <v>124400</v>
      </c>
      <c r="AL3249" s="4" t="n">
        <v>223900</v>
      </c>
      <c r="AM3249" s="4" t="n">
        <v>268200</v>
      </c>
      <c r="AN3249" s="4" t="n">
        <v>316300</v>
      </c>
      <c r="AO3249" s="4" t="n">
        <v>358800</v>
      </c>
      <c r="AP3249" s="4" t="n">
        <v>506600</v>
      </c>
      <c r="AQ3249" s="4" t="n">
        <v>491200</v>
      </c>
      <c r="AS3249" s="4" t="n">
        <v>1153097</v>
      </c>
      <c r="AT3249" s="4" t="n">
        <v>584300</v>
      </c>
      <c r="AU3249" s="5" t="n">
        <v>401080</v>
      </c>
      <c r="AV3249" s="5" t="n">
        <v>338700</v>
      </c>
      <c r="AW3249" s="5" t="n">
        <v>439100</v>
      </c>
      <c r="AX3249" s="5" t="n">
        <v>682720</v>
      </c>
      <c r="AY3249" s="5" t="n">
        <v>428500</v>
      </c>
      <c r="AZ3249" s="5" t="n">
        <v>395900</v>
      </c>
      <c r="BA3249" s="5" t="n">
        <v>660920</v>
      </c>
      <c r="BB3249" s="5" t="n">
        <v>584300</v>
      </c>
      <c r="BC3249" s="5" t="n">
        <v>490421980</v>
      </c>
      <c r="BD3249" s="5" t="n">
        <v>377097760</v>
      </c>
      <c r="BE3249" s="5" t="n">
        <v>325592020</v>
      </c>
      <c r="BF3249" s="5" t="n">
        <v>421753100</v>
      </c>
      <c r="BG3249" s="5" t="n">
        <v>623833940</v>
      </c>
      <c r="BH3249" s="5" t="n">
        <v>367490460</v>
      </c>
      <c r="BI3249" s="5" t="n">
        <v>343663260</v>
      </c>
      <c r="BJ3249" s="5" t="n">
        <v>576829800</v>
      </c>
      <c r="BK3249" s="5" t="n">
        <v>490421980</v>
      </c>
      <c r="BL3249" s="7" t="n">
        <v>46107</v>
      </c>
      <c r="BN3249" t="b">
        <v>0</v>
      </c>
      <c r="BO3249" t="inlineStr">
        <is>
          <t>20260405-120859</t>
        </is>
      </c>
      <c r="BP3249" t="inlineStr">
        <is>
          <t>2026-04-05T03:08:59+00:00</t>
        </is>
      </c>
      <c r="BQ3249" t="inlineStr">
        <is>
          <t>2026-04-05T12:08:59+09:00</t>
        </is>
      </c>
      <c r="BR3249" s="5" t="n">
        <v>0.001173788753912649</v>
      </c>
      <c r="BS3249" s="5" t="n">
        <v>0.4644874208454561</v>
      </c>
      <c r="BT3249" s="5" t="n">
        <v>0.004987075500259446</v>
      </c>
      <c r="BU3249" s="5" t="n">
        <v>0.223463564146141</v>
      </c>
      <c r="BV3249" s="6" t="n">
        <v>0.1095837465090443</v>
      </c>
      <c r="BX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1047</v>
      </c>
      <c r="G3250" s="4" t="n">
        <v>70565980314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18.60917202373418</v>
      </c>
      <c r="W3250" s="5" t="n">
        <v>1.43988696363859</v>
      </c>
      <c r="X3250" s="5" t="n">
        <v>0.07737512242899118</v>
      </c>
      <c r="Y3250" s="6" t="n">
        <v>0.666</v>
      </c>
      <c r="Z3250" s="4" t="n">
        <v>67398262</v>
      </c>
      <c r="AA3250" s="4" t="n">
        <v>1585200</v>
      </c>
      <c r="AB3250" s="4" t="n">
        <v>460000</v>
      </c>
      <c r="AC3250" s="4" t="n">
        <v>369600</v>
      </c>
      <c r="AD3250" s="4" t="n">
        <v>408000</v>
      </c>
      <c r="AE3250" s="4" t="n">
        <v>351800</v>
      </c>
      <c r="AF3250" s="4" t="n">
        <v>401400</v>
      </c>
      <c r="AG3250" s="4" t="n">
        <v>424100</v>
      </c>
      <c r="AH3250" s="4" t="n">
        <v>412400</v>
      </c>
      <c r="AI3250" s="4" t="n">
        <v>460000</v>
      </c>
      <c r="AK3250" s="4" t="n">
        <v>107600</v>
      </c>
      <c r="AL3250" s="4" t="n">
        <v>197000</v>
      </c>
      <c r="AM3250" s="4" t="n">
        <v>272600</v>
      </c>
      <c r="AN3250" s="4" t="n">
        <v>387700</v>
      </c>
      <c r="AO3250" s="4" t="n">
        <v>504800</v>
      </c>
      <c r="AP3250" s="4" t="n">
        <v>683700</v>
      </c>
      <c r="AQ3250" s="4" t="n">
        <v>1585200</v>
      </c>
      <c r="AS3250" s="4" t="n">
        <v>3486021</v>
      </c>
      <c r="AT3250" s="4" t="n">
        <v>646640</v>
      </c>
      <c r="AU3250" s="5" t="n">
        <v>271680</v>
      </c>
      <c r="AV3250" s="5" t="n">
        <v>246900</v>
      </c>
      <c r="AW3250" s="5" t="n">
        <v>256940</v>
      </c>
      <c r="AX3250" s="5" t="n">
        <v>490780</v>
      </c>
      <c r="AY3250" s="5" t="n">
        <v>363400</v>
      </c>
      <c r="AZ3250" s="5" t="n">
        <v>606040</v>
      </c>
      <c r="BA3250" s="5" t="n">
        <v>1095100</v>
      </c>
      <c r="BB3250" s="5" t="n">
        <v>646640</v>
      </c>
      <c r="BC3250" s="5" t="n">
        <v>656315200</v>
      </c>
      <c r="BD3250" s="5" t="n">
        <v>294477200</v>
      </c>
      <c r="BE3250" s="5" t="n">
        <v>270227620</v>
      </c>
      <c r="BF3250" s="5" t="n">
        <v>279700700</v>
      </c>
      <c r="BG3250" s="5" t="n">
        <v>523965200</v>
      </c>
      <c r="BH3250" s="5" t="n">
        <v>374037540</v>
      </c>
      <c r="BI3250" s="5" t="n">
        <v>637025460</v>
      </c>
      <c r="BJ3250" s="5" t="n">
        <v>1167716180</v>
      </c>
      <c r="BK3250" s="5" t="n">
        <v>656315200</v>
      </c>
      <c r="BL3250" s="7" t="n">
        <v>46097</v>
      </c>
      <c r="BN3250" t="b">
        <v>0</v>
      </c>
      <c r="BO3250" t="inlineStr">
        <is>
          <t>20260405-120859</t>
        </is>
      </c>
      <c r="BP3250" t="inlineStr">
        <is>
          <t>2026-04-05T03:08:59+00:00</t>
        </is>
      </c>
      <c r="BQ3250" t="inlineStr">
        <is>
          <t>2026-04-05T12:08:59+09:00</t>
        </is>
      </c>
      <c r="BR3250" s="5" t="n">
        <v>0.006825101810488822</v>
      </c>
      <c r="BS3250" s="5" t="n">
        <v>0.7113695410120005</v>
      </c>
      <c r="BT3250" s="5" t="n">
        <v>0.05172271356196099</v>
      </c>
      <c r="BU3250" s="5" t="n">
        <v>0.4456538385786564</v>
      </c>
      <c r="BV3250" s="6" t="n">
        <v>0.1235688997714626</v>
      </c>
      <c r="BW3250" s="6" t="n">
        <v>2.058359364966296</v>
      </c>
      <c r="BX3250" s="6" t="n">
        <v>1.207721900447886</v>
      </c>
      <c r="BY3250" s="6" t="n">
        <v>-0.1747572815533981</v>
      </c>
      <c r="BZ3250" s="6" t="n">
        <v>-0.03385049365303239</v>
      </c>
      <c r="CA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657</v>
      </c>
      <c r="G3251" s="4" t="n">
        <v>48537562833</v>
      </c>
      <c r="H3251" s="4" t="n">
        <v>12023000000</v>
      </c>
      <c r="I3251" s="4" t="n">
        <v>11289000000</v>
      </c>
      <c r="J3251" s="4" t="n">
        <v>9852000000</v>
      </c>
      <c r="K3251" s="4" t="n">
        <v>1153000000</v>
      </c>
      <c r="L3251" s="4" t="n">
        <v>694000000</v>
      </c>
      <c r="M3251" s="4" t="n">
        <v>1837000000</v>
      </c>
      <c r="N3251" s="4" t="n">
        <v>1305000000</v>
      </c>
      <c r="O3251" s="4" t="n">
        <v>2653000000</v>
      </c>
      <c r="P3251" s="4" t="n">
        <v>2685000000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18.29534972973992</v>
      </c>
      <c r="W3251" s="5" t="n">
        <v>1.61136587321559</v>
      </c>
      <c r="X3251" s="5" t="n">
        <v>0.08807516101188501</v>
      </c>
      <c r="Y3251" s="6" t="n">
        <v>0.434</v>
      </c>
      <c r="Z3251" s="4" t="n">
        <v>73877569</v>
      </c>
      <c r="AA3251" s="4" t="n">
        <v>1389200</v>
      </c>
      <c r="AB3251" s="4" t="n">
        <v>1184100</v>
      </c>
      <c r="AC3251" s="4" t="n">
        <v>1722800</v>
      </c>
      <c r="AD3251" s="4" t="n">
        <v>1875400</v>
      </c>
      <c r="AE3251" s="4" t="n">
        <v>1489100</v>
      </c>
      <c r="AF3251" s="4" t="n">
        <v>1662600</v>
      </c>
      <c r="AG3251" s="4" t="n">
        <v>1672700</v>
      </c>
      <c r="AH3251" s="4" t="n">
        <v>1456100</v>
      </c>
      <c r="AI3251" s="4" t="n">
        <v>1184100</v>
      </c>
      <c r="AK3251" s="4" t="n">
        <v>448400</v>
      </c>
      <c r="AL3251" s="4" t="n">
        <v>427500</v>
      </c>
      <c r="AM3251" s="4" t="n">
        <v>521100</v>
      </c>
      <c r="AN3251" s="4" t="n">
        <v>488600</v>
      </c>
      <c r="AO3251" s="4" t="n">
        <v>497000</v>
      </c>
      <c r="AP3251" s="4" t="n">
        <v>527300</v>
      </c>
      <c r="AQ3251" s="4" t="n">
        <v>1389200</v>
      </c>
      <c r="AS3251" s="4" t="n">
        <v>3088842</v>
      </c>
      <c r="AT3251" s="4" t="n">
        <v>1776660</v>
      </c>
      <c r="AU3251" s="5" t="n">
        <v>896400</v>
      </c>
      <c r="AV3251" s="5" t="n">
        <v>986840</v>
      </c>
      <c r="AW3251" s="5" t="n">
        <v>657560</v>
      </c>
      <c r="AX3251" s="5" t="n">
        <v>1250100</v>
      </c>
      <c r="AY3251" s="5" t="n">
        <v>934840</v>
      </c>
      <c r="AZ3251" s="5" t="n">
        <v>943340</v>
      </c>
      <c r="BA3251" s="5" t="n">
        <v>1709960</v>
      </c>
      <c r="BB3251" s="5" t="n">
        <v>1776660</v>
      </c>
      <c r="BC3251" s="5" t="n">
        <v>1156092040</v>
      </c>
      <c r="BD3251" s="5" t="n">
        <v>674723680</v>
      </c>
      <c r="BE3251" s="5" t="n">
        <v>770205120</v>
      </c>
      <c r="BF3251" s="5" t="n">
        <v>506190160</v>
      </c>
      <c r="BG3251" s="5" t="n">
        <v>952357360</v>
      </c>
      <c r="BH3251" s="5" t="n">
        <v>708345200</v>
      </c>
      <c r="BI3251" s="5" t="n">
        <v>713799500</v>
      </c>
      <c r="BJ3251" s="5" t="n">
        <v>1280385480</v>
      </c>
      <c r="BK3251" s="5" t="n">
        <v>1156092040</v>
      </c>
      <c r="BL3251" s="7" t="n">
        <v>46094</v>
      </c>
      <c r="BN3251" t="b">
        <v>0</v>
      </c>
      <c r="BO3251" t="inlineStr">
        <is>
          <t>20260405-120859</t>
        </is>
      </c>
      <c r="BP3251" t="inlineStr">
        <is>
          <t>2026-04-05T03:08:59+00:00</t>
        </is>
      </c>
      <c r="BQ3251" t="inlineStr">
        <is>
          <t>2026-04-05T12:08:59+09:00</t>
        </is>
      </c>
      <c r="BR3251" s="5" t="n">
        <v>0.01602786902747165</v>
      </c>
      <c r="BS3251" s="5" t="n">
        <v>0.6664752963425754</v>
      </c>
      <c r="BT3251" s="5" t="n">
        <v>0.04181028208981809</v>
      </c>
      <c r="BU3251" s="5" t="n">
        <v>0.4569862742453037</v>
      </c>
      <c r="BV3251" s="6" t="n">
        <v>0.163372184619887</v>
      </c>
      <c r="BY3251" s="6" t="n">
        <v>-0.1272920542120648</v>
      </c>
      <c r="BZ3251" s="6" t="n">
        <v>1.646974063400577</v>
      </c>
      <c r="CA3251" s="6" t="n">
        <v>0.01206181681115726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737</v>
      </c>
      <c r="G3252" s="4" t="n">
        <v>192049018755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17.38314796841057</v>
      </c>
      <c r="W3252" s="5" t="n">
        <v>0.9857362327540189</v>
      </c>
      <c r="X3252" s="5" t="n">
        <v>0.05670642823413472</v>
      </c>
      <c r="Y3252" s="6" t="n">
        <v>0.129</v>
      </c>
      <c r="Z3252" s="4" t="n">
        <v>260582115</v>
      </c>
      <c r="AA3252" s="4" t="n">
        <v>751500</v>
      </c>
      <c r="AB3252" s="4" t="n">
        <v>543000</v>
      </c>
      <c r="AC3252" s="4" t="n">
        <v>472300</v>
      </c>
      <c r="AD3252" s="4" t="n">
        <v>469800</v>
      </c>
      <c r="AE3252" s="4" t="n">
        <v>391300</v>
      </c>
      <c r="AF3252" s="4" t="n">
        <v>589000</v>
      </c>
      <c r="AG3252" s="4" t="n">
        <v>632600</v>
      </c>
      <c r="AH3252" s="4" t="n">
        <v>612400</v>
      </c>
      <c r="AI3252" s="4" t="n">
        <v>543000</v>
      </c>
      <c r="AK3252" s="4" t="n">
        <v>186900</v>
      </c>
      <c r="AL3252" s="4" t="n">
        <v>277900</v>
      </c>
      <c r="AM3252" s="4" t="n">
        <v>177300</v>
      </c>
      <c r="AN3252" s="4" t="n">
        <v>86100</v>
      </c>
      <c r="AO3252" s="4" t="n">
        <v>93400</v>
      </c>
      <c r="AP3252" s="4" t="n">
        <v>106000</v>
      </c>
      <c r="AQ3252" s="4" t="n">
        <v>751500</v>
      </c>
      <c r="AS3252" s="4" t="n">
        <v>278244</v>
      </c>
      <c r="AT3252" s="4" t="n">
        <v>1301140</v>
      </c>
      <c r="AU3252" s="5" t="n">
        <v>904920</v>
      </c>
      <c r="AV3252" s="5" t="n">
        <v>866960</v>
      </c>
      <c r="AW3252" s="5" t="n">
        <v>1138780</v>
      </c>
      <c r="AX3252" s="5" t="n">
        <v>1685440</v>
      </c>
      <c r="AY3252" s="5" t="n">
        <v>1046320</v>
      </c>
      <c r="AZ3252" s="5" t="n">
        <v>815860</v>
      </c>
      <c r="BA3252" s="5" t="n">
        <v>1553640</v>
      </c>
      <c r="BB3252" s="5" t="n">
        <v>1301140</v>
      </c>
      <c r="BC3252" s="5" t="n">
        <v>938433020</v>
      </c>
      <c r="BD3252" s="5" t="n">
        <v>687836000</v>
      </c>
      <c r="BE3252" s="5" t="n">
        <v>670924940</v>
      </c>
      <c r="BF3252" s="5" t="n">
        <v>895761800</v>
      </c>
      <c r="BG3252" s="5" t="n">
        <v>1322583400</v>
      </c>
      <c r="BH3252" s="5" t="n">
        <v>781797520</v>
      </c>
      <c r="BI3252" s="5" t="n">
        <v>607581320</v>
      </c>
      <c r="BJ3252" s="5" t="n">
        <v>1168065620</v>
      </c>
      <c r="BK3252" s="5" t="n">
        <v>938433020</v>
      </c>
      <c r="BL3252" s="7" t="n">
        <v>46107</v>
      </c>
      <c r="BN3252" t="b">
        <v>0</v>
      </c>
      <c r="BO3252" t="inlineStr">
        <is>
          <t>20260405-120859</t>
        </is>
      </c>
      <c r="BP3252" t="inlineStr">
        <is>
          <t>2026-04-05T03:08:59+00:00</t>
        </is>
      </c>
      <c r="BQ3252" t="inlineStr">
        <is>
          <t>2026-04-05T12:08:59+09:00</t>
        </is>
      </c>
      <c r="BR3252" s="5" t="n">
        <v>0.002083796119315403</v>
      </c>
      <c r="BS3252" s="5" t="n">
        <v>0.4173263445901287</v>
      </c>
      <c r="BT3252" s="5" t="n">
        <v>0.001067778577205884</v>
      </c>
      <c r="BU3252" s="5" t="n">
        <v>0.5797738552470534</v>
      </c>
      <c r="BV3252" s="6" t="n">
        <v>0.08462124917396063</v>
      </c>
      <c r="BW3252" s="6" t="n">
        <v>0.9277057303219414</v>
      </c>
      <c r="BX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506</v>
      </c>
      <c r="G3253" s="4" t="n">
        <v>4800118400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0.3053121994657168</v>
      </c>
      <c r="X3253" s="5" t="n">
        <v>-0.02963999491158886</v>
      </c>
      <c r="Y3253" s="6" t="n">
        <v>0.722</v>
      </c>
      <c r="Z3253" s="4" t="n">
        <v>9486400</v>
      </c>
      <c r="AA3253" s="4" t="n">
        <v>19300</v>
      </c>
      <c r="AB3253" s="4" t="n">
        <v>242400</v>
      </c>
      <c r="AC3253" s="4" t="n">
        <v>253100</v>
      </c>
      <c r="AD3253" s="4" t="n">
        <v>245600</v>
      </c>
      <c r="AE3253" s="4" t="n">
        <v>243700</v>
      </c>
      <c r="AF3253" s="4" t="n">
        <v>239400</v>
      </c>
      <c r="AG3253" s="4" t="n">
        <v>234600</v>
      </c>
      <c r="AH3253" s="4" t="n">
        <v>234300</v>
      </c>
      <c r="AI3253" s="4" t="n">
        <v>242400</v>
      </c>
      <c r="AK3253" s="4" t="n">
        <v>49200</v>
      </c>
      <c r="AL3253" s="4" t="n">
        <v>45600</v>
      </c>
      <c r="AM3253" s="4" t="n">
        <v>35000</v>
      </c>
      <c r="AN3253" s="4" t="n">
        <v>22300</v>
      </c>
      <c r="AO3253" s="4" t="n">
        <v>21400</v>
      </c>
      <c r="AP3253" s="4" t="n">
        <v>20200</v>
      </c>
      <c r="AQ3253" s="4" t="n">
        <v>19300</v>
      </c>
      <c r="AT3253" s="4" t="n">
        <v>5820</v>
      </c>
      <c r="AU3253" s="5" t="n">
        <v>11640</v>
      </c>
      <c r="AV3253" s="5" t="n">
        <v>10100</v>
      </c>
      <c r="AW3253" s="5" t="n">
        <v>8620</v>
      </c>
      <c r="AX3253" s="5" t="n">
        <v>18840</v>
      </c>
      <c r="AY3253" s="5" t="n">
        <v>8900</v>
      </c>
      <c r="AZ3253" s="5" t="n">
        <v>6140</v>
      </c>
      <c r="BA3253" s="5" t="n">
        <v>9060</v>
      </c>
      <c r="BB3253" s="5" t="n">
        <v>5820</v>
      </c>
      <c r="BC3253" s="5" t="n">
        <v>2953160</v>
      </c>
      <c r="BD3253" s="5" t="n">
        <v>6433720</v>
      </c>
      <c r="BE3253" s="5" t="n">
        <v>5697560</v>
      </c>
      <c r="BF3253" s="5" t="n">
        <v>4905300</v>
      </c>
      <c r="BG3253" s="5" t="n">
        <v>10642440</v>
      </c>
      <c r="BH3253" s="5" t="n">
        <v>4807460</v>
      </c>
      <c r="BI3253" s="5" t="n">
        <v>3299420</v>
      </c>
      <c r="BJ3253" s="5" t="n">
        <v>4814100</v>
      </c>
      <c r="BK3253" s="5" t="n">
        <v>2953160</v>
      </c>
      <c r="BL3253" s="7" t="n">
        <v>46044</v>
      </c>
      <c r="BN3253" t="b">
        <v>0</v>
      </c>
      <c r="BO3253" t="inlineStr">
        <is>
          <t>20260405-120859</t>
        </is>
      </c>
      <c r="BP3253" t="inlineStr">
        <is>
          <t>2026-04-05T03:08:59+00:00</t>
        </is>
      </c>
      <c r="BQ3253" t="inlineStr">
        <is>
          <t>2026-04-05T12:08:59+09:00</t>
        </is>
      </c>
      <c r="BR3253" s="5" t="n">
        <v>0.02555236970821386</v>
      </c>
      <c r="BS3253" s="5" t="n">
        <v>41.64948453608248</v>
      </c>
      <c r="BU3253" s="5" t="n">
        <v>0.8772700273393256</v>
      </c>
      <c r="BV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707</v>
      </c>
      <c r="G3254" s="4" t="n">
        <v>46442146331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19.19096955826446</v>
      </c>
      <c r="W3254" s="5" t="n">
        <v>1.158244914357683</v>
      </c>
      <c r="X3254" s="5" t="n">
        <v>0.06035364241713844</v>
      </c>
      <c r="Y3254" s="6" t="n">
        <v>0.632</v>
      </c>
      <c r="Z3254" s="4" t="n">
        <v>65689033</v>
      </c>
      <c r="AA3254" s="4" t="n">
        <v>440000</v>
      </c>
      <c r="AB3254" s="4" t="n">
        <v>320100</v>
      </c>
      <c r="AC3254" s="4" t="n">
        <v>573200</v>
      </c>
      <c r="AD3254" s="4" t="n">
        <v>642000</v>
      </c>
      <c r="AE3254" s="4" t="n">
        <v>620200</v>
      </c>
      <c r="AF3254" s="4" t="n">
        <v>513400</v>
      </c>
      <c r="AG3254" s="4" t="n">
        <v>472400</v>
      </c>
      <c r="AH3254" s="4" t="n">
        <v>439800</v>
      </c>
      <c r="AI3254" s="4" t="n">
        <v>320100</v>
      </c>
      <c r="AK3254" s="4" t="n">
        <v>128500</v>
      </c>
      <c r="AL3254" s="4" t="n">
        <v>198400</v>
      </c>
      <c r="AM3254" s="4" t="n">
        <v>61500</v>
      </c>
      <c r="AN3254" s="4" t="n">
        <v>161400</v>
      </c>
      <c r="AO3254" s="4" t="n">
        <v>142300</v>
      </c>
      <c r="AP3254" s="4" t="n">
        <v>166100</v>
      </c>
      <c r="AQ3254" s="4" t="n">
        <v>440000</v>
      </c>
      <c r="AS3254" s="4" t="n">
        <v>467050</v>
      </c>
      <c r="AT3254" s="4" t="n">
        <v>369160</v>
      </c>
      <c r="AU3254" s="5" t="n">
        <v>296220</v>
      </c>
      <c r="AV3254" s="5" t="n">
        <v>212240</v>
      </c>
      <c r="AW3254" s="5" t="n">
        <v>291480</v>
      </c>
      <c r="AX3254" s="5" t="n">
        <v>437600</v>
      </c>
      <c r="AY3254" s="5" t="n">
        <v>1384580</v>
      </c>
      <c r="AZ3254" s="5" t="n">
        <v>418820</v>
      </c>
      <c r="BA3254" s="5" t="n">
        <v>707740</v>
      </c>
      <c r="BB3254" s="5" t="n">
        <v>369160</v>
      </c>
      <c r="BC3254" s="5" t="n">
        <v>253898080</v>
      </c>
      <c r="BD3254" s="5" t="n">
        <v>184196380</v>
      </c>
      <c r="BE3254" s="5" t="n">
        <v>134737320</v>
      </c>
      <c r="BF3254" s="5" t="n">
        <v>186914560</v>
      </c>
      <c r="BG3254" s="5" t="n">
        <v>280352560</v>
      </c>
      <c r="BH3254" s="5" t="n">
        <v>967727220</v>
      </c>
      <c r="BI3254" s="5" t="n">
        <v>308116720</v>
      </c>
      <c r="BJ3254" s="5" t="n">
        <v>508830020</v>
      </c>
      <c r="BK3254" s="5" t="n">
        <v>253898080</v>
      </c>
      <c r="BL3254" s="7" t="n">
        <v>46104</v>
      </c>
      <c r="BN3254" t="b">
        <v>0</v>
      </c>
      <c r="BO3254" t="inlineStr">
        <is>
          <t>20260405-120859</t>
        </is>
      </c>
      <c r="BP3254" t="inlineStr">
        <is>
          <t>2026-04-05T03:08:59+00:00</t>
        </is>
      </c>
      <c r="BQ3254" t="inlineStr">
        <is>
          <t>2026-04-05T12:08:59+09:00</t>
        </is>
      </c>
      <c r="BR3254" s="5" t="n">
        <v>0.004872959539532268</v>
      </c>
      <c r="BS3254" s="5" t="n">
        <v>0.8671036948748511</v>
      </c>
      <c r="BT3254" s="5" t="n">
        <v>0.007110014848292865</v>
      </c>
      <c r="BU3254" s="5" t="n">
        <v>0.5338039250664881</v>
      </c>
      <c r="BV3254" s="6" t="n">
        <v>0.117554557343309</v>
      </c>
      <c r="BX3254" s="6" t="n">
        <v>0.7693670526889012</v>
      </c>
      <c r="BY3254" s="6" t="n">
        <v>-0.1609096760351856</v>
      </c>
      <c r="BZ3254" s="6" t="n">
        <v>0.2066738428417654</v>
      </c>
      <c r="CA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1492</v>
      </c>
      <c r="G3255" s="4" t="n">
        <v>56593627912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36.18518408695653</v>
      </c>
      <c r="W3255" s="5" t="n">
        <v>2.060872798222934</v>
      </c>
      <c r="X3255" s="5" t="n">
        <v>0.05695349768762973</v>
      </c>
      <c r="Y3255" s="6" t="n">
        <v>0.654</v>
      </c>
      <c r="Z3255" s="4" t="n">
        <v>37931386</v>
      </c>
      <c r="AA3255" s="4" t="n">
        <v>234200</v>
      </c>
      <c r="AB3255" s="4" t="n">
        <v>143100</v>
      </c>
      <c r="AC3255" s="4" t="n">
        <v>137600</v>
      </c>
      <c r="AD3255" s="4" t="n">
        <v>131900</v>
      </c>
      <c r="AE3255" s="4" t="n">
        <v>166700</v>
      </c>
      <c r="AF3255" s="4" t="n">
        <v>144700</v>
      </c>
      <c r="AG3255" s="4" t="n">
        <v>154000</v>
      </c>
      <c r="AH3255" s="4" t="n">
        <v>204200</v>
      </c>
      <c r="AI3255" s="4" t="n">
        <v>143100</v>
      </c>
      <c r="AK3255" s="4" t="n">
        <v>151400</v>
      </c>
      <c r="AL3255" s="4" t="n">
        <v>170800</v>
      </c>
      <c r="AM3255" s="4" t="n">
        <v>90200</v>
      </c>
      <c r="AN3255" s="4" t="n">
        <v>121300</v>
      </c>
      <c r="AO3255" s="4" t="n">
        <v>104800</v>
      </c>
      <c r="AP3255" s="4" t="n">
        <v>117500</v>
      </c>
      <c r="AQ3255" s="4" t="n">
        <v>234200</v>
      </c>
      <c r="AS3255" s="4" t="n">
        <v>1673933</v>
      </c>
      <c r="AT3255" s="4" t="n">
        <v>264360</v>
      </c>
      <c r="AU3255" s="5" t="n">
        <v>185320</v>
      </c>
      <c r="AV3255" s="5" t="n">
        <v>185640</v>
      </c>
      <c r="AW3255" s="5" t="n">
        <v>281040</v>
      </c>
      <c r="AX3255" s="5" t="n">
        <v>286240</v>
      </c>
      <c r="AY3255" s="5" t="n">
        <v>183360</v>
      </c>
      <c r="AZ3255" s="5" t="n">
        <v>283180</v>
      </c>
      <c r="BA3255" s="5" t="n">
        <v>294780</v>
      </c>
      <c r="BB3255" s="5" t="n">
        <v>264360</v>
      </c>
      <c r="BC3255" s="5" t="n">
        <v>390781060</v>
      </c>
      <c r="BD3255" s="5" t="n">
        <v>244562180</v>
      </c>
      <c r="BE3255" s="5" t="n">
        <v>253058240</v>
      </c>
      <c r="BF3255" s="5" t="n">
        <v>393996140</v>
      </c>
      <c r="BG3255" s="5" t="n">
        <v>407780860</v>
      </c>
      <c r="BH3255" s="5" t="n">
        <v>254490920</v>
      </c>
      <c r="BI3255" s="5" t="n">
        <v>400015660</v>
      </c>
      <c r="BJ3255" s="5" t="n">
        <v>426566600</v>
      </c>
      <c r="BK3255" s="5" t="n">
        <v>390781060</v>
      </c>
      <c r="BL3255" s="7" t="n">
        <v>46099</v>
      </c>
      <c r="BN3255" t="b">
        <v>0</v>
      </c>
      <c r="BO3255" t="inlineStr">
        <is>
          <t>20260405-120859</t>
        </is>
      </c>
      <c r="BP3255" t="inlineStr">
        <is>
          <t>2026-04-05T03:08:59+00:00</t>
        </is>
      </c>
      <c r="BQ3255" t="inlineStr">
        <is>
          <t>2026-04-05T12:08:59+09:00</t>
        </is>
      </c>
      <c r="BR3255" s="5" t="n">
        <v>0.003772601401910281</v>
      </c>
      <c r="BS3255" s="5" t="n">
        <v>0.541307308216069</v>
      </c>
      <c r="BT3255" s="5" t="n">
        <v>0.04413055193923048</v>
      </c>
      <c r="BU3255" s="5" t="n">
        <v>0.2562832696033011</v>
      </c>
      <c r="BV3255" s="6" t="n">
        <v>0.06220766868125005</v>
      </c>
      <c r="BW3255" s="6" t="n">
        <v>0.3998897285658189</v>
      </c>
      <c r="BX3255" s="6" t="n">
        <v>0.436427700324167</v>
      </c>
      <c r="BY3255" s="6" t="n">
        <v>-0.08439693682195282</v>
      </c>
      <c r="BZ3255" s="6" t="n">
        <v>0.6061269146608315</v>
      </c>
      <c r="CA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969</v>
      </c>
      <c r="G3256" s="4" t="n">
        <v>251227496238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23.92414972269308</v>
      </c>
      <c r="W3256" s="5" t="n">
        <v>3.279732326866841</v>
      </c>
      <c r="X3256" s="5" t="n">
        <v>0.137088772845953</v>
      </c>
      <c r="Y3256" s="6" t="n">
        <v>0.068</v>
      </c>
      <c r="Z3256" s="4" t="n">
        <v>259264702</v>
      </c>
      <c r="AA3256" s="4" t="n">
        <v>1054700</v>
      </c>
      <c r="AB3256" s="4" t="n">
        <v>716700</v>
      </c>
      <c r="AC3256" s="4" t="n">
        <v>717800</v>
      </c>
      <c r="AD3256" s="4" t="n">
        <v>709800</v>
      </c>
      <c r="AE3256" s="4" t="n">
        <v>680600</v>
      </c>
      <c r="AF3256" s="4" t="n">
        <v>660300</v>
      </c>
      <c r="AG3256" s="4" t="n">
        <v>777000</v>
      </c>
      <c r="AH3256" s="4" t="n">
        <v>936700</v>
      </c>
      <c r="AI3256" s="4" t="n">
        <v>716700</v>
      </c>
      <c r="AK3256" s="4" t="n">
        <v>1123300</v>
      </c>
      <c r="AL3256" s="4" t="n">
        <v>1142900</v>
      </c>
      <c r="AM3256" s="4" t="n">
        <v>1040200</v>
      </c>
      <c r="AN3256" s="4" t="n">
        <v>823400</v>
      </c>
      <c r="AO3256" s="4" t="n">
        <v>839300</v>
      </c>
      <c r="AP3256" s="4" t="n">
        <v>770200</v>
      </c>
      <c r="AQ3256" s="4" t="n">
        <v>1054700</v>
      </c>
      <c r="AT3256" s="4" t="n">
        <v>1045940</v>
      </c>
      <c r="AU3256" s="5" t="n">
        <v>837020</v>
      </c>
      <c r="AV3256" s="5" t="n">
        <v>858240</v>
      </c>
      <c r="AW3256" s="5" t="n">
        <v>967140</v>
      </c>
      <c r="AX3256" s="5" t="n">
        <v>1744320</v>
      </c>
      <c r="AY3256" s="5" t="n">
        <v>928680</v>
      </c>
      <c r="AZ3256" s="5" t="n">
        <v>1321960</v>
      </c>
      <c r="BA3256" s="5" t="n">
        <v>1945180</v>
      </c>
      <c r="BB3256" s="5" t="n">
        <v>1045940</v>
      </c>
      <c r="BC3256" s="5" t="n">
        <v>999184360</v>
      </c>
      <c r="BD3256" s="5" t="n">
        <v>780844740</v>
      </c>
      <c r="BE3256" s="5" t="n">
        <v>803295800</v>
      </c>
      <c r="BF3256" s="5" t="n">
        <v>902125980</v>
      </c>
      <c r="BG3256" s="5" t="n">
        <v>1664128960</v>
      </c>
      <c r="BH3256" s="5" t="n">
        <v>883155020</v>
      </c>
      <c r="BI3256" s="5" t="n">
        <v>1272255920</v>
      </c>
      <c r="BJ3256" s="5" t="n">
        <v>1905527400</v>
      </c>
      <c r="BK3256" s="5" t="n">
        <v>999184360</v>
      </c>
      <c r="BL3256" s="7" t="n">
        <v>46080</v>
      </c>
      <c r="BN3256" t="b">
        <v>0</v>
      </c>
      <c r="BO3256" t="inlineStr">
        <is>
          <t>20260405-120859</t>
        </is>
      </c>
      <c r="BP3256" t="inlineStr">
        <is>
          <t>2026-04-05T03:08:59+00:00</t>
        </is>
      </c>
      <c r="BQ3256" t="inlineStr">
        <is>
          <t>2026-04-05T12:08:59+09:00</t>
        </is>
      </c>
      <c r="BR3256" s="5" t="n">
        <v>0.002764356252398755</v>
      </c>
      <c r="BS3256" s="5" t="n">
        <v>0.6852209495764575</v>
      </c>
      <c r="BU3256" s="5" t="n">
        <v>0.3252669441986019</v>
      </c>
      <c r="BV3256" s="6" t="n">
        <v>0.1232788320610065</v>
      </c>
      <c r="BW3256" s="6" t="n">
        <v>0.1737727771513988</v>
      </c>
      <c r="BX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6017</v>
      </c>
      <c r="G3257" s="4" t="n">
        <v>5621254491039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13.29131148174271</v>
      </c>
      <c r="W3257" s="5" t="n">
        <v>1.961953058720855</v>
      </c>
      <c r="X3257" s="5" t="n">
        <v>0.1476116981695782</v>
      </c>
      <c r="Y3257" s="6" t="n">
        <v>0.189</v>
      </c>
      <c r="Z3257" s="4" t="n">
        <v>934228767</v>
      </c>
      <c r="AA3257" s="4" t="n">
        <v>101000</v>
      </c>
      <c r="AB3257" s="4" t="n">
        <v>216900</v>
      </c>
      <c r="AC3257" s="4" t="n">
        <v>260200</v>
      </c>
      <c r="AD3257" s="4" t="n">
        <v>236900</v>
      </c>
      <c r="AE3257" s="4" t="n">
        <v>194000</v>
      </c>
      <c r="AF3257" s="4" t="n">
        <v>210300</v>
      </c>
      <c r="AG3257" s="4" t="n">
        <v>216900</v>
      </c>
      <c r="AH3257" s="4" t="n">
        <v>212600</v>
      </c>
      <c r="AI3257" s="4" t="n">
        <v>216900</v>
      </c>
      <c r="AK3257" s="4" t="n">
        <v>73000</v>
      </c>
      <c r="AL3257" s="4" t="n">
        <v>69800</v>
      </c>
      <c r="AM3257" s="4" t="n">
        <v>82200</v>
      </c>
      <c r="AN3257" s="4" t="n">
        <v>67600</v>
      </c>
      <c r="AO3257" s="4" t="n">
        <v>71100</v>
      </c>
      <c r="AP3257" s="4" t="n">
        <v>64000</v>
      </c>
      <c r="AQ3257" s="4" t="n">
        <v>101000</v>
      </c>
      <c r="AS3257" s="4" t="n">
        <v>3588863</v>
      </c>
      <c r="AT3257" s="4" t="n">
        <v>2499760</v>
      </c>
      <c r="AU3257" s="5" t="n">
        <v>2318440</v>
      </c>
      <c r="AV3257" s="5" t="n">
        <v>2612720</v>
      </c>
      <c r="AW3257" s="5" t="n">
        <v>2303180</v>
      </c>
      <c r="AX3257" s="5" t="n">
        <v>3486560</v>
      </c>
      <c r="AY3257" s="5" t="n">
        <v>2372920</v>
      </c>
      <c r="AZ3257" s="5" t="n">
        <v>2234760</v>
      </c>
      <c r="BA3257" s="5" t="n">
        <v>2899360</v>
      </c>
      <c r="BB3257" s="5" t="n">
        <v>2499760</v>
      </c>
      <c r="BC3257" s="5" t="n">
        <v>15155748640</v>
      </c>
      <c r="BD3257" s="5" t="n">
        <v>13419912880</v>
      </c>
      <c r="BE3257" s="5" t="n">
        <v>15613341460</v>
      </c>
      <c r="BF3257" s="5" t="n">
        <v>13758205520</v>
      </c>
      <c r="BG3257" s="5" t="n">
        <v>21029792340</v>
      </c>
      <c r="BH3257" s="5" t="n">
        <v>13885807720</v>
      </c>
      <c r="BI3257" s="5" t="n">
        <v>13077692720</v>
      </c>
      <c r="BJ3257" s="5" t="n">
        <v>17246469500</v>
      </c>
      <c r="BK3257" s="5" t="n">
        <v>15155748640</v>
      </c>
      <c r="BL3257" s="7" t="n">
        <v>46066</v>
      </c>
      <c r="BN3257" t="b">
        <v>0</v>
      </c>
      <c r="BO3257" t="inlineStr">
        <is>
          <t>20260405-120859</t>
        </is>
      </c>
      <c r="BP3257" t="inlineStr">
        <is>
          <t>2026-04-05T03:08:59+00:00</t>
        </is>
      </c>
      <c r="BQ3257" t="inlineStr">
        <is>
          <t>2026-04-05T12:08:59+09:00</t>
        </is>
      </c>
      <c r="BR3257" s="5" t="n">
        <v>0.0002321701147102442</v>
      </c>
      <c r="BS3257" s="5" t="n">
        <v>0.08676832975965693</v>
      </c>
      <c r="BT3257" s="5" t="n">
        <v>0.003841524824293919</v>
      </c>
      <c r="BU3257" s="5" t="n">
        <v>0.2044629009115656</v>
      </c>
      <c r="BV3257" s="6" t="n">
        <v>0.08801015147876945</v>
      </c>
      <c r="BX3257" s="6" t="n">
        <v>1.153972111623226</v>
      </c>
      <c r="CA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1886.5</v>
      </c>
      <c r="G3258" s="4" t="n">
        <v>1946463036364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31.86117718136581</v>
      </c>
      <c r="W3258" s="5" t="n">
        <v>5.54314145706084</v>
      </c>
      <c r="X3258" s="5" t="n">
        <v>0.1739779238383815</v>
      </c>
      <c r="Y3258" s="6" t="n">
        <v>0.004</v>
      </c>
      <c r="Z3258" s="4" t="n">
        <v>1031785336</v>
      </c>
      <c r="AA3258" s="4" t="n">
        <v>471500</v>
      </c>
      <c r="AB3258" s="4" t="n">
        <v>389800</v>
      </c>
      <c r="AC3258" s="4" t="n">
        <v>345800</v>
      </c>
      <c r="AD3258" s="4" t="n">
        <v>332600</v>
      </c>
      <c r="AE3258" s="4" t="n">
        <v>354200</v>
      </c>
      <c r="AF3258" s="4" t="n">
        <v>382600</v>
      </c>
      <c r="AG3258" s="4" t="n">
        <v>464500</v>
      </c>
      <c r="AH3258" s="4" t="n">
        <v>432300</v>
      </c>
      <c r="AI3258" s="4" t="n">
        <v>389800</v>
      </c>
      <c r="AK3258" s="4" t="n">
        <v>376800</v>
      </c>
      <c r="AL3258" s="4" t="n">
        <v>368300</v>
      </c>
      <c r="AM3258" s="4" t="n">
        <v>392400</v>
      </c>
      <c r="AN3258" s="4" t="n">
        <v>381100</v>
      </c>
      <c r="AO3258" s="4" t="n">
        <v>357300</v>
      </c>
      <c r="AP3258" s="4" t="n">
        <v>342900</v>
      </c>
      <c r="AQ3258" s="4" t="n">
        <v>471500</v>
      </c>
      <c r="AS3258" s="4" t="n">
        <v>8454577</v>
      </c>
      <c r="AT3258" s="4" t="n">
        <v>3584080</v>
      </c>
      <c r="AU3258" s="5" t="n">
        <v>5274720</v>
      </c>
      <c r="AV3258" s="5" t="n">
        <v>3999860</v>
      </c>
      <c r="AW3258" s="5" t="n">
        <v>5030040</v>
      </c>
      <c r="AX3258" s="5" t="n">
        <v>5484060</v>
      </c>
      <c r="AY3258" s="5" t="n">
        <v>4350280</v>
      </c>
      <c r="AZ3258" s="5" t="n">
        <v>3705060</v>
      </c>
      <c r="BA3258" s="5" t="n">
        <v>4622600</v>
      </c>
      <c r="BB3258" s="5" t="n">
        <v>3584080</v>
      </c>
      <c r="BC3258" s="5" t="n">
        <v>6583724330</v>
      </c>
      <c r="BD3258" s="5" t="n">
        <v>8875859850</v>
      </c>
      <c r="BE3258" s="5" t="n">
        <v>7361048330</v>
      </c>
      <c r="BF3258" s="5" t="n">
        <v>10008182480</v>
      </c>
      <c r="BG3258" s="5" t="n">
        <v>11307688720</v>
      </c>
      <c r="BH3258" s="5" t="n">
        <v>8466213480</v>
      </c>
      <c r="BI3258" s="5" t="n">
        <v>6859262870</v>
      </c>
      <c r="BJ3258" s="5" t="n">
        <v>8632828420</v>
      </c>
      <c r="BK3258" s="5" t="n">
        <v>6583724330</v>
      </c>
      <c r="BL3258" s="7" t="n">
        <v>46106</v>
      </c>
      <c r="BN3258" t="b">
        <v>0</v>
      </c>
      <c r="BO3258" t="inlineStr">
        <is>
          <t>20260405-120859</t>
        </is>
      </c>
      <c r="BP3258" t="inlineStr">
        <is>
          <t>2026-04-05T03:08:59+00:00</t>
        </is>
      </c>
      <c r="BQ3258" t="inlineStr">
        <is>
          <t>2026-04-05T12:08:59+09:00</t>
        </is>
      </c>
      <c r="BR3258" s="5" t="n">
        <v>0.0003777917619096692</v>
      </c>
      <c r="BS3258" s="5" t="n">
        <v>0.1087587330639941</v>
      </c>
      <c r="BT3258" s="5" t="n">
        <v>0.008194124014958863</v>
      </c>
      <c r="BU3258" s="5" t="n">
        <v>0.05056761837299713</v>
      </c>
      <c r="BV3258" s="6" t="n">
        <v>0.1003422017807778</v>
      </c>
      <c r="BW3258" s="6" t="n">
        <v>0.1490913037842665</v>
      </c>
      <c r="BX3258" s="6" t="n">
        <v>0.1481662720485304</v>
      </c>
      <c r="BY3258" s="6" t="n">
        <v>0.2204894285890402</v>
      </c>
      <c r="BZ3258" s="6" t="n">
        <v>0.2815960586760169</v>
      </c>
      <c r="CA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690</v>
      </c>
      <c r="G3259" s="4" t="n">
        <v>175016499000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1.386225378997893</v>
      </c>
      <c r="X3259" s="5" t="n">
        <v>-0.04013338191265227</v>
      </c>
      <c r="Y3259" s="6" t="n">
        <v>0.175</v>
      </c>
      <c r="Z3259" s="4" t="n">
        <v>253647100</v>
      </c>
      <c r="AA3259" s="4" t="n">
        <v>909100</v>
      </c>
      <c r="AB3259" s="4" t="n">
        <v>5732500</v>
      </c>
      <c r="AC3259" s="4" t="n">
        <v>7067500</v>
      </c>
      <c r="AD3259" s="4" t="n">
        <v>6531100</v>
      </c>
      <c r="AE3259" s="4" t="n">
        <v>5822900</v>
      </c>
      <c r="AF3259" s="4" t="n">
        <v>5737000</v>
      </c>
      <c r="AG3259" s="4" t="n">
        <v>5699700</v>
      </c>
      <c r="AH3259" s="4" t="n">
        <v>5588400</v>
      </c>
      <c r="AI3259" s="4" t="n">
        <v>5732500</v>
      </c>
      <c r="AK3259" s="4" t="n">
        <v>126800</v>
      </c>
      <c r="AL3259" s="4" t="n">
        <v>225700</v>
      </c>
      <c r="AM3259" s="4" t="n">
        <v>477000</v>
      </c>
      <c r="AN3259" s="4" t="n">
        <v>509600</v>
      </c>
      <c r="AO3259" s="4" t="n">
        <v>520600</v>
      </c>
      <c r="AP3259" s="4" t="n">
        <v>476700</v>
      </c>
      <c r="AQ3259" s="4" t="n">
        <v>909100</v>
      </c>
      <c r="AS3259" s="4" t="n">
        <v>10178992</v>
      </c>
      <c r="AT3259" s="4" t="n">
        <v>2506520</v>
      </c>
      <c r="AU3259" s="5" t="n">
        <v>2347680</v>
      </c>
      <c r="AV3259" s="5" t="n">
        <v>1761840</v>
      </c>
      <c r="AW3259" s="5" t="n">
        <v>2489720</v>
      </c>
      <c r="AX3259" s="5" t="n">
        <v>3350100</v>
      </c>
      <c r="AY3259" s="5" t="n">
        <v>2086620</v>
      </c>
      <c r="AZ3259" s="5" t="n">
        <v>1743500</v>
      </c>
      <c r="BA3259" s="5" t="n">
        <v>2458700</v>
      </c>
      <c r="BB3259" s="5" t="n">
        <v>2506520</v>
      </c>
      <c r="BC3259" s="5" t="n">
        <v>1705019700</v>
      </c>
      <c r="BD3259" s="5" t="n">
        <v>1677572160</v>
      </c>
      <c r="BE3259" s="5" t="n">
        <v>1267372780</v>
      </c>
      <c r="BF3259" s="5" t="n">
        <v>1783786340</v>
      </c>
      <c r="BG3259" s="5" t="n">
        <v>2383424980</v>
      </c>
      <c r="BH3259" s="5" t="n">
        <v>1502805520</v>
      </c>
      <c r="BI3259" s="5" t="n">
        <v>1251545660</v>
      </c>
      <c r="BJ3259" s="5" t="n">
        <v>1724960420</v>
      </c>
      <c r="BK3259" s="5" t="n">
        <v>1705019700</v>
      </c>
      <c r="BL3259" s="7" t="n">
        <v>46065</v>
      </c>
      <c r="BN3259" t="b">
        <v>0</v>
      </c>
      <c r="BO3259" t="inlineStr">
        <is>
          <t>20260405-120859</t>
        </is>
      </c>
      <c r="BP3259" t="inlineStr">
        <is>
          <t>2026-04-05T03:08:59+00:00</t>
        </is>
      </c>
      <c r="BQ3259" t="inlineStr">
        <is>
          <t>2026-04-05T12:08:59+09:00</t>
        </is>
      </c>
      <c r="BR3259" s="5" t="n">
        <v>0.02260029781535054</v>
      </c>
      <c r="BS3259" s="5" t="n">
        <v>2.287035411646426</v>
      </c>
      <c r="BT3259" s="5" t="n">
        <v>0.04013052780812396</v>
      </c>
      <c r="BU3259" s="5" t="n">
        <v>0.3054969120368475</v>
      </c>
      <c r="BV3259" s="6" t="n">
        <v>-0.0352343690370287</v>
      </c>
      <c r="BW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1243</v>
      </c>
      <c r="G3260" s="4" t="n">
        <v>50905200500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4.207041363636364</v>
      </c>
      <c r="W3260" s="5" t="n">
        <v>0.5871351022479556</v>
      </c>
      <c r="X3260" s="5" t="n">
        <v>0.1395600973460514</v>
      </c>
      <c r="Y3260" s="6" t="n">
        <v>0.749</v>
      </c>
      <c r="Z3260" s="4" t="n">
        <v>40953500</v>
      </c>
      <c r="AA3260" s="4" t="n">
        <v>1100</v>
      </c>
      <c r="AB3260" s="4" t="n">
        <v>8903500</v>
      </c>
      <c r="AC3260" s="4" t="n">
        <v>9416700</v>
      </c>
      <c r="AD3260" s="4" t="n">
        <v>9296900</v>
      </c>
      <c r="AE3260" s="4" t="n">
        <v>9232000</v>
      </c>
      <c r="AF3260" s="4" t="n">
        <v>9181600</v>
      </c>
      <c r="AG3260" s="4" t="n">
        <v>9155300</v>
      </c>
      <c r="AH3260" s="4" t="n">
        <v>8972300</v>
      </c>
      <c r="AI3260" s="4" t="n">
        <v>8903500</v>
      </c>
      <c r="AK3260" s="4" t="n">
        <v>2200</v>
      </c>
      <c r="AL3260" s="4" t="n">
        <v>1300</v>
      </c>
      <c r="AM3260" s="4" t="n">
        <v>3100</v>
      </c>
      <c r="AN3260" s="4" t="n">
        <v>2400</v>
      </c>
      <c r="AO3260" s="4" t="n">
        <v>1400</v>
      </c>
      <c r="AP3260" s="4" t="n">
        <v>900</v>
      </c>
      <c r="AQ3260" s="4" t="n">
        <v>1100</v>
      </c>
      <c r="AT3260" s="4" t="n">
        <v>70200</v>
      </c>
      <c r="AU3260" s="5" t="n">
        <v>138840</v>
      </c>
      <c r="AV3260" s="5" t="n">
        <v>146240</v>
      </c>
      <c r="AW3260" s="5" t="n">
        <v>100680</v>
      </c>
      <c r="AX3260" s="5" t="n">
        <v>92060</v>
      </c>
      <c r="AY3260" s="5" t="n">
        <v>75700</v>
      </c>
      <c r="AZ3260" s="5" t="n">
        <v>109460</v>
      </c>
      <c r="BA3260" s="5" t="n">
        <v>75900</v>
      </c>
      <c r="BB3260" s="5" t="n">
        <v>70200</v>
      </c>
      <c r="BC3260" s="5" t="n">
        <v>86310780</v>
      </c>
      <c r="BD3260" s="5" t="n">
        <v>181190360</v>
      </c>
      <c r="BE3260" s="5" t="n">
        <v>187873600</v>
      </c>
      <c r="BF3260" s="5" t="n">
        <v>129893180</v>
      </c>
      <c r="BG3260" s="5" t="n">
        <v>117161560</v>
      </c>
      <c r="BH3260" s="5" t="n">
        <v>95020060</v>
      </c>
      <c r="BI3260" s="5" t="n">
        <v>135708880</v>
      </c>
      <c r="BJ3260" s="5" t="n">
        <v>92684380</v>
      </c>
      <c r="BK3260" s="5" t="n">
        <v>86310780</v>
      </c>
      <c r="BL3260" s="7" t="n">
        <v>46051</v>
      </c>
      <c r="BN3260" t="b">
        <v>0</v>
      </c>
      <c r="BO3260" t="inlineStr">
        <is>
          <t>20260405-120859</t>
        </is>
      </c>
      <c r="BP3260" t="inlineStr">
        <is>
          <t>2026-04-05T03:08:59+00:00</t>
        </is>
      </c>
      <c r="BQ3260" t="inlineStr">
        <is>
          <t>2026-04-05T12:08:59+09:00</t>
        </is>
      </c>
      <c r="BR3260" s="5" t="n">
        <v>0.2174051057907139</v>
      </c>
      <c r="BS3260" s="5" t="n">
        <v>126.8304843304843</v>
      </c>
      <c r="BU3260" s="5" t="n">
        <v>0.3366453688754256</v>
      </c>
      <c r="BV3260" s="6" t="n">
        <v>-0.3028189494239691</v>
      </c>
      <c r="BX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1756</v>
      </c>
      <c r="G3261" s="4" t="n">
        <v>7099455320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18.11085540816326</v>
      </c>
      <c r="W3261" s="5" t="n">
        <v>0.9350000421440801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14300</v>
      </c>
      <c r="AC3261" s="4" t="n">
        <v>17000</v>
      </c>
      <c r="AD3261" s="4" t="n">
        <v>19000</v>
      </c>
      <c r="AE3261" s="4" t="n">
        <v>22300</v>
      </c>
      <c r="AF3261" s="4" t="n">
        <v>20500</v>
      </c>
      <c r="AG3261" s="4" t="n">
        <v>18300</v>
      </c>
      <c r="AH3261" s="4" t="n">
        <v>21400</v>
      </c>
      <c r="AI3261" s="4" t="n">
        <v>14300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AT3261" s="4" t="n">
        <v>7000</v>
      </c>
      <c r="AU3261" s="5" t="n">
        <v>2380</v>
      </c>
      <c r="AV3261" s="5" t="n">
        <v>3760</v>
      </c>
      <c r="AW3261" s="5" t="n">
        <v>3000</v>
      </c>
      <c r="AX3261" s="5" t="n">
        <v>4720</v>
      </c>
      <c r="AY3261" s="5" t="n">
        <v>2420</v>
      </c>
      <c r="AZ3261" s="5" t="n">
        <v>3520</v>
      </c>
      <c r="BA3261" s="5" t="n">
        <v>31120</v>
      </c>
      <c r="BB3261" s="5" t="n">
        <v>7000</v>
      </c>
      <c r="BC3261" s="5" t="n">
        <v>12134820</v>
      </c>
      <c r="BD3261" s="5" t="n">
        <v>4269600</v>
      </c>
      <c r="BE3261" s="5" t="n">
        <v>6710760</v>
      </c>
      <c r="BF3261" s="5" t="n">
        <v>5368760</v>
      </c>
      <c r="BG3261" s="5" t="n">
        <v>8324720</v>
      </c>
      <c r="BH3261" s="5" t="n">
        <v>4198760</v>
      </c>
      <c r="BI3261" s="5" t="n">
        <v>6134320</v>
      </c>
      <c r="BJ3261" s="5" t="n">
        <v>56494640</v>
      </c>
      <c r="BK3261" s="5" t="n">
        <v>12134820</v>
      </c>
      <c r="BL3261" s="7" t="n">
        <v>46104</v>
      </c>
      <c r="BN3261" t="b">
        <v>0</v>
      </c>
      <c r="BO3261" t="inlineStr">
        <is>
          <t>20260405-120859</t>
        </is>
      </c>
      <c r="BP3261" t="inlineStr">
        <is>
          <t>2026-04-05T03:08:59+00:00</t>
        </is>
      </c>
      <c r="BQ3261" t="inlineStr">
        <is>
          <t>2026-04-05T12:08:59+09:00</t>
        </is>
      </c>
      <c r="BR3261" s="5" t="n">
        <v>0.003537003737351501</v>
      </c>
      <c r="BS3261" s="5" t="n">
        <v>2.042857142857143</v>
      </c>
      <c r="BU3261" s="5" t="n">
        <v>0.4049606442202386</v>
      </c>
      <c r="BV3261" s="6" t="n">
        <v>0.1098714107324825</v>
      </c>
      <c r="BW3261" s="6" t="n">
        <v>0.8634486697738388</v>
      </c>
      <c r="BX3261" s="6" t="n">
        <v>1.514474228374849</v>
      </c>
      <c r="BY3261" s="6" t="n">
        <v>-0.1320571057754705</v>
      </c>
      <c r="BZ3261" s="6" t="n">
        <v>0.399092970521542</v>
      </c>
      <c r="CA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1040</v>
      </c>
      <c r="G3262" s="4" t="n">
        <v>30720192880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6.756145344182978</v>
      </c>
      <c r="W3262" s="5" t="n">
        <v>1.764007630203847</v>
      </c>
      <c r="X3262" s="5" t="n">
        <v>0.2610967556703991</v>
      </c>
      <c r="Y3262" s="6" t="n">
        <v>0.138</v>
      </c>
      <c r="Z3262" s="4" t="n">
        <v>29538647</v>
      </c>
      <c r="AA3262" s="4" t="n">
        <v>19000</v>
      </c>
      <c r="AB3262" s="4" t="n">
        <v>407400</v>
      </c>
      <c r="AC3262" s="4" t="n">
        <v>606400</v>
      </c>
      <c r="AD3262" s="4" t="n">
        <v>612300</v>
      </c>
      <c r="AE3262" s="4" t="n">
        <v>571900</v>
      </c>
      <c r="AF3262" s="4" t="n">
        <v>509900</v>
      </c>
      <c r="AG3262" s="4" t="n">
        <v>497400</v>
      </c>
      <c r="AH3262" s="4" t="n">
        <v>434900</v>
      </c>
      <c r="AI3262" s="4" t="n">
        <v>407400</v>
      </c>
      <c r="AK3262" s="4" t="n">
        <v>11700</v>
      </c>
      <c r="AL3262" s="4" t="n">
        <v>11800</v>
      </c>
      <c r="AM3262" s="4" t="n">
        <v>12600</v>
      </c>
      <c r="AN3262" s="4" t="n">
        <v>12400</v>
      </c>
      <c r="AO3262" s="4" t="n">
        <v>12800</v>
      </c>
      <c r="AP3262" s="4" t="n">
        <v>12300</v>
      </c>
      <c r="AQ3262" s="4" t="n">
        <v>19000</v>
      </c>
      <c r="AS3262" s="4" t="n">
        <v>139138</v>
      </c>
      <c r="AT3262" s="4" t="n">
        <v>78420</v>
      </c>
      <c r="AU3262" s="5" t="n">
        <v>140320</v>
      </c>
      <c r="AV3262" s="5" t="n">
        <v>165160</v>
      </c>
      <c r="AW3262" s="5" t="n">
        <v>117340</v>
      </c>
      <c r="AX3262" s="5" t="n">
        <v>157780</v>
      </c>
      <c r="AY3262" s="5" t="n">
        <v>127700</v>
      </c>
      <c r="AZ3262" s="5" t="n">
        <v>57480</v>
      </c>
      <c r="BA3262" s="5" t="n">
        <v>92820</v>
      </c>
      <c r="BB3262" s="5" t="n">
        <v>78420</v>
      </c>
      <c r="BC3262" s="5" t="n">
        <v>80545900</v>
      </c>
      <c r="BD3262" s="5" t="n">
        <v>145022120</v>
      </c>
      <c r="BE3262" s="5" t="n">
        <v>179173880</v>
      </c>
      <c r="BF3262" s="5" t="n">
        <v>130113620</v>
      </c>
      <c r="BG3262" s="5" t="n">
        <v>171598020</v>
      </c>
      <c r="BH3262" s="5" t="n">
        <v>133580320</v>
      </c>
      <c r="BI3262" s="5" t="n">
        <v>59704000</v>
      </c>
      <c r="BJ3262" s="5" t="n">
        <v>95814520</v>
      </c>
      <c r="BK3262" s="5" t="n">
        <v>80545900</v>
      </c>
      <c r="BL3262" s="7" t="n">
        <v>46052</v>
      </c>
      <c r="BN3262" t="b">
        <v>0</v>
      </c>
      <c r="BO3262" t="inlineStr">
        <is>
          <t>20260405-120859</t>
        </is>
      </c>
      <c r="BP3262" t="inlineStr">
        <is>
          <t>2026-04-05T03:08:59+00:00</t>
        </is>
      </c>
      <c r="BQ3262" t="inlineStr">
        <is>
          <t>2026-04-05T12:08:59+09:00</t>
        </is>
      </c>
      <c r="BR3262" s="5" t="n">
        <v>0.01379210090428312</v>
      </c>
      <c r="BS3262" s="5" t="n">
        <v>5.195103289977046</v>
      </c>
      <c r="BT3262" s="5" t="n">
        <v>0.004710371466912482</v>
      </c>
      <c r="BU3262" s="5" t="n">
        <v>0.3935522165250155</v>
      </c>
      <c r="BV3262" s="6" t="n">
        <v>0.2085638152536959</v>
      </c>
      <c r="BW3262" s="6" t="n">
        <v>0.331483662681286</v>
      </c>
      <c r="BX3262" s="6" t="n">
        <v>0.1888770585062451</v>
      </c>
      <c r="BY3262" s="6" t="n">
        <v>-0.1064114975053988</v>
      </c>
      <c r="BZ3262" s="6" t="n">
        <v>-0.246306903828761</v>
      </c>
      <c r="CA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269</v>
      </c>
      <c r="G3263" s="4" t="n">
        <v>14801914107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42.17069546153846</v>
      </c>
      <c r="W3263" s="5" t="n">
        <v>1.23308181497834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542500</v>
      </c>
      <c r="AB3263" s="4" t="n">
        <v>575500</v>
      </c>
      <c r="AC3263" s="4" t="n">
        <v>937200</v>
      </c>
      <c r="AD3263" s="4" t="n">
        <v>809900</v>
      </c>
      <c r="AE3263" s="4" t="n">
        <v>793800</v>
      </c>
      <c r="AF3263" s="4" t="n">
        <v>671100</v>
      </c>
      <c r="AG3263" s="4" t="n">
        <v>781700</v>
      </c>
      <c r="AH3263" s="4" t="n">
        <v>687000</v>
      </c>
      <c r="AI3263" s="4" t="n">
        <v>575500</v>
      </c>
      <c r="AK3263" s="4" t="n">
        <v>356200</v>
      </c>
      <c r="AL3263" s="4" t="n">
        <v>457800</v>
      </c>
      <c r="AM3263" s="4" t="n">
        <v>333700</v>
      </c>
      <c r="AN3263" s="4" t="n">
        <v>402000</v>
      </c>
      <c r="AO3263" s="4" t="n">
        <v>439800</v>
      </c>
      <c r="AP3263" s="4" t="n">
        <v>435600</v>
      </c>
      <c r="AQ3263" s="4" t="n">
        <v>542500</v>
      </c>
      <c r="AS3263" s="4" t="n">
        <v>303800</v>
      </c>
      <c r="AT3263" s="4" t="n">
        <v>208720</v>
      </c>
      <c r="AU3263" s="5" t="n">
        <v>124080</v>
      </c>
      <c r="AV3263" s="5" t="n">
        <v>1595880</v>
      </c>
      <c r="AW3263" s="5" t="n">
        <v>654860</v>
      </c>
      <c r="AX3263" s="5" t="n">
        <v>582460</v>
      </c>
      <c r="AY3263" s="5" t="n">
        <v>351620</v>
      </c>
      <c r="AZ3263" s="5" t="n">
        <v>225480</v>
      </c>
      <c r="BA3263" s="5" t="n">
        <v>385940</v>
      </c>
      <c r="BB3263" s="5" t="n">
        <v>208720</v>
      </c>
      <c r="BC3263" s="5" t="n">
        <v>54349460</v>
      </c>
      <c r="BD3263" s="5" t="n">
        <v>26948280</v>
      </c>
      <c r="BE3263" s="5" t="n">
        <v>428093960</v>
      </c>
      <c r="BF3263" s="5" t="n">
        <v>193990160</v>
      </c>
      <c r="BG3263" s="5" t="n">
        <v>175470800</v>
      </c>
      <c r="BH3263" s="5" t="n">
        <v>103090220</v>
      </c>
      <c r="BI3263" s="5" t="n">
        <v>64882620</v>
      </c>
      <c r="BJ3263" s="5" t="n">
        <v>110112680</v>
      </c>
      <c r="BK3263" s="5" t="n">
        <v>54349460</v>
      </c>
      <c r="BL3263" s="7" t="n">
        <v>46066</v>
      </c>
      <c r="BN3263" t="b">
        <v>0</v>
      </c>
      <c r="BO3263" t="inlineStr">
        <is>
          <t>20260405-120859</t>
        </is>
      </c>
      <c r="BP3263" t="inlineStr">
        <is>
          <t>2026-04-05T03:08:59+00:00</t>
        </is>
      </c>
      <c r="BQ3263" t="inlineStr">
        <is>
          <t>2026-04-05T12:08:59+09:00</t>
        </is>
      </c>
      <c r="BR3263" s="5" t="n">
        <v>0.01045874870512786</v>
      </c>
      <c r="BS3263" s="5" t="n">
        <v>2.757282483710234</v>
      </c>
      <c r="BT3263" s="5" t="n">
        <v>0.005521056223488867</v>
      </c>
      <c r="BU3263" s="5" t="n">
        <v>0.2507783772535574</v>
      </c>
      <c r="BV3263" s="6" t="n">
        <v>0.05653942133109569</v>
      </c>
      <c r="BW3263" s="6" t="n">
        <v>0.6119988045855993</v>
      </c>
      <c r="BX3263" s="6" t="n">
        <v>0.1663897788814295</v>
      </c>
      <c r="BY3263" s="6" t="n">
        <v>-0.170893801708938</v>
      </c>
      <c r="BZ3263" s="6" t="n">
        <v>0.4367977528089888</v>
      </c>
      <c r="CA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1722</v>
      </c>
      <c r="G3264" s="4" t="n">
        <v>56445438000</v>
      </c>
      <c r="H3264" s="4" t="n">
        <v>7730000000</v>
      </c>
      <c r="I3264" s="4" t="n">
        <v>7989000000</v>
      </c>
      <c r="J3264" s="4" t="n">
        <v>6613000000</v>
      </c>
      <c r="K3264" s="4" t="n">
        <v>2951000000</v>
      </c>
      <c r="L3264" s="4" t="n">
        <v>2691000000</v>
      </c>
      <c r="M3264" s="4" t="n">
        <v>2742000000</v>
      </c>
      <c r="N3264" s="4" t="n">
        <v>4341000000</v>
      </c>
      <c r="O3264" s="4" t="n">
        <v>4446000000</v>
      </c>
      <c r="P3264" s="4" t="n">
        <v>4003000000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12.69578002699055</v>
      </c>
      <c r="W3264" s="5" t="n">
        <v>1.093713073301168</v>
      </c>
      <c r="X3264" s="5" t="n">
        <v>0.08614776492472243</v>
      </c>
      <c r="Y3264" s="6" t="n">
        <v>0.657</v>
      </c>
      <c r="Z3264" s="4" t="n">
        <v>32779000</v>
      </c>
      <c r="AA3264" s="4" t="n">
        <v>129500</v>
      </c>
      <c r="AB3264" s="4" t="n">
        <v>344000</v>
      </c>
      <c r="AC3264" s="4" t="n">
        <v>342300</v>
      </c>
      <c r="AD3264" s="4" t="n">
        <v>340700</v>
      </c>
      <c r="AE3264" s="4" t="n">
        <v>288900</v>
      </c>
      <c r="AF3264" s="4" t="n">
        <v>354900</v>
      </c>
      <c r="AG3264" s="4" t="n">
        <v>408700</v>
      </c>
      <c r="AH3264" s="4" t="n">
        <v>355100</v>
      </c>
      <c r="AI3264" s="4" t="n">
        <v>344000</v>
      </c>
      <c r="AK3264" s="4" t="n">
        <v>45300</v>
      </c>
      <c r="AL3264" s="4" t="n">
        <v>27800</v>
      </c>
      <c r="AM3264" s="4" t="n">
        <v>34400</v>
      </c>
      <c r="AN3264" s="4" t="n">
        <v>37400</v>
      </c>
      <c r="AO3264" s="4" t="n">
        <v>38400</v>
      </c>
      <c r="AP3264" s="4" t="n">
        <v>34100</v>
      </c>
      <c r="AQ3264" s="4" t="n">
        <v>129500</v>
      </c>
      <c r="AS3264" s="4" t="n">
        <v>600323</v>
      </c>
      <c r="AT3264" s="4" t="n">
        <v>225180</v>
      </c>
      <c r="AU3264" s="5" t="n">
        <v>204240</v>
      </c>
      <c r="AV3264" s="5" t="n">
        <v>254880</v>
      </c>
      <c r="AW3264" s="5" t="n">
        <v>244080</v>
      </c>
      <c r="AX3264" s="5" t="n">
        <v>284920</v>
      </c>
      <c r="AY3264" s="5" t="n">
        <v>179580</v>
      </c>
      <c r="AZ3264" s="5" t="n">
        <v>241760</v>
      </c>
      <c r="BA3264" s="5" t="n">
        <v>272160</v>
      </c>
      <c r="BB3264" s="5" t="n">
        <v>225180</v>
      </c>
      <c r="BC3264" s="5" t="n">
        <v>373848960</v>
      </c>
      <c r="BD3264" s="5" t="n">
        <v>360699340</v>
      </c>
      <c r="BE3264" s="5" t="n">
        <v>456709380</v>
      </c>
      <c r="BF3264" s="5" t="n">
        <v>444545760</v>
      </c>
      <c r="BG3264" s="5" t="n">
        <v>517289720</v>
      </c>
      <c r="BH3264" s="5" t="n">
        <v>323078360</v>
      </c>
      <c r="BI3264" s="5" t="n">
        <v>422231640</v>
      </c>
      <c r="BJ3264" s="5" t="n">
        <v>471195460</v>
      </c>
      <c r="BK3264" s="5" t="n">
        <v>373848960</v>
      </c>
      <c r="BL3264" s="7" t="n">
        <v>46093</v>
      </c>
      <c r="BN3264" t="b">
        <v>0</v>
      </c>
      <c r="BO3264" t="inlineStr">
        <is>
          <t>20260405-120859</t>
        </is>
      </c>
      <c r="BP3264" t="inlineStr">
        <is>
          <t>2026-04-05T03:08:59+00:00</t>
        </is>
      </c>
      <c r="BQ3264" t="inlineStr">
        <is>
          <t>2026-04-05T12:08:59+09:00</t>
        </is>
      </c>
      <c r="BR3264" s="5" t="n">
        <v>0.01049452393300589</v>
      </c>
      <c r="BS3264" s="5" t="n">
        <v>1.527666755484501</v>
      </c>
      <c r="BT3264" s="5" t="n">
        <v>0.0183142560785869</v>
      </c>
      <c r="BU3264" s="5" t="n">
        <v>0.1854534284949653</v>
      </c>
      <c r="BV3264" s="6" t="n">
        <v>0.3606794022433997</v>
      </c>
      <c r="BX3264" s="6" t="n">
        <v>0.9510271267501815</v>
      </c>
      <c r="BY3264" s="6" t="n">
        <v>-0.1722368256352484</v>
      </c>
      <c r="BZ3264" s="6" t="n">
        <v>0.01895206243032321</v>
      </c>
      <c r="CA3264" s="6" t="n">
        <v>-0.09964012595591543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3595</v>
      </c>
      <c r="G3265" s="4" t="n">
        <v>89921016000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13.37115479553903</v>
      </c>
      <c r="W3265" s="5" t="n">
        <v>1.328208091460983</v>
      </c>
      <c r="X3265" s="5" t="n">
        <v>0.0993338355415725</v>
      </c>
      <c r="Y3265" s="6" t="n">
        <v>0.365</v>
      </c>
      <c r="Z3265" s="4" t="n">
        <v>25012800</v>
      </c>
      <c r="AA3265" s="4" t="n">
        <v>114300</v>
      </c>
      <c r="AB3265" s="4" t="n">
        <v>248700</v>
      </c>
      <c r="AC3265" s="4" t="n">
        <v>190600</v>
      </c>
      <c r="AD3265" s="4" t="n">
        <v>188500</v>
      </c>
      <c r="AE3265" s="4" t="n">
        <v>220800</v>
      </c>
      <c r="AF3265" s="4" t="n">
        <v>244900</v>
      </c>
      <c r="AG3265" s="4" t="n">
        <v>243200</v>
      </c>
      <c r="AH3265" s="4" t="n">
        <v>246500</v>
      </c>
      <c r="AI3265" s="4" t="n">
        <v>248700</v>
      </c>
      <c r="AK3265" s="4" t="n">
        <v>10600</v>
      </c>
      <c r="AL3265" s="4" t="n">
        <v>9500</v>
      </c>
      <c r="AM3265" s="4" t="n">
        <v>10300</v>
      </c>
      <c r="AN3265" s="4" t="n">
        <v>9000</v>
      </c>
      <c r="AO3265" s="4" t="n">
        <v>10200</v>
      </c>
      <c r="AP3265" s="4" t="n">
        <v>10000</v>
      </c>
      <c r="AQ3265" s="4" t="n">
        <v>114300</v>
      </c>
      <c r="AT3265" s="4" t="n">
        <v>171460</v>
      </c>
      <c r="AU3265" s="5" t="n">
        <v>103000</v>
      </c>
      <c r="AV3265" s="5" t="n">
        <v>79940</v>
      </c>
      <c r="AW3265" s="5" t="n">
        <v>161400</v>
      </c>
      <c r="AX3265" s="5" t="n">
        <v>151000</v>
      </c>
      <c r="AY3265" s="5" t="n">
        <v>99660</v>
      </c>
      <c r="AZ3265" s="5" t="n">
        <v>76880</v>
      </c>
      <c r="BA3265" s="5" t="n">
        <v>308980</v>
      </c>
      <c r="BB3265" s="5" t="n">
        <v>171460</v>
      </c>
      <c r="BC3265" s="5" t="n">
        <v>607129700</v>
      </c>
      <c r="BD3265" s="5" t="n">
        <v>381614900</v>
      </c>
      <c r="BE3265" s="5" t="n">
        <v>309668000</v>
      </c>
      <c r="BF3265" s="5" t="n">
        <v>617622600</v>
      </c>
      <c r="BG3265" s="5" t="n">
        <v>555525300</v>
      </c>
      <c r="BH3265" s="5" t="n">
        <v>356530200</v>
      </c>
      <c r="BI3265" s="5" t="n">
        <v>274480600</v>
      </c>
      <c r="BJ3265" s="5" t="n">
        <v>1144013300</v>
      </c>
      <c r="BK3265" s="5" t="n">
        <v>607129700</v>
      </c>
      <c r="BL3265" s="7" t="n">
        <v>46100</v>
      </c>
      <c r="BN3265" t="b">
        <v>0</v>
      </c>
      <c r="BO3265" t="inlineStr">
        <is>
          <t>20260405-120859</t>
        </is>
      </c>
      <c r="BP3265" t="inlineStr">
        <is>
          <t>2026-04-05T03:08:59+00:00</t>
        </is>
      </c>
      <c r="BQ3265" t="inlineStr">
        <is>
          <t>2026-04-05T12:08:59+09:00</t>
        </is>
      </c>
      <c r="BR3265" s="5" t="n">
        <v>0.009942909230473997</v>
      </c>
      <c r="BS3265" s="5" t="n">
        <v>1.450484077919048</v>
      </c>
      <c r="BU3265" s="5" t="n">
        <v>0.08584200160727722</v>
      </c>
      <c r="BV3265" s="6" t="n">
        <v>0.1435488739973283</v>
      </c>
      <c r="BW3265" s="6" t="n">
        <v>0.3464761058273338</v>
      </c>
      <c r="BX3265" s="6" t="n">
        <v>0.3736538150463786</v>
      </c>
      <c r="BY3265" s="6" t="n">
        <v>-0.111495145631068</v>
      </c>
      <c r="BZ3265" s="6" t="n">
        <v>0.03966234967622562</v>
      </c>
      <c r="CA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1532</v>
      </c>
      <c r="G3266" s="4" t="n">
        <v>60553294268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19.08994144640605</v>
      </c>
      <c r="W3266" s="5" t="n">
        <v>1.272154756780605</v>
      </c>
      <c r="X3266" s="5" t="n">
        <v>0.06664005546335007</v>
      </c>
      <c r="Y3266" s="6" t="n">
        <v>0.407</v>
      </c>
      <c r="Z3266" s="4" t="n">
        <v>39525649</v>
      </c>
      <c r="AA3266" s="4" t="n">
        <v>538300</v>
      </c>
      <c r="AB3266" s="4" t="n">
        <v>326600</v>
      </c>
      <c r="AC3266" s="4" t="n">
        <v>154600</v>
      </c>
      <c r="AD3266" s="4" t="n">
        <v>155600</v>
      </c>
      <c r="AE3266" s="4" t="n">
        <v>185900</v>
      </c>
      <c r="AF3266" s="4" t="n">
        <v>191900</v>
      </c>
      <c r="AG3266" s="4" t="n">
        <v>202600</v>
      </c>
      <c r="AH3266" s="4" t="n">
        <v>129400</v>
      </c>
      <c r="AI3266" s="4" t="n">
        <v>326600</v>
      </c>
      <c r="AK3266" s="4" t="n">
        <v>167800</v>
      </c>
      <c r="AL3266" s="4" t="n">
        <v>185500</v>
      </c>
      <c r="AM3266" s="4" t="n">
        <v>212200</v>
      </c>
      <c r="AN3266" s="4" t="n">
        <v>173500</v>
      </c>
      <c r="AO3266" s="4" t="n">
        <v>194600</v>
      </c>
      <c r="AP3266" s="4" t="n">
        <v>201400</v>
      </c>
      <c r="AQ3266" s="4" t="n">
        <v>538300</v>
      </c>
      <c r="AS3266" s="4" t="n">
        <v>1023334</v>
      </c>
      <c r="AT3266" s="4" t="n">
        <v>406960</v>
      </c>
      <c r="AU3266" s="5" t="n">
        <v>129320</v>
      </c>
      <c r="AV3266" s="5" t="n">
        <v>86780</v>
      </c>
      <c r="AW3266" s="5" t="n">
        <v>116580</v>
      </c>
      <c r="AX3266" s="5" t="n">
        <v>165220</v>
      </c>
      <c r="AY3266" s="5" t="n">
        <v>161040</v>
      </c>
      <c r="AZ3266" s="5" t="n">
        <v>112560</v>
      </c>
      <c r="BA3266" s="5" t="n">
        <v>578860</v>
      </c>
      <c r="BB3266" s="5" t="n">
        <v>406960</v>
      </c>
      <c r="BC3266" s="5" t="n">
        <v>593759120</v>
      </c>
      <c r="BD3266" s="5" t="n">
        <v>185984740</v>
      </c>
      <c r="BE3266" s="5" t="n">
        <v>127762260</v>
      </c>
      <c r="BF3266" s="5" t="n">
        <v>175018420</v>
      </c>
      <c r="BG3266" s="5" t="n">
        <v>243162020</v>
      </c>
      <c r="BH3266" s="5" t="n">
        <v>234348160</v>
      </c>
      <c r="BI3266" s="5" t="n">
        <v>167106180</v>
      </c>
      <c r="BJ3266" s="5" t="n">
        <v>871327460</v>
      </c>
      <c r="BK3266" s="5" t="n">
        <v>593759120</v>
      </c>
      <c r="BL3266" s="7" t="n">
        <v>46104</v>
      </c>
      <c r="BN3266" t="b">
        <v>0</v>
      </c>
      <c r="BO3266" t="inlineStr">
        <is>
          <t>20260405-120859</t>
        </is>
      </c>
      <c r="BP3266" t="inlineStr">
        <is>
          <t>2026-04-05T03:08:59+00:00</t>
        </is>
      </c>
      <c r="BQ3266" t="inlineStr">
        <is>
          <t>2026-04-05T12:08:59+09:00</t>
        </is>
      </c>
      <c r="BR3266" s="5" t="n">
        <v>0.008262988926506938</v>
      </c>
      <c r="BS3266" s="5" t="n">
        <v>0.8025358757617457</v>
      </c>
      <c r="BT3266" s="5" t="n">
        <v>0.02589037816937554</v>
      </c>
      <c r="BU3266" s="5" t="n">
        <v>0.217345730882144</v>
      </c>
      <c r="BV3266" s="6" t="n">
        <v>0.2706763794519647</v>
      </c>
      <c r="BY3266" s="6" t="n">
        <v>-0.2448513697299398</v>
      </c>
      <c r="BZ3266" s="6" t="n">
        <v>-0.9506892895015907</v>
      </c>
      <c r="CA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1909</v>
      </c>
      <c r="G3267" s="4" t="n">
        <v>34633310898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12.29876097230114</v>
      </c>
      <c r="W3267" s="5" t="n">
        <v>0.4474819228125484</v>
      </c>
      <c r="X3267" s="5" t="n">
        <v>0.03638430926662876</v>
      </c>
      <c r="Y3267" s="6" t="n">
        <v>0.026</v>
      </c>
      <c r="Z3267" s="4" t="n">
        <v>18142122</v>
      </c>
      <c r="AA3267" s="4" t="n">
        <v>19100</v>
      </c>
      <c r="AB3267" s="4" t="n">
        <v>307700</v>
      </c>
      <c r="AC3267" s="4" t="n">
        <v>388400</v>
      </c>
      <c r="AD3267" s="4" t="n">
        <v>403500</v>
      </c>
      <c r="AE3267" s="4" t="n">
        <v>353200</v>
      </c>
      <c r="AF3267" s="4" t="n">
        <v>341200</v>
      </c>
      <c r="AG3267" s="4" t="n">
        <v>334500</v>
      </c>
      <c r="AH3267" s="4" t="n">
        <v>326000</v>
      </c>
      <c r="AI3267" s="4" t="n">
        <v>307700</v>
      </c>
      <c r="AK3267" s="4" t="n">
        <v>25700</v>
      </c>
      <c r="AL3267" s="4" t="n">
        <v>14500</v>
      </c>
      <c r="AM3267" s="4" t="n">
        <v>15200</v>
      </c>
      <c r="AN3267" s="4" t="n">
        <v>12200</v>
      </c>
      <c r="AO3267" s="4" t="n">
        <v>11600</v>
      </c>
      <c r="AP3267" s="4" t="n">
        <v>12300</v>
      </c>
      <c r="AQ3267" s="4" t="n">
        <v>19100</v>
      </c>
      <c r="AS3267" s="4" t="n">
        <v>400979</v>
      </c>
      <c r="AT3267" s="4" t="n">
        <v>56580</v>
      </c>
      <c r="AU3267" s="5" t="n">
        <v>84140</v>
      </c>
      <c r="AV3267" s="5" t="n">
        <v>118680</v>
      </c>
      <c r="AW3267" s="5" t="n">
        <v>84340</v>
      </c>
      <c r="AX3267" s="5" t="n">
        <v>122400</v>
      </c>
      <c r="AY3267" s="5" t="n">
        <v>68800</v>
      </c>
      <c r="AZ3267" s="5" t="n">
        <v>44260</v>
      </c>
      <c r="BA3267" s="5" t="n">
        <v>62820</v>
      </c>
      <c r="BB3267" s="5" t="n">
        <v>56580</v>
      </c>
      <c r="BC3267" s="5" t="n">
        <v>107637540</v>
      </c>
      <c r="BD3267" s="5" t="n">
        <v>181477420</v>
      </c>
      <c r="BE3267" s="5" t="n">
        <v>260802440</v>
      </c>
      <c r="BF3267" s="5" t="n">
        <v>180375480</v>
      </c>
      <c r="BG3267" s="5" t="n">
        <v>247549980</v>
      </c>
      <c r="BH3267" s="5" t="n">
        <v>134423640</v>
      </c>
      <c r="BI3267" s="5" t="n">
        <v>85453680</v>
      </c>
      <c r="BJ3267" s="5" t="n">
        <v>120317720</v>
      </c>
      <c r="BK3267" s="5" t="n">
        <v>107637540</v>
      </c>
      <c r="BL3267" s="7" t="n">
        <v>46066</v>
      </c>
      <c r="BN3267" t="b">
        <v>0</v>
      </c>
      <c r="BO3267" t="inlineStr">
        <is>
          <t>20260405-120859</t>
        </is>
      </c>
      <c r="BP3267" t="inlineStr">
        <is>
          <t>2026-04-05T03:08:59+00:00</t>
        </is>
      </c>
      <c r="BQ3267" t="inlineStr">
        <is>
          <t>2026-04-05T12:08:59+09:00</t>
        </is>
      </c>
      <c r="BR3267" s="5" t="n">
        <v>0.01696052975500881</v>
      </c>
      <c r="BS3267" s="5" t="n">
        <v>5.438317426652527</v>
      </c>
      <c r="BT3267" s="5" t="n">
        <v>0.02210210029455209</v>
      </c>
      <c r="BU3267" s="5" t="n">
        <v>8.899409037378486</v>
      </c>
      <c r="BV3267" s="6" t="n">
        <v>0.01665728386385945</v>
      </c>
      <c r="BW3267" s="6" t="n">
        <v>-0.1135029649421906</v>
      </c>
      <c r="BX3267" s="6" t="n">
        <v>-0.07144371256531978</v>
      </c>
      <c r="CA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915</v>
      </c>
      <c r="G3268" s="4" t="n">
        <v>257122898280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19.41136179072928</v>
      </c>
      <c r="W3268" s="5" t="n">
        <v>1.0702394953548</v>
      </c>
      <c r="X3268" s="5" t="n">
        <v>0.05513469414937897</v>
      </c>
      <c r="Y3268" s="6" t="n">
        <v>0.036</v>
      </c>
      <c r="Z3268" s="4" t="n">
        <v>281008632</v>
      </c>
      <c r="AA3268" s="4" t="n">
        <v>575000</v>
      </c>
      <c r="AB3268" s="4" t="n">
        <v>1549700</v>
      </c>
      <c r="AC3268" s="4" t="n">
        <v>1304800</v>
      </c>
      <c r="AD3268" s="4" t="n">
        <v>1310100</v>
      </c>
      <c r="AE3268" s="4" t="n">
        <v>1380900</v>
      </c>
      <c r="AF3268" s="4" t="n">
        <v>1464400</v>
      </c>
      <c r="AG3268" s="4" t="n">
        <v>1659000</v>
      </c>
      <c r="AH3268" s="4" t="n">
        <v>1660300</v>
      </c>
      <c r="AI3268" s="4" t="n">
        <v>1549700</v>
      </c>
      <c r="AK3268" s="4" t="n">
        <v>379500</v>
      </c>
      <c r="AL3268" s="4" t="n">
        <v>384300</v>
      </c>
      <c r="AM3268" s="4" t="n">
        <v>387400</v>
      </c>
      <c r="AN3268" s="4" t="n">
        <v>404700</v>
      </c>
      <c r="AO3268" s="4" t="n">
        <v>400100</v>
      </c>
      <c r="AP3268" s="4" t="n">
        <v>393900</v>
      </c>
      <c r="AQ3268" s="4" t="n">
        <v>575000</v>
      </c>
      <c r="AT3268" s="4" t="n">
        <v>1357760</v>
      </c>
      <c r="AU3268" s="5" t="n">
        <v>1273860</v>
      </c>
      <c r="AV3268" s="5" t="n">
        <v>1141020</v>
      </c>
      <c r="AW3268" s="5" t="n">
        <v>1302620</v>
      </c>
      <c r="AX3268" s="5" t="n">
        <v>1578680</v>
      </c>
      <c r="AY3268" s="5" t="n">
        <v>1465960</v>
      </c>
      <c r="AZ3268" s="5" t="n">
        <v>1009920</v>
      </c>
      <c r="BA3268" s="5" t="n">
        <v>2009620</v>
      </c>
      <c r="BB3268" s="5" t="n">
        <v>1357760</v>
      </c>
      <c r="BC3268" s="5" t="n">
        <v>1222072420</v>
      </c>
      <c r="BD3268" s="5" t="n">
        <v>1136557620</v>
      </c>
      <c r="BE3268" s="5" t="n">
        <v>1049346860</v>
      </c>
      <c r="BF3268" s="5" t="n">
        <v>1175645820</v>
      </c>
      <c r="BG3268" s="5" t="n">
        <v>1363726360</v>
      </c>
      <c r="BH3268" s="5" t="n">
        <v>1191429960</v>
      </c>
      <c r="BI3268" s="5" t="n">
        <v>800979520</v>
      </c>
      <c r="BJ3268" s="5" t="n">
        <v>1714481020</v>
      </c>
      <c r="BK3268" s="5" t="n">
        <v>1222072420</v>
      </c>
      <c r="BL3268" s="7" t="n">
        <v>46105</v>
      </c>
      <c r="BN3268" t="b">
        <v>0</v>
      </c>
      <c r="BO3268" t="inlineStr">
        <is>
          <t>20260405-120859</t>
        </is>
      </c>
      <c r="BP3268" t="inlineStr">
        <is>
          <t>2026-04-05T03:08:59+00:00</t>
        </is>
      </c>
      <c r="BQ3268" t="inlineStr">
        <is>
          <t>2026-04-05T12:08:59+09:00</t>
        </is>
      </c>
      <c r="BR3268" s="5" t="n">
        <v>0.005514777211541317</v>
      </c>
      <c r="BS3268" s="5" t="n">
        <v>1.141365189724252</v>
      </c>
      <c r="BU3268" s="5" t="n">
        <v>3.297045909449991</v>
      </c>
      <c r="BV3268" s="6" t="n">
        <v>0.005907494224423493</v>
      </c>
      <c r="BW3268" s="6" t="n">
        <v>0.01769121017116526</v>
      </c>
      <c r="BX3268" s="6" t="n">
        <v>0.1806872198395313</v>
      </c>
      <c r="BY3268" s="6" t="n">
        <v>0.2355759932956571</v>
      </c>
      <c r="CA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1438</v>
      </c>
      <c r="G3269" s="4" t="n">
        <v>107762512080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33.19855578558226</v>
      </c>
      <c r="W3269" s="5" t="n">
        <v>3.839610634931946</v>
      </c>
      <c r="X3269" s="5" t="n">
        <v>0.1156559538231312</v>
      </c>
      <c r="Y3269" s="6" t="n">
        <v>0.389</v>
      </c>
      <c r="Z3269" s="4" t="n">
        <v>74939160</v>
      </c>
      <c r="AA3269" s="4" t="n">
        <v>339500</v>
      </c>
      <c r="AB3269" s="4" t="n">
        <v>384800</v>
      </c>
      <c r="AC3269" s="4" t="n">
        <v>430900</v>
      </c>
      <c r="AD3269" s="4" t="n">
        <v>462500</v>
      </c>
      <c r="AE3269" s="4" t="n">
        <v>455400</v>
      </c>
      <c r="AF3269" s="4" t="n">
        <v>431600</v>
      </c>
      <c r="AG3269" s="4" t="n">
        <v>471000</v>
      </c>
      <c r="AH3269" s="4" t="n">
        <v>499300</v>
      </c>
      <c r="AI3269" s="4" t="n">
        <v>384800</v>
      </c>
      <c r="AK3269" s="4" t="n">
        <v>185200</v>
      </c>
      <c r="AL3269" s="4" t="n">
        <v>201000</v>
      </c>
      <c r="AM3269" s="4" t="n">
        <v>209300</v>
      </c>
      <c r="AN3269" s="4" t="n">
        <v>237200</v>
      </c>
      <c r="AO3269" s="4" t="n">
        <v>236300</v>
      </c>
      <c r="AP3269" s="4" t="n">
        <v>233300</v>
      </c>
      <c r="AQ3269" s="4" t="n">
        <v>339500</v>
      </c>
      <c r="AS3269" s="4" t="n">
        <v>2360172</v>
      </c>
      <c r="AT3269" s="4" t="n">
        <v>525520</v>
      </c>
      <c r="AU3269" s="5" t="n">
        <v>843980</v>
      </c>
      <c r="AV3269" s="5" t="n">
        <v>615000</v>
      </c>
      <c r="AW3269" s="5" t="n">
        <v>404340</v>
      </c>
      <c r="AX3269" s="5" t="n">
        <v>510420</v>
      </c>
      <c r="AY3269" s="5" t="n">
        <v>533600</v>
      </c>
      <c r="AZ3269" s="5" t="n">
        <v>474120</v>
      </c>
      <c r="BA3269" s="5" t="n">
        <v>577400</v>
      </c>
      <c r="BB3269" s="5" t="n">
        <v>525520</v>
      </c>
      <c r="BC3269" s="5" t="n">
        <v>735079220</v>
      </c>
      <c r="BD3269" s="5" t="n">
        <v>877926280</v>
      </c>
      <c r="BE3269" s="5" t="n">
        <v>683865160</v>
      </c>
      <c r="BF3269" s="5" t="n">
        <v>479614640</v>
      </c>
      <c r="BG3269" s="5" t="n">
        <v>622490740</v>
      </c>
      <c r="BH3269" s="5" t="n">
        <v>688414300</v>
      </c>
      <c r="BI3269" s="5" t="n">
        <v>636310080</v>
      </c>
      <c r="BJ3269" s="5" t="n">
        <v>778451600</v>
      </c>
      <c r="BK3269" s="5" t="n">
        <v>735079220</v>
      </c>
      <c r="BL3269" s="7" t="n">
        <v>46059</v>
      </c>
      <c r="BN3269" t="b">
        <v>0</v>
      </c>
      <c r="BO3269" t="inlineStr">
        <is>
          <t>20260405-120859</t>
        </is>
      </c>
      <c r="BP3269" t="inlineStr">
        <is>
          <t>2026-04-05T03:08:59+00:00</t>
        </is>
      </c>
      <c r="BQ3269" t="inlineStr">
        <is>
          <t>2026-04-05T12:08:59+09:00</t>
        </is>
      </c>
      <c r="BR3269" s="5" t="n">
        <v>0.005134832042419477</v>
      </c>
      <c r="BS3269" s="5" t="n">
        <v>0.732227127416654</v>
      </c>
      <c r="BT3269" s="5" t="n">
        <v>0.0314945083451696</v>
      </c>
      <c r="BU3269" s="5" t="n">
        <v>0.2098132232033988</v>
      </c>
      <c r="BV3269" s="6" t="n">
        <v>0.09422841928420245</v>
      </c>
      <c r="BW3269" s="6" t="n">
        <v>-0.1086962859064413</v>
      </c>
      <c r="BX3269" s="6" t="n">
        <v>0.1921371117324875</v>
      </c>
      <c r="BY3269" s="6" t="n">
        <v>0.07855739255056671</v>
      </c>
      <c r="CA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4136</v>
      </c>
      <c r="G3270" s="4" t="n">
        <v>6173193963552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8.925224444416813</v>
      </c>
      <c r="W3270" s="5" t="n">
        <v>1.523179197660897</v>
      </c>
      <c r="X3270" s="5" t="n">
        <v>0.1706600441419401</v>
      </c>
      <c r="Y3270" s="6" t="n">
        <v>0.152</v>
      </c>
      <c r="Z3270" s="4" t="n">
        <v>1492551732</v>
      </c>
      <c r="AA3270" s="4" t="n">
        <v>615400</v>
      </c>
      <c r="AB3270" s="4" t="n">
        <v>1484500</v>
      </c>
      <c r="AC3270" s="4" t="n">
        <v>1646600</v>
      </c>
      <c r="AD3270" s="4" t="n">
        <v>1608700</v>
      </c>
      <c r="AE3270" s="4" t="n">
        <v>1502100</v>
      </c>
      <c r="AF3270" s="4" t="n">
        <v>1414000</v>
      </c>
      <c r="AG3270" s="4" t="n">
        <v>1504600</v>
      </c>
      <c r="AH3270" s="4" t="n">
        <v>1477800</v>
      </c>
      <c r="AI3270" s="4" t="n">
        <v>1484500</v>
      </c>
      <c r="AK3270" s="4" t="n">
        <v>217800</v>
      </c>
      <c r="AL3270" s="4" t="n">
        <v>209400</v>
      </c>
      <c r="AM3270" s="4" t="n">
        <v>211400</v>
      </c>
      <c r="AN3270" s="4" t="n">
        <v>160100</v>
      </c>
      <c r="AO3270" s="4" t="n">
        <v>158400</v>
      </c>
      <c r="AP3270" s="4" t="n">
        <v>145800</v>
      </c>
      <c r="AQ3270" s="4" t="n">
        <v>615400</v>
      </c>
      <c r="AS3270" s="4" t="n">
        <v>28712514</v>
      </c>
      <c r="AT3270" s="4" t="n">
        <v>3586400</v>
      </c>
      <c r="AU3270" s="5" t="n">
        <v>3637080</v>
      </c>
      <c r="AV3270" s="5" t="n">
        <v>3703700</v>
      </c>
      <c r="AW3270" s="5" t="n">
        <v>3694300</v>
      </c>
      <c r="AX3270" s="5" t="n">
        <v>5024840</v>
      </c>
      <c r="AY3270" s="5" t="n">
        <v>4051800</v>
      </c>
      <c r="AZ3270" s="5" t="n">
        <v>3974500</v>
      </c>
      <c r="BA3270" s="5" t="n">
        <v>4861940</v>
      </c>
      <c r="BB3270" s="5" t="n">
        <v>3586400</v>
      </c>
      <c r="BC3270" s="5" t="n">
        <v>14659410060</v>
      </c>
      <c r="BD3270" s="5" t="n">
        <v>15101442300</v>
      </c>
      <c r="BE3270" s="5" t="n">
        <v>15670467220</v>
      </c>
      <c r="BF3270" s="5" t="n">
        <v>15782116600</v>
      </c>
      <c r="BG3270" s="5" t="n">
        <v>21139675420</v>
      </c>
      <c r="BH3270" s="5" t="n">
        <v>16392059220</v>
      </c>
      <c r="BI3270" s="5" t="n">
        <v>16026662980</v>
      </c>
      <c r="BJ3270" s="5" t="n">
        <v>19991115440</v>
      </c>
      <c r="BK3270" s="5" t="n">
        <v>14659410060</v>
      </c>
      <c r="BL3270" s="7" t="n">
        <v>46066</v>
      </c>
      <c r="BN3270" t="b">
        <v>0</v>
      </c>
      <c r="BO3270" t="inlineStr">
        <is>
          <t>20260405-120859</t>
        </is>
      </c>
      <c r="BP3270" t="inlineStr">
        <is>
          <t>2026-04-05T03:08:59+00:00</t>
        </is>
      </c>
      <c r="BQ3270" t="inlineStr">
        <is>
          <t>2026-04-05T12:08:59+09:00</t>
        </is>
      </c>
      <c r="BR3270" s="5" t="n">
        <v>0.00099460539167429</v>
      </c>
      <c r="BS3270" s="5" t="n">
        <v>0.4139248271246933</v>
      </c>
      <c r="BT3270" s="5" t="n">
        <v>0.01923719854019773</v>
      </c>
      <c r="BU3270" s="5" t="n">
        <v>0.3627741187499358</v>
      </c>
      <c r="BV3270" s="6" t="n">
        <v>0.1262411852992458</v>
      </c>
      <c r="BX3270" s="6" t="n">
        <v>1.069277767972487</v>
      </c>
      <c r="CA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147.8</v>
      </c>
      <c r="G3271" s="4" t="n">
        <v>1056675144029.2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14.19708909200984</v>
      </c>
      <c r="W3271" s="5" t="n">
        <v>1.527035749733662</v>
      </c>
      <c r="X3271" s="5" t="n">
        <v>0.1075597779120145</v>
      </c>
      <c r="Y3271" s="6" t="n">
        <v>0.046</v>
      </c>
      <c r="Z3271" s="4" t="n">
        <v>7149358214</v>
      </c>
      <c r="AA3271" s="4" t="n">
        <v>34099100</v>
      </c>
      <c r="AB3271" s="4" t="n">
        <v>118668100</v>
      </c>
      <c r="AC3271" s="4" t="n">
        <v>118058300</v>
      </c>
      <c r="AD3271" s="4" t="n">
        <v>103515500</v>
      </c>
      <c r="AE3271" s="4" t="n">
        <v>105289900</v>
      </c>
      <c r="AF3271" s="4" t="n">
        <v>118525000</v>
      </c>
      <c r="AG3271" s="4" t="n">
        <v>133018600</v>
      </c>
      <c r="AH3271" s="4" t="n">
        <v>145767100</v>
      </c>
      <c r="AI3271" s="4" t="n">
        <v>118668100</v>
      </c>
      <c r="AK3271" s="4" t="n">
        <v>552600</v>
      </c>
      <c r="AL3271" s="4" t="n">
        <v>444000</v>
      </c>
      <c r="AM3271" s="4" t="n">
        <v>550100</v>
      </c>
      <c r="AN3271" s="4" t="n">
        <v>484400</v>
      </c>
      <c r="AO3271" s="4" t="n">
        <v>413000</v>
      </c>
      <c r="AP3271" s="4" t="n">
        <v>730700</v>
      </c>
      <c r="AQ3271" s="4" t="n">
        <v>34099100</v>
      </c>
      <c r="AS3271" s="4" t="n">
        <v>308717605</v>
      </c>
      <c r="AT3271" s="4" t="n">
        <v>63397620</v>
      </c>
      <c r="AU3271" s="5" t="n">
        <v>59093040</v>
      </c>
      <c r="AV3271" s="5" t="n">
        <v>111533600</v>
      </c>
      <c r="AW3271" s="5" t="n">
        <v>72794160</v>
      </c>
      <c r="AX3271" s="5" t="n">
        <v>75614040</v>
      </c>
      <c r="AY3271" s="5" t="n">
        <v>66801960</v>
      </c>
      <c r="AZ3271" s="5" t="n">
        <v>75717840</v>
      </c>
      <c r="BA3271" s="5" t="n">
        <v>70622320</v>
      </c>
      <c r="BB3271" s="5" t="n">
        <v>63397620</v>
      </c>
      <c r="BC3271" s="5" t="n">
        <v>9211419500</v>
      </c>
      <c r="BD3271" s="5" t="n">
        <v>9131013298</v>
      </c>
      <c r="BE3271" s="5" t="n">
        <v>17679515532</v>
      </c>
      <c r="BF3271" s="5" t="n">
        <v>11540137050</v>
      </c>
      <c r="BG3271" s="5" t="n">
        <v>11605948698</v>
      </c>
      <c r="BH3271" s="5" t="n">
        <v>10024392834</v>
      </c>
      <c r="BI3271" s="5" t="n">
        <v>11230742134</v>
      </c>
      <c r="BJ3271" s="5" t="n">
        <v>10311604118</v>
      </c>
      <c r="BK3271" s="5" t="n">
        <v>9211419500</v>
      </c>
      <c r="BL3271" s="7" t="n">
        <v>46066</v>
      </c>
      <c r="BN3271" t="b">
        <v>0</v>
      </c>
      <c r="BO3271" t="inlineStr">
        <is>
          <t>20260405-120859</t>
        </is>
      </c>
      <c r="BP3271" t="inlineStr">
        <is>
          <t>2026-04-05T03:08:59+00:00</t>
        </is>
      </c>
      <c r="BQ3271" t="inlineStr">
        <is>
          <t>2026-04-05T12:08:59+09:00</t>
        </is>
      </c>
      <c r="BR3271" s="5" t="n">
        <v>0.01659842694238233</v>
      </c>
      <c r="BS3271" s="5" t="n">
        <v>1.871806859626592</v>
      </c>
      <c r="BT3271" s="5" t="n">
        <v>0.04318116336588978</v>
      </c>
      <c r="BU3271" s="5" t="n">
        <v>0.5204664868929691</v>
      </c>
      <c r="BV3271" s="6" t="n">
        <v>0.08846049419103408</v>
      </c>
      <c r="BX3271" s="6" t="n">
        <v>0.1975904768274834</v>
      </c>
      <c r="BY3271" s="6" t="n">
        <v>0.008184482042415508</v>
      </c>
      <c r="CA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652</v>
      </c>
      <c r="G3272" s="4" t="n">
        <v>22187262688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8.433015084758647</v>
      </c>
      <c r="W3272" s="5" t="n">
        <v>1.176855815413993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411600</v>
      </c>
      <c r="AC3272" s="4" t="n">
        <v>398600</v>
      </c>
      <c r="AD3272" s="4" t="n">
        <v>401300</v>
      </c>
      <c r="AE3272" s="4" t="n">
        <v>366000</v>
      </c>
      <c r="AF3272" s="4" t="n">
        <v>412200</v>
      </c>
      <c r="AG3272" s="4" t="n">
        <v>423900</v>
      </c>
      <c r="AH3272" s="4" t="n">
        <v>435900</v>
      </c>
      <c r="AI3272" s="4" t="n">
        <v>411600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AT3272" s="4" t="n">
        <v>92620</v>
      </c>
      <c r="AU3272" s="5" t="n">
        <v>71780</v>
      </c>
      <c r="AV3272" s="5" t="n">
        <v>291460</v>
      </c>
      <c r="AW3272" s="5" t="n">
        <v>134000</v>
      </c>
      <c r="AX3272" s="5" t="n">
        <v>144780</v>
      </c>
      <c r="AY3272" s="5" t="n">
        <v>73480</v>
      </c>
      <c r="AZ3272" s="5" t="n">
        <v>78280</v>
      </c>
      <c r="BA3272" s="5" t="n">
        <v>76640</v>
      </c>
      <c r="BB3272" s="5" t="n">
        <v>92620</v>
      </c>
      <c r="BC3272" s="5" t="n">
        <v>60272380</v>
      </c>
      <c r="BD3272" s="5" t="n">
        <v>45977820</v>
      </c>
      <c r="BE3272" s="5" t="n">
        <v>205429320</v>
      </c>
      <c r="BF3272" s="5" t="n">
        <v>100147040</v>
      </c>
      <c r="BG3272" s="5" t="n">
        <v>105150080</v>
      </c>
      <c r="BH3272" s="5" t="n">
        <v>52391160</v>
      </c>
      <c r="BI3272" s="5" t="n">
        <v>54104880</v>
      </c>
      <c r="BJ3272" s="5" t="n">
        <v>51590340</v>
      </c>
      <c r="BK3272" s="5" t="n">
        <v>60272380</v>
      </c>
      <c r="BL3272" s="7" t="n">
        <v>46069</v>
      </c>
      <c r="BM3272" t="inlineStr">
        <is>
          <t>3月31日</t>
        </is>
      </c>
      <c r="BN3272" t="b">
        <v>0</v>
      </c>
      <c r="BO3272" t="inlineStr">
        <is>
          <t>20260405-120859</t>
        </is>
      </c>
      <c r="BP3272" t="inlineStr">
        <is>
          <t>2026-04-05T03:08:59+00:00</t>
        </is>
      </c>
      <c r="BQ3272" t="inlineStr">
        <is>
          <t>2026-04-05T12:08:59+09:00</t>
        </is>
      </c>
      <c r="BR3272" s="5" t="n">
        <v>0.01209537218600402</v>
      </c>
      <c r="BS3272" s="5" t="n">
        <v>4.443964586482402</v>
      </c>
      <c r="BU3272" s="5" t="n">
        <v>0.8368314857533993</v>
      </c>
      <c r="BV3272" s="6" t="n">
        <v>0.1982950908142427</v>
      </c>
      <c r="BW3272" s="6" t="n">
        <v>0.4373590745747356</v>
      </c>
      <c r="BX3272" s="6" t="n">
        <v>0.836593837264223</v>
      </c>
      <c r="BY3272" s="6" t="n">
        <v>0.1684931749375917</v>
      </c>
      <c r="BZ3272" s="6" t="n">
        <v>0.5302013422818792</v>
      </c>
      <c r="CA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1918</v>
      </c>
      <c r="G3273" s="4" t="n">
        <v>79611922040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15.15840099771516</v>
      </c>
      <c r="W3273" s="5" t="n">
        <v>2.375978811591608</v>
      </c>
      <c r="X3273" s="5" t="n">
        <v>0.1567433670576298</v>
      </c>
      <c r="Y3273" s="6" t="n">
        <v>0.671</v>
      </c>
      <c r="Z3273" s="4" t="n">
        <v>41507780</v>
      </c>
      <c r="AA3273" s="4" t="n">
        <v>833800</v>
      </c>
      <c r="AB3273" s="4" t="n">
        <v>102000</v>
      </c>
      <c r="AC3273" s="4" t="n">
        <v>144400</v>
      </c>
      <c r="AD3273" s="4" t="n">
        <v>130400</v>
      </c>
      <c r="AE3273" s="4" t="n">
        <v>124700</v>
      </c>
      <c r="AF3273" s="4" t="n">
        <v>140500</v>
      </c>
      <c r="AG3273" s="4" t="n">
        <v>159600</v>
      </c>
      <c r="AH3273" s="4" t="n">
        <v>153600</v>
      </c>
      <c r="AI3273" s="4" t="n">
        <v>102000</v>
      </c>
      <c r="AK3273" s="4" t="n">
        <v>94500</v>
      </c>
      <c r="AL3273" s="4" t="n">
        <v>57300</v>
      </c>
      <c r="AM3273" s="4" t="n">
        <v>102800</v>
      </c>
      <c r="AN3273" s="4" t="n">
        <v>165500</v>
      </c>
      <c r="AO3273" s="4" t="n">
        <v>238200</v>
      </c>
      <c r="AP3273" s="4" t="n">
        <v>346000</v>
      </c>
      <c r="AQ3273" s="4" t="n">
        <v>833800</v>
      </c>
      <c r="AS3273" s="4" t="n">
        <v>241875</v>
      </c>
      <c r="AT3273" s="4" t="n">
        <v>143200</v>
      </c>
      <c r="AU3273" s="5" t="n">
        <v>102380</v>
      </c>
      <c r="AV3273" s="5" t="n">
        <v>106860</v>
      </c>
      <c r="AW3273" s="5" t="n">
        <v>82260</v>
      </c>
      <c r="AX3273" s="5" t="n">
        <v>171360</v>
      </c>
      <c r="AY3273" s="5" t="n">
        <v>136180</v>
      </c>
      <c r="AZ3273" s="5" t="n">
        <v>130620</v>
      </c>
      <c r="BA3273" s="5" t="n">
        <v>292200</v>
      </c>
      <c r="BB3273" s="5" t="n">
        <v>143200</v>
      </c>
      <c r="BC3273" s="5" t="n">
        <v>267637480</v>
      </c>
      <c r="BD3273" s="5" t="n">
        <v>207096620</v>
      </c>
      <c r="BE3273" s="5" t="n">
        <v>218975340</v>
      </c>
      <c r="BF3273" s="5" t="n">
        <v>172162280</v>
      </c>
      <c r="BG3273" s="5" t="n">
        <v>346860460</v>
      </c>
      <c r="BH3273" s="5" t="n">
        <v>265391480</v>
      </c>
      <c r="BI3273" s="5" t="n">
        <v>251205460</v>
      </c>
      <c r="BJ3273" s="5" t="n">
        <v>562433660</v>
      </c>
      <c r="BK3273" s="5" t="n">
        <v>267637480</v>
      </c>
      <c r="BL3273" s="7" t="n">
        <v>46052</v>
      </c>
      <c r="BN3273" t="b">
        <v>0</v>
      </c>
      <c r="BO3273" t="inlineStr">
        <is>
          <t>20260405-120859</t>
        </is>
      </c>
      <c r="BP3273" t="inlineStr">
        <is>
          <t>2026-04-05T03:08:59+00:00</t>
        </is>
      </c>
      <c r="BQ3273" t="inlineStr">
        <is>
          <t>2026-04-05T12:08:59+09:00</t>
        </is>
      </c>
      <c r="BR3273" s="5" t="n">
        <v>0.002457370642322957</v>
      </c>
      <c r="BS3273" s="5" t="n">
        <v>0.7122905027932961</v>
      </c>
      <c r="BT3273" s="5" t="n">
        <v>0.005827220824626131</v>
      </c>
      <c r="BU3273" s="5" t="n">
        <v>0.2686155471696234</v>
      </c>
      <c r="BV3273" s="6" t="n">
        <v>0.1594767041837926</v>
      </c>
      <c r="BW3273" s="6" t="n">
        <v>0.1631466968655211</v>
      </c>
      <c r="BX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525</v>
      </c>
      <c r="G3274" s="4" t="n">
        <v>6591048975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27.57761077405858</v>
      </c>
      <c r="W3274" s="5" t="n">
        <v>0.6748283992013925</v>
      </c>
      <c r="X3274" s="5" t="n">
        <v>0.024470154602232</v>
      </c>
      <c r="Y3274" s="6" t="n">
        <v>0.468</v>
      </c>
      <c r="Z3274" s="4" t="n">
        <v>12554379</v>
      </c>
      <c r="AA3274" s="4" t="n">
        <v>145000</v>
      </c>
      <c r="AB3274" s="4" t="n">
        <v>283900</v>
      </c>
      <c r="AC3274" s="4" t="n">
        <v>318200</v>
      </c>
      <c r="AD3274" s="4" t="n">
        <v>317600</v>
      </c>
      <c r="AE3274" s="4" t="n">
        <v>325300</v>
      </c>
      <c r="AF3274" s="4" t="n">
        <v>325400</v>
      </c>
      <c r="AG3274" s="4" t="n">
        <v>307700</v>
      </c>
      <c r="AH3274" s="4" t="n">
        <v>306600</v>
      </c>
      <c r="AI3274" s="4" t="n">
        <v>283900</v>
      </c>
      <c r="AK3274" s="4" t="n">
        <v>81300</v>
      </c>
      <c r="AL3274" s="4" t="n">
        <v>87300</v>
      </c>
      <c r="AM3274" s="4" t="n">
        <v>94100</v>
      </c>
      <c r="AN3274" s="4" t="n">
        <v>85300</v>
      </c>
      <c r="AO3274" s="4" t="n">
        <v>78800</v>
      </c>
      <c r="AP3274" s="4" t="n">
        <v>75800</v>
      </c>
      <c r="AQ3274" s="4" t="n">
        <v>145000</v>
      </c>
      <c r="AS3274" s="4" t="n">
        <v>58300</v>
      </c>
      <c r="AT3274" s="4" t="n">
        <v>50720</v>
      </c>
      <c r="AU3274" s="5" t="n">
        <v>32980</v>
      </c>
      <c r="AV3274" s="5" t="n">
        <v>20160</v>
      </c>
      <c r="AW3274" s="5" t="n">
        <v>28300</v>
      </c>
      <c r="AX3274" s="5" t="n">
        <v>33360</v>
      </c>
      <c r="AY3274" s="5" t="n">
        <v>28700</v>
      </c>
      <c r="AZ3274" s="5" t="n">
        <v>19420</v>
      </c>
      <c r="BA3274" s="5" t="n">
        <v>48440</v>
      </c>
      <c r="BB3274" s="5" t="n">
        <v>50720</v>
      </c>
      <c r="BC3274" s="5" t="n">
        <v>25143140</v>
      </c>
      <c r="BD3274" s="5" t="n">
        <v>15986500</v>
      </c>
      <c r="BE3274" s="5" t="n">
        <v>9779780</v>
      </c>
      <c r="BF3274" s="5" t="n">
        <v>14089880</v>
      </c>
      <c r="BG3274" s="5" t="n">
        <v>17779280</v>
      </c>
      <c r="BH3274" s="5" t="n">
        <v>16231060</v>
      </c>
      <c r="BI3274" s="5" t="n">
        <v>10167580</v>
      </c>
      <c r="BJ3274" s="5" t="n">
        <v>24357460</v>
      </c>
      <c r="BK3274" s="5" t="n">
        <v>25143140</v>
      </c>
      <c r="BL3274" s="7" t="n">
        <v>46079</v>
      </c>
      <c r="BN3274" t="b">
        <v>0</v>
      </c>
      <c r="BO3274" t="inlineStr">
        <is>
          <t>20260405-120859</t>
        </is>
      </c>
      <c r="BP3274" t="inlineStr">
        <is>
          <t>2026-04-05T03:08:59+00:00</t>
        </is>
      </c>
      <c r="BQ3274" t="inlineStr">
        <is>
          <t>2026-04-05T12:08:59+09:00</t>
        </is>
      </c>
      <c r="BR3274" s="5" t="n">
        <v>0.02261362350140935</v>
      </c>
      <c r="BS3274" s="5" t="n">
        <v>5.597397476340694</v>
      </c>
      <c r="BT3274" s="5" t="n">
        <v>0.004643797992716327</v>
      </c>
      <c r="BU3274" s="5" t="n">
        <v>0.2612634205164588</v>
      </c>
      <c r="BV3274" s="6" t="n">
        <v>0.06670313577335518</v>
      </c>
      <c r="BW3274" s="6" t="n">
        <v>0.008391755511849563</v>
      </c>
      <c r="BX3274" s="6" t="n">
        <v>0.09316055545377244</v>
      </c>
      <c r="BY3274" s="6" t="n">
        <v>-0.1893162393162393</v>
      </c>
      <c r="BZ3274" s="6" t="n">
        <v>-0.2375690607734806</v>
      </c>
      <c r="CA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280</v>
      </c>
      <c r="G3275" s="4" t="n">
        <v>3797305400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16.09027711864407</v>
      </c>
      <c r="W3275" s="5" t="n">
        <v>0.6601713143254521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2327500</v>
      </c>
      <c r="AC3275" s="4" t="n">
        <v>3374200</v>
      </c>
      <c r="AD3275" s="4" t="n">
        <v>2317400</v>
      </c>
      <c r="AE3275" s="4" t="n">
        <v>2629500</v>
      </c>
      <c r="AF3275" s="4" t="n">
        <v>2607200</v>
      </c>
      <c r="AG3275" s="4" t="n">
        <v>2595200</v>
      </c>
      <c r="AH3275" s="4" t="n">
        <v>2523100</v>
      </c>
      <c r="AI3275" s="4" t="n">
        <v>2327500</v>
      </c>
      <c r="AK3275" s="4" t="n">
        <v>800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S3275" s="4" t="n">
        <v>505205</v>
      </c>
      <c r="AT3275" s="4" t="n">
        <v>227080</v>
      </c>
      <c r="AU3275" s="5" t="n">
        <v>1148860</v>
      </c>
      <c r="AV3275" s="5" t="n">
        <v>1543100</v>
      </c>
      <c r="AW3275" s="5" t="n">
        <v>1033280</v>
      </c>
      <c r="AX3275" s="5" t="n">
        <v>1003100</v>
      </c>
      <c r="AY3275" s="5" t="n">
        <v>171980</v>
      </c>
      <c r="AZ3275" s="5" t="n">
        <v>109940</v>
      </c>
      <c r="BA3275" s="5" t="n">
        <v>245320</v>
      </c>
      <c r="BB3275" s="5" t="n">
        <v>227080</v>
      </c>
      <c r="BC3275" s="5" t="n">
        <v>67127620</v>
      </c>
      <c r="BD3275" s="5" t="n">
        <v>601912500</v>
      </c>
      <c r="BE3275" s="5" t="n">
        <v>605487200</v>
      </c>
      <c r="BF3275" s="5" t="n">
        <v>323069880</v>
      </c>
      <c r="BG3275" s="5" t="n">
        <v>337484780</v>
      </c>
      <c r="BH3275" s="5" t="n">
        <v>52538540</v>
      </c>
      <c r="BI3275" s="5" t="n">
        <v>33263080</v>
      </c>
      <c r="BJ3275" s="5" t="n">
        <v>75169600</v>
      </c>
      <c r="BK3275" s="5" t="n">
        <v>67127620</v>
      </c>
      <c r="BL3275" s="7" t="n">
        <v>46066</v>
      </c>
      <c r="BN3275" t="b">
        <v>0</v>
      </c>
      <c r="BO3275" t="inlineStr">
        <is>
          <t>20260405-120859</t>
        </is>
      </c>
      <c r="BP3275" t="inlineStr">
        <is>
          <t>2026-04-05T03:08:59+00:00</t>
        </is>
      </c>
      <c r="BQ3275" t="inlineStr">
        <is>
          <t>2026-04-05T12:08:59+09:00</t>
        </is>
      </c>
      <c r="BR3275" s="5" t="n">
        <v>0.171621697849217</v>
      </c>
      <c r="BS3275" s="5" t="n">
        <v>10.24969173859433</v>
      </c>
      <c r="BT3275" s="5" t="n">
        <v>0.03725204720168149</v>
      </c>
      <c r="BU3275" s="5" t="n">
        <v>0.8637703988728428</v>
      </c>
      <c r="BV3275" s="6" t="n">
        <v>0.4305125602501456</v>
      </c>
      <c r="BY3275" s="6" t="n">
        <v>-0.7238908209505743</v>
      </c>
      <c r="BZ3275" s="6" t="n">
        <v>-0.3475935828877005</v>
      </c>
      <c r="CA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2850</v>
      </c>
      <c r="G3276" s="4" t="n">
        <v>25357795200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13.24166851174935</v>
      </c>
      <c r="W3276" s="5" t="n">
        <v>1.837521391304348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79900</v>
      </c>
      <c r="AC3276" s="4" t="n">
        <v>183400</v>
      </c>
      <c r="AD3276" s="4" t="n">
        <v>178300</v>
      </c>
      <c r="AE3276" s="4" t="n">
        <v>171000</v>
      </c>
      <c r="AF3276" s="4" t="n">
        <v>128700</v>
      </c>
      <c r="AG3276" s="4" t="n">
        <v>124000</v>
      </c>
      <c r="AH3276" s="4" t="n">
        <v>114000</v>
      </c>
      <c r="AI3276" s="4" t="n">
        <v>79900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T3276" s="4" t="n">
        <v>22260</v>
      </c>
      <c r="AU3276" s="5" t="n">
        <v>35960</v>
      </c>
      <c r="AV3276" s="5" t="n">
        <v>11440</v>
      </c>
      <c r="AW3276" s="5" t="n">
        <v>10640</v>
      </c>
      <c r="AX3276" s="5" t="n">
        <v>22380</v>
      </c>
      <c r="AY3276" s="5" t="n">
        <v>14280</v>
      </c>
      <c r="AZ3276" s="5" t="n">
        <v>15420</v>
      </c>
      <c r="BA3276" s="5" t="n">
        <v>31000</v>
      </c>
      <c r="BB3276" s="5" t="n">
        <v>22260</v>
      </c>
      <c r="BC3276" s="5" t="n">
        <v>63209840</v>
      </c>
      <c r="BD3276" s="5" t="n">
        <v>104906480</v>
      </c>
      <c r="BE3276" s="5" t="n">
        <v>35096620</v>
      </c>
      <c r="BF3276" s="5" t="n">
        <v>33843360</v>
      </c>
      <c r="BG3276" s="5" t="n">
        <v>73576000</v>
      </c>
      <c r="BH3276" s="5" t="n">
        <v>47299800</v>
      </c>
      <c r="BI3276" s="5" t="n">
        <v>49459500</v>
      </c>
      <c r="BJ3276" s="5" t="n">
        <v>95900780</v>
      </c>
      <c r="BK3276" s="5" t="n">
        <v>63209840</v>
      </c>
      <c r="BL3276" s="7" t="n">
        <v>46059</v>
      </c>
      <c r="BN3276" t="b">
        <v>0</v>
      </c>
      <c r="BO3276" t="inlineStr">
        <is>
          <t>20260405-120859</t>
        </is>
      </c>
      <c r="BP3276" t="inlineStr">
        <is>
          <t>2026-04-05T03:08:59+00:00</t>
        </is>
      </c>
      <c r="BQ3276" t="inlineStr">
        <is>
          <t>2026-04-05T12:08:59+09:00</t>
        </is>
      </c>
      <c r="BR3276" s="5" t="n">
        <v>0.008980078835876077</v>
      </c>
      <c r="BS3276" s="5" t="n">
        <v>3.589398023360288</v>
      </c>
      <c r="BU3276" s="5" t="n">
        <v>0.3208875194322888</v>
      </c>
      <c r="BV3276" s="6" t="n">
        <v>0.05576268923421024</v>
      </c>
      <c r="BW3276" s="6" t="n">
        <v>0.1646639511172512</v>
      </c>
      <c r="BX3276" s="6" t="n">
        <v>0.4685133746519068</v>
      </c>
      <c r="BY3276" s="6" t="n">
        <v>0.1844166014095536</v>
      </c>
      <c r="BZ3276" s="6" t="n">
        <v>1.198649951783992</v>
      </c>
      <c r="CA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1472.5</v>
      </c>
      <c r="G3277" s="4" t="n">
        <v>5449783756000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12.68533251088771</v>
      </c>
      <c r="W3277" s="5" t="n">
        <v>1.570675493924991</v>
      </c>
      <c r="X3277" s="5" t="n">
        <v>0.1238182359490297</v>
      </c>
      <c r="Y3277" s="6" t="n">
        <v>0.05</v>
      </c>
      <c r="Z3277" s="4" t="n">
        <v>3701041600</v>
      </c>
      <c r="AA3277" s="4" t="n">
        <v>803900</v>
      </c>
      <c r="AB3277" s="4" t="n">
        <v>2690700</v>
      </c>
      <c r="AC3277" s="4" t="n">
        <v>2297700</v>
      </c>
      <c r="AD3277" s="4" t="n">
        <v>2353600</v>
      </c>
      <c r="AE3277" s="4" t="n">
        <v>2231000</v>
      </c>
      <c r="AF3277" s="4" t="n">
        <v>2181000</v>
      </c>
      <c r="AG3277" s="4" t="n">
        <v>2678800</v>
      </c>
      <c r="AH3277" s="4" t="n">
        <v>2716600</v>
      </c>
      <c r="AI3277" s="4" t="n">
        <v>2690700</v>
      </c>
      <c r="AK3277" s="4" t="n">
        <v>933900</v>
      </c>
      <c r="AL3277" s="4" t="n">
        <v>992400</v>
      </c>
      <c r="AM3277" s="4" t="n">
        <v>1008000</v>
      </c>
      <c r="AN3277" s="4" t="n">
        <v>724500</v>
      </c>
      <c r="AO3277" s="4" t="n">
        <v>680700</v>
      </c>
      <c r="AP3277" s="4" t="n">
        <v>552800</v>
      </c>
      <c r="AQ3277" s="4" t="n">
        <v>803900</v>
      </c>
      <c r="AS3277" s="4" t="n">
        <v>43848713</v>
      </c>
      <c r="AT3277" s="4" t="n">
        <v>9375520</v>
      </c>
      <c r="AU3277" s="5" t="n">
        <v>7559360</v>
      </c>
      <c r="AV3277" s="5" t="n">
        <v>11194780</v>
      </c>
      <c r="AW3277" s="5" t="n">
        <v>10607260</v>
      </c>
      <c r="AX3277" s="5" t="n">
        <v>12025240</v>
      </c>
      <c r="AY3277" s="5" t="n">
        <v>11029380</v>
      </c>
      <c r="AZ3277" s="5" t="n">
        <v>8348400</v>
      </c>
      <c r="BA3277" s="5" t="n">
        <v>11192860</v>
      </c>
      <c r="BB3277" s="5" t="n">
        <v>9375520</v>
      </c>
      <c r="BC3277" s="5" t="n">
        <v>13586523070</v>
      </c>
      <c r="BD3277" s="5" t="n">
        <v>10934080290</v>
      </c>
      <c r="BE3277" s="5" t="n">
        <v>16915028980</v>
      </c>
      <c r="BF3277" s="5" t="n">
        <v>16428627930</v>
      </c>
      <c r="BG3277" s="5" t="n">
        <v>18445441220</v>
      </c>
      <c r="BH3277" s="5" t="n">
        <v>16294947060</v>
      </c>
      <c r="BI3277" s="5" t="n">
        <v>11902263940</v>
      </c>
      <c r="BJ3277" s="5" t="n">
        <v>15891805040</v>
      </c>
      <c r="BK3277" s="5" t="n">
        <v>13586523070</v>
      </c>
      <c r="BL3277" s="7" t="n">
        <v>46066</v>
      </c>
      <c r="BN3277" t="b">
        <v>0</v>
      </c>
      <c r="BO3277" t="inlineStr">
        <is>
          <t>20260405-120859</t>
        </is>
      </c>
      <c r="BP3277" t="inlineStr">
        <is>
          <t>2026-04-05T03:08:59+00:00</t>
        </is>
      </c>
      <c r="BQ3277" t="inlineStr">
        <is>
          <t>2026-04-05T12:08:59+09:00</t>
        </is>
      </c>
      <c r="BR3277" s="5" t="n">
        <v>0.0007270115526396677</v>
      </c>
      <c r="BS3277" s="5" t="n">
        <v>0.2869920815058791</v>
      </c>
      <c r="BT3277" s="5" t="n">
        <v>0.01184766823480179</v>
      </c>
      <c r="BU3277" s="5" t="n">
        <v>0.4245175778677263</v>
      </c>
      <c r="BV3277" s="6" t="n">
        <v>0.01841379731044546</v>
      </c>
      <c r="BW3277" s="6" t="n">
        <v>-0.115732228298897</v>
      </c>
      <c r="BX3277" s="6" t="n">
        <v>0.4946790108494943</v>
      </c>
      <c r="BY3277" s="6" t="n">
        <v>0.1209073890656684</v>
      </c>
      <c r="CA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7243</v>
      </c>
      <c r="G3278" s="4" t="n">
        <v>14007962000000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13.27421641352594</v>
      </c>
      <c r="W3278" s="5" t="n">
        <v>2.744751344408642</v>
      </c>
      <c r="X3278" s="5" t="n">
        <v>0.2067731351442968</v>
      </c>
      <c r="Y3278" s="6" t="n">
        <v>0.163</v>
      </c>
      <c r="Z3278" s="4" t="n">
        <v>1934000000</v>
      </c>
      <c r="AA3278" s="4" t="n">
        <v>569500</v>
      </c>
      <c r="AB3278" s="4" t="n">
        <v>2152000</v>
      </c>
      <c r="AC3278" s="4" t="n">
        <v>2133800</v>
      </c>
      <c r="AD3278" s="4" t="n">
        <v>1881200</v>
      </c>
      <c r="AE3278" s="4" t="n">
        <v>1728400</v>
      </c>
      <c r="AF3278" s="4" t="n">
        <v>1890400</v>
      </c>
      <c r="AG3278" s="4" t="n">
        <v>2166700</v>
      </c>
      <c r="AH3278" s="4" t="n">
        <v>2029200</v>
      </c>
      <c r="AI3278" s="4" t="n">
        <v>2152000</v>
      </c>
      <c r="AK3278" s="4" t="n">
        <v>230500</v>
      </c>
      <c r="AL3278" s="4" t="n">
        <v>151100</v>
      </c>
      <c r="AM3278" s="4" t="n">
        <v>142200</v>
      </c>
      <c r="AN3278" s="4" t="n">
        <v>101900</v>
      </c>
      <c r="AO3278" s="4" t="n">
        <v>89000</v>
      </c>
      <c r="AP3278" s="4" t="n">
        <v>150200</v>
      </c>
      <c r="AQ3278" s="4" t="n">
        <v>569500</v>
      </c>
      <c r="AS3278" s="4" t="n">
        <v>22986755</v>
      </c>
      <c r="AT3278" s="4" t="n">
        <v>7818280</v>
      </c>
      <c r="AU3278" s="5" t="n">
        <v>5602080</v>
      </c>
      <c r="AV3278" s="5" t="n">
        <v>6109620</v>
      </c>
      <c r="AW3278" s="5" t="n">
        <v>6162100</v>
      </c>
      <c r="AX3278" s="5" t="n">
        <v>6485360</v>
      </c>
      <c r="AY3278" s="5" t="n">
        <v>5186020</v>
      </c>
      <c r="AZ3278" s="5" t="n">
        <v>4776420</v>
      </c>
      <c r="BA3278" s="5" t="n">
        <v>15189680</v>
      </c>
      <c r="BB3278" s="5" t="n">
        <v>7818280</v>
      </c>
      <c r="BC3278" s="5" t="n">
        <v>57448455500</v>
      </c>
      <c r="BD3278" s="5" t="n">
        <v>33975417200</v>
      </c>
      <c r="BE3278" s="5" t="n">
        <v>38620967760</v>
      </c>
      <c r="BF3278" s="5" t="n">
        <v>39535704960</v>
      </c>
      <c r="BG3278" s="5" t="n">
        <v>40438539220</v>
      </c>
      <c r="BH3278" s="5" t="n">
        <v>31192911640</v>
      </c>
      <c r="BI3278" s="5" t="n">
        <v>28480407620</v>
      </c>
      <c r="BJ3278" s="5" t="n">
        <v>113355725280</v>
      </c>
      <c r="BK3278" s="5" t="n">
        <v>57448455500</v>
      </c>
      <c r="BL3278" s="7" t="n">
        <v>46066</v>
      </c>
      <c r="BN3278" t="b">
        <v>0</v>
      </c>
      <c r="BO3278" t="inlineStr">
        <is>
          <t>20260405-120859</t>
        </is>
      </c>
      <c r="BP3278" t="inlineStr">
        <is>
          <t>2026-04-05T03:08:59+00:00</t>
        </is>
      </c>
      <c r="BQ3278" t="inlineStr">
        <is>
          <t>2026-04-05T12:08:59+09:00</t>
        </is>
      </c>
      <c r="BR3278" s="5" t="n">
        <v>0.001112719751809721</v>
      </c>
      <c r="BS3278" s="5" t="n">
        <v>0.2752523572959781</v>
      </c>
      <c r="BT3278" s="5" t="n">
        <v>0.01188560237849018</v>
      </c>
      <c r="BU3278" s="5" t="n">
        <v>0.1049256130192244</v>
      </c>
      <c r="BV3278" s="6" t="n">
        <v>0.1267019700713106</v>
      </c>
      <c r="BX3278" s="6" t="n">
        <v>0.6742916461269446</v>
      </c>
      <c r="CA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463</v>
      </c>
      <c r="G3279" s="4" t="n">
        <v>7537732600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10.13136102150538</v>
      </c>
      <c r="W3279" s="5" t="n">
        <v>1.903948623389745</v>
      </c>
      <c r="X3279" s="5" t="n">
        <v>0.1879262440010104</v>
      </c>
      <c r="Y3279" s="6" t="n">
        <v>0.448</v>
      </c>
      <c r="Z3279" s="4" t="n">
        <v>16280200</v>
      </c>
      <c r="AA3279" s="4" t="n">
        <v>38400</v>
      </c>
      <c r="AB3279" s="4" t="n">
        <v>332300</v>
      </c>
      <c r="AC3279" s="4" t="n">
        <v>351500</v>
      </c>
      <c r="AD3279" s="4" t="n">
        <v>339800</v>
      </c>
      <c r="AE3279" s="4" t="n">
        <v>342100</v>
      </c>
      <c r="AF3279" s="4" t="n">
        <v>321000</v>
      </c>
      <c r="AG3279" s="4" t="n">
        <v>325300</v>
      </c>
      <c r="AH3279" s="4" t="n">
        <v>324900</v>
      </c>
      <c r="AI3279" s="4" t="n">
        <v>332300</v>
      </c>
      <c r="AK3279" s="4" t="n">
        <v>25600</v>
      </c>
      <c r="AL3279" s="4" t="n">
        <v>16000</v>
      </c>
      <c r="AM3279" s="4" t="n">
        <v>18800</v>
      </c>
      <c r="AN3279" s="4" t="n">
        <v>25000</v>
      </c>
      <c r="AO3279" s="4" t="n">
        <v>23900</v>
      </c>
      <c r="AP3279" s="4" t="n">
        <v>26300</v>
      </c>
      <c r="AQ3279" s="4" t="n">
        <v>38400</v>
      </c>
      <c r="AT3279" s="4" t="n">
        <v>101580</v>
      </c>
      <c r="AU3279" s="5" t="n">
        <v>64800</v>
      </c>
      <c r="AV3279" s="5" t="n">
        <v>141380</v>
      </c>
      <c r="AW3279" s="5" t="n">
        <v>41320</v>
      </c>
      <c r="AX3279" s="5" t="n">
        <v>115520</v>
      </c>
      <c r="AY3279" s="5" t="n">
        <v>72460</v>
      </c>
      <c r="AZ3279" s="5" t="n">
        <v>30140</v>
      </c>
      <c r="BA3279" s="5" t="n">
        <v>65220</v>
      </c>
      <c r="BB3279" s="5" t="n">
        <v>101580</v>
      </c>
      <c r="BC3279" s="5" t="n">
        <v>47118220</v>
      </c>
      <c r="BD3279" s="5" t="n">
        <v>40262880</v>
      </c>
      <c r="BE3279" s="5" t="n">
        <v>78566160</v>
      </c>
      <c r="BF3279" s="5" t="n">
        <v>21284620</v>
      </c>
      <c r="BG3279" s="5" t="n">
        <v>56983600</v>
      </c>
      <c r="BH3279" s="5" t="n">
        <v>35568240</v>
      </c>
      <c r="BI3279" s="5" t="n">
        <v>14936880</v>
      </c>
      <c r="BJ3279" s="5" t="n">
        <v>31997960</v>
      </c>
      <c r="BK3279" s="5" t="n">
        <v>47118220</v>
      </c>
      <c r="BL3279" s="7" t="n">
        <v>46066</v>
      </c>
      <c r="BN3279" t="b">
        <v>0</v>
      </c>
      <c r="BO3279" t="inlineStr">
        <is>
          <t>20260405-120859</t>
        </is>
      </c>
      <c r="BP3279" t="inlineStr">
        <is>
          <t>2026-04-05T03:08:59+00:00</t>
        </is>
      </c>
      <c r="BQ3279" t="inlineStr">
        <is>
          <t>2026-04-05T12:08:59+09:00</t>
        </is>
      </c>
      <c r="BR3279" s="5" t="n">
        <v>0.02041129715851157</v>
      </c>
      <c r="BS3279" s="5" t="n">
        <v>3.27131325063989</v>
      </c>
      <c r="BU3279" s="5" t="n">
        <v>0.2288486593435272</v>
      </c>
      <c r="BV3279" s="6" t="n">
        <v>0.1556466266480685</v>
      </c>
      <c r="BW3279" s="6" t="n">
        <v>0.3594488831224163</v>
      </c>
      <c r="BX3279" s="6" t="n">
        <v>0.4048041860206026</v>
      </c>
      <c r="BY3279" s="6" t="n">
        <v>0.1602758943184475</v>
      </c>
      <c r="BZ3279" s="6" t="n">
        <v>0.1154598825831703</v>
      </c>
      <c r="CA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1697</v>
      </c>
      <c r="G3280" s="4" t="n">
        <v>81358422500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23.30519120595818</v>
      </c>
      <c r="W3280" s="5" t="n">
        <v>3.082809385775454</v>
      </c>
      <c r="X3280" s="5" t="n">
        <v>0.1322799439202758</v>
      </c>
      <c r="Y3280" s="6" t="n">
        <v>0.733</v>
      </c>
      <c r="Z3280" s="4" t="n">
        <v>47942500</v>
      </c>
      <c r="AA3280" s="4" t="n">
        <v>78900</v>
      </c>
      <c r="AB3280" s="4" t="n">
        <v>513500</v>
      </c>
      <c r="AC3280" s="4" t="n">
        <v>576100</v>
      </c>
      <c r="AD3280" s="4" t="n">
        <v>547800</v>
      </c>
      <c r="AE3280" s="4" t="n">
        <v>548600</v>
      </c>
      <c r="AF3280" s="4" t="n">
        <v>525500</v>
      </c>
      <c r="AG3280" s="4" t="n">
        <v>519200</v>
      </c>
      <c r="AH3280" s="4" t="n">
        <v>518200</v>
      </c>
      <c r="AI3280" s="4" t="n">
        <v>513500</v>
      </c>
      <c r="AK3280" s="4" t="n">
        <v>39800</v>
      </c>
      <c r="AL3280" s="4" t="n">
        <v>45200</v>
      </c>
      <c r="AM3280" s="4" t="n">
        <v>48900</v>
      </c>
      <c r="AN3280" s="4" t="n">
        <v>58100</v>
      </c>
      <c r="AO3280" s="4" t="n">
        <v>63000</v>
      </c>
      <c r="AP3280" s="4" t="n">
        <v>67800</v>
      </c>
      <c r="AQ3280" s="4" t="n">
        <v>78900</v>
      </c>
      <c r="AS3280" s="4" t="n">
        <v>1303384</v>
      </c>
      <c r="AT3280" s="4" t="n">
        <v>133520</v>
      </c>
      <c r="AU3280" s="5" t="n">
        <v>142580</v>
      </c>
      <c r="AV3280" s="5" t="n">
        <v>200700</v>
      </c>
      <c r="AW3280" s="5" t="n">
        <v>138920</v>
      </c>
      <c r="AX3280" s="5" t="n">
        <v>242000</v>
      </c>
      <c r="AY3280" s="5" t="n">
        <v>205820</v>
      </c>
      <c r="AZ3280" s="5" t="n">
        <v>139580</v>
      </c>
      <c r="BA3280" s="5" t="n">
        <v>176260</v>
      </c>
      <c r="BB3280" s="5" t="n">
        <v>133520</v>
      </c>
      <c r="BC3280" s="5" t="n">
        <v>220622980</v>
      </c>
      <c r="BD3280" s="5" t="n">
        <v>254168760</v>
      </c>
      <c r="BE3280" s="5" t="n">
        <v>353056680</v>
      </c>
      <c r="BF3280" s="5" t="n">
        <v>240814360</v>
      </c>
      <c r="BG3280" s="5" t="n">
        <v>419355140</v>
      </c>
      <c r="BH3280" s="5" t="n">
        <v>367048160</v>
      </c>
      <c r="BI3280" s="5" t="n">
        <v>240321960</v>
      </c>
      <c r="BJ3280" s="5" t="n">
        <v>290658420</v>
      </c>
      <c r="BK3280" s="5" t="n">
        <v>220622980</v>
      </c>
      <c r="BL3280" s="7" t="n">
        <v>46066</v>
      </c>
      <c r="BN3280" t="b">
        <v>0</v>
      </c>
      <c r="BO3280" t="inlineStr">
        <is>
          <t>20260405-120859</t>
        </is>
      </c>
      <c r="BP3280" t="inlineStr">
        <is>
          <t>2026-04-05T03:08:59+00:00</t>
        </is>
      </c>
      <c r="BQ3280" t="inlineStr">
        <is>
          <t>2026-04-05T12:08:59+09:00</t>
        </is>
      </c>
      <c r="BR3280" s="5" t="n">
        <v>0.01071074724930907</v>
      </c>
      <c r="BS3280" s="5" t="n">
        <v>3.845865787896944</v>
      </c>
      <c r="BT3280" s="5" t="n">
        <v>0.02718640037544976</v>
      </c>
      <c r="BU3280" s="5" t="n">
        <v>0.1378468221897985</v>
      </c>
      <c r="BV3280" s="6" t="n">
        <v>0.09712040408926392</v>
      </c>
      <c r="BW3280" s="6" t="n">
        <v>0.1088906863243408</v>
      </c>
      <c r="BX3280" s="6" t="n">
        <v>0.1040491750848722</v>
      </c>
      <c r="BY3280" s="6" t="n">
        <v>0.1052425665101722</v>
      </c>
      <c r="BZ3280" s="6" t="n">
        <v>0.01900842641583389</v>
      </c>
      <c r="CA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833</v>
      </c>
      <c r="G3281" s="4" t="n">
        <v>27472756500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8.113631571175429</v>
      </c>
      <c r="W3281" s="5" t="n">
        <v>0.5600513006074938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56100</v>
      </c>
      <c r="AC3281" s="4" t="n">
        <v>181100</v>
      </c>
      <c r="AD3281" s="4" t="n">
        <v>173600</v>
      </c>
      <c r="AE3281" s="4" t="n">
        <v>83300</v>
      </c>
      <c r="AF3281" s="4" t="n">
        <v>74500</v>
      </c>
      <c r="AG3281" s="4" t="n">
        <v>66500</v>
      </c>
      <c r="AH3281" s="4" t="n">
        <v>61900</v>
      </c>
      <c r="AI3281" s="4" t="n">
        <v>56100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T3281" s="4" t="n">
        <v>19560</v>
      </c>
      <c r="AU3281" s="5" t="n">
        <v>22060</v>
      </c>
      <c r="AV3281" s="5" t="n">
        <v>8660</v>
      </c>
      <c r="AW3281" s="5" t="n">
        <v>5660</v>
      </c>
      <c r="AX3281" s="5" t="n">
        <v>9480</v>
      </c>
      <c r="AY3281" s="5" t="n">
        <v>10760</v>
      </c>
      <c r="AZ3281" s="5" t="n">
        <v>7740</v>
      </c>
      <c r="BA3281" s="5" t="n">
        <v>11640</v>
      </c>
      <c r="BB3281" s="5" t="n">
        <v>19560</v>
      </c>
      <c r="BC3281" s="5" t="n">
        <v>16050480</v>
      </c>
      <c r="BD3281" s="5" t="n">
        <v>20462480</v>
      </c>
      <c r="BE3281" s="5" t="n">
        <v>8062900</v>
      </c>
      <c r="BF3281" s="5" t="n">
        <v>5255440</v>
      </c>
      <c r="BG3281" s="5" t="n">
        <v>8683040</v>
      </c>
      <c r="BH3281" s="5" t="n">
        <v>9692380</v>
      </c>
      <c r="BI3281" s="5" t="n">
        <v>6857840</v>
      </c>
      <c r="BJ3281" s="5" t="n">
        <v>10278860</v>
      </c>
      <c r="BK3281" s="5" t="n">
        <v>16050480</v>
      </c>
      <c r="BL3281" s="7" t="n">
        <v>46058</v>
      </c>
      <c r="BN3281" t="b">
        <v>0</v>
      </c>
      <c r="BO3281" t="inlineStr">
        <is>
          <t>20260405-120859</t>
        </is>
      </c>
      <c r="BP3281" t="inlineStr">
        <is>
          <t>2026-04-05T03:08:59+00:00</t>
        </is>
      </c>
      <c r="BQ3281" t="inlineStr">
        <is>
          <t>2026-04-05T12:08:59+09:00</t>
        </is>
      </c>
      <c r="BR3281" s="5" t="n">
        <v>0.001701005139400555</v>
      </c>
      <c r="BS3281" s="5" t="n">
        <v>2.868098159509203</v>
      </c>
      <c r="BU3281" s="5" t="n">
        <v>0.1882956302546488</v>
      </c>
      <c r="BV3281" s="6" t="n">
        <v>0.1030261405182864</v>
      </c>
      <c r="BW3281" s="6" t="n">
        <v>0.1019312343664978</v>
      </c>
      <c r="BX3281" s="6" t="n">
        <v>0.09987169994574852</v>
      </c>
      <c r="BY3281" s="6" t="n">
        <v>0.08631466950392341</v>
      </c>
      <c r="BZ3281" s="6" t="n">
        <v>0.03682393555811281</v>
      </c>
      <c r="CA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200</v>
      </c>
      <c r="G3282" s="4" t="n">
        <v>6837743800</v>
      </c>
      <c r="H3282" s="4" t="n">
        <v>3311000000</v>
      </c>
      <c r="I3282" s="4" t="n">
        <v>1109000000</v>
      </c>
      <c r="J3282" s="4" t="n">
        <v>4569000000</v>
      </c>
      <c r="K3282" s="4" t="n">
        <v>-2616000000</v>
      </c>
      <c r="L3282" s="4" t="n">
        <v>-922000000</v>
      </c>
      <c r="M3282" s="4" t="n">
        <v>1376000000</v>
      </c>
      <c r="N3282" s="4" t="n">
        <v>-4411000000</v>
      </c>
      <c r="O3282" s="4" t="n">
        <v>526000000</v>
      </c>
      <c r="P3282" s="4" t="n">
        <v>2567000000</v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12.99951292775665</v>
      </c>
      <c r="W3282" s="5" t="n">
        <v>1.543508758465011</v>
      </c>
      <c r="X3282" s="5" t="n">
        <v>0.1187358916478555</v>
      </c>
      <c r="Y3282" s="6" t="n">
        <v>0.474</v>
      </c>
      <c r="Z3282" s="4" t="n">
        <v>34188719</v>
      </c>
      <c r="AA3282" s="4" t="n">
        <v>0</v>
      </c>
      <c r="AB3282" s="4" t="n">
        <v>1335700</v>
      </c>
      <c r="AC3282" s="4" t="n">
        <v>1507500</v>
      </c>
      <c r="AD3282" s="4" t="n">
        <v>1531100</v>
      </c>
      <c r="AE3282" s="4" t="n">
        <v>1384400</v>
      </c>
      <c r="AF3282" s="4" t="n">
        <v>1313000</v>
      </c>
      <c r="AG3282" s="4" t="n">
        <v>1291600</v>
      </c>
      <c r="AH3282" s="4" t="n">
        <v>1278200</v>
      </c>
      <c r="AI3282" s="4" t="n">
        <v>1335700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S3282" s="4" t="n">
        <v>407101</v>
      </c>
      <c r="AT3282" s="4" t="n">
        <v>222240</v>
      </c>
      <c r="AU3282" s="5" t="n">
        <v>229560</v>
      </c>
      <c r="AV3282" s="5" t="n">
        <v>476380</v>
      </c>
      <c r="AW3282" s="5" t="n">
        <v>272580</v>
      </c>
      <c r="AX3282" s="5" t="n">
        <v>672180</v>
      </c>
      <c r="AY3282" s="5" t="n">
        <v>256280</v>
      </c>
      <c r="AZ3282" s="5" t="n">
        <v>226880</v>
      </c>
      <c r="BA3282" s="5" t="n">
        <v>450940</v>
      </c>
      <c r="BB3282" s="5" t="n">
        <v>222240</v>
      </c>
      <c r="BC3282" s="5" t="n">
        <v>45199560</v>
      </c>
      <c r="BD3282" s="5" t="n">
        <v>53371480</v>
      </c>
      <c r="BE3282" s="5" t="n">
        <v>119121660</v>
      </c>
      <c r="BF3282" s="5" t="n">
        <v>63955400</v>
      </c>
      <c r="BG3282" s="5" t="n">
        <v>165865660</v>
      </c>
      <c r="BH3282" s="5" t="n">
        <v>57009180</v>
      </c>
      <c r="BI3282" s="5" t="n">
        <v>49007600</v>
      </c>
      <c r="BJ3282" s="5" t="n">
        <v>97071900</v>
      </c>
      <c r="BK3282" s="5" t="n">
        <v>45199560</v>
      </c>
      <c r="BL3282" s="7" t="n">
        <v>46036</v>
      </c>
      <c r="BN3282" t="b">
        <v>0</v>
      </c>
      <c r="BO3282" t="inlineStr">
        <is>
          <t>20260405-120859</t>
        </is>
      </c>
      <c r="BP3282" t="inlineStr">
        <is>
          <t>2026-04-05T03:08:59+00:00</t>
        </is>
      </c>
      <c r="BQ3282" t="inlineStr">
        <is>
          <t>2026-04-05T12:08:59+09:00</t>
        </is>
      </c>
      <c r="BR3282" s="5" t="n">
        <v>0.0390684424297968</v>
      </c>
      <c r="BS3282" s="5" t="n">
        <v>6.010169186465083</v>
      </c>
      <c r="BT3282" s="5" t="n">
        <v>0.01190746573453074</v>
      </c>
      <c r="BU3282" s="5" t="n">
        <v>0.09988674919349859</v>
      </c>
      <c r="BV3282" s="6" t="n">
        <v>-0.4845464313745411</v>
      </c>
      <c r="BY3282" s="6" t="n">
        <v>3.119927862939585</v>
      </c>
      <c r="BZ3282" s="6" t="n">
        <v>-2.492407809110629</v>
      </c>
      <c r="CA3282" s="6" t="n">
        <v>3.880228136882129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120</v>
      </c>
      <c r="G3283" s="4" t="n">
        <v>24158604000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11.39019519094767</v>
      </c>
      <c r="W3283" s="5" t="n">
        <v>2.006195316392626</v>
      </c>
      <c r="X3283" s="5" t="n">
        <v>0.1761335326357748</v>
      </c>
      <c r="Y3283" s="6" t="n">
        <v>0.403</v>
      </c>
      <c r="Z3283" s="4" t="n">
        <v>201321700</v>
      </c>
      <c r="AA3283" s="4" t="n">
        <v>254600</v>
      </c>
      <c r="AB3283" s="4" t="n">
        <v>5630700</v>
      </c>
      <c r="AC3283" s="4" t="n">
        <v>4980000</v>
      </c>
      <c r="AD3283" s="4" t="n">
        <v>5165700</v>
      </c>
      <c r="AE3283" s="4" t="n">
        <v>4797600</v>
      </c>
      <c r="AF3283" s="4" t="n">
        <v>5707000</v>
      </c>
      <c r="AG3283" s="4" t="n">
        <v>5912100</v>
      </c>
      <c r="AH3283" s="4" t="n">
        <v>5744400</v>
      </c>
      <c r="AI3283" s="4" t="n">
        <v>5630700</v>
      </c>
      <c r="AK3283" s="4" t="n">
        <v>253100</v>
      </c>
      <c r="AL3283" s="4" t="n">
        <v>239300</v>
      </c>
      <c r="AM3283" s="4" t="n">
        <v>260800</v>
      </c>
      <c r="AN3283" s="4" t="n">
        <v>312200</v>
      </c>
      <c r="AO3283" s="4" t="n">
        <v>263900</v>
      </c>
      <c r="AP3283" s="4" t="n">
        <v>293600</v>
      </c>
      <c r="AQ3283" s="4" t="n">
        <v>254600</v>
      </c>
      <c r="AT3283" s="4" t="n">
        <v>1247780</v>
      </c>
      <c r="AU3283" s="5" t="n">
        <v>1353280</v>
      </c>
      <c r="AV3283" s="5" t="n">
        <v>2155060</v>
      </c>
      <c r="AW3283" s="5" t="n">
        <v>1229440</v>
      </c>
      <c r="AX3283" s="5" t="n">
        <v>2342900</v>
      </c>
      <c r="AY3283" s="5" t="n">
        <v>1623280</v>
      </c>
      <c r="AZ3283" s="5" t="n">
        <v>1645540</v>
      </c>
      <c r="BA3283" s="5" t="n">
        <v>1538360</v>
      </c>
      <c r="BB3283" s="5" t="n">
        <v>1247780</v>
      </c>
      <c r="BC3283" s="5" t="n">
        <v>151820940</v>
      </c>
      <c r="BD3283" s="5" t="n">
        <v>211411280</v>
      </c>
      <c r="BE3283" s="5" t="n">
        <v>327543220</v>
      </c>
      <c r="BF3283" s="5" t="n">
        <v>184463480</v>
      </c>
      <c r="BG3283" s="5" t="n">
        <v>344650240</v>
      </c>
      <c r="BH3283" s="5" t="n">
        <v>226515020</v>
      </c>
      <c r="BI3283" s="5" t="n">
        <v>217846060</v>
      </c>
      <c r="BJ3283" s="5" t="n">
        <v>189116420</v>
      </c>
      <c r="BK3283" s="5" t="n">
        <v>151820940</v>
      </c>
      <c r="BL3283" s="7" t="n">
        <v>46065</v>
      </c>
      <c r="BN3283" t="b">
        <v>0</v>
      </c>
      <c r="BO3283" t="inlineStr">
        <is>
          <t>20260405-120859</t>
        </is>
      </c>
      <c r="BP3283" t="inlineStr">
        <is>
          <t>2026-04-05T03:08:59+00:00</t>
        </is>
      </c>
      <c r="BQ3283" t="inlineStr">
        <is>
          <t>2026-04-05T12:08:59+09:00</t>
        </is>
      </c>
      <c r="BR3283" s="5" t="n">
        <v>0.02796866905057925</v>
      </c>
      <c r="BS3283" s="5" t="n">
        <v>4.512574332013656</v>
      </c>
      <c r="BU3283" s="5" t="n">
        <v>0.2666544805320705</v>
      </c>
      <c r="BV3283" s="6" t="n">
        <v>0.2455899414737501</v>
      </c>
      <c r="BW3283" s="6" t="n">
        <v>0.5925178741379937</v>
      </c>
      <c r="BX3283" s="6" t="n">
        <v>0.1502800114769853</v>
      </c>
      <c r="BY3283" s="6" t="n">
        <v>0.2610864745011086</v>
      </c>
      <c r="BZ3283" s="6" t="n">
        <v>0.2331180270111568</v>
      </c>
      <c r="CA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4165</v>
      </c>
      <c r="G3284" s="4" t="n">
        <v>89753363455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13.57636718423839</v>
      </c>
      <c r="W3284" s="5" t="n">
        <v>0.6303568736524212</v>
      </c>
      <c r="X3284" s="5" t="n">
        <v>0.04643045264599501</v>
      </c>
      <c r="Y3284" s="6" t="n">
        <v>0.099</v>
      </c>
      <c r="Z3284" s="4" t="n">
        <v>21549427</v>
      </c>
      <c r="AA3284" s="4" t="n">
        <v>141900</v>
      </c>
      <c r="AB3284" s="4" t="n">
        <v>23800</v>
      </c>
      <c r="AC3284" s="4" t="n">
        <v>42300</v>
      </c>
      <c r="AD3284" s="4" t="n">
        <v>41400</v>
      </c>
      <c r="AE3284" s="4" t="n">
        <v>37400</v>
      </c>
      <c r="AF3284" s="4" t="n">
        <v>32900</v>
      </c>
      <c r="AG3284" s="4" t="n">
        <v>32000</v>
      </c>
      <c r="AH3284" s="4" t="n">
        <v>32800</v>
      </c>
      <c r="AI3284" s="4" t="n">
        <v>23800</v>
      </c>
      <c r="AK3284" s="4" t="n">
        <v>6200</v>
      </c>
      <c r="AL3284" s="4" t="n">
        <v>6200</v>
      </c>
      <c r="AM3284" s="4" t="n">
        <v>9600</v>
      </c>
      <c r="AN3284" s="4" t="n">
        <v>14000</v>
      </c>
      <c r="AO3284" s="4" t="n">
        <v>28000</v>
      </c>
      <c r="AP3284" s="4" t="n">
        <v>53000</v>
      </c>
      <c r="AQ3284" s="4" t="n">
        <v>141900</v>
      </c>
      <c r="AT3284" s="4" t="n">
        <v>29020</v>
      </c>
      <c r="AU3284" s="5" t="n">
        <v>22600</v>
      </c>
      <c r="AV3284" s="5" t="n">
        <v>22900</v>
      </c>
      <c r="AW3284" s="5" t="n">
        <v>25740</v>
      </c>
      <c r="AX3284" s="5" t="n">
        <v>38600</v>
      </c>
      <c r="AY3284" s="5" t="n">
        <v>30600</v>
      </c>
      <c r="AZ3284" s="5" t="n">
        <v>27500</v>
      </c>
      <c r="BA3284" s="5" t="n">
        <v>48560</v>
      </c>
      <c r="BB3284" s="5" t="n">
        <v>29020</v>
      </c>
      <c r="BC3284" s="5" t="n">
        <v>118124000</v>
      </c>
      <c r="BD3284" s="5" t="n">
        <v>94282500</v>
      </c>
      <c r="BE3284" s="5" t="n">
        <v>99025700</v>
      </c>
      <c r="BF3284" s="5" t="n">
        <v>110190300</v>
      </c>
      <c r="BG3284" s="5" t="n">
        <v>162599200</v>
      </c>
      <c r="BH3284" s="5" t="n">
        <v>126734600</v>
      </c>
      <c r="BI3284" s="5" t="n">
        <v>112623500</v>
      </c>
      <c r="BJ3284" s="5" t="n">
        <v>201027200</v>
      </c>
      <c r="BK3284" s="5" t="n">
        <v>118124000</v>
      </c>
      <c r="BL3284" s="7" t="n">
        <v>46051</v>
      </c>
      <c r="BN3284" t="b">
        <v>0</v>
      </c>
      <c r="BO3284" t="inlineStr">
        <is>
          <t>20260405-120859</t>
        </is>
      </c>
      <c r="BP3284" t="inlineStr">
        <is>
          <t>2026-04-05T03:08:59+00:00</t>
        </is>
      </c>
      <c r="BQ3284" t="inlineStr">
        <is>
          <t>2026-04-05T12:08:59+09:00</t>
        </is>
      </c>
      <c r="BR3284" s="5" t="n">
        <v>0.001104437718924034</v>
      </c>
      <c r="BS3284" s="5" t="n">
        <v>0.8201240523776706</v>
      </c>
      <c r="BU3284" s="5" t="n">
        <v>1.22666155074177</v>
      </c>
      <c r="BV3284" s="6" t="n">
        <v>-0.006272895170474579</v>
      </c>
      <c r="BW3284" s="6" t="n">
        <v>-0.184968363496287</v>
      </c>
      <c r="BX3284" s="6" t="n">
        <v>0.01492446685381976</v>
      </c>
      <c r="BY3284" s="6" t="n">
        <v>0.157411948414738</v>
      </c>
      <c r="BZ3284" s="6" t="n">
        <v>0.9917758930866101</v>
      </c>
      <c r="CA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4152</v>
      </c>
      <c r="G3285" s="4" t="n">
        <v>2258688000000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17.86781213660204</v>
      </c>
      <c r="W3285" s="5" t="n">
        <v>1.728373031207602</v>
      </c>
      <c r="X3285" s="5" t="n">
        <v>0.09673109488693624</v>
      </c>
      <c r="Y3285" s="6" t="n">
        <v>0.078</v>
      </c>
      <c r="Z3285" s="4" t="n">
        <v>544000000</v>
      </c>
      <c r="AA3285" s="4" t="n">
        <v>132700</v>
      </c>
      <c r="AB3285" s="4" t="n">
        <v>414600</v>
      </c>
      <c r="AC3285" s="4" t="n">
        <v>380800</v>
      </c>
      <c r="AD3285" s="4" t="n">
        <v>459700</v>
      </c>
      <c r="AE3285" s="4" t="n">
        <v>404500</v>
      </c>
      <c r="AF3285" s="4" t="n">
        <v>403400</v>
      </c>
      <c r="AG3285" s="4" t="n">
        <v>429000</v>
      </c>
      <c r="AH3285" s="4" t="n">
        <v>422900</v>
      </c>
      <c r="AI3285" s="4" t="n">
        <v>414600</v>
      </c>
      <c r="AK3285" s="4" t="n">
        <v>108600</v>
      </c>
      <c r="AL3285" s="4" t="n">
        <v>99300</v>
      </c>
      <c r="AM3285" s="4" t="n">
        <v>115700</v>
      </c>
      <c r="AN3285" s="4" t="n">
        <v>87100</v>
      </c>
      <c r="AO3285" s="4" t="n">
        <v>113600</v>
      </c>
      <c r="AP3285" s="4" t="n">
        <v>108900</v>
      </c>
      <c r="AQ3285" s="4" t="n">
        <v>132700</v>
      </c>
      <c r="AS3285" s="4" t="n">
        <v>8468387</v>
      </c>
      <c r="AT3285" s="4" t="n">
        <v>3440940</v>
      </c>
      <c r="AU3285" s="5" t="n">
        <v>1423320</v>
      </c>
      <c r="AV3285" s="5" t="n">
        <v>2064300</v>
      </c>
      <c r="AW3285" s="5" t="n">
        <v>1774420</v>
      </c>
      <c r="AX3285" s="5" t="n">
        <v>1810600</v>
      </c>
      <c r="AY3285" s="5" t="n">
        <v>1686660</v>
      </c>
      <c r="AZ3285" s="5" t="n">
        <v>1961440</v>
      </c>
      <c r="BA3285" s="5" t="n">
        <v>2586620</v>
      </c>
      <c r="BB3285" s="5" t="n">
        <v>3440940</v>
      </c>
      <c r="BC3285" s="5" t="n">
        <v>13762087660</v>
      </c>
      <c r="BD3285" s="5" t="n">
        <v>5814523520</v>
      </c>
      <c r="BE3285" s="5" t="n">
        <v>8438230320</v>
      </c>
      <c r="BF3285" s="5" t="n">
        <v>7174740740</v>
      </c>
      <c r="BG3285" s="5" t="n">
        <v>7240930000</v>
      </c>
      <c r="BH3285" s="5" t="n">
        <v>6469621680</v>
      </c>
      <c r="BI3285" s="5" t="n">
        <v>7324968620</v>
      </c>
      <c r="BJ3285" s="5" t="n">
        <v>9987811480</v>
      </c>
      <c r="BK3285" s="5" t="n">
        <v>13762087660</v>
      </c>
      <c r="BL3285" s="7" t="n">
        <v>46098</v>
      </c>
      <c r="BN3285" t="b">
        <v>0</v>
      </c>
      <c r="BO3285" t="inlineStr">
        <is>
          <t>20260405-120859</t>
        </is>
      </c>
      <c r="BP3285" t="inlineStr">
        <is>
          <t>2026-04-05T03:08:59+00:00</t>
        </is>
      </c>
      <c r="BQ3285" t="inlineStr">
        <is>
          <t>2026-04-05T12:08:59+09:00</t>
        </is>
      </c>
      <c r="BR3285" s="5" t="n">
        <v>0.0007621323529411765</v>
      </c>
      <c r="BS3285" s="5" t="n">
        <v>0.1204903311304469</v>
      </c>
      <c r="BT3285" s="5" t="n">
        <v>0.01556688786764706</v>
      </c>
      <c r="BU3285" s="5" t="n">
        <v>0.3644133231327213</v>
      </c>
      <c r="BV3285" s="6" t="n">
        <v>0.07733788381890805</v>
      </c>
      <c r="BY3285" s="6" t="n">
        <v>-0.08322764985408038</v>
      </c>
      <c r="CA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196</v>
      </c>
      <c r="G3286" s="4" t="n">
        <v>7343767200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13.13732951699463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788900</v>
      </c>
      <c r="AC3286" s="4" t="n">
        <v>844000</v>
      </c>
      <c r="AD3286" s="4" t="n">
        <v>897300</v>
      </c>
      <c r="AE3286" s="4" t="n">
        <v>856300</v>
      </c>
      <c r="AF3286" s="4" t="n">
        <v>805500</v>
      </c>
      <c r="AG3286" s="4" t="n">
        <v>813900</v>
      </c>
      <c r="AH3286" s="4" t="n">
        <v>801400</v>
      </c>
      <c r="AI3286" s="4" t="n">
        <v>788900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S3286" s="4" t="n">
        <v>320916</v>
      </c>
      <c r="AT3286" s="4" t="n">
        <v>78020</v>
      </c>
      <c r="AU3286" s="5" t="n">
        <v>847020</v>
      </c>
      <c r="AV3286" s="5" t="n">
        <v>325460</v>
      </c>
      <c r="AW3286" s="5" t="n">
        <v>154260</v>
      </c>
      <c r="AX3286" s="5" t="n">
        <v>282340</v>
      </c>
      <c r="AY3286" s="5" t="n">
        <v>98440</v>
      </c>
      <c r="AZ3286" s="5" t="n">
        <v>61400</v>
      </c>
      <c r="BA3286" s="5" t="n">
        <v>75200</v>
      </c>
      <c r="BB3286" s="5" t="n">
        <v>78020</v>
      </c>
      <c r="BC3286" s="5" t="n">
        <v>15122260</v>
      </c>
      <c r="BD3286" s="5" t="n">
        <v>205255320</v>
      </c>
      <c r="BE3286" s="5" t="n">
        <v>73401320</v>
      </c>
      <c r="BF3286" s="5" t="n">
        <v>33555220</v>
      </c>
      <c r="BG3286" s="5" t="n">
        <v>56670960</v>
      </c>
      <c r="BH3286" s="5" t="n">
        <v>20069920</v>
      </c>
      <c r="BI3286" s="5" t="n">
        <v>12333320</v>
      </c>
      <c r="BJ3286" s="5" t="n">
        <v>14688700</v>
      </c>
      <c r="BK3286" s="5" t="n">
        <v>15122260</v>
      </c>
      <c r="BL3286" s="7" t="n">
        <v>46066</v>
      </c>
      <c r="BN3286" t="b">
        <v>0</v>
      </c>
      <c r="BO3286" t="inlineStr">
        <is>
          <t>20260405-120859</t>
        </is>
      </c>
      <c r="BP3286" t="inlineStr">
        <is>
          <t>2026-04-05T03:08:59+00:00</t>
        </is>
      </c>
      <c r="BQ3286" t="inlineStr">
        <is>
          <t>2026-04-05T12:08:59+09:00</t>
        </is>
      </c>
      <c r="BR3286" s="5" t="n">
        <v>0.02105518813287001</v>
      </c>
      <c r="BS3286" s="5" t="n">
        <v>10.11150986926429</v>
      </c>
      <c r="BT3286" s="5" t="n">
        <v>0.0085650231396224</v>
      </c>
      <c r="BU3286" s="5" t="n">
        <v>0.7200663986189541</v>
      </c>
      <c r="BV3286" s="6" t="n">
        <v>-0.1936491383443024</v>
      </c>
      <c r="BY3286" s="6" t="n">
        <v>0.2030871670702179</v>
      </c>
      <c r="BZ3286" s="6" t="n">
        <v>-2.072607260726072</v>
      </c>
      <c r="CA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1692.5</v>
      </c>
      <c r="G3287" s="4" t="n">
        <v>4708856085867.5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18.9263465121142</v>
      </c>
      <c r="W3287" s="5" t="n">
        <v>1.439698832908657</v>
      </c>
      <c r="X3287" s="5" t="n">
        <v>0.07606850228527454</v>
      </c>
      <c r="Y3287" s="6" t="n">
        <v>0.319</v>
      </c>
      <c r="Z3287" s="4" t="n">
        <v>2782189711</v>
      </c>
      <c r="AA3287" s="4" t="n">
        <v>863700</v>
      </c>
      <c r="AB3287" s="4" t="n">
        <v>2072300</v>
      </c>
      <c r="AC3287" s="4" t="n">
        <v>1554700</v>
      </c>
      <c r="AD3287" s="4" t="n">
        <v>1570300</v>
      </c>
      <c r="AE3287" s="4" t="n">
        <v>2074000</v>
      </c>
      <c r="AF3287" s="4" t="n">
        <v>2039400</v>
      </c>
      <c r="AG3287" s="4" t="n">
        <v>2379900</v>
      </c>
      <c r="AH3287" s="4" t="n">
        <v>2281600</v>
      </c>
      <c r="AI3287" s="4" t="n">
        <v>2072300</v>
      </c>
      <c r="AK3287" s="4" t="n">
        <v>562900</v>
      </c>
      <c r="AL3287" s="4" t="n">
        <v>462100</v>
      </c>
      <c r="AM3287" s="4" t="n">
        <v>587900</v>
      </c>
      <c r="AN3287" s="4" t="n">
        <v>511900</v>
      </c>
      <c r="AO3287" s="4" t="n">
        <v>236100</v>
      </c>
      <c r="AP3287" s="4" t="n">
        <v>281000</v>
      </c>
      <c r="AQ3287" s="4" t="n">
        <v>863700</v>
      </c>
      <c r="AT3287" s="4" t="n">
        <v>9173120</v>
      </c>
      <c r="AU3287" s="5" t="n">
        <v>10718500</v>
      </c>
      <c r="AV3287" s="5" t="n">
        <v>8872820</v>
      </c>
      <c r="AW3287" s="5" t="n">
        <v>7857660</v>
      </c>
      <c r="AX3287" s="5" t="n">
        <v>8519580</v>
      </c>
      <c r="AY3287" s="5" t="n">
        <v>10144880</v>
      </c>
      <c r="AZ3287" s="5" t="n">
        <v>9262420</v>
      </c>
      <c r="BA3287" s="5" t="n">
        <v>9932580</v>
      </c>
      <c r="BB3287" s="5" t="n">
        <v>9173120</v>
      </c>
      <c r="BC3287" s="5" t="n">
        <v>15383823270</v>
      </c>
      <c r="BD3287" s="5" t="n">
        <v>20831940590</v>
      </c>
      <c r="BE3287" s="5" t="n">
        <v>18567882070</v>
      </c>
      <c r="BF3287" s="5" t="n">
        <v>16400272070</v>
      </c>
      <c r="BG3287" s="5" t="n">
        <v>17260997910</v>
      </c>
      <c r="BH3287" s="5" t="n">
        <v>19722532010</v>
      </c>
      <c r="BI3287" s="5" t="n">
        <v>16982618150</v>
      </c>
      <c r="BJ3287" s="5" t="n">
        <v>17078834260</v>
      </c>
      <c r="BK3287" s="5" t="n">
        <v>15383823270</v>
      </c>
      <c r="BL3287" s="7" t="n">
        <v>46059</v>
      </c>
      <c r="BN3287" t="b">
        <v>0</v>
      </c>
      <c r="BO3287" t="inlineStr">
        <is>
          <t>20260405-120859</t>
        </is>
      </c>
      <c r="BP3287" t="inlineStr">
        <is>
          <t>2026-04-05T03:08:59+00:00</t>
        </is>
      </c>
      <c r="BQ3287" t="inlineStr">
        <is>
          <t>2026-04-05T12:08:59+09:00</t>
        </is>
      </c>
      <c r="BR3287" s="5" t="n">
        <v>0.0007448449657500728</v>
      </c>
      <c r="BS3287" s="5" t="n">
        <v>0.2259100502337264</v>
      </c>
      <c r="BU3287" s="5" t="n">
        <v>0.03467338925265134</v>
      </c>
      <c r="BV3287" s="6" t="n">
        <v>0.07564156314750292</v>
      </c>
      <c r="BW3287" s="6" t="n">
        <v>0.1047404815488702</v>
      </c>
      <c r="BX3287" s="6" t="n">
        <v>0.1238113312034184</v>
      </c>
      <c r="BY3287" s="6" t="n">
        <v>0.02842921150332356</v>
      </c>
      <c r="BZ3287" s="6" t="n">
        <v>0.05974265692239999</v>
      </c>
      <c r="CA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4454</v>
      </c>
      <c r="G3288" s="4" t="n">
        <v>5421558926524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28.63156660746953</v>
      </c>
      <c r="W3288" s="5" t="n">
        <v>1.978040911243972</v>
      </c>
      <c r="X3288" s="5" t="n">
        <v>0.06908601748421032</v>
      </c>
      <c r="Y3288" s="6" t="n">
        <v>0.321</v>
      </c>
      <c r="Z3288" s="4" t="n">
        <v>1217233706</v>
      </c>
      <c r="AA3288" s="4" t="n">
        <v>201800</v>
      </c>
      <c r="AB3288" s="4" t="n">
        <v>760600</v>
      </c>
      <c r="AC3288" s="4" t="n">
        <v>799800</v>
      </c>
      <c r="AD3288" s="4" t="n">
        <v>837600</v>
      </c>
      <c r="AE3288" s="4" t="n">
        <v>1127400</v>
      </c>
      <c r="AF3288" s="4" t="n">
        <v>996100</v>
      </c>
      <c r="AG3288" s="4" t="n">
        <v>949700</v>
      </c>
      <c r="AH3288" s="4" t="n">
        <v>918500</v>
      </c>
      <c r="AI3288" s="4" t="n">
        <v>760600</v>
      </c>
      <c r="AK3288" s="4" t="n">
        <v>243300</v>
      </c>
      <c r="AL3288" s="4" t="n">
        <v>212700</v>
      </c>
      <c r="AM3288" s="4" t="n">
        <v>170400</v>
      </c>
      <c r="AN3288" s="4" t="n">
        <v>154900</v>
      </c>
      <c r="AO3288" s="4" t="n">
        <v>153500</v>
      </c>
      <c r="AP3288" s="4" t="n">
        <v>244800</v>
      </c>
      <c r="AQ3288" s="4" t="n">
        <v>201800</v>
      </c>
      <c r="AT3288" s="4" t="n">
        <v>3417940</v>
      </c>
      <c r="AU3288" s="5" t="n">
        <v>4097040</v>
      </c>
      <c r="AV3288" s="5" t="n">
        <v>4496600</v>
      </c>
      <c r="AW3288" s="5" t="n">
        <v>5408700</v>
      </c>
      <c r="AX3288" s="5" t="n">
        <v>5143760</v>
      </c>
      <c r="AY3288" s="5" t="n">
        <v>4528380</v>
      </c>
      <c r="AZ3288" s="5" t="n">
        <v>4030380</v>
      </c>
      <c r="BA3288" s="5" t="n">
        <v>4296320</v>
      </c>
      <c r="BB3288" s="5" t="n">
        <v>3417940</v>
      </c>
      <c r="BC3288" s="5" t="n">
        <v>14928341000</v>
      </c>
      <c r="BD3288" s="5" t="n">
        <v>18321859880</v>
      </c>
      <c r="BE3288" s="5" t="n">
        <v>22004391380</v>
      </c>
      <c r="BF3288" s="5" t="n">
        <v>27900360080</v>
      </c>
      <c r="BG3288" s="5" t="n">
        <v>26239623220</v>
      </c>
      <c r="BH3288" s="5" t="n">
        <v>22064074880</v>
      </c>
      <c r="BI3288" s="5" t="n">
        <v>19104826900</v>
      </c>
      <c r="BJ3288" s="5" t="n">
        <v>19088236900</v>
      </c>
      <c r="BK3288" s="5" t="n">
        <v>14928341000</v>
      </c>
      <c r="BL3288" s="7" t="n">
        <v>46062</v>
      </c>
      <c r="BN3288" t="b">
        <v>0</v>
      </c>
      <c r="BO3288" t="inlineStr">
        <is>
          <t>20260405-120859</t>
        </is>
      </c>
      <c r="BP3288" t="inlineStr">
        <is>
          <t>2026-04-05T03:08:59+00:00</t>
        </is>
      </c>
      <c r="BQ3288" t="inlineStr">
        <is>
          <t>2026-04-05T12:08:59+09:00</t>
        </is>
      </c>
      <c r="BR3288" s="5" t="n">
        <v>0.0006248594631013282</v>
      </c>
      <c r="BS3288" s="5" t="n">
        <v>0.2225317003809312</v>
      </c>
      <c r="BU3288" s="5" t="n">
        <v>0.04738139038630679</v>
      </c>
      <c r="BV3288" s="6" t="n">
        <v>0.07079259375515168</v>
      </c>
      <c r="BW3288" s="6" t="n">
        <v>0.02089711788481674</v>
      </c>
      <c r="BX3288" s="6" t="n">
        <v>0.07015486169114116</v>
      </c>
      <c r="BY3288" s="6" t="n">
        <v>0.1710254131504254</v>
      </c>
      <c r="BZ3288" s="6" t="n">
        <v>0.06715993170176437</v>
      </c>
      <c r="CA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2466</v>
      </c>
      <c r="G3289" s="4" t="n">
        <v>191657500272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20.03737587788813</v>
      </c>
      <c r="W3289" s="5" t="n">
        <v>1.624229868659904</v>
      </c>
      <c r="X3289" s="5" t="n">
        <v>0.08106000898312697</v>
      </c>
      <c r="Y3289" s="6" t="n">
        <v>0.281</v>
      </c>
      <c r="Z3289" s="4" t="n">
        <v>77719992</v>
      </c>
      <c r="AA3289" s="4" t="n">
        <v>1351800</v>
      </c>
      <c r="AB3289" s="4" t="n">
        <v>91000</v>
      </c>
      <c r="AC3289" s="4" t="n">
        <v>116000</v>
      </c>
      <c r="AD3289" s="4" t="n">
        <v>100600</v>
      </c>
      <c r="AE3289" s="4" t="n">
        <v>111500</v>
      </c>
      <c r="AF3289" s="4" t="n">
        <v>97800</v>
      </c>
      <c r="AG3289" s="4" t="n">
        <v>100400</v>
      </c>
      <c r="AH3289" s="4" t="n">
        <v>101900</v>
      </c>
      <c r="AI3289" s="4" t="n">
        <v>91000</v>
      </c>
      <c r="AK3289" s="4" t="n">
        <v>76900</v>
      </c>
      <c r="AL3289" s="4" t="n">
        <v>83000</v>
      </c>
      <c r="AM3289" s="4" t="n">
        <v>110700</v>
      </c>
      <c r="AN3289" s="4" t="n">
        <v>233900</v>
      </c>
      <c r="AO3289" s="4" t="n">
        <v>389000</v>
      </c>
      <c r="AP3289" s="4" t="n">
        <v>591400</v>
      </c>
      <c r="AQ3289" s="4" t="n">
        <v>1351800</v>
      </c>
      <c r="AS3289" s="4" t="n">
        <v>596978</v>
      </c>
      <c r="AT3289" s="4" t="n">
        <v>375440</v>
      </c>
      <c r="AU3289" s="5" t="n">
        <v>258420</v>
      </c>
      <c r="AV3289" s="5" t="n">
        <v>226800</v>
      </c>
      <c r="AW3289" s="5" t="n">
        <v>202700</v>
      </c>
      <c r="AX3289" s="5" t="n">
        <v>352700</v>
      </c>
      <c r="AY3289" s="5" t="n">
        <v>278540</v>
      </c>
      <c r="AZ3289" s="5" t="n">
        <v>264380</v>
      </c>
      <c r="BA3289" s="5" t="n">
        <v>424720</v>
      </c>
      <c r="BB3289" s="5" t="n">
        <v>375440</v>
      </c>
      <c r="BC3289" s="5" t="n">
        <v>905446500</v>
      </c>
      <c r="BD3289" s="5" t="n">
        <v>626550960</v>
      </c>
      <c r="BE3289" s="5" t="n">
        <v>563912820</v>
      </c>
      <c r="BF3289" s="5" t="n">
        <v>508710780</v>
      </c>
      <c r="BG3289" s="5" t="n">
        <v>881032820</v>
      </c>
      <c r="BH3289" s="5" t="n">
        <v>686950300</v>
      </c>
      <c r="BI3289" s="5" t="n">
        <v>646390620</v>
      </c>
      <c r="BJ3289" s="5" t="n">
        <v>1017599740</v>
      </c>
      <c r="BK3289" s="5" t="n">
        <v>905446500</v>
      </c>
      <c r="BL3289" s="7" t="n">
        <v>46112</v>
      </c>
      <c r="BN3289" t="b">
        <v>0</v>
      </c>
      <c r="BO3289" t="inlineStr">
        <is>
          <t>20260405-120859</t>
        </is>
      </c>
      <c r="BP3289" t="inlineStr">
        <is>
          <t>2026-04-05T03:08:59+00:00</t>
        </is>
      </c>
      <c r="BQ3289" t="inlineStr">
        <is>
          <t>2026-04-05T12:08:59+09:00</t>
        </is>
      </c>
      <c r="BR3289" s="5" t="n">
        <v>0.001170869909507968</v>
      </c>
      <c r="BS3289" s="5" t="n">
        <v>0.242382271468144</v>
      </c>
      <c r="BT3289" s="5" t="n">
        <v>0.007681138207013711</v>
      </c>
      <c r="BU3289" s="5" t="n">
        <v>0.1316984723487368</v>
      </c>
      <c r="BV3289" s="6" t="n">
        <v>-0.02786914050726774</v>
      </c>
      <c r="BW3289" s="6" t="n">
        <v>0.1061937843015119</v>
      </c>
      <c r="BX3289" s="6" t="n">
        <v>0.02315321847805207</v>
      </c>
      <c r="BY3289" s="6" t="n">
        <v>0.2002376708259062</v>
      </c>
      <c r="BZ3289" s="6" t="n">
        <v>0.1215519854501363</v>
      </c>
      <c r="CA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3698</v>
      </c>
      <c r="G3290" s="4" t="n">
        <v>769104766652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13.06246313035208</v>
      </c>
      <c r="W3290" s="5" t="n">
        <v>1.275174241759335</v>
      </c>
      <c r="X3290" s="5" t="n">
        <v>0.09762127012602444</v>
      </c>
      <c r="Y3290" s="6" t="n">
        <v>0.26</v>
      </c>
      <c r="Z3290" s="4" t="n">
        <v>207978574</v>
      </c>
      <c r="AA3290" s="4" t="n">
        <v>56500</v>
      </c>
      <c r="AB3290" s="4" t="n">
        <v>152400</v>
      </c>
      <c r="AC3290" s="4" t="n">
        <v>148900</v>
      </c>
      <c r="AD3290" s="4" t="n">
        <v>131200</v>
      </c>
      <c r="AE3290" s="4" t="n">
        <v>141100</v>
      </c>
      <c r="AF3290" s="4" t="n">
        <v>154000</v>
      </c>
      <c r="AG3290" s="4" t="n">
        <v>148900</v>
      </c>
      <c r="AH3290" s="4" t="n">
        <v>149500</v>
      </c>
      <c r="AI3290" s="4" t="n">
        <v>152400</v>
      </c>
      <c r="AK3290" s="4" t="n">
        <v>72900</v>
      </c>
      <c r="AL3290" s="4" t="n">
        <v>65500</v>
      </c>
      <c r="AM3290" s="4" t="n">
        <v>73400</v>
      </c>
      <c r="AN3290" s="4" t="n">
        <v>64400</v>
      </c>
      <c r="AO3290" s="4" t="n">
        <v>54800</v>
      </c>
      <c r="AP3290" s="4" t="n">
        <v>51500</v>
      </c>
      <c r="AQ3290" s="4" t="n">
        <v>56500</v>
      </c>
      <c r="AS3290" s="4" t="n">
        <v>3380405</v>
      </c>
      <c r="AT3290" s="4" t="n">
        <v>696660</v>
      </c>
      <c r="AU3290" s="5" t="n">
        <v>796640</v>
      </c>
      <c r="AV3290" s="5" t="n">
        <v>1244800</v>
      </c>
      <c r="AW3290" s="5" t="n">
        <v>823000</v>
      </c>
      <c r="AX3290" s="5" t="n">
        <v>1067880</v>
      </c>
      <c r="AY3290" s="5" t="n">
        <v>777040</v>
      </c>
      <c r="AZ3290" s="5" t="n">
        <v>728680</v>
      </c>
      <c r="BA3290" s="5" t="n">
        <v>690120</v>
      </c>
      <c r="BB3290" s="5" t="n">
        <v>696660</v>
      </c>
      <c r="BC3290" s="5" t="n">
        <v>2542294200</v>
      </c>
      <c r="BD3290" s="5" t="n">
        <v>3129667660</v>
      </c>
      <c r="BE3290" s="5" t="n">
        <v>5201138920</v>
      </c>
      <c r="BF3290" s="5" t="n">
        <v>3444171120</v>
      </c>
      <c r="BG3290" s="5" t="n">
        <v>4482191820</v>
      </c>
      <c r="BH3290" s="5" t="n">
        <v>3097186180</v>
      </c>
      <c r="BI3290" s="5" t="n">
        <v>2792368480</v>
      </c>
      <c r="BJ3290" s="5" t="n">
        <v>2550540280</v>
      </c>
      <c r="BK3290" s="5" t="n">
        <v>2542294200</v>
      </c>
      <c r="BL3290" s="7" t="n">
        <v>46065</v>
      </c>
      <c r="BN3290" t="b">
        <v>0</v>
      </c>
      <c r="BO3290" t="inlineStr">
        <is>
          <t>20260405-120859</t>
        </is>
      </c>
      <c r="BP3290" t="inlineStr">
        <is>
          <t>2026-04-05T03:08:59+00:00</t>
        </is>
      </c>
      <c r="BQ3290" t="inlineStr">
        <is>
          <t>2026-04-05T12:08:59+09:00</t>
        </is>
      </c>
      <c r="BR3290" s="5" t="n">
        <v>0.0007327677898205033</v>
      </c>
      <c r="BS3290" s="5" t="n">
        <v>0.2187580742399449</v>
      </c>
      <c r="BT3290" s="5" t="n">
        <v>0.01625362139467309</v>
      </c>
      <c r="BU3290" s="5" t="n">
        <v>0.1980120350351543</v>
      </c>
      <c r="BV3290" s="6" t="n">
        <v>0.1235560099497315</v>
      </c>
      <c r="BW3290" s="6" t="n">
        <v>0.1654125042662493</v>
      </c>
      <c r="BX3290" s="6" t="n">
        <v>0.1427967381402993</v>
      </c>
      <c r="BY3290" s="6" t="n">
        <v>0.1041202226782922</v>
      </c>
      <c r="BZ3290" s="6" t="n">
        <v>0.04424464563557939</v>
      </c>
      <c r="CA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1997</v>
      </c>
      <c r="G3291" s="4" t="n">
        <v>97476561506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22.21434856563355</v>
      </c>
      <c r="W3291" s="5" t="n">
        <v>1.277158412352764</v>
      </c>
      <c r="X3291" s="5" t="n">
        <v>0.0574924989845787</v>
      </c>
      <c r="Y3291" s="6" t="n">
        <v>0.431</v>
      </c>
      <c r="Z3291" s="4" t="n">
        <v>48811498</v>
      </c>
      <c r="AA3291" s="4" t="n">
        <v>127500</v>
      </c>
      <c r="AB3291" s="4" t="n">
        <v>99000</v>
      </c>
      <c r="AC3291" s="4" t="n">
        <v>106000</v>
      </c>
      <c r="AD3291" s="4" t="n">
        <v>106700</v>
      </c>
      <c r="AE3291" s="4" t="n">
        <v>104400</v>
      </c>
      <c r="AF3291" s="4" t="n">
        <v>104800</v>
      </c>
      <c r="AG3291" s="4" t="n">
        <v>103400</v>
      </c>
      <c r="AH3291" s="4" t="n">
        <v>106100</v>
      </c>
      <c r="AI3291" s="4" t="n">
        <v>99000</v>
      </c>
      <c r="AK3291" s="4" t="n">
        <v>72600</v>
      </c>
      <c r="AL3291" s="4" t="n">
        <v>87800</v>
      </c>
      <c r="AM3291" s="4" t="n">
        <v>91100</v>
      </c>
      <c r="AN3291" s="4" t="n">
        <v>112000</v>
      </c>
      <c r="AO3291" s="4" t="n">
        <v>120500</v>
      </c>
      <c r="AP3291" s="4" t="n">
        <v>118900</v>
      </c>
      <c r="AQ3291" s="4" t="n">
        <v>127500</v>
      </c>
      <c r="AT3291" s="4" t="n">
        <v>68200</v>
      </c>
      <c r="AU3291" s="5" t="n">
        <v>87820</v>
      </c>
      <c r="AV3291" s="5" t="n">
        <v>56820</v>
      </c>
      <c r="AW3291" s="5" t="n">
        <v>79640</v>
      </c>
      <c r="AX3291" s="5" t="n">
        <v>83880</v>
      </c>
      <c r="AY3291" s="5" t="n">
        <v>64160</v>
      </c>
      <c r="AZ3291" s="5" t="n">
        <v>50160</v>
      </c>
      <c r="BA3291" s="5" t="n">
        <v>60780</v>
      </c>
      <c r="BB3291" s="5" t="n">
        <v>68200</v>
      </c>
      <c r="BC3291" s="5" t="n">
        <v>133283140</v>
      </c>
      <c r="BD3291" s="5" t="n">
        <v>176924360</v>
      </c>
      <c r="BE3291" s="5" t="n">
        <v>115289140</v>
      </c>
      <c r="BF3291" s="5" t="n">
        <v>163859060</v>
      </c>
      <c r="BG3291" s="5" t="n">
        <v>171553660</v>
      </c>
      <c r="BH3291" s="5" t="n">
        <v>124384060</v>
      </c>
      <c r="BI3291" s="5" t="n">
        <v>97344540</v>
      </c>
      <c r="BJ3291" s="5" t="n">
        <v>117059840</v>
      </c>
      <c r="BK3291" s="5" t="n">
        <v>133283140</v>
      </c>
      <c r="BL3291" s="7" t="n">
        <v>46052</v>
      </c>
      <c r="BN3291" t="b">
        <v>0</v>
      </c>
      <c r="BO3291" t="inlineStr">
        <is>
          <t>20260405-120859</t>
        </is>
      </c>
      <c r="BP3291" t="inlineStr">
        <is>
          <t>2026-04-05T03:08:59+00:00</t>
        </is>
      </c>
      <c r="BQ3291" t="inlineStr">
        <is>
          <t>2026-04-05T12:08:59+09:00</t>
        </is>
      </c>
      <c r="BR3291" s="5" t="n">
        <v>0.00202821064823702</v>
      </c>
      <c r="BS3291" s="5" t="n">
        <v>1.451612903225806</v>
      </c>
      <c r="BU3291" s="5" t="n">
        <v>0.1442398027051309</v>
      </c>
      <c r="BV3291" s="6" t="n">
        <v>0.01850040727152757</v>
      </c>
      <c r="BW3291" s="6" t="n">
        <v>-0.03715537731061691</v>
      </c>
      <c r="BX3291" s="6" t="n">
        <v>0.02384378287625144</v>
      </c>
      <c r="BY3291" s="6" t="n">
        <v>0.0212418300653594</v>
      </c>
      <c r="BZ3291" s="6" t="n">
        <v>0.1037527593818985</v>
      </c>
      <c r="CA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4550</v>
      </c>
      <c r="G3292" s="4" t="n">
        <v>4258800000000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22.21816455465069</v>
      </c>
      <c r="W3292" s="5" t="n">
        <v>1.964294197657219</v>
      </c>
      <c r="X3292" s="5" t="n">
        <v>0.08840938200928275</v>
      </c>
      <c r="Y3292" s="6" t="n">
        <v>0.323</v>
      </c>
      <c r="Z3292" s="4" t="n">
        <v>936000000</v>
      </c>
      <c r="AA3292" s="4" t="n">
        <v>217100</v>
      </c>
      <c r="AB3292" s="4" t="n">
        <v>1074300</v>
      </c>
      <c r="AC3292" s="4" t="n">
        <v>1032700</v>
      </c>
      <c r="AD3292" s="4" t="n">
        <v>1019600</v>
      </c>
      <c r="AE3292" s="4" t="n">
        <v>1215700</v>
      </c>
      <c r="AF3292" s="4" t="n">
        <v>1227200</v>
      </c>
      <c r="AG3292" s="4" t="n">
        <v>1227300</v>
      </c>
      <c r="AH3292" s="4" t="n">
        <v>1210000</v>
      </c>
      <c r="AI3292" s="4" t="n">
        <v>1074300</v>
      </c>
      <c r="AK3292" s="4" t="n">
        <v>153800</v>
      </c>
      <c r="AL3292" s="4" t="n">
        <v>147700</v>
      </c>
      <c r="AM3292" s="4" t="n">
        <v>148900</v>
      </c>
      <c r="AN3292" s="4" t="n">
        <v>128600</v>
      </c>
      <c r="AO3292" s="4" t="n">
        <v>128200</v>
      </c>
      <c r="AP3292" s="4" t="n">
        <v>170700</v>
      </c>
      <c r="AQ3292" s="4" t="n">
        <v>217100</v>
      </c>
      <c r="AS3292" s="4" t="n">
        <v>0</v>
      </c>
      <c r="AT3292" s="4" t="n">
        <v>2417780</v>
      </c>
      <c r="AU3292" s="5" t="n">
        <v>3184800</v>
      </c>
      <c r="AV3292" s="5" t="n">
        <v>3039860</v>
      </c>
      <c r="AW3292" s="5" t="n">
        <v>3128860</v>
      </c>
      <c r="AX3292" s="5" t="n">
        <v>2975260</v>
      </c>
      <c r="AY3292" s="5" t="n">
        <v>2751160</v>
      </c>
      <c r="AZ3292" s="5" t="n">
        <v>2904100</v>
      </c>
      <c r="BA3292" s="5" t="n">
        <v>3018340</v>
      </c>
      <c r="BB3292" s="5" t="n">
        <v>2417780</v>
      </c>
      <c r="BC3292" s="5" t="n">
        <v>10828911080</v>
      </c>
      <c r="BD3292" s="5" t="n">
        <v>15173173040</v>
      </c>
      <c r="BE3292" s="5" t="n">
        <v>15154331780</v>
      </c>
      <c r="BF3292" s="5" t="n">
        <v>15941817380</v>
      </c>
      <c r="BG3292" s="5" t="n">
        <v>15213801260</v>
      </c>
      <c r="BH3292" s="5" t="n">
        <v>13481082840</v>
      </c>
      <c r="BI3292" s="5" t="n">
        <v>13911379360</v>
      </c>
      <c r="BJ3292" s="5" t="n">
        <v>13595399760</v>
      </c>
      <c r="BK3292" s="5" t="n">
        <v>10828911080</v>
      </c>
      <c r="BL3292" s="7" t="n">
        <v>46059</v>
      </c>
      <c r="BN3292" t="b">
        <v>0</v>
      </c>
      <c r="BO3292" t="inlineStr">
        <is>
          <t>20260405-120859</t>
        </is>
      </c>
      <c r="BP3292" t="inlineStr">
        <is>
          <t>2026-04-05T03:08:59+00:00</t>
        </is>
      </c>
      <c r="BQ3292" t="inlineStr">
        <is>
          <t>2026-04-05T12:08:59+09:00</t>
        </is>
      </c>
      <c r="BR3292" s="5" t="n">
        <v>0.00114775641025641</v>
      </c>
      <c r="BS3292" s="5" t="n">
        <v>0.4443332313113683</v>
      </c>
      <c r="BT3292" s="5" t="n">
        <v>0</v>
      </c>
      <c r="BU3292" s="5" t="n">
        <v>0.02306612191227576</v>
      </c>
      <c r="BV3292" s="6" t="n">
        <v>0.03879154034508936</v>
      </c>
      <c r="BW3292" s="6" t="n">
        <v>0.06082183756837622</v>
      </c>
      <c r="BX3292" s="6" t="n">
        <v>0.08800923172208885</v>
      </c>
      <c r="BY3292" s="6" t="n">
        <v>0.03525894784168226</v>
      </c>
      <c r="BZ3292" s="6" t="n">
        <v>0.08649214042634679</v>
      </c>
      <c r="CA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1056</v>
      </c>
      <c r="G3293" s="4" t="n">
        <v>8219321088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21.51654735078534</v>
      </c>
      <c r="W3293" s="5" t="n">
        <v>0.5106754326188258</v>
      </c>
      <c r="X3293" s="5" t="n">
        <v>0.0237340789064927</v>
      </c>
      <c r="Y3293" s="6" t="n">
        <v>0.328</v>
      </c>
      <c r="Z3293" s="4" t="n">
        <v>7783448</v>
      </c>
      <c r="AA3293" s="4" t="n">
        <v>44100</v>
      </c>
      <c r="AB3293" s="4" t="n">
        <v>285400</v>
      </c>
      <c r="AC3293" s="4" t="n">
        <v>124700</v>
      </c>
      <c r="AD3293" s="4" t="n">
        <v>125800</v>
      </c>
      <c r="AE3293" s="4" t="n">
        <v>111500</v>
      </c>
      <c r="AF3293" s="4" t="n">
        <v>117500</v>
      </c>
      <c r="AG3293" s="4" t="n">
        <v>158900</v>
      </c>
      <c r="AH3293" s="4" t="n">
        <v>130300</v>
      </c>
      <c r="AI3293" s="4" t="n">
        <v>285400</v>
      </c>
      <c r="AK3293" s="4" t="n">
        <v>2100</v>
      </c>
      <c r="AL3293" s="4" t="n">
        <v>1800</v>
      </c>
      <c r="AM3293" s="4" t="n">
        <v>2000</v>
      </c>
      <c r="AN3293" s="4" t="n">
        <v>4200</v>
      </c>
      <c r="AO3293" s="4" t="n">
        <v>1700</v>
      </c>
      <c r="AP3293" s="4" t="n">
        <v>1700</v>
      </c>
      <c r="AQ3293" s="4" t="n">
        <v>44100</v>
      </c>
      <c r="AS3293" s="4" t="n">
        <v>38470</v>
      </c>
      <c r="AT3293" s="4" t="n">
        <v>4328940</v>
      </c>
      <c r="AU3293" s="5" t="n">
        <v>22160</v>
      </c>
      <c r="AV3293" s="5" t="n">
        <v>53400</v>
      </c>
      <c r="AW3293" s="5" t="n">
        <v>17700</v>
      </c>
      <c r="AX3293" s="5" t="n">
        <v>47540</v>
      </c>
      <c r="AY3293" s="5" t="n">
        <v>30620</v>
      </c>
      <c r="AZ3293" s="5" t="n">
        <v>72540</v>
      </c>
      <c r="BA3293" s="5" t="n">
        <v>773180</v>
      </c>
      <c r="BB3293" s="5" t="n">
        <v>4328940</v>
      </c>
      <c r="BC3293" s="5" t="n">
        <v>5347656900</v>
      </c>
      <c r="BD3293" s="5" t="n">
        <v>20380420</v>
      </c>
      <c r="BE3293" s="5" t="n">
        <v>47655420</v>
      </c>
      <c r="BF3293" s="5" t="n">
        <v>15583860</v>
      </c>
      <c r="BG3293" s="5" t="n">
        <v>42281800</v>
      </c>
      <c r="BH3293" s="5" t="n">
        <v>27155420</v>
      </c>
      <c r="BI3293" s="5" t="n">
        <v>65948360</v>
      </c>
      <c r="BJ3293" s="5" t="n">
        <v>872486580</v>
      </c>
      <c r="BK3293" s="5" t="n">
        <v>5347656900</v>
      </c>
      <c r="BL3293" s="7" t="n">
        <v>46063</v>
      </c>
      <c r="BN3293" t="b">
        <v>0</v>
      </c>
      <c r="BO3293" t="inlineStr">
        <is>
          <t>20260405-120859</t>
        </is>
      </c>
      <c r="BP3293" t="inlineStr">
        <is>
          <t>2026-04-05T03:08:59+00:00</t>
        </is>
      </c>
      <c r="BQ3293" t="inlineStr">
        <is>
          <t>2026-04-05T12:08:59+09:00</t>
        </is>
      </c>
      <c r="BR3293" s="5" t="n">
        <v>0.03666755401976091</v>
      </c>
      <c r="BS3293" s="5" t="n">
        <v>0.06592837969572228</v>
      </c>
      <c r="BT3293" s="5" t="n">
        <v>0.004942539604555719</v>
      </c>
      <c r="BU3293" s="5" t="n">
        <v>0.603091173459216</v>
      </c>
      <c r="BV3293" s="6" t="n">
        <v>-0.09183654591354162</v>
      </c>
      <c r="BW3293" s="6" t="n">
        <v>-0.2189978151046004</v>
      </c>
      <c r="BX3293" s="6" t="n">
        <v>-0.2580887676702418</v>
      </c>
      <c r="BY3293" s="6" t="n">
        <v>-0.125392147542542</v>
      </c>
      <c r="BZ3293" s="6" t="n">
        <v>0.3535589264877479</v>
      </c>
      <c r="CA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31</v>
      </c>
      <c r="G3294" s="4" t="n">
        <v>2976411587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330.7123985555556</v>
      </c>
      <c r="W3294" s="5" t="n">
        <v>1.806074992111651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756600</v>
      </c>
      <c r="AC3294" s="4" t="n">
        <v>807700</v>
      </c>
      <c r="AD3294" s="4" t="n">
        <v>838900</v>
      </c>
      <c r="AE3294" s="4" t="n">
        <v>827500</v>
      </c>
      <c r="AF3294" s="4" t="n">
        <v>760000</v>
      </c>
      <c r="AG3294" s="4" t="n">
        <v>756400</v>
      </c>
      <c r="AH3294" s="4" t="n">
        <v>735100</v>
      </c>
      <c r="AI3294" s="4" t="n">
        <v>756600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AT3294" s="4" t="n">
        <v>75900</v>
      </c>
      <c r="AU3294" s="5" t="n">
        <v>390120</v>
      </c>
      <c r="AV3294" s="5" t="n">
        <v>155400</v>
      </c>
      <c r="AW3294" s="5" t="n">
        <v>202280</v>
      </c>
      <c r="AX3294" s="5" t="n">
        <v>267060</v>
      </c>
      <c r="AY3294" s="5" t="n">
        <v>97740</v>
      </c>
      <c r="AZ3294" s="5" t="n">
        <v>59060</v>
      </c>
      <c r="BA3294" s="5" t="n">
        <v>150700</v>
      </c>
      <c r="BB3294" s="5" t="n">
        <v>75900</v>
      </c>
      <c r="BC3294" s="5" t="n">
        <v>2336460</v>
      </c>
      <c r="BD3294" s="5" t="n">
        <v>12156860</v>
      </c>
      <c r="BE3294" s="5" t="n">
        <v>4896780</v>
      </c>
      <c r="BF3294" s="5" t="n">
        <v>6203820</v>
      </c>
      <c r="BG3294" s="5" t="n">
        <v>8239480</v>
      </c>
      <c r="BH3294" s="5" t="n">
        <v>3009440</v>
      </c>
      <c r="BI3294" s="5" t="n">
        <v>1786640</v>
      </c>
      <c r="BJ3294" s="5" t="n">
        <v>4649160</v>
      </c>
      <c r="BK3294" s="5" t="n">
        <v>2336460</v>
      </c>
      <c r="BL3294" s="7" t="n">
        <v>46066</v>
      </c>
      <c r="BN3294" t="b">
        <v>0</v>
      </c>
      <c r="BO3294" t="inlineStr">
        <is>
          <t>20260405-120859</t>
        </is>
      </c>
      <c r="BP3294" t="inlineStr">
        <is>
          <t>2026-04-05T03:08:59+00:00</t>
        </is>
      </c>
      <c r="BQ3294" t="inlineStr">
        <is>
          <t>2026-04-05T12:08:59+09:00</t>
        </is>
      </c>
      <c r="BR3294" s="5" t="n">
        <v>0.007880160157433227</v>
      </c>
      <c r="BS3294" s="5" t="n">
        <v>9.968379446640316</v>
      </c>
      <c r="BU3294" s="5" t="n">
        <v>0.1552204681697471</v>
      </c>
      <c r="BV3294" s="6" t="n">
        <v>0.06291745226263168</v>
      </c>
      <c r="BW3294" s="6" t="n">
        <v>2.366501646120693</v>
      </c>
      <c r="BX3294" s="6" t="n">
        <v>-0.3876275643042055</v>
      </c>
      <c r="BY3294" s="6" t="n">
        <v>0.1201044386422976</v>
      </c>
      <c r="BZ3294" s="6" t="n">
        <v>-0.2647058823529411</v>
      </c>
      <c r="CA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870</v>
      </c>
      <c r="G3295" s="4" t="n">
        <v>81648936240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45.69050712926693</v>
      </c>
      <c r="W3295" s="5" t="n">
        <v>0.8098164746488932</v>
      </c>
      <c r="X3295" s="5" t="n">
        <v>0.0177239546139808</v>
      </c>
      <c r="Y3295" s="6" t="n">
        <v>0.872</v>
      </c>
      <c r="Z3295" s="4" t="n">
        <v>93849352</v>
      </c>
      <c r="AA3295" s="4" t="n">
        <v>2541200</v>
      </c>
      <c r="AB3295" s="4" t="n">
        <v>265400</v>
      </c>
      <c r="AC3295" s="4" t="n">
        <v>294500</v>
      </c>
      <c r="AD3295" s="4" t="n">
        <v>287000</v>
      </c>
      <c r="AE3295" s="4" t="n">
        <v>291800</v>
      </c>
      <c r="AF3295" s="4" t="n">
        <v>256600</v>
      </c>
      <c r="AG3295" s="4" t="n">
        <v>266300</v>
      </c>
      <c r="AH3295" s="4" t="n">
        <v>277400</v>
      </c>
      <c r="AI3295" s="4" t="n">
        <v>265400</v>
      </c>
      <c r="AK3295" s="4" t="n">
        <v>184100</v>
      </c>
      <c r="AL3295" s="4" t="n">
        <v>212000</v>
      </c>
      <c r="AM3295" s="4" t="n">
        <v>433700</v>
      </c>
      <c r="AN3295" s="4" t="n">
        <v>918800</v>
      </c>
      <c r="AO3295" s="4" t="n">
        <v>1425300</v>
      </c>
      <c r="AP3295" s="4" t="n">
        <v>1750100</v>
      </c>
      <c r="AQ3295" s="4" t="n">
        <v>2541200</v>
      </c>
      <c r="AT3295" s="4" t="n">
        <v>179880</v>
      </c>
      <c r="AU3295" s="5" t="n">
        <v>115320</v>
      </c>
      <c r="AV3295" s="5" t="n">
        <v>130280</v>
      </c>
      <c r="AW3295" s="5" t="n">
        <v>128080</v>
      </c>
      <c r="AX3295" s="5" t="n">
        <v>260460</v>
      </c>
      <c r="AY3295" s="5" t="n">
        <v>246680</v>
      </c>
      <c r="AZ3295" s="5" t="n">
        <v>181700</v>
      </c>
      <c r="BA3295" s="5" t="n">
        <v>297220</v>
      </c>
      <c r="BB3295" s="5" t="n">
        <v>179880</v>
      </c>
      <c r="BC3295" s="5" t="n">
        <v>147969540</v>
      </c>
      <c r="BD3295" s="5" t="n">
        <v>98689060</v>
      </c>
      <c r="BE3295" s="5" t="n">
        <v>112697320</v>
      </c>
      <c r="BF3295" s="5" t="n">
        <v>115117300</v>
      </c>
      <c r="BG3295" s="5" t="n">
        <v>228405100</v>
      </c>
      <c r="BH3295" s="5" t="n">
        <v>211781820</v>
      </c>
      <c r="BI3295" s="5" t="n">
        <v>154913580</v>
      </c>
      <c r="BJ3295" s="5" t="n">
        <v>247204380</v>
      </c>
      <c r="BK3295" s="5" t="n">
        <v>147969540</v>
      </c>
      <c r="BL3295" s="7" t="n">
        <v>46063</v>
      </c>
      <c r="BN3295" t="b">
        <v>0</v>
      </c>
      <c r="BO3295" t="inlineStr">
        <is>
          <t>20260405-120859</t>
        </is>
      </c>
      <c r="BP3295" t="inlineStr">
        <is>
          <t>2026-04-05T03:08:59+00:00</t>
        </is>
      </c>
      <c r="BQ3295" t="inlineStr">
        <is>
          <t>2026-04-05T12:08:59+09:00</t>
        </is>
      </c>
      <c r="BR3295" s="5" t="n">
        <v>0.002827936414521008</v>
      </c>
      <c r="BS3295" s="5" t="n">
        <v>1.475428063153213</v>
      </c>
      <c r="BU3295" s="5" t="n">
        <v>0.3604333547407892</v>
      </c>
      <c r="BV3295" s="6" t="n">
        <v>-0.08432829411585685</v>
      </c>
      <c r="BW3295" s="6" t="n">
        <v>-0.4234623283548016</v>
      </c>
      <c r="BX3295" s="6" t="n">
        <v>-0.2592811497565857</v>
      </c>
      <c r="BY3295" s="6" t="n">
        <v>0.1405109489051095</v>
      </c>
      <c r="BZ3295" s="6" t="n">
        <v>0.375176304654443</v>
      </c>
      <c r="CA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1157</v>
      </c>
      <c r="G3296" s="4" t="n">
        <v>39235280383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7.370896183167387</v>
      </c>
      <c r="W3296" s="5" t="n">
        <v>0.7797464204260901</v>
      </c>
      <c r="X3296" s="5" t="n">
        <v>0.1057871934496602</v>
      </c>
      <c r="Y3296" s="6" t="n">
        <v>0.279</v>
      </c>
      <c r="Z3296" s="4" t="n">
        <v>33911219</v>
      </c>
      <c r="AA3296" s="4" t="n">
        <v>76900</v>
      </c>
      <c r="AB3296" s="4" t="n">
        <v>630400</v>
      </c>
      <c r="AC3296" s="4" t="n">
        <v>676400</v>
      </c>
      <c r="AD3296" s="4" t="n">
        <v>705200</v>
      </c>
      <c r="AE3296" s="4" t="n">
        <v>669700</v>
      </c>
      <c r="AF3296" s="4" t="n">
        <v>679800</v>
      </c>
      <c r="AG3296" s="4" t="n">
        <v>659300</v>
      </c>
      <c r="AH3296" s="4" t="n">
        <v>639300</v>
      </c>
      <c r="AI3296" s="4" t="n">
        <v>630400</v>
      </c>
      <c r="AK3296" s="4" t="n">
        <v>4000</v>
      </c>
      <c r="AL3296" s="4" t="n">
        <v>4000</v>
      </c>
      <c r="AM3296" s="4" t="n">
        <v>4400</v>
      </c>
      <c r="AN3296" s="4" t="n">
        <v>4500</v>
      </c>
      <c r="AO3296" s="4" t="n">
        <v>5700</v>
      </c>
      <c r="AP3296" s="4" t="n">
        <v>6900</v>
      </c>
      <c r="AQ3296" s="4" t="n">
        <v>76900</v>
      </c>
      <c r="AT3296" s="4" t="n">
        <v>55120</v>
      </c>
      <c r="AU3296" s="5" t="n">
        <v>211600</v>
      </c>
      <c r="AV3296" s="5" t="n">
        <v>89740</v>
      </c>
      <c r="AW3296" s="5" t="n">
        <v>63120</v>
      </c>
      <c r="AX3296" s="5" t="n">
        <v>99080</v>
      </c>
      <c r="AY3296" s="5" t="n">
        <v>68600</v>
      </c>
      <c r="AZ3296" s="5" t="n">
        <v>64320</v>
      </c>
      <c r="BA3296" s="5" t="n">
        <v>172980</v>
      </c>
      <c r="BB3296" s="5" t="n">
        <v>55120</v>
      </c>
      <c r="BC3296" s="5" t="n">
        <v>62698020</v>
      </c>
      <c r="BD3296" s="5" t="n">
        <v>261242340</v>
      </c>
      <c r="BE3296" s="5" t="n">
        <v>110284580</v>
      </c>
      <c r="BF3296" s="5" t="n">
        <v>78006040</v>
      </c>
      <c r="BG3296" s="5" t="n">
        <v>119934860</v>
      </c>
      <c r="BH3296" s="5" t="n">
        <v>80767260</v>
      </c>
      <c r="BI3296" s="5" t="n">
        <v>74083480</v>
      </c>
      <c r="BJ3296" s="5" t="n">
        <v>199131180</v>
      </c>
      <c r="BK3296" s="5" t="n">
        <v>62698020</v>
      </c>
      <c r="BL3296" s="7" t="n">
        <v>46104</v>
      </c>
      <c r="BN3296" t="b">
        <v>0</v>
      </c>
      <c r="BO3296" t="inlineStr">
        <is>
          <t>20260405-120859</t>
        </is>
      </c>
      <c r="BP3296" t="inlineStr">
        <is>
          <t>2026-04-05T03:08:59+00:00</t>
        </is>
      </c>
      <c r="BQ3296" t="inlineStr">
        <is>
          <t>2026-04-05T12:08:59+09:00</t>
        </is>
      </c>
      <c r="BR3296" s="5" t="n">
        <v>0.01858971805171616</v>
      </c>
      <c r="BS3296" s="5" t="n">
        <v>11.43686502177068</v>
      </c>
      <c r="BU3296" s="5" t="n">
        <v>0.7077048954142554</v>
      </c>
      <c r="BV3296" s="6" t="n">
        <v>0.02463693574752401</v>
      </c>
      <c r="BW3296" s="6" t="n">
        <v>0.3854882096950156</v>
      </c>
      <c r="BX3296" s="6" t="n">
        <v>0.2290237721309991</v>
      </c>
      <c r="BY3296" s="6" t="n">
        <v>0.1503304304860724</v>
      </c>
      <c r="BZ3296" s="6" t="n">
        <v>0.2484130342784596</v>
      </c>
      <c r="CA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646</v>
      </c>
      <c r="G3297" s="4" t="n">
        <v>216032527988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12.09520900218353</v>
      </c>
      <c r="W3297" s="5" t="n">
        <v>2.447461458150179</v>
      </c>
      <c r="X3297" s="5" t="n">
        <v>0.2023496623918068</v>
      </c>
      <c r="Y3297" s="6" t="n">
        <v>0.375</v>
      </c>
      <c r="Z3297" s="4" t="n">
        <v>334415678</v>
      </c>
      <c r="AA3297" s="4" t="n">
        <v>152300</v>
      </c>
      <c r="AB3297" s="4" t="n">
        <v>2140700</v>
      </c>
      <c r="AC3297" s="4" t="n">
        <v>3335900</v>
      </c>
      <c r="AD3297" s="4" t="n">
        <v>2496100</v>
      </c>
      <c r="AE3297" s="4" t="n">
        <v>1836400</v>
      </c>
      <c r="AF3297" s="4" t="n">
        <v>1809800</v>
      </c>
      <c r="AG3297" s="4" t="n">
        <v>2217000</v>
      </c>
      <c r="AH3297" s="4" t="n">
        <v>2001400</v>
      </c>
      <c r="AI3297" s="4" t="n">
        <v>2140700</v>
      </c>
      <c r="AK3297" s="4" t="n">
        <v>289400</v>
      </c>
      <c r="AL3297" s="4" t="n">
        <v>308600</v>
      </c>
      <c r="AM3297" s="4" t="n">
        <v>378600</v>
      </c>
      <c r="AN3297" s="4" t="n">
        <v>342400</v>
      </c>
      <c r="AO3297" s="4" t="n">
        <v>223000</v>
      </c>
      <c r="AP3297" s="4" t="n">
        <v>223600</v>
      </c>
      <c r="AQ3297" s="4" t="n">
        <v>152300</v>
      </c>
      <c r="AS3297" s="4" t="n">
        <v>3602533</v>
      </c>
      <c r="AT3297" s="4" t="n">
        <v>865960</v>
      </c>
      <c r="AU3297" s="5" t="n">
        <v>1586800</v>
      </c>
      <c r="AV3297" s="5" t="n">
        <v>1877440</v>
      </c>
      <c r="AW3297" s="5" t="n">
        <v>1338560</v>
      </c>
      <c r="AX3297" s="5" t="n">
        <v>1306080</v>
      </c>
      <c r="AY3297" s="5" t="n">
        <v>1143100</v>
      </c>
      <c r="AZ3297" s="5" t="n">
        <v>1091320</v>
      </c>
      <c r="BA3297" s="5" t="n">
        <v>993620</v>
      </c>
      <c r="BB3297" s="5" t="n">
        <v>865960</v>
      </c>
      <c r="BC3297" s="5" t="n">
        <v>557729280</v>
      </c>
      <c r="BD3297" s="5" t="n">
        <v>1135385100</v>
      </c>
      <c r="BE3297" s="5" t="n">
        <v>1337536340</v>
      </c>
      <c r="BF3297" s="5" t="n">
        <v>970578660</v>
      </c>
      <c r="BG3297" s="5" t="n">
        <v>940786780</v>
      </c>
      <c r="BH3297" s="5" t="n">
        <v>779264380</v>
      </c>
      <c r="BI3297" s="5" t="n">
        <v>725179380</v>
      </c>
      <c r="BJ3297" s="5" t="n">
        <v>659960680</v>
      </c>
      <c r="BK3297" s="5" t="n">
        <v>557729280</v>
      </c>
      <c r="BL3297" s="7" t="n">
        <v>46066</v>
      </c>
      <c r="BN3297" t="b">
        <v>0</v>
      </c>
      <c r="BO3297" t="inlineStr">
        <is>
          <t>20260405-120859</t>
        </is>
      </c>
      <c r="BP3297" t="inlineStr">
        <is>
          <t>2026-04-05T03:08:59+00:00</t>
        </is>
      </c>
      <c r="BQ3297" t="inlineStr">
        <is>
          <t>2026-04-05T12:08:59+09:00</t>
        </is>
      </c>
      <c r="BR3297" s="5" t="n">
        <v>0.006401314713480628</v>
      </c>
      <c r="BS3297" s="5" t="n">
        <v>2.47205413644972</v>
      </c>
      <c r="BT3297" s="5" t="n">
        <v>0.01077261993679614</v>
      </c>
      <c r="BU3297" s="5" t="n">
        <v>0.4030643015242444</v>
      </c>
      <c r="BV3297" s="6" t="n">
        <v>0.03075126933240235</v>
      </c>
      <c r="BW3297" s="6" t="n">
        <v>0.7201461341838566</v>
      </c>
      <c r="BX3297" s="6" t="n">
        <v>-0.05046572163772989</v>
      </c>
      <c r="BY3297" s="6" t="n">
        <v>0.02841157767737834</v>
      </c>
      <c r="BZ3297" s="6" t="n">
        <v>0.190516916971708</v>
      </c>
      <c r="CA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4960</v>
      </c>
      <c r="G3298" s="4" t="n">
        <v>267831096800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11.03366139902777</v>
      </c>
      <c r="W3298" s="5" t="n">
        <v>1.502651478071578</v>
      </c>
      <c r="X3298" s="5" t="n">
        <v>0.136187927445733</v>
      </c>
      <c r="Y3298" s="6" t="n">
        <v>0.524</v>
      </c>
      <c r="Z3298" s="4" t="n">
        <v>53998205</v>
      </c>
      <c r="AA3298" s="4" t="n">
        <v>26700</v>
      </c>
      <c r="AB3298" s="4" t="n">
        <v>17000</v>
      </c>
      <c r="AC3298" s="4" t="n">
        <v>20100</v>
      </c>
      <c r="AD3298" s="4" t="n">
        <v>20100</v>
      </c>
      <c r="AE3298" s="4" t="n">
        <v>20300</v>
      </c>
      <c r="AF3298" s="4" t="n">
        <v>18700</v>
      </c>
      <c r="AG3298" s="4" t="n">
        <v>18300</v>
      </c>
      <c r="AH3298" s="4" t="n">
        <v>17700</v>
      </c>
      <c r="AI3298" s="4" t="n">
        <v>17000</v>
      </c>
      <c r="AK3298" s="4" t="n">
        <v>19100</v>
      </c>
      <c r="AL3298" s="4" t="n">
        <v>16600</v>
      </c>
      <c r="AM3298" s="4" t="n">
        <v>18800</v>
      </c>
      <c r="AN3298" s="4" t="n">
        <v>20100</v>
      </c>
      <c r="AO3298" s="4" t="n">
        <v>20300</v>
      </c>
      <c r="AP3298" s="4" t="n">
        <v>23300</v>
      </c>
      <c r="AQ3298" s="4" t="n">
        <v>26700</v>
      </c>
      <c r="AT3298" s="4" t="n">
        <v>70200</v>
      </c>
      <c r="AU3298" s="5" t="n">
        <v>75820</v>
      </c>
      <c r="AV3298" s="5" t="n">
        <v>63660</v>
      </c>
      <c r="AW3298" s="5" t="n">
        <v>57940</v>
      </c>
      <c r="AX3298" s="5" t="n">
        <v>80960</v>
      </c>
      <c r="AY3298" s="5" t="n">
        <v>58120</v>
      </c>
      <c r="AZ3298" s="5" t="n">
        <v>57520</v>
      </c>
      <c r="BA3298" s="5" t="n">
        <v>67820</v>
      </c>
      <c r="BB3298" s="5" t="n">
        <v>70200</v>
      </c>
      <c r="BC3298" s="5" t="n">
        <v>339400500</v>
      </c>
      <c r="BD3298" s="5" t="n">
        <v>379438400</v>
      </c>
      <c r="BE3298" s="5" t="n">
        <v>326802400</v>
      </c>
      <c r="BF3298" s="5" t="n">
        <v>302593600</v>
      </c>
      <c r="BG3298" s="5" t="n">
        <v>416967300</v>
      </c>
      <c r="BH3298" s="5" t="n">
        <v>288820700</v>
      </c>
      <c r="BI3298" s="5" t="n">
        <v>284193600</v>
      </c>
      <c r="BJ3298" s="5" t="n">
        <v>330869500</v>
      </c>
      <c r="BK3298" s="5" t="n">
        <v>339400500</v>
      </c>
      <c r="BL3298" s="7" t="n">
        <v>46062</v>
      </c>
      <c r="BN3298" t="b">
        <v>0</v>
      </c>
      <c r="BO3298" t="inlineStr">
        <is>
          <t>20260405-120859</t>
        </is>
      </c>
      <c r="BP3298" t="inlineStr">
        <is>
          <t>2026-04-05T03:08:59+00:00</t>
        </is>
      </c>
      <c r="BQ3298" t="inlineStr">
        <is>
          <t>2026-04-05T12:08:59+09:00</t>
        </is>
      </c>
      <c r="BR3298" s="5" t="n">
        <v>0.0003148252798403206</v>
      </c>
      <c r="BS3298" s="5" t="n">
        <v>0.2421652421652422</v>
      </c>
      <c r="BU3298" s="5" t="n">
        <v>0.3314850331449637</v>
      </c>
      <c r="BV3298" s="6" t="n">
        <v>-0.001910998107342077</v>
      </c>
      <c r="BW3298" s="6" t="n">
        <v>0.07755829262222846</v>
      </c>
      <c r="BX3298" s="6" t="n">
        <v>0.09572501790729393</v>
      </c>
      <c r="BY3298" s="6" t="n">
        <v>0.07306269261475329</v>
      </c>
      <c r="BZ3298" s="6" t="n">
        <v>0.07289559193182504</v>
      </c>
      <c r="CA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821</v>
      </c>
      <c r="G3299" s="4" t="n">
        <v>30253777752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6.350499108312342</v>
      </c>
      <c r="W3299" s="5" t="n">
        <v>0.5533485340746973</v>
      </c>
      <c r="X3299" s="5" t="n">
        <v>0.08713465266854446</v>
      </c>
      <c r="Y3299" s="6" t="n">
        <v>0.298</v>
      </c>
      <c r="Z3299" s="4" t="n">
        <v>36849912</v>
      </c>
      <c r="AA3299" s="4" t="n">
        <v>1165100</v>
      </c>
      <c r="AB3299" s="4" t="n">
        <v>143800</v>
      </c>
      <c r="AC3299" s="4" t="n">
        <v>145000</v>
      </c>
      <c r="AD3299" s="4" t="n">
        <v>141700</v>
      </c>
      <c r="AE3299" s="4" t="n">
        <v>133000</v>
      </c>
      <c r="AF3299" s="4" t="n">
        <v>126300</v>
      </c>
      <c r="AG3299" s="4" t="n">
        <v>147600</v>
      </c>
      <c r="AH3299" s="4" t="n">
        <v>169600</v>
      </c>
      <c r="AI3299" s="4" t="n">
        <v>143800</v>
      </c>
      <c r="AK3299" s="4" t="n">
        <v>12600</v>
      </c>
      <c r="AL3299" s="4" t="n">
        <v>13300</v>
      </c>
      <c r="AM3299" s="4" t="n">
        <v>26300</v>
      </c>
      <c r="AN3299" s="4" t="n">
        <v>82600</v>
      </c>
      <c r="AO3299" s="4" t="n">
        <v>207500</v>
      </c>
      <c r="AP3299" s="4" t="n">
        <v>411900</v>
      </c>
      <c r="AQ3299" s="4" t="n">
        <v>1165100</v>
      </c>
      <c r="AT3299" s="4" t="n">
        <v>87460</v>
      </c>
      <c r="AU3299" s="5" t="n">
        <v>56040</v>
      </c>
      <c r="AV3299" s="5" t="n">
        <v>76320</v>
      </c>
      <c r="AW3299" s="5" t="n">
        <v>73760</v>
      </c>
      <c r="AX3299" s="5" t="n">
        <v>128940</v>
      </c>
      <c r="AY3299" s="5" t="n">
        <v>109680</v>
      </c>
      <c r="AZ3299" s="5" t="n">
        <v>105060</v>
      </c>
      <c r="BA3299" s="5" t="n">
        <v>236080</v>
      </c>
      <c r="BB3299" s="5" t="n">
        <v>87460</v>
      </c>
      <c r="BC3299" s="5" t="n">
        <v>70444580</v>
      </c>
      <c r="BD3299" s="5" t="n">
        <v>45909500</v>
      </c>
      <c r="BE3299" s="5" t="n">
        <v>65380440</v>
      </c>
      <c r="BF3299" s="5" t="n">
        <v>65725100</v>
      </c>
      <c r="BG3299" s="5" t="n">
        <v>115549840</v>
      </c>
      <c r="BH3299" s="5" t="n">
        <v>93586860</v>
      </c>
      <c r="BI3299" s="5" t="n">
        <v>88371420</v>
      </c>
      <c r="BJ3299" s="5" t="n">
        <v>195849780</v>
      </c>
      <c r="BK3299" s="5" t="n">
        <v>70444580</v>
      </c>
      <c r="BL3299" s="7" t="n">
        <v>46052</v>
      </c>
      <c r="BN3299" t="b">
        <v>0</v>
      </c>
      <c r="BO3299" t="inlineStr">
        <is>
          <t>20260405-120859</t>
        </is>
      </c>
      <c r="BP3299" t="inlineStr">
        <is>
          <t>2026-04-05T03:08:59+00:00</t>
        </is>
      </c>
      <c r="BQ3299" t="inlineStr">
        <is>
          <t>2026-04-05T12:08:59+09:00</t>
        </is>
      </c>
      <c r="BR3299" s="5" t="n">
        <v>0.00390231596753881</v>
      </c>
      <c r="BS3299" s="5" t="n">
        <v>1.644180196661331</v>
      </c>
      <c r="BU3299" s="5" t="n">
        <v>0.7127043827964457</v>
      </c>
      <c r="BV3299" s="6" t="n">
        <v>0.04047448805392295</v>
      </c>
      <c r="BW3299" s="6" t="n">
        <v>0.1384245725149564</v>
      </c>
      <c r="BX3299" s="6" t="n">
        <v>0.1171842294659646</v>
      </c>
      <c r="BY3299" s="6" t="n">
        <v>0.01672758962937859</v>
      </c>
      <c r="BZ3299" s="6" t="n">
        <v>-0.08791487205472515</v>
      </c>
      <c r="CA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987</v>
      </c>
      <c r="G3300" s="4" t="n">
        <v>52290618450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20.29127607683353</v>
      </c>
      <c r="W3300" s="5" t="n">
        <v>0.8353934634309997</v>
      </c>
      <c r="X3300" s="5" t="n">
        <v>0.04117008019938014</v>
      </c>
      <c r="Y3300" s="6" t="n">
        <v>0.551</v>
      </c>
      <c r="Z3300" s="4" t="n">
        <v>52979350</v>
      </c>
      <c r="AA3300" s="4" t="n">
        <v>6300</v>
      </c>
      <c r="AB3300" s="4" t="n">
        <v>179900</v>
      </c>
      <c r="AC3300" s="4" t="n">
        <v>177500</v>
      </c>
      <c r="AD3300" s="4" t="n">
        <v>192300</v>
      </c>
      <c r="AE3300" s="4" t="n">
        <v>170900</v>
      </c>
      <c r="AF3300" s="4" t="n">
        <v>173900</v>
      </c>
      <c r="AG3300" s="4" t="n">
        <v>181700</v>
      </c>
      <c r="AH3300" s="4" t="n">
        <v>177200</v>
      </c>
      <c r="AI3300" s="4" t="n">
        <v>179900</v>
      </c>
      <c r="AK3300" s="4" t="n">
        <v>4200</v>
      </c>
      <c r="AL3300" s="4" t="n">
        <v>4400</v>
      </c>
      <c r="AM3300" s="4" t="n">
        <v>4400</v>
      </c>
      <c r="AN3300" s="4" t="n">
        <v>5000</v>
      </c>
      <c r="AO3300" s="4" t="n">
        <v>5600</v>
      </c>
      <c r="AP3300" s="4" t="n">
        <v>5000</v>
      </c>
      <c r="AQ3300" s="4" t="n">
        <v>6300</v>
      </c>
      <c r="AT3300" s="4" t="n">
        <v>96600</v>
      </c>
      <c r="AU3300" s="5" t="n">
        <v>101180</v>
      </c>
      <c r="AV3300" s="5" t="n">
        <v>80700</v>
      </c>
      <c r="AW3300" s="5" t="n">
        <v>78100</v>
      </c>
      <c r="AX3300" s="5" t="n">
        <v>133360</v>
      </c>
      <c r="AY3300" s="5" t="n">
        <v>114300</v>
      </c>
      <c r="AZ3300" s="5" t="n">
        <v>88460</v>
      </c>
      <c r="BA3300" s="5" t="n">
        <v>106880</v>
      </c>
      <c r="BB3300" s="5" t="n">
        <v>96600</v>
      </c>
      <c r="BC3300" s="5" t="n">
        <v>94367440</v>
      </c>
      <c r="BD3300" s="5" t="n">
        <v>102737620</v>
      </c>
      <c r="BE3300" s="5" t="n">
        <v>83992420</v>
      </c>
      <c r="BF3300" s="5" t="n">
        <v>80715080</v>
      </c>
      <c r="BG3300" s="5" t="n">
        <v>134318660</v>
      </c>
      <c r="BH3300" s="5" t="n">
        <v>113019020</v>
      </c>
      <c r="BI3300" s="5" t="n">
        <v>86573320</v>
      </c>
      <c r="BJ3300" s="5" t="n">
        <v>104597420</v>
      </c>
      <c r="BK3300" s="5" t="n">
        <v>94367440</v>
      </c>
      <c r="BL3300" s="7" t="n">
        <v>46051</v>
      </c>
      <c r="BN3300" t="b">
        <v>0</v>
      </c>
      <c r="BO3300" t="inlineStr">
        <is>
          <t>20260405-120859</t>
        </is>
      </c>
      <c r="BP3300" t="inlineStr">
        <is>
          <t>2026-04-05T03:08:59+00:00</t>
        </is>
      </c>
      <c r="BQ3300" t="inlineStr">
        <is>
          <t>2026-04-05T12:08:59+09:00</t>
        </is>
      </c>
      <c r="BR3300" s="5" t="n">
        <v>0.003395662649692758</v>
      </c>
      <c r="BS3300" s="5" t="n">
        <v>1.86231884057971</v>
      </c>
      <c r="BU3300" s="5" t="n">
        <v>0.136907923681289</v>
      </c>
      <c r="BV3300" s="6" t="n">
        <v>0.104384938263796</v>
      </c>
      <c r="BW3300" s="6" t="n">
        <v>0.3362101073778516</v>
      </c>
      <c r="BX3300" s="6" t="n">
        <v>0.283626974521286</v>
      </c>
      <c r="BY3300" s="6" t="n">
        <v>0.1756691623019826</v>
      </c>
      <c r="BZ3300" s="6" t="n">
        <v>0.3031998209890356</v>
      </c>
      <c r="CA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988</v>
      </c>
      <c r="G3301" s="4" t="n">
        <v>23166311792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7.996655779081808</v>
      </c>
      <c r="W3301" s="5" t="n">
        <v>0.6817832129256305</v>
      </c>
      <c r="X3301" s="5" t="n">
        <v>0.08525854204067218</v>
      </c>
      <c r="Y3301" s="6" t="n">
        <v>0.223</v>
      </c>
      <c r="Z3301" s="4" t="n">
        <v>23447684</v>
      </c>
      <c r="AA3301" s="4" t="n">
        <v>325700</v>
      </c>
      <c r="AB3301" s="4" t="n">
        <v>204100</v>
      </c>
      <c r="AC3301" s="4" t="n">
        <v>152300</v>
      </c>
      <c r="AD3301" s="4" t="n">
        <v>185400</v>
      </c>
      <c r="AE3301" s="4" t="n">
        <v>204500</v>
      </c>
      <c r="AF3301" s="4" t="n">
        <v>221000</v>
      </c>
      <c r="AG3301" s="4" t="n">
        <v>202600</v>
      </c>
      <c r="AH3301" s="4" t="n">
        <v>211200</v>
      </c>
      <c r="AI3301" s="4" t="n">
        <v>204100</v>
      </c>
      <c r="AK3301" s="4" t="n">
        <v>20900</v>
      </c>
      <c r="AL3301" s="4" t="n">
        <v>22500</v>
      </c>
      <c r="AM3301" s="4" t="n">
        <v>25200</v>
      </c>
      <c r="AN3301" s="4" t="n">
        <v>27700</v>
      </c>
      <c r="AO3301" s="4" t="n">
        <v>40800</v>
      </c>
      <c r="AP3301" s="4" t="n">
        <v>52800</v>
      </c>
      <c r="AQ3301" s="4" t="n">
        <v>325700</v>
      </c>
      <c r="AS3301" s="4" t="n">
        <v>313090</v>
      </c>
      <c r="AT3301" s="4" t="n">
        <v>115780</v>
      </c>
      <c r="AU3301" s="5" t="n">
        <v>126900</v>
      </c>
      <c r="AV3301" s="5" t="n">
        <v>81780</v>
      </c>
      <c r="AW3301" s="5" t="n">
        <v>71960</v>
      </c>
      <c r="AX3301" s="5" t="n">
        <v>142340</v>
      </c>
      <c r="AY3301" s="5" t="n">
        <v>92460</v>
      </c>
      <c r="AZ3301" s="5" t="n">
        <v>79100</v>
      </c>
      <c r="BA3301" s="5" t="n">
        <v>155080</v>
      </c>
      <c r="BB3301" s="5" t="n">
        <v>115780</v>
      </c>
      <c r="BC3301" s="5" t="n">
        <v>111981780</v>
      </c>
      <c r="BD3301" s="5" t="n">
        <v>151670340</v>
      </c>
      <c r="BE3301" s="5" t="n">
        <v>97341660</v>
      </c>
      <c r="BF3301" s="5" t="n">
        <v>83404920</v>
      </c>
      <c r="BG3301" s="5" t="n">
        <v>159013820</v>
      </c>
      <c r="BH3301" s="5" t="n">
        <v>99073900</v>
      </c>
      <c r="BI3301" s="5" t="n">
        <v>82787840</v>
      </c>
      <c r="BJ3301" s="5" t="n">
        <v>158031780</v>
      </c>
      <c r="BK3301" s="5" t="n">
        <v>111981780</v>
      </c>
      <c r="BL3301" s="7" t="n">
        <v>46062</v>
      </c>
      <c r="BN3301" t="b">
        <v>0</v>
      </c>
      <c r="BO3301" t="inlineStr">
        <is>
          <t>20260405-120859</t>
        </is>
      </c>
      <c r="BP3301" t="inlineStr">
        <is>
          <t>2026-04-05T03:08:59+00:00</t>
        </is>
      </c>
      <c r="BQ3301" t="inlineStr">
        <is>
          <t>2026-04-05T12:08:59+09:00</t>
        </is>
      </c>
      <c r="BR3301" s="5" t="n">
        <v>0.008704484417309616</v>
      </c>
      <c r="BS3301" s="5" t="n">
        <v>1.762826049404042</v>
      </c>
      <c r="BT3301" s="5" t="n">
        <v>0.01335270468503414</v>
      </c>
      <c r="BU3301" s="5" t="n">
        <v>0.9549211026176109</v>
      </c>
      <c r="BV3301" s="6" t="n">
        <v>0.1323184588210922</v>
      </c>
      <c r="BW3301" s="6" t="n">
        <v>-0.06084804412193712</v>
      </c>
      <c r="BX3301" s="6" t="n">
        <v>-0.1899554700941737</v>
      </c>
      <c r="BY3301" s="6" t="n">
        <v>0.1263798152737103</v>
      </c>
      <c r="BZ3301" s="6" t="n">
        <v>0.4694656488549618</v>
      </c>
      <c r="CA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3425</v>
      </c>
      <c r="G3302" s="4" t="n">
        <v>122560200000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24.44359792580774</v>
      </c>
      <c r="W3302" s="5" t="n">
        <v>0.9161940928900882</v>
      </c>
      <c r="X3302" s="5" t="n">
        <v>0.03748196544841557</v>
      </c>
      <c r="Y3302" s="6" t="n">
        <v>0.601</v>
      </c>
      <c r="Z3302" s="4" t="n">
        <v>35784000</v>
      </c>
      <c r="AA3302" s="4" t="n">
        <v>67700</v>
      </c>
      <c r="AB3302" s="4" t="n">
        <v>115900</v>
      </c>
      <c r="AC3302" s="4" t="n">
        <v>89700</v>
      </c>
      <c r="AD3302" s="4" t="n">
        <v>90700</v>
      </c>
      <c r="AE3302" s="4" t="n">
        <v>90200</v>
      </c>
      <c r="AF3302" s="4" t="n">
        <v>116800</v>
      </c>
      <c r="AG3302" s="4" t="n">
        <v>113200</v>
      </c>
      <c r="AH3302" s="4" t="n">
        <v>111100</v>
      </c>
      <c r="AI3302" s="4" t="n">
        <v>115900</v>
      </c>
      <c r="AK3302" s="4" t="n">
        <v>26700</v>
      </c>
      <c r="AL3302" s="4" t="n">
        <v>37100</v>
      </c>
      <c r="AM3302" s="4" t="n">
        <v>38700</v>
      </c>
      <c r="AN3302" s="4" t="n">
        <v>49700</v>
      </c>
      <c r="AO3302" s="4" t="n">
        <v>59500</v>
      </c>
      <c r="AP3302" s="4" t="n">
        <v>58300</v>
      </c>
      <c r="AQ3302" s="4" t="n">
        <v>67700</v>
      </c>
      <c r="AT3302" s="4" t="n">
        <v>30300</v>
      </c>
      <c r="AU3302" s="5" t="n">
        <v>26580</v>
      </c>
      <c r="AV3302" s="5" t="n">
        <v>23400</v>
      </c>
      <c r="AW3302" s="5" t="n">
        <v>26020</v>
      </c>
      <c r="AX3302" s="5" t="n">
        <v>47020</v>
      </c>
      <c r="AY3302" s="5" t="n">
        <v>78940</v>
      </c>
      <c r="AZ3302" s="5" t="n">
        <v>18440</v>
      </c>
      <c r="BA3302" s="5" t="n">
        <v>30700</v>
      </c>
      <c r="BB3302" s="5" t="n">
        <v>30300</v>
      </c>
      <c r="BC3302" s="5" t="n">
        <v>102676700</v>
      </c>
      <c r="BD3302" s="5" t="n">
        <v>88976200</v>
      </c>
      <c r="BE3302" s="5" t="n">
        <v>78306100</v>
      </c>
      <c r="BF3302" s="5" t="n">
        <v>86422500</v>
      </c>
      <c r="BG3302" s="5" t="n">
        <v>153854000</v>
      </c>
      <c r="BH3302" s="5" t="n">
        <v>259670700</v>
      </c>
      <c r="BI3302" s="5" t="n">
        <v>61203200</v>
      </c>
      <c r="BJ3302" s="5" t="n">
        <v>101961100</v>
      </c>
      <c r="BK3302" s="5" t="n">
        <v>102676700</v>
      </c>
      <c r="BL3302" s="7" t="n">
        <v>46052</v>
      </c>
      <c r="BN3302" t="b">
        <v>0</v>
      </c>
      <c r="BO3302" t="inlineStr">
        <is>
          <t>20260405-120859</t>
        </is>
      </c>
      <c r="BP3302" t="inlineStr">
        <is>
          <t>2026-04-05T03:08:59+00:00</t>
        </is>
      </c>
      <c r="BQ3302" t="inlineStr">
        <is>
          <t>2026-04-05T12:08:59+09:00</t>
        </is>
      </c>
      <c r="BR3302" s="5" t="n">
        <v>0.003238877710708697</v>
      </c>
      <c r="BS3302" s="5" t="n">
        <v>3.825082508250825</v>
      </c>
      <c r="BU3302" s="5" t="n">
        <v>0.6334193318875132</v>
      </c>
      <c r="BV3302" s="6" t="n">
        <v>0.03298599520764212</v>
      </c>
      <c r="BW3302" s="6" t="n">
        <v>-0.1559596835939927</v>
      </c>
      <c r="BX3302" s="6" t="n">
        <v>-0.1555311859698812</v>
      </c>
      <c r="BY3302" s="6" t="n">
        <v>0.02410049839557593</v>
      </c>
      <c r="BZ3302" s="6" t="n">
        <v>0.05081138600691681</v>
      </c>
      <c r="CA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1998</v>
      </c>
      <c r="G3303" s="4" t="n">
        <v>305726367600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7.0578841471016</v>
      </c>
      <c r="W3303" s="5" t="n">
        <v>4.335806211708645</v>
      </c>
      <c r="X3303" s="5" t="n">
        <v>0.6143209666439755</v>
      </c>
      <c r="Y3303" s="6" t="n">
        <v>0.225</v>
      </c>
      <c r="Z3303" s="4" t="n">
        <v>153016200</v>
      </c>
      <c r="AA3303" s="4" t="n">
        <v>123700</v>
      </c>
      <c r="AB3303" s="4" t="n">
        <v>81700</v>
      </c>
      <c r="AC3303" s="4" t="n">
        <v>116300</v>
      </c>
      <c r="AD3303" s="4" t="n">
        <v>113700</v>
      </c>
      <c r="AE3303" s="4" t="n">
        <v>116700</v>
      </c>
      <c r="AF3303" s="4" t="n">
        <v>103500</v>
      </c>
      <c r="AG3303" s="4" t="n">
        <v>98900</v>
      </c>
      <c r="AH3303" s="4" t="n">
        <v>92500</v>
      </c>
      <c r="AI3303" s="4" t="n">
        <v>81700</v>
      </c>
      <c r="AK3303" s="4" t="n">
        <v>46100</v>
      </c>
      <c r="AL3303" s="4" t="n">
        <v>59300</v>
      </c>
      <c r="AM3303" s="4" t="n">
        <v>64500</v>
      </c>
      <c r="AN3303" s="4" t="n">
        <v>86300</v>
      </c>
      <c r="AO3303" s="4" t="n">
        <v>88000</v>
      </c>
      <c r="AP3303" s="4" t="n">
        <v>68900</v>
      </c>
      <c r="AQ3303" s="4" t="n">
        <v>123700</v>
      </c>
      <c r="AS3303" s="4" t="n">
        <v>4267674</v>
      </c>
      <c r="AT3303" s="4" t="n">
        <v>501820</v>
      </c>
      <c r="AU3303" s="5" t="n">
        <v>365500</v>
      </c>
      <c r="AV3303" s="5" t="n">
        <v>512160</v>
      </c>
      <c r="AW3303" s="5" t="n">
        <v>660780</v>
      </c>
      <c r="AX3303" s="5" t="n">
        <v>650160</v>
      </c>
      <c r="AY3303" s="5" t="n">
        <v>679940</v>
      </c>
      <c r="AZ3303" s="5" t="n">
        <v>602780</v>
      </c>
      <c r="BA3303" s="5" t="n">
        <v>753280</v>
      </c>
      <c r="BB3303" s="5" t="n">
        <v>501820</v>
      </c>
      <c r="BC3303" s="5" t="n">
        <v>970678120</v>
      </c>
      <c r="BD3303" s="5" t="n">
        <v>660697050</v>
      </c>
      <c r="BE3303" s="5" t="n">
        <v>935879240</v>
      </c>
      <c r="BF3303" s="5" t="n">
        <v>1235511830</v>
      </c>
      <c r="BG3303" s="5" t="n">
        <v>1235260850</v>
      </c>
      <c r="BH3303" s="5" t="n">
        <v>1307394740</v>
      </c>
      <c r="BI3303" s="5" t="n">
        <v>1174007350</v>
      </c>
      <c r="BJ3303" s="5" t="n">
        <v>1457140600</v>
      </c>
      <c r="BK3303" s="5" t="n">
        <v>970678120</v>
      </c>
      <c r="BL3303" s="7" t="n">
        <v>46065</v>
      </c>
      <c r="BN3303" t="b">
        <v>0</v>
      </c>
      <c r="BO3303" t="inlineStr">
        <is>
          <t>20260405-120859</t>
        </is>
      </c>
      <c r="BP3303" t="inlineStr">
        <is>
          <t>2026-04-05T03:08:59+00:00</t>
        </is>
      </c>
      <c r="BQ3303" t="inlineStr">
        <is>
          <t>2026-04-05T12:08:59+09:00</t>
        </is>
      </c>
      <c r="BR3303" s="5" t="n">
        <v>0.00053393039429812</v>
      </c>
      <c r="BS3303" s="5" t="n">
        <v>0.1628073811326771</v>
      </c>
      <c r="BT3303" s="5" t="n">
        <v>0.02789034102271524</v>
      </c>
      <c r="BU3303" s="5" t="n">
        <v>0.2094062102087396</v>
      </c>
      <c r="BV3303" s="6" t="n">
        <v>0.07484770064832857</v>
      </c>
      <c r="BW3303" s="6" t="n">
        <v>0.1567482691698563</v>
      </c>
      <c r="BX3303" s="6" t="n">
        <v>0.4400950320535568</v>
      </c>
      <c r="BY3303" s="6" t="n">
        <v>0.04962633302544295</v>
      </c>
      <c r="BZ3303" s="6" t="n">
        <v>0.03163912343529263</v>
      </c>
      <c r="CA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6320</v>
      </c>
      <c r="G3304" s="4" t="n">
        <v>97742592000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10.47616205787781</v>
      </c>
      <c r="W3304" s="5" t="n">
        <v>1.330555295398856</v>
      </c>
      <c r="X3304" s="5" t="n">
        <v>0.1270078954533079</v>
      </c>
      <c r="Y3304" s="6" t="n">
        <v>0.324</v>
      </c>
      <c r="Z3304" s="4" t="n">
        <v>15465600</v>
      </c>
      <c r="AA3304" s="4" t="n">
        <v>303400</v>
      </c>
      <c r="AB3304" s="4" t="n">
        <v>30900</v>
      </c>
      <c r="AC3304" s="4" t="n">
        <v>30400</v>
      </c>
      <c r="AD3304" s="4" t="n">
        <v>30200</v>
      </c>
      <c r="AE3304" s="4" t="n">
        <v>26500</v>
      </c>
      <c r="AF3304" s="4" t="n">
        <v>26000</v>
      </c>
      <c r="AG3304" s="4" t="n">
        <v>29400</v>
      </c>
      <c r="AH3304" s="4" t="n">
        <v>37700</v>
      </c>
      <c r="AI3304" s="4" t="n">
        <v>30900</v>
      </c>
      <c r="AK3304" s="4" t="n">
        <v>11500</v>
      </c>
      <c r="AL3304" s="4" t="n">
        <v>17500</v>
      </c>
      <c r="AM3304" s="4" t="n">
        <v>23400</v>
      </c>
      <c r="AN3304" s="4" t="n">
        <v>32700</v>
      </c>
      <c r="AO3304" s="4" t="n">
        <v>45800</v>
      </c>
      <c r="AP3304" s="4" t="n">
        <v>88800</v>
      </c>
      <c r="AQ3304" s="4" t="n">
        <v>303400</v>
      </c>
      <c r="AT3304" s="4" t="n">
        <v>40140</v>
      </c>
      <c r="AU3304" s="5" t="n">
        <v>27040</v>
      </c>
      <c r="AV3304" s="5" t="n">
        <v>28340</v>
      </c>
      <c r="AW3304" s="5" t="n">
        <v>26840</v>
      </c>
      <c r="AX3304" s="5" t="n">
        <v>44640</v>
      </c>
      <c r="AY3304" s="5" t="n">
        <v>41080</v>
      </c>
      <c r="AZ3304" s="5" t="n">
        <v>83220</v>
      </c>
      <c r="BA3304" s="5" t="n">
        <v>90400</v>
      </c>
      <c r="BB3304" s="5" t="n">
        <v>40140</v>
      </c>
      <c r="BC3304" s="5" t="n">
        <v>248975200</v>
      </c>
      <c r="BD3304" s="5" t="n">
        <v>187306000</v>
      </c>
      <c r="BE3304" s="5" t="n">
        <v>201354400</v>
      </c>
      <c r="BF3304" s="5" t="n">
        <v>194032200</v>
      </c>
      <c r="BG3304" s="5" t="n">
        <v>322157800</v>
      </c>
      <c r="BH3304" s="5" t="n">
        <v>277336600</v>
      </c>
      <c r="BI3304" s="5" t="n">
        <v>532279800</v>
      </c>
      <c r="BJ3304" s="5" t="n">
        <v>568665800</v>
      </c>
      <c r="BK3304" s="5" t="n">
        <v>248975200</v>
      </c>
      <c r="BL3304" s="7" t="n">
        <v>46052</v>
      </c>
      <c r="BN3304" t="b">
        <v>0</v>
      </c>
      <c r="BO3304" t="inlineStr">
        <is>
          <t>20260405-120859</t>
        </is>
      </c>
      <c r="BP3304" t="inlineStr">
        <is>
          <t>2026-04-05T03:08:59+00:00</t>
        </is>
      </c>
      <c r="BQ3304" t="inlineStr">
        <is>
          <t>2026-04-05T12:08:59+09:00</t>
        </is>
      </c>
      <c r="BR3304" s="5" t="n">
        <v>0.001997982619490999</v>
      </c>
      <c r="BS3304" s="5" t="n">
        <v>0.7698056801195815</v>
      </c>
      <c r="BU3304" s="5" t="n">
        <v>0.3127398135707308</v>
      </c>
      <c r="BV3304" s="6" t="n">
        <v>0.08896837152148929</v>
      </c>
      <c r="BW3304" s="6" t="n">
        <v>0.2387240595241216</v>
      </c>
      <c r="BX3304" s="6" t="n">
        <v>0.2319957660616974</v>
      </c>
      <c r="BY3304" s="6" t="n">
        <v>0.1607661056297156</v>
      </c>
      <c r="BZ3304" s="6" t="n">
        <v>0.2372834753918065</v>
      </c>
      <c r="CA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716</v>
      </c>
      <c r="G3305" s="4" t="n">
        <v>33617102160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16.34278179873602</v>
      </c>
      <c r="W3305" s="5" t="n">
        <v>0.4845638572416974</v>
      </c>
      <c r="X3305" s="5" t="n">
        <v>0.02965002306273063</v>
      </c>
      <c r="Y3305" s="6" t="n">
        <v>0.512</v>
      </c>
      <c r="Z3305" s="4" t="n">
        <v>46951260</v>
      </c>
      <c r="AA3305" s="4" t="n">
        <v>2037200</v>
      </c>
      <c r="AB3305" s="4" t="n">
        <v>503200</v>
      </c>
      <c r="AC3305" s="4" t="n">
        <v>1624300</v>
      </c>
      <c r="AD3305" s="4" t="n">
        <v>1651800</v>
      </c>
      <c r="AE3305" s="4" t="n">
        <v>392200</v>
      </c>
      <c r="AF3305" s="4" t="n">
        <v>426200</v>
      </c>
      <c r="AG3305" s="4" t="n">
        <v>489900</v>
      </c>
      <c r="AH3305" s="4" t="n">
        <v>570600</v>
      </c>
      <c r="AI3305" s="4" t="n">
        <v>503200</v>
      </c>
      <c r="AK3305" s="4" t="n">
        <v>89600</v>
      </c>
      <c r="AL3305" s="4" t="n">
        <v>123200</v>
      </c>
      <c r="AM3305" s="4" t="n">
        <v>254500</v>
      </c>
      <c r="AN3305" s="4" t="n">
        <v>477200</v>
      </c>
      <c r="AO3305" s="4" t="n">
        <v>683600</v>
      </c>
      <c r="AP3305" s="4" t="n">
        <v>966000</v>
      </c>
      <c r="AQ3305" s="4" t="n">
        <v>2037200</v>
      </c>
      <c r="AT3305" s="4" t="n">
        <v>239520</v>
      </c>
      <c r="AU3305" s="5" t="n">
        <v>284860</v>
      </c>
      <c r="AV3305" s="5" t="n">
        <v>163080</v>
      </c>
      <c r="AW3305" s="5" t="n">
        <v>189880</v>
      </c>
      <c r="AX3305" s="5" t="n">
        <v>316300</v>
      </c>
      <c r="AY3305" s="5" t="n">
        <v>211320</v>
      </c>
      <c r="AZ3305" s="5" t="n">
        <v>228620</v>
      </c>
      <c r="BA3305" s="5" t="n">
        <v>430820</v>
      </c>
      <c r="BB3305" s="5" t="n">
        <v>239520</v>
      </c>
      <c r="BC3305" s="5" t="n">
        <v>168758760</v>
      </c>
      <c r="BD3305" s="5" t="n">
        <v>231072580</v>
      </c>
      <c r="BE3305" s="5" t="n">
        <v>131860260</v>
      </c>
      <c r="BF3305" s="5" t="n">
        <v>154340660</v>
      </c>
      <c r="BG3305" s="5" t="n">
        <v>252628500</v>
      </c>
      <c r="BH3305" s="5" t="n">
        <v>163994780</v>
      </c>
      <c r="BI3305" s="5" t="n">
        <v>172747120</v>
      </c>
      <c r="BJ3305" s="5" t="n">
        <v>320099180</v>
      </c>
      <c r="BK3305" s="5" t="n">
        <v>168758760</v>
      </c>
      <c r="BL3305" s="7" t="n">
        <v>46059</v>
      </c>
      <c r="BN3305" t="b">
        <v>0</v>
      </c>
      <c r="BO3305" t="inlineStr">
        <is>
          <t>20260405-120859</t>
        </is>
      </c>
      <c r="BP3305" t="inlineStr">
        <is>
          <t>2026-04-05T03:08:59+00:00</t>
        </is>
      </c>
      <c r="BQ3305" t="inlineStr">
        <is>
          <t>2026-04-05T12:08:59+09:00</t>
        </is>
      </c>
      <c r="BR3305" s="5" t="n">
        <v>0.01071749725140497</v>
      </c>
      <c r="BS3305" s="5" t="n">
        <v>2.100868403473614</v>
      </c>
      <c r="BU3305" s="5" t="n">
        <v>1.010289341370166</v>
      </c>
      <c r="BV3305" s="6" t="n">
        <v>-0.03783251964050982</v>
      </c>
      <c r="BW3305" s="6" t="n">
        <v>-0.09341938471133893</v>
      </c>
      <c r="BX3305" s="6" t="n">
        <v>-0.1371670862856584</v>
      </c>
      <c r="BY3305" s="6" t="n">
        <v>0.1280907719551387</v>
      </c>
      <c r="BZ3305" s="6" t="n">
        <v>0.5955903684363215</v>
      </c>
      <c r="CA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394</v>
      </c>
      <c r="G3306" s="4" t="n">
        <v>16437366376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1.485393672148925</v>
      </c>
      <c r="X3306" s="5" t="n">
        <v>-0.05937104644858124</v>
      </c>
      <c r="Y3306" s="6" t="n">
        <v>0.661</v>
      </c>
      <c r="Z3306" s="4" t="n">
        <v>41719204</v>
      </c>
      <c r="AA3306" s="4" t="n">
        <v>268000</v>
      </c>
      <c r="AB3306" s="4" t="n">
        <v>1367000</v>
      </c>
      <c r="AC3306" s="4" t="n">
        <v>1363100</v>
      </c>
      <c r="AD3306" s="4" t="n">
        <v>1268400</v>
      </c>
      <c r="AE3306" s="4" t="n">
        <v>1315600</v>
      </c>
      <c r="AF3306" s="4" t="n">
        <v>1340600</v>
      </c>
      <c r="AG3306" s="4" t="n">
        <v>1319300</v>
      </c>
      <c r="AH3306" s="4" t="n">
        <v>1374900</v>
      </c>
      <c r="AI3306" s="4" t="n">
        <v>1367000</v>
      </c>
      <c r="AK3306" s="4" t="n">
        <v>154800</v>
      </c>
      <c r="AL3306" s="4" t="n">
        <v>164100</v>
      </c>
      <c r="AM3306" s="4" t="n">
        <v>126700</v>
      </c>
      <c r="AN3306" s="4" t="n">
        <v>179900</v>
      </c>
      <c r="AO3306" s="4" t="n">
        <v>217300</v>
      </c>
      <c r="AP3306" s="4" t="n">
        <v>219600</v>
      </c>
      <c r="AQ3306" s="4" t="n">
        <v>268000</v>
      </c>
      <c r="AS3306" s="4" t="n">
        <v>250800</v>
      </c>
      <c r="AT3306" s="4" t="n">
        <v>107100</v>
      </c>
      <c r="AU3306" s="5" t="n">
        <v>78680</v>
      </c>
      <c r="AV3306" s="5" t="n">
        <v>102880</v>
      </c>
      <c r="AW3306" s="5" t="n">
        <v>131060</v>
      </c>
      <c r="AX3306" s="5" t="n">
        <v>321800</v>
      </c>
      <c r="AY3306" s="5" t="n">
        <v>91720</v>
      </c>
      <c r="AZ3306" s="5" t="n">
        <v>90840</v>
      </c>
      <c r="BA3306" s="5" t="n">
        <v>140180</v>
      </c>
      <c r="BB3306" s="5" t="n">
        <v>107100</v>
      </c>
      <c r="BC3306" s="5" t="n">
        <v>41461680</v>
      </c>
      <c r="BD3306" s="5" t="n">
        <v>32064440</v>
      </c>
      <c r="BE3306" s="5" t="n">
        <v>42184520</v>
      </c>
      <c r="BF3306" s="5" t="n">
        <v>54094300</v>
      </c>
      <c r="BG3306" s="5" t="n">
        <v>129326360</v>
      </c>
      <c r="BH3306" s="5" t="n">
        <v>36471020</v>
      </c>
      <c r="BI3306" s="5" t="n">
        <v>35728940</v>
      </c>
      <c r="BJ3306" s="5" t="n">
        <v>53394840</v>
      </c>
      <c r="BK3306" s="5" t="n">
        <v>41461680</v>
      </c>
      <c r="BL3306" s="7" t="n">
        <v>46036</v>
      </c>
      <c r="BN3306" t="b">
        <v>0</v>
      </c>
      <c r="BO3306" t="inlineStr">
        <is>
          <t>20260405-120859</t>
        </is>
      </c>
      <c r="BP3306" t="inlineStr">
        <is>
          <t>2026-04-05T03:08:59+00:00</t>
        </is>
      </c>
      <c r="BQ3306" t="inlineStr">
        <is>
          <t>2026-04-05T12:08:59+09:00</t>
        </is>
      </c>
      <c r="BR3306" s="5" t="n">
        <v>0.03276668461843136</v>
      </c>
      <c r="BS3306" s="5" t="n">
        <v>12.76377217553688</v>
      </c>
      <c r="BT3306" s="5" t="n">
        <v>0.006011619972423251</v>
      </c>
      <c r="BU3306" s="5" t="n">
        <v>0.4074253652810348</v>
      </c>
      <c r="BV3306" s="6" t="n">
        <v>-0.1467891034684118</v>
      </c>
      <c r="BW3306" s="6" t="n">
        <v>-0.57026495740646</v>
      </c>
      <c r="BY3306" s="6" t="n">
        <v>5.366488281970843</v>
      </c>
      <c r="BZ3306" s="6" t="n">
        <v>11.065</v>
      </c>
      <c r="CA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2460</v>
      </c>
      <c r="G3307" s="4" t="n">
        <v>7148878080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7.332182646153846</v>
      </c>
      <c r="W3307" s="5" t="n">
        <v>0.6509632198142414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217300</v>
      </c>
      <c r="AC3307" s="4" t="n">
        <v>205500</v>
      </c>
      <c r="AD3307" s="4" t="n">
        <v>207300</v>
      </c>
      <c r="AE3307" s="4" t="n">
        <v>201400</v>
      </c>
      <c r="AF3307" s="4" t="n">
        <v>207800</v>
      </c>
      <c r="AG3307" s="4" t="n">
        <v>210800</v>
      </c>
      <c r="AH3307" s="4" t="n">
        <v>212500</v>
      </c>
      <c r="AI3307" s="4" t="n">
        <v>217300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AT3307" s="4" t="n">
        <v>13460</v>
      </c>
      <c r="AU3307" s="5" t="n">
        <v>13400</v>
      </c>
      <c r="AV3307" s="5" t="n">
        <v>8660</v>
      </c>
      <c r="AW3307" s="5" t="n">
        <v>8260</v>
      </c>
      <c r="AX3307" s="5" t="n">
        <v>12380</v>
      </c>
      <c r="AY3307" s="5" t="n">
        <v>5860</v>
      </c>
      <c r="AZ3307" s="5" t="n">
        <v>6080</v>
      </c>
      <c r="BA3307" s="5" t="n">
        <v>11000</v>
      </c>
      <c r="BB3307" s="5" t="n">
        <v>13460</v>
      </c>
      <c r="BC3307" s="5" t="n">
        <v>32833980</v>
      </c>
      <c r="BD3307" s="5" t="n">
        <v>33639460</v>
      </c>
      <c r="BE3307" s="5" t="n">
        <v>23294860</v>
      </c>
      <c r="BF3307" s="5" t="n">
        <v>22590280</v>
      </c>
      <c r="BG3307" s="5" t="n">
        <v>33976020</v>
      </c>
      <c r="BH3307" s="5" t="n">
        <v>15927100</v>
      </c>
      <c r="BI3307" s="5" t="n">
        <v>16347600</v>
      </c>
      <c r="BJ3307" s="5" t="n">
        <v>28421820</v>
      </c>
      <c r="BK3307" s="5" t="n">
        <v>32833980</v>
      </c>
      <c r="BL3307" s="7" t="n">
        <v>46113</v>
      </c>
      <c r="BN3307" t="b">
        <v>0</v>
      </c>
      <c r="BO3307" t="inlineStr">
        <is>
          <t>20260405-120859</t>
        </is>
      </c>
      <c r="BP3307" t="inlineStr">
        <is>
          <t>2026-04-05T03:08:59+00:00</t>
        </is>
      </c>
      <c r="BQ3307" t="inlineStr">
        <is>
          <t>2026-04-05T12:08:59+09:00</t>
        </is>
      </c>
      <c r="BR3307" s="5" t="n">
        <v>0.07477508974387209</v>
      </c>
      <c r="BS3307" s="5" t="n">
        <v>16.14413075780089</v>
      </c>
      <c r="BU3307" s="5" t="n">
        <v>0.4274796640538036</v>
      </c>
      <c r="BV3307" s="6" t="n">
        <v>0.1548967271318409</v>
      </c>
      <c r="BW3307" s="6" t="n">
        <v>0.03999517218061932</v>
      </c>
      <c r="BX3307" s="6" t="n">
        <v>-0.4247111767619971</v>
      </c>
      <c r="BY3307" s="6" t="n">
        <v>0.02902981885130029</v>
      </c>
      <c r="BZ3307" s="6" t="n">
        <v>0.1863313990973565</v>
      </c>
      <c r="CA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1102</v>
      </c>
      <c r="G3308" s="4" t="n">
        <v>108636137474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9.705721207361744</v>
      </c>
      <c r="W3308" s="5" t="n">
        <v>1.380716278059506</v>
      </c>
      <c r="X3308" s="5" t="n">
        <v>0.1422579784191863</v>
      </c>
      <c r="Y3308" s="6" t="n">
        <v>0.172</v>
      </c>
      <c r="Z3308" s="4" t="n">
        <v>98580887</v>
      </c>
      <c r="AA3308" s="4" t="n">
        <v>120600</v>
      </c>
      <c r="AB3308" s="4" t="n">
        <v>261800</v>
      </c>
      <c r="AC3308" s="4" t="n">
        <v>242500</v>
      </c>
      <c r="AD3308" s="4" t="n">
        <v>258500</v>
      </c>
      <c r="AE3308" s="4" t="n">
        <v>257100</v>
      </c>
      <c r="AF3308" s="4" t="n">
        <v>301000</v>
      </c>
      <c r="AG3308" s="4" t="n">
        <v>251200</v>
      </c>
      <c r="AH3308" s="4" t="n">
        <v>249400</v>
      </c>
      <c r="AI3308" s="4" t="n">
        <v>261800</v>
      </c>
      <c r="AK3308" s="4" t="n">
        <v>58700</v>
      </c>
      <c r="AL3308" s="4" t="n">
        <v>64100</v>
      </c>
      <c r="AM3308" s="4" t="n">
        <v>63400</v>
      </c>
      <c r="AN3308" s="4" t="n">
        <v>56500</v>
      </c>
      <c r="AO3308" s="4" t="n">
        <v>53400</v>
      </c>
      <c r="AP3308" s="4" t="n">
        <v>54600</v>
      </c>
      <c r="AQ3308" s="4" t="n">
        <v>120600</v>
      </c>
      <c r="AS3308" s="4" t="n">
        <v>584615</v>
      </c>
      <c r="AT3308" s="4" t="n">
        <v>383040</v>
      </c>
      <c r="AU3308" s="5" t="n">
        <v>180340</v>
      </c>
      <c r="AV3308" s="5" t="n">
        <v>232720</v>
      </c>
      <c r="AW3308" s="5" t="n">
        <v>214000</v>
      </c>
      <c r="AX3308" s="5" t="n">
        <v>339560</v>
      </c>
      <c r="AY3308" s="5" t="n">
        <v>226220</v>
      </c>
      <c r="AZ3308" s="5" t="n">
        <v>254760</v>
      </c>
      <c r="BA3308" s="5" t="n">
        <v>256120</v>
      </c>
      <c r="BB3308" s="5" t="n">
        <v>383040</v>
      </c>
      <c r="BC3308" s="5" t="n">
        <v>419286320</v>
      </c>
      <c r="BD3308" s="5" t="n">
        <v>210597860</v>
      </c>
      <c r="BE3308" s="5" t="n">
        <v>269481680</v>
      </c>
      <c r="BF3308" s="5" t="n">
        <v>242203460</v>
      </c>
      <c r="BG3308" s="5" t="n">
        <v>380136080</v>
      </c>
      <c r="BH3308" s="5" t="n">
        <v>249425200</v>
      </c>
      <c r="BI3308" s="5" t="n">
        <v>285056040</v>
      </c>
      <c r="BJ3308" s="5" t="n">
        <v>289022620</v>
      </c>
      <c r="BK3308" s="5" t="n">
        <v>419286320</v>
      </c>
      <c r="BL3308" s="7" t="n">
        <v>46052</v>
      </c>
      <c r="BN3308" t="b">
        <v>0</v>
      </c>
      <c r="BO3308" t="inlineStr">
        <is>
          <t>20260405-120859</t>
        </is>
      </c>
      <c r="BP3308" t="inlineStr">
        <is>
          <t>2026-04-05T03:08:59+00:00</t>
        </is>
      </c>
      <c r="BQ3308" t="inlineStr">
        <is>
          <t>2026-04-05T12:08:59+09:00</t>
        </is>
      </c>
      <c r="BR3308" s="5" t="n">
        <v>0.002655687202327567</v>
      </c>
      <c r="BS3308" s="5" t="n">
        <v>0.6834795321637427</v>
      </c>
      <c r="BT3308" s="5" t="n">
        <v>0.005930307768482546</v>
      </c>
      <c r="BU3308" s="5" t="n">
        <v>0.4238920958601017</v>
      </c>
      <c r="BV3308" s="6" t="n">
        <v>0.06889241806551993</v>
      </c>
      <c r="BW3308" s="6" t="n">
        <v>0.17286538857889</v>
      </c>
      <c r="BX3308" s="6" t="n">
        <v>0.2425224621573314</v>
      </c>
      <c r="BY3308" s="6" t="n">
        <v>0.1707437303592334</v>
      </c>
      <c r="BZ3308" s="6" t="n">
        <v>0.07925484491577128</v>
      </c>
      <c r="CA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50</v>
      </c>
      <c r="G3309" s="4" t="n">
        <v>7333917850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4.853684877564527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3661700</v>
      </c>
      <c r="AC3309" s="4" t="n">
        <v>5114100</v>
      </c>
      <c r="AD3309" s="4" t="n">
        <v>5177500</v>
      </c>
      <c r="AE3309" s="4" t="n">
        <v>4471000</v>
      </c>
      <c r="AF3309" s="4" t="n">
        <v>4008400</v>
      </c>
      <c r="AG3309" s="4" t="n">
        <v>3873800</v>
      </c>
      <c r="AH3309" s="4" t="n">
        <v>3741800</v>
      </c>
      <c r="AI3309" s="4" t="n">
        <v>3661700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S3309" s="4" t="n">
        <v>1459230</v>
      </c>
      <c r="AT3309" s="4" t="n">
        <v>774900</v>
      </c>
      <c r="AU3309" s="5" t="n">
        <v>212420</v>
      </c>
      <c r="AV3309" s="5" t="n">
        <v>423360</v>
      </c>
      <c r="AW3309" s="5" t="n">
        <v>431320</v>
      </c>
      <c r="AX3309" s="5" t="n">
        <v>536320</v>
      </c>
      <c r="AY3309" s="5" t="n">
        <v>2536260</v>
      </c>
      <c r="AZ3309" s="5" t="n">
        <v>1348140</v>
      </c>
      <c r="BA3309" s="5" t="n">
        <v>686900</v>
      </c>
      <c r="BB3309" s="5" t="n">
        <v>774900</v>
      </c>
      <c r="BC3309" s="5" t="n">
        <v>39479080</v>
      </c>
      <c r="BD3309" s="5" t="n">
        <v>11377660</v>
      </c>
      <c r="BE3309" s="5" t="n">
        <v>21840680</v>
      </c>
      <c r="BF3309" s="5" t="n">
        <v>21209320</v>
      </c>
      <c r="BG3309" s="5" t="n">
        <v>25592220</v>
      </c>
      <c r="BH3309" s="5" t="n">
        <v>137919760</v>
      </c>
      <c r="BI3309" s="5" t="n">
        <v>72291600</v>
      </c>
      <c r="BJ3309" s="5" t="n">
        <v>35725100</v>
      </c>
      <c r="BK3309" s="5" t="n">
        <v>39479080</v>
      </c>
      <c r="BL3309" s="7" t="n">
        <v>46097</v>
      </c>
      <c r="BN3309" t="b">
        <v>0</v>
      </c>
      <c r="BO3309" t="inlineStr">
        <is>
          <t>20260405-120859</t>
        </is>
      </c>
      <c r="BP3309" t="inlineStr">
        <is>
          <t>2026-04-05T03:08:59+00:00</t>
        </is>
      </c>
      <c r="BQ3309" t="inlineStr">
        <is>
          <t>2026-04-05T12:08:59+09:00</t>
        </is>
      </c>
      <c r="BR3309" s="5" t="n">
        <v>0.02496414655094616</v>
      </c>
      <c r="BS3309" s="5" t="n">
        <v>4.725383920505871</v>
      </c>
      <c r="BT3309" s="5" t="n">
        <v>0.009948502491066219</v>
      </c>
      <c r="BU3309" s="5" t="n">
        <v>0.3755155233979066</v>
      </c>
      <c r="BV3309" s="6" t="n">
        <v>2.792912329166828</v>
      </c>
      <c r="BY3309" s="6" t="n">
        <v>0.3403529071449234</v>
      </c>
      <c r="BZ3309" s="6" t="n">
        <v>-2.091325301204819</v>
      </c>
      <c r="CA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421</v>
      </c>
      <c r="G3310" s="4" t="n">
        <v>59066300000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7.197063482393079</v>
      </c>
      <c r="W3310" s="5" t="n">
        <v>0.6628693593095941</v>
      </c>
      <c r="X3310" s="5" t="n">
        <v>0.09210275287014488</v>
      </c>
      <c r="Y3310" s="6" t="n">
        <v>0.223</v>
      </c>
      <c r="Z3310" s="4" t="n">
        <v>140300000</v>
      </c>
      <c r="AA3310" s="4" t="n">
        <v>528800</v>
      </c>
      <c r="AB3310" s="4" t="n">
        <v>2374500</v>
      </c>
      <c r="AC3310" s="4" t="n">
        <v>2644700</v>
      </c>
      <c r="AD3310" s="4" t="n">
        <v>2441500</v>
      </c>
      <c r="AE3310" s="4" t="n">
        <v>2292600</v>
      </c>
      <c r="AF3310" s="4" t="n">
        <v>2371200</v>
      </c>
      <c r="AG3310" s="4" t="n">
        <v>2390700</v>
      </c>
      <c r="AH3310" s="4" t="n">
        <v>2530600</v>
      </c>
      <c r="AI3310" s="4" t="n">
        <v>2374500</v>
      </c>
      <c r="AK3310" s="4" t="n">
        <v>60300</v>
      </c>
      <c r="AL3310" s="4" t="n">
        <v>63500</v>
      </c>
      <c r="AM3310" s="4" t="n">
        <v>58500</v>
      </c>
      <c r="AN3310" s="4" t="n">
        <v>47100</v>
      </c>
      <c r="AO3310" s="4" t="n">
        <v>41600</v>
      </c>
      <c r="AP3310" s="4" t="n">
        <v>33700</v>
      </c>
      <c r="AQ3310" s="4" t="n">
        <v>528800</v>
      </c>
      <c r="AS3310" s="4" t="n">
        <v>3303852</v>
      </c>
      <c r="AT3310" s="4" t="n">
        <v>1246880</v>
      </c>
      <c r="AU3310" s="5" t="n">
        <v>1494000</v>
      </c>
      <c r="AV3310" s="5" t="n">
        <v>1097980</v>
      </c>
      <c r="AW3310" s="5" t="n">
        <v>698600</v>
      </c>
      <c r="AX3310" s="5" t="n">
        <v>1100780</v>
      </c>
      <c r="AY3310" s="5" t="n">
        <v>920540</v>
      </c>
      <c r="AZ3310" s="5" t="n">
        <v>827120</v>
      </c>
      <c r="BA3310" s="5" t="n">
        <v>1058260</v>
      </c>
      <c r="BB3310" s="5" t="n">
        <v>1246880</v>
      </c>
      <c r="BC3310" s="5" t="n">
        <v>506481940</v>
      </c>
      <c r="BD3310" s="5" t="n">
        <v>603481660</v>
      </c>
      <c r="BE3310" s="5" t="n">
        <v>456781640</v>
      </c>
      <c r="BF3310" s="5" t="n">
        <v>289378340</v>
      </c>
      <c r="BG3310" s="5" t="n">
        <v>453460220</v>
      </c>
      <c r="BH3310" s="5" t="n">
        <v>380956480</v>
      </c>
      <c r="BI3310" s="5" t="n">
        <v>338821720</v>
      </c>
      <c r="BJ3310" s="5" t="n">
        <v>430674520</v>
      </c>
      <c r="BK3310" s="5" t="n">
        <v>506481940</v>
      </c>
      <c r="BL3310" s="7" t="n">
        <v>46090</v>
      </c>
      <c r="BN3310" t="b">
        <v>0</v>
      </c>
      <c r="BO3310" t="inlineStr">
        <is>
          <t>20260405-120859</t>
        </is>
      </c>
      <c r="BP3310" t="inlineStr">
        <is>
          <t>2026-04-05T03:08:59+00:00</t>
        </is>
      </c>
      <c r="BQ3310" t="inlineStr">
        <is>
          <t>2026-04-05T12:08:59+09:00</t>
        </is>
      </c>
      <c r="BR3310" s="5" t="n">
        <v>0.01692444761225944</v>
      </c>
      <c r="BS3310" s="5" t="n">
        <v>1.904353265751315</v>
      </c>
      <c r="BT3310" s="5" t="n">
        <v>0.02354848182466144</v>
      </c>
      <c r="BU3310" s="5" t="n">
        <v>0.7958514415157205</v>
      </c>
      <c r="BV3310" s="6" t="n">
        <v>0.1315978567234553</v>
      </c>
      <c r="BW3310" s="6" t="n">
        <v>0.4294205970403684</v>
      </c>
      <c r="BX3310" s="6" t="n">
        <v>0.3380425128310036</v>
      </c>
      <c r="BY3310" s="6" t="n">
        <v>0.05840028902469441</v>
      </c>
      <c r="BZ3310" s="6" t="n">
        <v>0.1487050960735172</v>
      </c>
      <c r="CA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1128</v>
      </c>
      <c r="G3311" s="4" t="n">
        <v>12774600000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15.9284289276808</v>
      </c>
      <c r="W3311" s="5" t="n">
        <v>1.932324913023748</v>
      </c>
      <c r="X3311" s="5" t="n">
        <v>0.1213129632430797</v>
      </c>
      <c r="Y3311" s="6" t="n">
        <v>0.834</v>
      </c>
      <c r="Z3311" s="4" t="n">
        <v>11325000</v>
      </c>
      <c r="AA3311" s="4" t="n">
        <v>0</v>
      </c>
      <c r="AB3311" s="4" t="n">
        <v>46400</v>
      </c>
      <c r="AC3311" s="4" t="n">
        <v>55000</v>
      </c>
      <c r="AD3311" s="4" t="n">
        <v>56500</v>
      </c>
      <c r="AE3311" s="4" t="n">
        <v>57600</v>
      </c>
      <c r="AF3311" s="4" t="n">
        <v>47400</v>
      </c>
      <c r="AG3311" s="4" t="n">
        <v>46700</v>
      </c>
      <c r="AH3311" s="4" t="n">
        <v>47400</v>
      </c>
      <c r="AI3311" s="4" t="n">
        <v>46400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T3311" s="4" t="n">
        <v>3560</v>
      </c>
      <c r="AU3311" s="5" t="n">
        <v>3800</v>
      </c>
      <c r="AV3311" s="5" t="n">
        <v>8240</v>
      </c>
      <c r="AW3311" s="5" t="n">
        <v>2540</v>
      </c>
      <c r="AX3311" s="5" t="n">
        <v>6440</v>
      </c>
      <c r="AY3311" s="5" t="n">
        <v>2800</v>
      </c>
      <c r="AZ3311" s="5" t="n">
        <v>3500</v>
      </c>
      <c r="BA3311" s="5" t="n">
        <v>3100</v>
      </c>
      <c r="BB3311" s="5" t="n">
        <v>3560</v>
      </c>
      <c r="BC3311" s="5" t="n">
        <v>4025140</v>
      </c>
      <c r="BD3311" s="5" t="n">
        <v>4295520</v>
      </c>
      <c r="BE3311" s="5" t="n">
        <v>9292860</v>
      </c>
      <c r="BF3311" s="5" t="n">
        <v>2901520</v>
      </c>
      <c r="BG3311" s="5" t="n">
        <v>7406220</v>
      </c>
      <c r="BH3311" s="5" t="n">
        <v>3190780</v>
      </c>
      <c r="BI3311" s="5" t="n">
        <v>4010120</v>
      </c>
      <c r="BJ3311" s="5" t="n">
        <v>3567560</v>
      </c>
      <c r="BK3311" s="5" t="n">
        <v>4025140</v>
      </c>
      <c r="BL3311" s="7" t="n">
        <v>46052</v>
      </c>
      <c r="BN3311" t="b">
        <v>0</v>
      </c>
      <c r="BO3311" t="inlineStr">
        <is>
          <t>20260405-120859</t>
        </is>
      </c>
      <c r="BP3311" t="inlineStr">
        <is>
          <t>2026-04-05T03:08:59+00:00</t>
        </is>
      </c>
      <c r="BQ3311" t="inlineStr">
        <is>
          <t>2026-04-05T12:08:59+09:00</t>
        </is>
      </c>
      <c r="BR3311" s="5" t="n">
        <v>0.004097130242825607</v>
      </c>
      <c r="BS3311" s="5" t="n">
        <v>13.03370786516854</v>
      </c>
      <c r="BU3311" s="5" t="n">
        <v>0.05957133687160459</v>
      </c>
      <c r="BV3311" s="6" t="n">
        <v>0.03214084414340723</v>
      </c>
      <c r="BW3311" s="6" t="n">
        <v>0.1063453348751464</v>
      </c>
      <c r="BX3311" s="6" t="n">
        <v>0.1090813088738136</v>
      </c>
      <c r="BY3311" s="6" t="n">
        <v>0.1008652657601978</v>
      </c>
      <c r="BZ3311" s="6" t="n">
        <v>0.07096171802054152</v>
      </c>
      <c r="CA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842</v>
      </c>
      <c r="G3312" s="4" t="n">
        <v>12532580600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19.61280219092332</v>
      </c>
      <c r="W3312" s="5" t="n">
        <v>0.4472407608307758</v>
      </c>
      <c r="X3312" s="5" t="n">
        <v>0.02280351152665763</v>
      </c>
      <c r="Y3312" s="6" t="n">
        <v>0.394</v>
      </c>
      <c r="Z3312" s="4" t="n">
        <v>14884300</v>
      </c>
      <c r="AA3312" s="4" t="n">
        <v>1800</v>
      </c>
      <c r="AB3312" s="4" t="n">
        <v>179500</v>
      </c>
      <c r="AC3312" s="4" t="n">
        <v>93400</v>
      </c>
      <c r="AD3312" s="4" t="n">
        <v>85400</v>
      </c>
      <c r="AE3312" s="4" t="n">
        <v>104400</v>
      </c>
      <c r="AF3312" s="4" t="n">
        <v>108300</v>
      </c>
      <c r="AG3312" s="4" t="n">
        <v>114600</v>
      </c>
      <c r="AH3312" s="4" t="n">
        <v>121900</v>
      </c>
      <c r="AI3312" s="4" t="n">
        <v>179500</v>
      </c>
      <c r="AK3312" s="4" t="n">
        <v>1600</v>
      </c>
      <c r="AL3312" s="4" t="n">
        <v>1500</v>
      </c>
      <c r="AM3312" s="4" t="n">
        <v>1500</v>
      </c>
      <c r="AN3312" s="4" t="n">
        <v>1000</v>
      </c>
      <c r="AO3312" s="4" t="n">
        <v>1600</v>
      </c>
      <c r="AP3312" s="4" t="n">
        <v>1300</v>
      </c>
      <c r="AQ3312" s="4" t="n">
        <v>1800</v>
      </c>
      <c r="AT3312" s="4" t="n">
        <v>13400</v>
      </c>
      <c r="AU3312" s="5" t="n">
        <v>17080</v>
      </c>
      <c r="AV3312" s="5" t="n">
        <v>17420</v>
      </c>
      <c r="AW3312" s="5" t="n">
        <v>33080</v>
      </c>
      <c r="AX3312" s="5" t="n">
        <v>36660</v>
      </c>
      <c r="AY3312" s="5" t="n">
        <v>26300</v>
      </c>
      <c r="AZ3312" s="5" t="n">
        <v>14000</v>
      </c>
      <c r="BA3312" s="5" t="n">
        <v>32580</v>
      </c>
      <c r="BB3312" s="5" t="n">
        <v>13400</v>
      </c>
      <c r="BC3312" s="5" t="n">
        <v>11224480</v>
      </c>
      <c r="BD3312" s="5" t="n">
        <v>14943940</v>
      </c>
      <c r="BE3312" s="5" t="n">
        <v>15272300</v>
      </c>
      <c r="BF3312" s="5" t="n">
        <v>28562920</v>
      </c>
      <c r="BG3312" s="5" t="n">
        <v>30965160</v>
      </c>
      <c r="BH3312" s="5" t="n">
        <v>22074980</v>
      </c>
      <c r="BI3312" s="5" t="n">
        <v>11784540</v>
      </c>
      <c r="BJ3312" s="5" t="n">
        <v>27137900</v>
      </c>
      <c r="BK3312" s="5" t="n">
        <v>11224480</v>
      </c>
      <c r="BL3312" s="7" t="n">
        <v>46035</v>
      </c>
      <c r="BN3312" t="b">
        <v>0</v>
      </c>
      <c r="BO3312" t="inlineStr">
        <is>
          <t>20260405-120859</t>
        </is>
      </c>
      <c r="BP3312" t="inlineStr">
        <is>
          <t>2026-04-05T03:08:59+00:00</t>
        </is>
      </c>
      <c r="BQ3312" t="inlineStr">
        <is>
          <t>2026-04-05T12:08:59+09:00</t>
        </is>
      </c>
      <c r="BR3312" s="5" t="n">
        <v>0.0120596870528006</v>
      </c>
      <c r="BS3312" s="5" t="n">
        <v>13.3955223880597</v>
      </c>
      <c r="BU3312" s="5" t="n">
        <v>1.446629435600837</v>
      </c>
      <c r="BV3312" s="6" t="n">
        <v>0.09133142592861021</v>
      </c>
      <c r="BW3312" s="6" t="n">
        <v>-0.1732605138060268</v>
      </c>
      <c r="BX3312" s="6" t="n">
        <v>-0.2803971922147279</v>
      </c>
      <c r="BY3312" s="6" t="n">
        <v>0.03941100043308787</v>
      </c>
      <c r="BZ3312" s="6" t="n">
        <v>0.4470677837014472</v>
      </c>
      <c r="CA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877</v>
      </c>
      <c r="G3313" s="4" t="n">
        <v>15786000000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9.872420262664166</v>
      </c>
      <c r="W3313" s="5" t="n">
        <v>1.182560491422578</v>
      </c>
      <c r="X3313" s="5" t="n">
        <v>0.119784253502135</v>
      </c>
      <c r="Y3313" s="6" t="n">
        <v>0.424</v>
      </c>
      <c r="Z3313" s="4" t="n">
        <v>18000000</v>
      </c>
      <c r="AA3313" s="4" t="n">
        <v>1700</v>
      </c>
      <c r="AB3313" s="4" t="n">
        <v>116700</v>
      </c>
      <c r="AC3313" s="4" t="n">
        <v>120600</v>
      </c>
      <c r="AD3313" s="4" t="n">
        <v>124300</v>
      </c>
      <c r="AE3313" s="4" t="n">
        <v>103400</v>
      </c>
      <c r="AF3313" s="4" t="n">
        <v>111000</v>
      </c>
      <c r="AG3313" s="4" t="n">
        <v>111200</v>
      </c>
      <c r="AH3313" s="4" t="n">
        <v>113700</v>
      </c>
      <c r="AI3313" s="4" t="n">
        <v>116700</v>
      </c>
      <c r="AK3313" s="4" t="n">
        <v>2200</v>
      </c>
      <c r="AL3313" s="4" t="n">
        <v>2100</v>
      </c>
      <c r="AM3313" s="4" t="n">
        <v>2200</v>
      </c>
      <c r="AN3313" s="4" t="n">
        <v>1200</v>
      </c>
      <c r="AO3313" s="4" t="n">
        <v>1500</v>
      </c>
      <c r="AP3313" s="4" t="n">
        <v>1100</v>
      </c>
      <c r="AQ3313" s="4" t="n">
        <v>1700</v>
      </c>
      <c r="AT3313" s="4" t="n">
        <v>13660</v>
      </c>
      <c r="AU3313" s="5" t="n">
        <v>18160</v>
      </c>
      <c r="AV3313" s="5" t="n">
        <v>11920</v>
      </c>
      <c r="AW3313" s="5" t="n">
        <v>11100</v>
      </c>
      <c r="AX3313" s="5" t="n">
        <v>24720</v>
      </c>
      <c r="AY3313" s="5" t="n">
        <v>12700</v>
      </c>
      <c r="AZ3313" s="5" t="n">
        <v>8340</v>
      </c>
      <c r="BA3313" s="5" t="n">
        <v>13080</v>
      </c>
      <c r="BB3313" s="5" t="n">
        <v>13660</v>
      </c>
      <c r="BC3313" s="5" t="n">
        <v>11701560</v>
      </c>
      <c r="BD3313" s="5" t="n">
        <v>16210300</v>
      </c>
      <c r="BE3313" s="5" t="n">
        <v>11074800</v>
      </c>
      <c r="BF3313" s="5" t="n">
        <v>9954240</v>
      </c>
      <c r="BG3313" s="5" t="n">
        <v>21751720</v>
      </c>
      <c r="BH3313" s="5" t="n">
        <v>10906740</v>
      </c>
      <c r="BI3313" s="5" t="n">
        <v>7078880</v>
      </c>
      <c r="BJ3313" s="5" t="n">
        <v>10992600</v>
      </c>
      <c r="BK3313" s="5" t="n">
        <v>11701560</v>
      </c>
      <c r="BL3313" s="7" t="n">
        <v>46031</v>
      </c>
      <c r="BN3313" t="b">
        <v>0</v>
      </c>
      <c r="BO3313" t="inlineStr">
        <is>
          <t>20260405-120859</t>
        </is>
      </c>
      <c r="BP3313" t="inlineStr">
        <is>
          <t>2026-04-05T03:08:59+00:00</t>
        </is>
      </c>
      <c r="BQ3313" t="inlineStr">
        <is>
          <t>2026-04-05T12:08:59+09:00</t>
        </is>
      </c>
      <c r="BR3313" s="5" t="n">
        <v>0.006483333333333333</v>
      </c>
      <c r="BS3313" s="5" t="n">
        <v>8.543191800878477</v>
      </c>
      <c r="BU3313" s="5" t="n">
        <v>0.5257189915114658</v>
      </c>
      <c r="BV3313" s="6" t="n">
        <v>0.02342205164005162</v>
      </c>
      <c r="BW3313" s="6" t="n">
        <v>0.1004345828006072</v>
      </c>
      <c r="BX3313" s="6" t="n">
        <v>0.0760374647908868</v>
      </c>
      <c r="BY3313" s="6" t="n">
        <v>0.1862502808357673</v>
      </c>
      <c r="BZ3313" s="6" t="n">
        <v>0.03174603174603186</v>
      </c>
      <c r="CA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171</v>
      </c>
      <c r="G3314" s="4" t="n">
        <v>2931931800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26.1779625</v>
      </c>
      <c r="W3314" s="5" t="n">
        <v>2.112342795389049</v>
      </c>
      <c r="X3314" s="5" t="n">
        <v>0.08069164265129683</v>
      </c>
      <c r="Y3314" s="6" t="n">
        <v>0.351</v>
      </c>
      <c r="Z3314" s="4" t="n">
        <v>17145800</v>
      </c>
      <c r="AA3314" s="4" t="n">
        <v>775400</v>
      </c>
      <c r="AB3314" s="4" t="n">
        <v>953400</v>
      </c>
      <c r="AC3314" s="4" t="n">
        <v>444500</v>
      </c>
      <c r="AD3314" s="4" t="n">
        <v>532500</v>
      </c>
      <c r="AE3314" s="4" t="n">
        <v>643800</v>
      </c>
      <c r="AF3314" s="4" t="n">
        <v>781700</v>
      </c>
      <c r="AG3314" s="4" t="n">
        <v>1000400</v>
      </c>
      <c r="AH3314" s="4" t="n">
        <v>1000400</v>
      </c>
      <c r="AI3314" s="4" t="n">
        <v>953400</v>
      </c>
      <c r="AK3314" s="4" t="n">
        <v>7200</v>
      </c>
      <c r="AL3314" s="4" t="n">
        <v>8600</v>
      </c>
      <c r="AM3314" s="4" t="n">
        <v>48300</v>
      </c>
      <c r="AN3314" s="4" t="n">
        <v>499000</v>
      </c>
      <c r="AO3314" s="4" t="n">
        <v>600200</v>
      </c>
      <c r="AP3314" s="4" t="n">
        <v>679300</v>
      </c>
      <c r="AQ3314" s="4" t="n">
        <v>775400</v>
      </c>
      <c r="AS3314" s="4" t="n">
        <v>1013503</v>
      </c>
      <c r="AT3314" s="4" t="n">
        <v>104980</v>
      </c>
      <c r="AU3314" s="5" t="n">
        <v>130760</v>
      </c>
      <c r="AV3314" s="5" t="n">
        <v>63220</v>
      </c>
      <c r="AW3314" s="5" t="n">
        <v>406600</v>
      </c>
      <c r="AX3314" s="5" t="n">
        <v>2895360</v>
      </c>
      <c r="AY3314" s="5" t="n">
        <v>459940</v>
      </c>
      <c r="AZ3314" s="5" t="n">
        <v>215240</v>
      </c>
      <c r="BA3314" s="5" t="n">
        <v>134600</v>
      </c>
      <c r="BB3314" s="5" t="n">
        <v>104980</v>
      </c>
      <c r="BC3314" s="5" t="n">
        <v>17361640</v>
      </c>
      <c r="BD3314" s="5" t="n">
        <v>21024500</v>
      </c>
      <c r="BE3314" s="5" t="n">
        <v>10048280</v>
      </c>
      <c r="BF3314" s="5" t="n">
        <v>71344060</v>
      </c>
      <c r="BG3314" s="5" t="n">
        <v>577560480</v>
      </c>
      <c r="BH3314" s="5" t="n">
        <v>79251080</v>
      </c>
      <c r="BI3314" s="5" t="n">
        <v>36215120</v>
      </c>
      <c r="BJ3314" s="5" t="n">
        <v>21855560</v>
      </c>
      <c r="BK3314" s="5" t="n">
        <v>17361640</v>
      </c>
      <c r="BL3314" s="7" t="n">
        <v>46083</v>
      </c>
      <c r="BN3314" t="b">
        <v>0</v>
      </c>
      <c r="BO3314" t="inlineStr">
        <is>
          <t>20260405-120859</t>
        </is>
      </c>
      <c r="BP3314" t="inlineStr">
        <is>
          <t>2026-04-05T03:08:59+00:00</t>
        </is>
      </c>
      <c r="BQ3314" t="inlineStr">
        <is>
          <t>2026-04-05T12:08:59+09:00</t>
        </is>
      </c>
      <c r="BR3314" s="5" t="n">
        <v>0.05560545439699519</v>
      </c>
      <c r="BS3314" s="5" t="n">
        <v>9.081729853305392</v>
      </c>
      <c r="BT3314" s="5" t="n">
        <v>0.05911086096886701</v>
      </c>
      <c r="BU3314" s="5" t="n">
        <v>0.143591334559692</v>
      </c>
      <c r="BV3314" s="6" t="n">
        <v>0.03329647029074301</v>
      </c>
      <c r="BW3314" s="6" t="n">
        <v>0.119959974654267</v>
      </c>
      <c r="BX3314" s="6" t="n">
        <v>-0.008810744433295881</v>
      </c>
      <c r="BY3314" s="6" t="n">
        <v>0.009693053311793154</v>
      </c>
      <c r="BZ3314" s="6" t="n">
        <v>-0.2096219931271478</v>
      </c>
      <c r="CA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1074</v>
      </c>
      <c r="G3315" s="4" t="n">
        <v>55594106400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15.00920799136069</v>
      </c>
      <c r="W3315" s="5" t="n">
        <v>1.902083837416176</v>
      </c>
      <c r="X3315" s="5" t="n">
        <v>0.1267277952648146</v>
      </c>
      <c r="Y3315" s="6" t="n">
        <v>0.456</v>
      </c>
      <c r="Z3315" s="4" t="n">
        <v>51763600</v>
      </c>
      <c r="AA3315" s="4" t="n">
        <v>174100</v>
      </c>
      <c r="AB3315" s="4" t="n">
        <v>781100</v>
      </c>
      <c r="AC3315" s="4" t="n">
        <v>969100</v>
      </c>
      <c r="AD3315" s="4" t="n">
        <v>919400</v>
      </c>
      <c r="AE3315" s="4" t="n">
        <v>867200</v>
      </c>
      <c r="AF3315" s="4" t="n">
        <v>820800</v>
      </c>
      <c r="AG3315" s="4" t="n">
        <v>786700</v>
      </c>
      <c r="AH3315" s="4" t="n">
        <v>769600</v>
      </c>
      <c r="AI3315" s="4" t="n">
        <v>781100</v>
      </c>
      <c r="AK3315" s="4" t="n">
        <v>73600</v>
      </c>
      <c r="AL3315" s="4" t="n">
        <v>70100</v>
      </c>
      <c r="AM3315" s="4" t="n">
        <v>98600</v>
      </c>
      <c r="AN3315" s="4" t="n">
        <v>147600</v>
      </c>
      <c r="AO3315" s="4" t="n">
        <v>177600</v>
      </c>
      <c r="AP3315" s="4" t="n">
        <v>176100</v>
      </c>
      <c r="AQ3315" s="4" t="n">
        <v>174100</v>
      </c>
      <c r="AT3315" s="4" t="n">
        <v>94300</v>
      </c>
      <c r="AU3315" s="5" t="n">
        <v>93180</v>
      </c>
      <c r="AV3315" s="5" t="n">
        <v>145000</v>
      </c>
      <c r="AW3315" s="5" t="n">
        <v>112500</v>
      </c>
      <c r="AX3315" s="5" t="n">
        <v>161300</v>
      </c>
      <c r="AY3315" s="5" t="n">
        <v>115240</v>
      </c>
      <c r="AZ3315" s="5" t="n">
        <v>79540</v>
      </c>
      <c r="BA3315" s="5" t="n">
        <v>100820</v>
      </c>
      <c r="BB3315" s="5" t="n">
        <v>94300</v>
      </c>
      <c r="BC3315" s="5" t="n">
        <v>101488300</v>
      </c>
      <c r="BD3315" s="5" t="n">
        <v>104377320</v>
      </c>
      <c r="BE3315" s="5" t="n">
        <v>165602900</v>
      </c>
      <c r="BF3315" s="5" t="n">
        <v>137336280</v>
      </c>
      <c r="BG3315" s="5" t="n">
        <v>205708820</v>
      </c>
      <c r="BH3315" s="5" t="n">
        <v>151095220</v>
      </c>
      <c r="BI3315" s="5" t="n">
        <v>98991260</v>
      </c>
      <c r="BJ3315" s="5" t="n">
        <v>113703060</v>
      </c>
      <c r="BK3315" s="5" t="n">
        <v>101488300</v>
      </c>
      <c r="BL3315" s="7" t="n">
        <v>46065</v>
      </c>
      <c r="BN3315" t="b">
        <v>0</v>
      </c>
      <c r="BO3315" t="inlineStr">
        <is>
          <t>20260405-120859</t>
        </is>
      </c>
      <c r="BP3315" t="inlineStr">
        <is>
          <t>2026-04-05T03:08:59+00:00</t>
        </is>
      </c>
      <c r="BQ3315" t="inlineStr">
        <is>
          <t>2026-04-05T12:08:59+09:00</t>
        </is>
      </c>
      <c r="BR3315" s="5" t="n">
        <v>0.01508975419020315</v>
      </c>
      <c r="BS3315" s="5" t="n">
        <v>8.283138918345704</v>
      </c>
      <c r="BU3315" s="5" t="n">
        <v>0.2998699157074678</v>
      </c>
      <c r="BV3315" s="6" t="n">
        <v>0.08446637139594526</v>
      </c>
      <c r="BW3315" s="6" t="n">
        <v>0.1473823082353607</v>
      </c>
      <c r="BX3315" s="6" t="n">
        <v>0.1458662972066538</v>
      </c>
      <c r="BY3315" s="6" t="n">
        <v>0.07880990233931406</v>
      </c>
      <c r="BZ3315" s="6" t="n">
        <v>0.06946983546617913</v>
      </c>
      <c r="CA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1200</v>
      </c>
      <c r="G3316" s="4" t="n">
        <v>20282280000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14.13399303135889</v>
      </c>
      <c r="W3316" s="5" t="n">
        <v>0.4813070716658757</v>
      </c>
      <c r="X3316" s="5" t="n">
        <v>0.0340531561461794</v>
      </c>
      <c r="Y3316" s="6" t="n">
        <v>0.658</v>
      </c>
      <c r="Z3316" s="4" t="n">
        <v>16901900</v>
      </c>
      <c r="AA3316" s="4" t="n">
        <v>10400</v>
      </c>
      <c r="AB3316" s="4" t="n">
        <v>888700</v>
      </c>
      <c r="AC3316" s="4" t="n">
        <v>891200</v>
      </c>
      <c r="AD3316" s="4" t="n">
        <v>905400</v>
      </c>
      <c r="AE3316" s="4" t="n">
        <v>901600</v>
      </c>
      <c r="AF3316" s="4" t="n">
        <v>905300</v>
      </c>
      <c r="AG3316" s="4" t="n">
        <v>887400</v>
      </c>
      <c r="AH3316" s="4" t="n">
        <v>898100</v>
      </c>
      <c r="AI3316" s="4" t="n">
        <v>888700</v>
      </c>
      <c r="AK3316" s="4" t="n">
        <v>8500</v>
      </c>
      <c r="AL3316" s="4" t="n">
        <v>7500</v>
      </c>
      <c r="AM3316" s="4" t="n">
        <v>10000</v>
      </c>
      <c r="AN3316" s="4" t="n">
        <v>11900</v>
      </c>
      <c r="AO3316" s="4" t="n">
        <v>9800</v>
      </c>
      <c r="AP3316" s="4" t="n">
        <v>7900</v>
      </c>
      <c r="AQ3316" s="4" t="n">
        <v>10400</v>
      </c>
      <c r="AT3316" s="4" t="n">
        <v>50140</v>
      </c>
      <c r="AU3316" s="5" t="n">
        <v>20560</v>
      </c>
      <c r="AV3316" s="5" t="n">
        <v>17940</v>
      </c>
      <c r="AW3316" s="5" t="n">
        <v>17880</v>
      </c>
      <c r="AX3316" s="5" t="n">
        <v>28600</v>
      </c>
      <c r="AY3316" s="5" t="n">
        <v>26420</v>
      </c>
      <c r="AZ3316" s="5" t="n">
        <v>16120</v>
      </c>
      <c r="BA3316" s="5" t="n">
        <v>23840</v>
      </c>
      <c r="BB3316" s="5" t="n">
        <v>50140</v>
      </c>
      <c r="BC3316" s="5" t="n">
        <v>59147540</v>
      </c>
      <c r="BD3316" s="5" t="n">
        <v>24807700</v>
      </c>
      <c r="BE3316" s="5" t="n">
        <v>22302220</v>
      </c>
      <c r="BF3316" s="5" t="n">
        <v>22037880</v>
      </c>
      <c r="BG3316" s="5" t="n">
        <v>35236200</v>
      </c>
      <c r="BH3316" s="5" t="n">
        <v>31852220</v>
      </c>
      <c r="BI3316" s="5" t="n">
        <v>19027740</v>
      </c>
      <c r="BJ3316" s="5" t="n">
        <v>27776680</v>
      </c>
      <c r="BK3316" s="5" t="n">
        <v>59147540</v>
      </c>
      <c r="BL3316" s="7" t="n">
        <v>46087</v>
      </c>
      <c r="BN3316" t="b">
        <v>0</v>
      </c>
      <c r="BO3316" t="inlineStr">
        <is>
          <t>20260405-120859</t>
        </is>
      </c>
      <c r="BP3316" t="inlineStr">
        <is>
          <t>2026-04-05T03:08:59+00:00</t>
        </is>
      </c>
      <c r="BQ3316" t="inlineStr">
        <is>
          <t>2026-04-05T12:08:59+09:00</t>
        </is>
      </c>
      <c r="BR3316" s="5" t="n">
        <v>0.05257988746827279</v>
      </c>
      <c r="BS3316" s="5" t="n">
        <v>17.72437175907459</v>
      </c>
      <c r="BU3316" s="5" t="n">
        <v>1.020003668226649</v>
      </c>
      <c r="BV3316" s="6" t="n">
        <v>-0.005664719969414089</v>
      </c>
      <c r="BW3316" s="6" t="n">
        <v>-0.0437403014396619</v>
      </c>
      <c r="BX3316" s="6" t="n">
        <v>-0.09472010064642711</v>
      </c>
      <c r="BY3316" s="6" t="n">
        <v>0.01205605951076194</v>
      </c>
      <c r="BZ3316" s="6" t="n">
        <v>0.06425702811244971</v>
      </c>
      <c r="CA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2101000000</v>
      </c>
      <c r="I3317" s="4" t="n">
        <v>5092000000</v>
      </c>
      <c r="J3317" s="4" t="n">
        <v>3000000000</v>
      </c>
      <c r="K3317" s="4" t="n">
        <v>230000000</v>
      </c>
      <c r="L3317" s="4" t="n">
        <v>977000000</v>
      </c>
      <c r="M3317" s="4" t="n">
        <v>380000000</v>
      </c>
      <c r="N3317" s="4" t="n">
        <v>240000000</v>
      </c>
      <c r="O3317" s="4" t="n">
        <v>874000000</v>
      </c>
      <c r="P3317" s="4" t="n">
        <v>380000000</v>
      </c>
      <c r="Q3317" s="4" t="n">
        <v>4102000000</v>
      </c>
      <c r="R3317" s="4" t="n">
        <v>1293000000</v>
      </c>
      <c r="S3317" s="4" t="n">
        <v>1276000000</v>
      </c>
      <c r="T3317" s="4" t="n">
        <v>3978000000</v>
      </c>
      <c r="U3317" s="4" t="n">
        <v>8902000000</v>
      </c>
      <c r="V3317" s="5" t="n">
        <v>15.91105263157895</v>
      </c>
      <c r="W3317" s="5" t="n">
        <v>1.562150078634015</v>
      </c>
      <c r="X3317" s="5" t="n">
        <v>0.09818018422826331</v>
      </c>
      <c r="Y3317" s="6" t="n">
        <v>0.888</v>
      </c>
      <c r="Z3317" s="4" t="n">
        <v>1545140000</v>
      </c>
      <c r="AA3317" s="4" t="n">
        <v>100</v>
      </c>
      <c r="AB3317" s="4" t="n">
        <v>27172100</v>
      </c>
      <c r="AC3317" s="4" t="n">
        <v>27296800</v>
      </c>
      <c r="AD3317" s="4" t="n">
        <v>35858600</v>
      </c>
      <c r="AE3317" s="4" t="n">
        <v>28030800</v>
      </c>
      <c r="AF3317" s="4" t="n">
        <v>23464400</v>
      </c>
      <c r="AG3317" s="4" t="n">
        <v>25303400</v>
      </c>
      <c r="AH3317" s="4" t="n">
        <v>24549100</v>
      </c>
      <c r="AI3317" s="4" t="n">
        <v>27172100</v>
      </c>
      <c r="AK3317" s="4" t="n">
        <v>100</v>
      </c>
      <c r="AL3317" s="4" t="n">
        <v>100</v>
      </c>
      <c r="AM3317" s="4" t="n">
        <v>1300</v>
      </c>
      <c r="AN3317" s="4" t="n">
        <v>5100</v>
      </c>
      <c r="AO3317" s="4" t="n">
        <v>100</v>
      </c>
      <c r="AP3317" s="4" t="n">
        <v>10100</v>
      </c>
      <c r="AQ3317" s="4" t="n">
        <v>100</v>
      </c>
      <c r="AS3317" s="4" t="n">
        <v>52882125</v>
      </c>
      <c r="AT3317" s="4" t="n">
        <v>200657360</v>
      </c>
      <c r="AU3317" s="5" t="n">
        <v>177639580</v>
      </c>
      <c r="AV3317" s="5" t="n">
        <v>174227160</v>
      </c>
      <c r="AW3317" s="5" t="n">
        <v>175377380</v>
      </c>
      <c r="AX3317" s="5" t="n">
        <v>197354180</v>
      </c>
      <c r="AY3317" s="5" t="n">
        <v>203987840</v>
      </c>
      <c r="AZ3317" s="5" t="n">
        <v>245783980</v>
      </c>
      <c r="BA3317" s="5" t="n">
        <v>178585380</v>
      </c>
      <c r="BB3317" s="5" t="n">
        <v>200657360</v>
      </c>
      <c r="BC3317" s="5" t="n">
        <v>1877203460</v>
      </c>
      <c r="BD3317" s="5" t="n">
        <v>1690860080</v>
      </c>
      <c r="BE3317" s="5" t="n">
        <v>1619623840</v>
      </c>
      <c r="BF3317" s="5" t="n">
        <v>1647874180</v>
      </c>
      <c r="BG3317" s="5" t="n">
        <v>1804499220</v>
      </c>
      <c r="BH3317" s="5" t="n">
        <v>1925317320</v>
      </c>
      <c r="BI3317" s="5" t="n">
        <v>2400122080</v>
      </c>
      <c r="BJ3317" s="5" t="n">
        <v>1672653140</v>
      </c>
      <c r="BK3317" s="5" t="n">
        <v>1877203460</v>
      </c>
      <c r="BL3317" s="7" t="n">
        <v>46080</v>
      </c>
      <c r="BN3317" t="b">
        <v>0</v>
      </c>
      <c r="BO3317" t="inlineStr">
        <is>
          <t>20260405-120859</t>
        </is>
      </c>
      <c r="BP3317" t="inlineStr">
        <is>
          <t>2026-04-05T03:08:59+00:00</t>
        </is>
      </c>
      <c r="BQ3317" t="inlineStr">
        <is>
          <t>2026-04-05T12:08:59+09:00</t>
        </is>
      </c>
      <c r="BR3317" s="5" t="n">
        <v>0.01758552623063282</v>
      </c>
      <c r="BS3317" s="5" t="n">
        <v>0.1354154166086906</v>
      </c>
      <c r="BT3317" s="5" t="n">
        <v>0.03422481134395589</v>
      </c>
      <c r="BU3317" s="5" t="n">
        <v>0.2860582212615038</v>
      </c>
      <c r="BV3317" s="6" t="n">
        <v>0.1141569391390478</v>
      </c>
      <c r="BW3317" s="6" t="n">
        <v>-0.1307433547933697</v>
      </c>
      <c r="BX3317" s="6" t="n">
        <v>-0.1723811396201592</v>
      </c>
      <c r="BY3317" s="6" t="n">
        <v>-0.410840534171249</v>
      </c>
      <c r="BZ3317" s="6" t="n">
        <v>-0.6110542476970318</v>
      </c>
      <c r="CA3317" s="6" t="n">
        <v>-0.5652173913043479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3245</v>
      </c>
      <c r="G3318" s="4" t="n">
        <v>255221326800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26.7247462617801</v>
      </c>
      <c r="W3318" s="5" t="n">
        <v>5.582390839694656</v>
      </c>
      <c r="X3318" s="5" t="n">
        <v>0.2088847087644087</v>
      </c>
      <c r="Y3318" s="6" t="n">
        <v>0.549</v>
      </c>
      <c r="Z3318" s="4" t="n">
        <v>78650640</v>
      </c>
      <c r="AA3318" s="4" t="n">
        <v>57500</v>
      </c>
      <c r="AB3318" s="4" t="n">
        <v>76000</v>
      </c>
      <c r="AC3318" s="4" t="n">
        <v>107800</v>
      </c>
      <c r="AD3318" s="4" t="n">
        <v>102000</v>
      </c>
      <c r="AE3318" s="4" t="n">
        <v>99500</v>
      </c>
      <c r="AF3318" s="4" t="n">
        <v>84300</v>
      </c>
      <c r="AG3318" s="4" t="n">
        <v>80700</v>
      </c>
      <c r="AH3318" s="4" t="n">
        <v>78600</v>
      </c>
      <c r="AI3318" s="4" t="n">
        <v>76000</v>
      </c>
      <c r="AK3318" s="4" t="n">
        <v>44400</v>
      </c>
      <c r="AL3318" s="4" t="n">
        <v>52600</v>
      </c>
      <c r="AM3318" s="4" t="n">
        <v>52300</v>
      </c>
      <c r="AN3318" s="4" t="n">
        <v>50700</v>
      </c>
      <c r="AO3318" s="4" t="n">
        <v>49600</v>
      </c>
      <c r="AP3318" s="4" t="n">
        <v>52100</v>
      </c>
      <c r="AQ3318" s="4" t="n">
        <v>57500</v>
      </c>
      <c r="AS3318" s="4" t="n">
        <v>551973</v>
      </c>
      <c r="AT3318" s="4" t="n">
        <v>197740</v>
      </c>
      <c r="AU3318" s="5" t="n">
        <v>321740</v>
      </c>
      <c r="AV3318" s="5" t="n">
        <v>235020</v>
      </c>
      <c r="AW3318" s="5" t="n">
        <v>332440</v>
      </c>
      <c r="AX3318" s="5" t="n">
        <v>391220</v>
      </c>
      <c r="AY3318" s="5" t="n">
        <v>300840</v>
      </c>
      <c r="AZ3318" s="5" t="n">
        <v>286780</v>
      </c>
      <c r="BA3318" s="5" t="n">
        <v>248000</v>
      </c>
      <c r="BB3318" s="5" t="n">
        <v>197740</v>
      </c>
      <c r="BC3318" s="5" t="n">
        <v>635400900</v>
      </c>
      <c r="BD3318" s="5" t="n">
        <v>1001463300</v>
      </c>
      <c r="BE3318" s="5" t="n">
        <v>769983000</v>
      </c>
      <c r="BF3318" s="5" t="n">
        <v>1162950400</v>
      </c>
      <c r="BG3318" s="5" t="n">
        <v>1333721700</v>
      </c>
      <c r="BH3318" s="5" t="n">
        <v>942885200</v>
      </c>
      <c r="BI3318" s="5" t="n">
        <v>932224600</v>
      </c>
      <c r="BJ3318" s="5" t="n">
        <v>804421500</v>
      </c>
      <c r="BK3318" s="5" t="n">
        <v>635400900</v>
      </c>
      <c r="BL3318" s="7" t="n">
        <v>46059</v>
      </c>
      <c r="BN3318" t="b">
        <v>0</v>
      </c>
      <c r="BO3318" t="inlineStr">
        <is>
          <t>20260405-120859</t>
        </is>
      </c>
      <c r="BP3318" t="inlineStr">
        <is>
          <t>2026-04-05T03:08:59+00:00</t>
        </is>
      </c>
      <c r="BQ3318" t="inlineStr">
        <is>
          <t>2026-04-05T12:08:59+09:00</t>
        </is>
      </c>
      <c r="BR3318" s="5" t="n">
        <v>0.0009662985577739736</v>
      </c>
      <c r="BS3318" s="5" t="n">
        <v>0.3843430767674724</v>
      </c>
      <c r="BT3318" s="5" t="n">
        <v>0.007018035708291757</v>
      </c>
      <c r="BU3318" s="5" t="n">
        <v>0.07352833807147185</v>
      </c>
      <c r="BV3318" s="6" t="n">
        <v>0.03322078114245119</v>
      </c>
      <c r="BW3318" s="6" t="n">
        <v>0.00574452440177553</v>
      </c>
      <c r="BX3318" s="6" t="n">
        <v>0.2521529644823723</v>
      </c>
      <c r="BY3318" s="6" t="n">
        <v>0.1386708044805731</v>
      </c>
      <c r="BZ3318" s="6" t="n">
        <v>0.2515820559696245</v>
      </c>
      <c r="CA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896</v>
      </c>
      <c r="G3319" s="4" t="n">
        <v>34330240000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27.95622149837133</v>
      </c>
      <c r="W3319" s="5" t="n">
        <v>0.8122616822429907</v>
      </c>
      <c r="X3319" s="5" t="n">
        <v>0.02905477345321188</v>
      </c>
      <c r="Y3319" s="6" t="n">
        <v>0.502</v>
      </c>
      <c r="Z3319" s="4" t="n">
        <v>38315000</v>
      </c>
      <c r="AA3319" s="4" t="n">
        <v>7800</v>
      </c>
      <c r="AB3319" s="4" t="n">
        <v>336000</v>
      </c>
      <c r="AC3319" s="4" t="n">
        <v>371800</v>
      </c>
      <c r="AD3319" s="4" t="n">
        <v>366200</v>
      </c>
      <c r="AE3319" s="4" t="n">
        <v>378000</v>
      </c>
      <c r="AF3319" s="4" t="n">
        <v>359100</v>
      </c>
      <c r="AG3319" s="4" t="n">
        <v>358800</v>
      </c>
      <c r="AH3319" s="4" t="n">
        <v>350700</v>
      </c>
      <c r="AI3319" s="4" t="n">
        <v>336000</v>
      </c>
      <c r="AK3319" s="4" t="n">
        <v>32600</v>
      </c>
      <c r="AL3319" s="4" t="n">
        <v>19900</v>
      </c>
      <c r="AM3319" s="4" t="n">
        <v>19000</v>
      </c>
      <c r="AN3319" s="4" t="n">
        <v>10800</v>
      </c>
      <c r="AO3319" s="4" t="n">
        <v>10100</v>
      </c>
      <c r="AP3319" s="4" t="n">
        <v>7700</v>
      </c>
      <c r="AQ3319" s="4" t="n">
        <v>7800</v>
      </c>
      <c r="AT3319" s="4" t="n">
        <v>80120</v>
      </c>
      <c r="AU3319" s="5" t="n">
        <v>584500</v>
      </c>
      <c r="AV3319" s="5" t="n">
        <v>190880</v>
      </c>
      <c r="AW3319" s="5" t="n">
        <v>136380</v>
      </c>
      <c r="AX3319" s="5" t="n">
        <v>187420</v>
      </c>
      <c r="AY3319" s="5" t="n">
        <v>114400</v>
      </c>
      <c r="AZ3319" s="5" t="n">
        <v>83580</v>
      </c>
      <c r="BA3319" s="5" t="n">
        <v>103700</v>
      </c>
      <c r="BB3319" s="5" t="n">
        <v>80120</v>
      </c>
      <c r="BC3319" s="5" t="n">
        <v>69059940</v>
      </c>
      <c r="BD3319" s="5" t="n">
        <v>543480520</v>
      </c>
      <c r="BE3319" s="5" t="n">
        <v>180179200</v>
      </c>
      <c r="BF3319" s="5" t="n">
        <v>127988980</v>
      </c>
      <c r="BG3319" s="5" t="n">
        <v>170859820</v>
      </c>
      <c r="BH3319" s="5" t="n">
        <v>101145960</v>
      </c>
      <c r="BI3319" s="5" t="n">
        <v>73766120</v>
      </c>
      <c r="BJ3319" s="5" t="n">
        <v>89143320</v>
      </c>
      <c r="BK3319" s="5" t="n">
        <v>69059940</v>
      </c>
      <c r="BL3319" s="7" t="n">
        <v>46056</v>
      </c>
      <c r="BN3319" t="b">
        <v>0</v>
      </c>
      <c r="BO3319" t="inlineStr">
        <is>
          <t>20260405-120859</t>
        </is>
      </c>
      <c r="BP3319" t="inlineStr">
        <is>
          <t>2026-04-05T03:08:59+00:00</t>
        </is>
      </c>
      <c r="BQ3319" t="inlineStr">
        <is>
          <t>2026-04-05T12:08:59+09:00</t>
        </is>
      </c>
      <c r="BR3319" s="5" t="n">
        <v>0.008769411457653661</v>
      </c>
      <c r="BS3319" s="5" t="n">
        <v>4.19370943584623</v>
      </c>
      <c r="BU3319" s="5" t="n">
        <v>0.5535935664883205</v>
      </c>
      <c r="BV3319" s="6" t="n">
        <v>0.2580320457361862</v>
      </c>
      <c r="BW3319" s="6" t="n">
        <v>0.3702090636508868</v>
      </c>
      <c r="BX3319" s="6" t="n">
        <v>0.1970403018475921</v>
      </c>
      <c r="BY3319" s="6" t="n">
        <v>-0.236362615458042</v>
      </c>
      <c r="BZ3319" s="6" t="n">
        <v>0.1896668932698844</v>
      </c>
      <c r="CA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1583</v>
      </c>
      <c r="G3320" s="4" t="n">
        <v>154132910800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10.44685582214993</v>
      </c>
      <c r="W3320" s="5" t="n">
        <v>1.498822501847602</v>
      </c>
      <c r="X3320" s="5" t="n">
        <v>0.1434711579602474</v>
      </c>
      <c r="Y3320" s="6" t="n">
        <v>0.334</v>
      </c>
      <c r="Z3320" s="4" t="n">
        <v>97367600</v>
      </c>
      <c r="AA3320" s="4" t="n">
        <v>2900</v>
      </c>
      <c r="AB3320" s="4" t="n">
        <v>240900</v>
      </c>
      <c r="AC3320" s="4" t="n">
        <v>209400</v>
      </c>
      <c r="AD3320" s="4" t="n">
        <v>220200</v>
      </c>
      <c r="AE3320" s="4" t="n">
        <v>204700</v>
      </c>
      <c r="AF3320" s="4" t="n">
        <v>192900</v>
      </c>
      <c r="AG3320" s="4" t="n">
        <v>183700</v>
      </c>
      <c r="AH3320" s="4" t="n">
        <v>186400</v>
      </c>
      <c r="AI3320" s="4" t="n">
        <v>240900</v>
      </c>
      <c r="AK3320" s="4" t="n">
        <v>15300</v>
      </c>
      <c r="AL3320" s="4" t="n">
        <v>18500</v>
      </c>
      <c r="AM3320" s="4" t="n">
        <v>20500</v>
      </c>
      <c r="AN3320" s="4" t="n">
        <v>11100</v>
      </c>
      <c r="AO3320" s="4" t="n">
        <v>4600</v>
      </c>
      <c r="AP3320" s="4" t="n">
        <v>5200</v>
      </c>
      <c r="AQ3320" s="4" t="n">
        <v>2900</v>
      </c>
      <c r="AT3320" s="4" t="n">
        <v>263720</v>
      </c>
      <c r="AU3320" s="5" t="n">
        <v>187380</v>
      </c>
      <c r="AV3320" s="5" t="n">
        <v>263140</v>
      </c>
      <c r="AW3320" s="5" t="n">
        <v>191920</v>
      </c>
      <c r="AX3320" s="5" t="n">
        <v>283880</v>
      </c>
      <c r="AY3320" s="5" t="n">
        <v>347600</v>
      </c>
      <c r="AZ3320" s="5" t="n">
        <v>389300</v>
      </c>
      <c r="BA3320" s="5" t="n">
        <v>250680</v>
      </c>
      <c r="BB3320" s="5" t="n">
        <v>263720</v>
      </c>
      <c r="BC3320" s="5" t="n">
        <v>416526780</v>
      </c>
      <c r="BD3320" s="5" t="n">
        <v>302735460</v>
      </c>
      <c r="BE3320" s="5" t="n">
        <v>435647960</v>
      </c>
      <c r="BF3320" s="5" t="n">
        <v>313312620</v>
      </c>
      <c r="BG3320" s="5" t="n">
        <v>452744720</v>
      </c>
      <c r="BH3320" s="5" t="n">
        <v>561365300</v>
      </c>
      <c r="BI3320" s="5" t="n">
        <v>612401100</v>
      </c>
      <c r="BJ3320" s="5" t="n">
        <v>385221040</v>
      </c>
      <c r="BK3320" s="5" t="n">
        <v>416526780</v>
      </c>
      <c r="BL3320" s="7" t="n">
        <v>46036</v>
      </c>
      <c r="BN3320" t="b">
        <v>0</v>
      </c>
      <c r="BO3320" t="inlineStr">
        <is>
          <t>20260405-120859</t>
        </is>
      </c>
      <c r="BP3320" t="inlineStr">
        <is>
          <t>2026-04-05T03:08:59+00:00</t>
        </is>
      </c>
      <c r="BQ3320" t="inlineStr">
        <is>
          <t>2026-04-05T12:08:59+09:00</t>
        </is>
      </c>
      <c r="BR3320" s="5" t="n">
        <v>0.002474128971033485</v>
      </c>
      <c r="BS3320" s="5" t="n">
        <v>0.9134688305778856</v>
      </c>
      <c r="BU3320" s="5" t="n">
        <v>0.2569470711637271</v>
      </c>
      <c r="BV3320" s="6" t="n">
        <v>0.09172047067169586</v>
      </c>
      <c r="BW3320" s="6" t="n">
        <v>0.1722562928153899</v>
      </c>
      <c r="BX3320" s="6" t="n">
        <v>0.1849922866120144</v>
      </c>
      <c r="BY3320" s="6" t="n">
        <v>0.298855187563366</v>
      </c>
      <c r="BZ3320" s="6" t="n">
        <v>0.1018535100286533</v>
      </c>
      <c r="CA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485</v>
      </c>
      <c r="G3321" s="4" t="n">
        <v>15318531000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8.092198098256736</v>
      </c>
      <c r="W3321" s="5" t="n">
        <v>1.608075897543565</v>
      </c>
      <c r="X3321" s="5" t="n">
        <v>0.1987192945622507</v>
      </c>
      <c r="Y3321" s="6" t="n">
        <v>0.327</v>
      </c>
      <c r="Z3321" s="4" t="n">
        <v>31584600</v>
      </c>
      <c r="AA3321" s="4" t="n">
        <v>67600</v>
      </c>
      <c r="AB3321" s="4" t="n">
        <v>780200</v>
      </c>
      <c r="AC3321" s="4" t="n">
        <v>805000</v>
      </c>
      <c r="AD3321" s="4" t="n">
        <v>823600</v>
      </c>
      <c r="AE3321" s="4" t="n">
        <v>789300</v>
      </c>
      <c r="AF3321" s="4" t="n">
        <v>805100</v>
      </c>
      <c r="AG3321" s="4" t="n">
        <v>848900</v>
      </c>
      <c r="AH3321" s="4" t="n">
        <v>807000</v>
      </c>
      <c r="AI3321" s="4" t="n">
        <v>780200</v>
      </c>
      <c r="AK3321" s="4" t="n">
        <v>57200</v>
      </c>
      <c r="AL3321" s="4" t="n">
        <v>57500</v>
      </c>
      <c r="AM3321" s="4" t="n">
        <v>58100</v>
      </c>
      <c r="AN3321" s="4" t="n">
        <v>56600</v>
      </c>
      <c r="AO3321" s="4" t="n">
        <v>57900</v>
      </c>
      <c r="AP3321" s="4" t="n">
        <v>57900</v>
      </c>
      <c r="AQ3321" s="4" t="n">
        <v>67600</v>
      </c>
      <c r="AT3321" s="4" t="n">
        <v>231140</v>
      </c>
      <c r="AU3321" s="5" t="n">
        <v>105440</v>
      </c>
      <c r="AV3321" s="5" t="n">
        <v>148640</v>
      </c>
      <c r="AW3321" s="5" t="n">
        <v>90840</v>
      </c>
      <c r="AX3321" s="5" t="n">
        <v>180680</v>
      </c>
      <c r="AY3321" s="5" t="n">
        <v>115140</v>
      </c>
      <c r="AZ3321" s="5" t="n">
        <v>237560</v>
      </c>
      <c r="BA3321" s="5" t="n">
        <v>147580</v>
      </c>
      <c r="BB3321" s="5" t="n">
        <v>231140</v>
      </c>
      <c r="BC3321" s="5" t="n">
        <v>109925800</v>
      </c>
      <c r="BD3321" s="5" t="n">
        <v>46198140</v>
      </c>
      <c r="BE3321" s="5" t="n">
        <v>68185180</v>
      </c>
      <c r="BF3321" s="5" t="n">
        <v>41720260</v>
      </c>
      <c r="BG3321" s="5" t="n">
        <v>82102040</v>
      </c>
      <c r="BH3321" s="5" t="n">
        <v>51554540</v>
      </c>
      <c r="BI3321" s="5" t="n">
        <v>105841440</v>
      </c>
      <c r="BJ3321" s="5" t="n">
        <v>65857360</v>
      </c>
      <c r="BK3321" s="5" t="n">
        <v>109925800</v>
      </c>
      <c r="BL3321" s="7" t="n">
        <v>46098</v>
      </c>
      <c r="BN3321" t="b">
        <v>0</v>
      </c>
      <c r="BO3321" t="inlineStr">
        <is>
          <t>20260405-120859</t>
        </is>
      </c>
      <c r="BP3321" t="inlineStr">
        <is>
          <t>2026-04-05T03:08:59+00:00</t>
        </is>
      </c>
      <c r="BQ3321" t="inlineStr">
        <is>
          <t>2026-04-05T12:08:59+09:00</t>
        </is>
      </c>
      <c r="BR3321" s="5" t="n">
        <v>0.02470191169114062</v>
      </c>
      <c r="BS3321" s="5" t="n">
        <v>3.375443454183612</v>
      </c>
      <c r="BU3321" s="5" t="n">
        <v>0.3125626079942</v>
      </c>
      <c r="BV3321" s="6" t="n">
        <v>0.3979343698449915</v>
      </c>
      <c r="BW3321" s="6" t="n">
        <v>0.6083085654555818</v>
      </c>
      <c r="BX3321" s="6" t="n">
        <v>0.7238742828788631</v>
      </c>
      <c r="BY3321" s="6" t="n">
        <v>0.2619143509195865</v>
      </c>
      <c r="BZ3321" s="6" t="n">
        <v>0.126593536910762</v>
      </c>
      <c r="CA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2582</v>
      </c>
      <c r="G3322" s="4" t="n">
        <v>29784919200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8.00239634605051</v>
      </c>
      <c r="W3322" s="5" t="n">
        <v>0.6823109339564292</v>
      </c>
      <c r="X3322" s="5" t="n">
        <v>0.08526332669003275</v>
      </c>
      <c r="Y3322" s="6" t="n">
        <v>0.294</v>
      </c>
      <c r="Z3322" s="4" t="n">
        <v>11535600</v>
      </c>
      <c r="AA3322" s="4" t="n">
        <v>12500</v>
      </c>
      <c r="AB3322" s="4" t="n">
        <v>62000</v>
      </c>
      <c r="AC3322" s="4" t="n">
        <v>47600</v>
      </c>
      <c r="AD3322" s="4" t="n">
        <v>56000</v>
      </c>
      <c r="AE3322" s="4" t="n">
        <v>62800</v>
      </c>
      <c r="AF3322" s="4" t="n">
        <v>67600</v>
      </c>
      <c r="AG3322" s="4" t="n">
        <v>61400</v>
      </c>
      <c r="AH3322" s="4" t="n">
        <v>57900</v>
      </c>
      <c r="AI3322" s="4" t="n">
        <v>62000</v>
      </c>
      <c r="AK3322" s="4" t="n">
        <v>9600</v>
      </c>
      <c r="AL3322" s="4" t="n">
        <v>9500</v>
      </c>
      <c r="AM3322" s="4" t="n">
        <v>9500</v>
      </c>
      <c r="AN3322" s="4" t="n">
        <v>8700</v>
      </c>
      <c r="AO3322" s="4" t="n">
        <v>9400</v>
      </c>
      <c r="AP3322" s="4" t="n">
        <v>9700</v>
      </c>
      <c r="AQ3322" s="4" t="n">
        <v>12500</v>
      </c>
      <c r="AT3322" s="4" t="n">
        <v>14480</v>
      </c>
      <c r="AU3322" s="5" t="n">
        <v>12000</v>
      </c>
      <c r="AV3322" s="5" t="n">
        <v>22240</v>
      </c>
      <c r="AW3322" s="5" t="n">
        <v>13960</v>
      </c>
      <c r="AX3322" s="5" t="n">
        <v>25880</v>
      </c>
      <c r="AY3322" s="5" t="n">
        <v>18900</v>
      </c>
      <c r="AZ3322" s="5" t="n">
        <v>9580</v>
      </c>
      <c r="BA3322" s="5" t="n">
        <v>18000</v>
      </c>
      <c r="BB3322" s="5" t="n">
        <v>14480</v>
      </c>
      <c r="BC3322" s="5" t="n">
        <v>37461760</v>
      </c>
      <c r="BD3322" s="5" t="n">
        <v>27874880</v>
      </c>
      <c r="BE3322" s="5" t="n">
        <v>55372840</v>
      </c>
      <c r="BF3322" s="5" t="n">
        <v>38091700</v>
      </c>
      <c r="BG3322" s="5" t="n">
        <v>71920100</v>
      </c>
      <c r="BH3322" s="5" t="n">
        <v>52088160</v>
      </c>
      <c r="BI3322" s="5" t="n">
        <v>26141960</v>
      </c>
      <c r="BJ3322" s="5" t="n">
        <v>47113340</v>
      </c>
      <c r="BK3322" s="5" t="n">
        <v>37461760</v>
      </c>
      <c r="BL3322" s="7" t="n">
        <v>46066</v>
      </c>
      <c r="BN3322" t="b">
        <v>0</v>
      </c>
      <c r="BO3322" t="inlineStr">
        <is>
          <t>20260405-120859</t>
        </is>
      </c>
      <c r="BP3322" t="inlineStr">
        <is>
          <t>2026-04-05T03:08:59+00:00</t>
        </is>
      </c>
      <c r="BQ3322" t="inlineStr">
        <is>
          <t>2026-04-05T12:08:59+09:00</t>
        </is>
      </c>
      <c r="BR3322" s="5" t="n">
        <v>0.005374666250563473</v>
      </c>
      <c r="BS3322" s="5" t="n">
        <v>4.281767955801105</v>
      </c>
      <c r="BU3322" s="5" t="n">
        <v>0.2340781908181238</v>
      </c>
      <c r="BV3322" s="6" t="n">
        <v>0.07263751399934981</v>
      </c>
      <c r="BW3322" s="6" t="n">
        <v>-0.09595692521392629</v>
      </c>
      <c r="BX3322" s="6" t="n">
        <v>-0.04146701409632447</v>
      </c>
      <c r="BY3322" s="6" t="n">
        <v>0.0994632481503821</v>
      </c>
      <c r="BZ3322" s="6" t="n">
        <v>0.2302284710017575</v>
      </c>
      <c r="CA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1319</v>
      </c>
      <c r="G3323" s="4" t="n">
        <v>33138370021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12.05031637127273</v>
      </c>
      <c r="W3323" s="5" t="n">
        <v>2.829437331028005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313900</v>
      </c>
      <c r="AC3323" s="4" t="n">
        <v>237900</v>
      </c>
      <c r="AD3323" s="4" t="n">
        <v>255600</v>
      </c>
      <c r="AE3323" s="4" t="n">
        <v>274200</v>
      </c>
      <c r="AF3323" s="4" t="n">
        <v>330600</v>
      </c>
      <c r="AG3323" s="4" t="n">
        <v>333800</v>
      </c>
      <c r="AH3323" s="4" t="n">
        <v>327900</v>
      </c>
      <c r="AI3323" s="4" t="n">
        <v>313900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S3323" s="4" t="n">
        <v>125296</v>
      </c>
      <c r="AT3323" s="4" t="n">
        <v>137420</v>
      </c>
      <c r="AU3323" s="5" t="n">
        <v>161680</v>
      </c>
      <c r="AV3323" s="5" t="n">
        <v>146240</v>
      </c>
      <c r="AW3323" s="5" t="n">
        <v>133380</v>
      </c>
      <c r="AX3323" s="5" t="n">
        <v>163780</v>
      </c>
      <c r="AY3323" s="5" t="n">
        <v>118460</v>
      </c>
      <c r="AZ3323" s="5" t="n">
        <v>86240</v>
      </c>
      <c r="BA3323" s="5" t="n">
        <v>142080</v>
      </c>
      <c r="BB3323" s="5" t="n">
        <v>137420</v>
      </c>
      <c r="BC3323" s="5" t="n">
        <v>177994780</v>
      </c>
      <c r="BD3323" s="5" t="n">
        <v>238990680</v>
      </c>
      <c r="BE3323" s="5" t="n">
        <v>206786840</v>
      </c>
      <c r="BF3323" s="5" t="n">
        <v>180748980</v>
      </c>
      <c r="BG3323" s="5" t="n">
        <v>216797480</v>
      </c>
      <c r="BH3323" s="5" t="n">
        <v>154893660</v>
      </c>
      <c r="BI3323" s="5" t="n">
        <v>111545460</v>
      </c>
      <c r="BJ3323" s="5" t="n">
        <v>178775880</v>
      </c>
      <c r="BK3323" s="5" t="n">
        <v>177994780</v>
      </c>
      <c r="BL3323" s="7" t="n">
        <v>46059</v>
      </c>
      <c r="BN3323" t="b">
        <v>0</v>
      </c>
      <c r="BO3323" t="inlineStr">
        <is>
          <t>20260405-120859</t>
        </is>
      </c>
      <c r="BP3323" t="inlineStr">
        <is>
          <t>2026-04-05T03:08:59+00:00</t>
        </is>
      </c>
      <c r="BQ3323" t="inlineStr">
        <is>
          <t>2026-04-05T12:08:59+09:00</t>
        </is>
      </c>
      <c r="BR3323" s="5" t="n">
        <v>0.01249409973205151</v>
      </c>
      <c r="BS3323" s="5" t="n">
        <v>2.284238102168534</v>
      </c>
      <c r="BT3323" s="5" t="n">
        <v>0.004987131952937644</v>
      </c>
      <c r="BU3323" s="5" t="n">
        <v>0.4179143389135856</v>
      </c>
      <c r="BV3323" s="6" t="n">
        <v>0.07589188778540801</v>
      </c>
      <c r="BW3323" s="6" t="n">
        <v>0.08702496621845635</v>
      </c>
      <c r="BX3323" s="6" t="n">
        <v>0.154840527533961</v>
      </c>
      <c r="BY3323" s="6" t="n">
        <v>-0.06665071197798256</v>
      </c>
      <c r="BZ3323" s="6" t="n">
        <v>0.03680663556246766</v>
      </c>
      <c r="CA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1669</v>
      </c>
      <c r="G3324" s="4" t="n">
        <v>18525900000</v>
      </c>
      <c r="H3324" s="4" t="n">
        <v>38825000000</v>
      </c>
      <c r="I3324" s="4" t="n">
        <v>40130000000</v>
      </c>
      <c r="J3324" s="4" t="n">
        <v>41000000000</v>
      </c>
      <c r="K3324" s="4" t="n">
        <v>4528000000</v>
      </c>
      <c r="L3324" s="4" t="n">
        <v>5285000000</v>
      </c>
      <c r="M3324" s="4" t="n">
        <v>4500000000</v>
      </c>
      <c r="N3324" s="4" t="n">
        <v>2638000000</v>
      </c>
      <c r="O3324" s="4" t="n">
        <v>3122000000</v>
      </c>
      <c r="P3324" s="4" t="n">
        <v>2500000000</v>
      </c>
      <c r="Q3324" s="4" t="n">
        <v>42712000000</v>
      </c>
      <c r="R3324" s="4" t="n">
        <v>4387000000</v>
      </c>
      <c r="S3324" s="4" t="n">
        <v>2382000000</v>
      </c>
      <c r="T3324" s="4" t="n">
        <v>14832000000</v>
      </c>
      <c r="U3324" s="4" t="n">
        <v>32929000000</v>
      </c>
      <c r="V3324" s="5" t="n">
        <v>5.933984625240231</v>
      </c>
      <c r="W3324" s="5" t="n">
        <v>0.5626013544292265</v>
      </c>
      <c r="X3324" s="5" t="n">
        <v>0.09481004585623615</v>
      </c>
      <c r="Y3324" s="6" t="n">
        <v>0.298</v>
      </c>
      <c r="Z3324" s="4" t="n">
        <v>11100000</v>
      </c>
      <c r="AA3324" s="4" t="n">
        <v>1800</v>
      </c>
      <c r="AB3324" s="4" t="n">
        <v>254300</v>
      </c>
      <c r="AC3324" s="4" t="n">
        <v>234600</v>
      </c>
      <c r="AD3324" s="4" t="n">
        <v>232300</v>
      </c>
      <c r="AE3324" s="4" t="n">
        <v>237400</v>
      </c>
      <c r="AF3324" s="4" t="n">
        <v>244500</v>
      </c>
      <c r="AG3324" s="4" t="n">
        <v>239200</v>
      </c>
      <c r="AH3324" s="4" t="n">
        <v>246600</v>
      </c>
      <c r="AI3324" s="4" t="n">
        <v>254300</v>
      </c>
      <c r="AK3324" s="4" t="n">
        <v>4000</v>
      </c>
      <c r="AL3324" s="4" t="n">
        <v>6300</v>
      </c>
      <c r="AM3324" s="4" t="n">
        <v>4900</v>
      </c>
      <c r="AN3324" s="4" t="n">
        <v>4100</v>
      </c>
      <c r="AO3324" s="4" t="n">
        <v>4100</v>
      </c>
      <c r="AP3324" s="4" t="n">
        <v>3900</v>
      </c>
      <c r="AQ3324" s="4" t="n">
        <v>1800</v>
      </c>
      <c r="AT3324" s="4" t="n">
        <v>7400</v>
      </c>
      <c r="AU3324" s="5" t="n">
        <v>12280</v>
      </c>
      <c r="AV3324" s="5" t="n">
        <v>10100</v>
      </c>
      <c r="AW3324" s="5" t="n">
        <v>45680</v>
      </c>
      <c r="AX3324" s="5" t="n">
        <v>24900</v>
      </c>
      <c r="AY3324" s="5" t="n">
        <v>12020</v>
      </c>
      <c r="AZ3324" s="5" t="n">
        <v>8760</v>
      </c>
      <c r="BA3324" s="5" t="n">
        <v>13900</v>
      </c>
      <c r="BB3324" s="5" t="n">
        <v>7400</v>
      </c>
      <c r="BC3324" s="5" t="n">
        <v>12286360</v>
      </c>
      <c r="BD3324" s="5" t="n">
        <v>21723800</v>
      </c>
      <c r="BE3324" s="5" t="n">
        <v>17910580</v>
      </c>
      <c r="BF3324" s="5" t="n">
        <v>79916080</v>
      </c>
      <c r="BG3324" s="5" t="n">
        <v>43010340</v>
      </c>
      <c r="BH3324" s="5" t="n">
        <v>20697180</v>
      </c>
      <c r="BI3324" s="5" t="n">
        <v>14957740</v>
      </c>
      <c r="BJ3324" s="5" t="n">
        <v>23207620</v>
      </c>
      <c r="BK3324" s="5" t="n">
        <v>12286360</v>
      </c>
      <c r="BL3324" s="7" t="n">
        <v>46031</v>
      </c>
      <c r="BN3324" t="b">
        <v>0</v>
      </c>
      <c r="BO3324" t="inlineStr">
        <is>
          <t>20260405-120859</t>
        </is>
      </c>
      <c r="BP3324" t="inlineStr">
        <is>
          <t>2026-04-05T03:08:59+00:00</t>
        </is>
      </c>
      <c r="BQ3324" t="inlineStr">
        <is>
          <t>2026-04-05T12:08:59+09:00</t>
        </is>
      </c>
      <c r="BR3324" s="5" t="n">
        <v>0.02290990990990991</v>
      </c>
      <c r="BS3324" s="5" t="n">
        <v>34.36486486486486</v>
      </c>
      <c r="BU3324" s="5" t="n">
        <v>0.8006088773015076</v>
      </c>
      <c r="BV3324" s="6" t="n">
        <v>-0.0306968458693615</v>
      </c>
      <c r="BW3324" s="6" t="n">
        <v>0.09758630267361279</v>
      </c>
      <c r="BX3324" s="6" t="n">
        <v>0.144842045063168</v>
      </c>
      <c r="BY3324" s="6" t="n">
        <v>0.02167954149015694</v>
      </c>
      <c r="BZ3324" s="6" t="n">
        <v>-0.1485335856196783</v>
      </c>
      <c r="CA3324" s="6" t="n">
        <v>-0.1992312620115311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2685</v>
      </c>
      <c r="G3325" s="4" t="n">
        <v>130908517500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9.242993539504342</v>
      </c>
      <c r="W3325" s="5" t="n">
        <v>1.236245585124466</v>
      </c>
      <c r="X3325" s="5" t="n">
        <v>0.1337494806028784</v>
      </c>
      <c r="Y3325" s="6" t="n">
        <v>0.468</v>
      </c>
      <c r="Z3325" s="4" t="n">
        <v>48755500</v>
      </c>
      <c r="AA3325" s="4" t="n">
        <v>176400</v>
      </c>
      <c r="AB3325" s="4" t="n">
        <v>587200</v>
      </c>
      <c r="AC3325" s="4" t="n">
        <v>547000</v>
      </c>
      <c r="AD3325" s="4" t="n">
        <v>541100</v>
      </c>
      <c r="AE3325" s="4" t="n">
        <v>589000</v>
      </c>
      <c r="AF3325" s="4" t="n">
        <v>688100</v>
      </c>
      <c r="AG3325" s="4" t="n">
        <v>723000</v>
      </c>
      <c r="AH3325" s="4" t="n">
        <v>707400</v>
      </c>
      <c r="AI3325" s="4" t="n">
        <v>587200</v>
      </c>
      <c r="AK3325" s="4" t="n">
        <v>19000</v>
      </c>
      <c r="AL3325" s="4" t="n">
        <v>21600</v>
      </c>
      <c r="AM3325" s="4" t="n">
        <v>62200</v>
      </c>
      <c r="AN3325" s="4" t="n">
        <v>59100</v>
      </c>
      <c r="AO3325" s="4" t="n">
        <v>163900</v>
      </c>
      <c r="AP3325" s="4" t="n">
        <v>163200</v>
      </c>
      <c r="AQ3325" s="4" t="n">
        <v>176400</v>
      </c>
      <c r="AT3325" s="4" t="n">
        <v>191540</v>
      </c>
      <c r="AU3325" s="5" t="n">
        <v>254320</v>
      </c>
      <c r="AV3325" s="5" t="n">
        <v>151120</v>
      </c>
      <c r="AW3325" s="5" t="n">
        <v>370440</v>
      </c>
      <c r="AX3325" s="5" t="n">
        <v>277200</v>
      </c>
      <c r="AY3325" s="5" t="n">
        <v>231800</v>
      </c>
      <c r="AZ3325" s="5" t="n">
        <v>155840</v>
      </c>
      <c r="BA3325" s="5" t="n">
        <v>214680</v>
      </c>
      <c r="BB3325" s="5" t="n">
        <v>191540</v>
      </c>
      <c r="BC3325" s="5" t="n">
        <v>510282500</v>
      </c>
      <c r="BD3325" s="5" t="n">
        <v>616734140</v>
      </c>
      <c r="BE3325" s="5" t="n">
        <v>376505160</v>
      </c>
      <c r="BF3325" s="5" t="n">
        <v>1007046760</v>
      </c>
      <c r="BG3325" s="5" t="n">
        <v>763790620</v>
      </c>
      <c r="BH3325" s="5" t="n">
        <v>628033940</v>
      </c>
      <c r="BI3325" s="5" t="n">
        <v>420876740</v>
      </c>
      <c r="BJ3325" s="5" t="n">
        <v>574254740</v>
      </c>
      <c r="BK3325" s="5" t="n">
        <v>510282500</v>
      </c>
      <c r="BL3325" s="7" t="n">
        <v>46058</v>
      </c>
      <c r="BN3325" t="b">
        <v>0</v>
      </c>
      <c r="BO3325" t="inlineStr">
        <is>
          <t>20260405-120859</t>
        </is>
      </c>
      <c r="BP3325" t="inlineStr">
        <is>
          <t>2026-04-05T03:08:59+00:00</t>
        </is>
      </c>
      <c r="BQ3325" t="inlineStr">
        <is>
          <t>2026-04-05T12:08:59+09:00</t>
        </is>
      </c>
      <c r="BR3325" s="5" t="n">
        <v>0.01204376942088585</v>
      </c>
      <c r="BS3325" s="5" t="n">
        <v>3.065678187323797</v>
      </c>
      <c r="BU3325" s="5" t="n">
        <v>0.3418723308053657</v>
      </c>
      <c r="BV3325" s="6" t="n">
        <v>0.1164269016205206</v>
      </c>
      <c r="BW3325" s="6" t="n">
        <v>0.1948396256246125</v>
      </c>
      <c r="BX3325" s="6" t="n">
        <v>0.1043941919326845</v>
      </c>
      <c r="BY3325" s="6" t="n">
        <v>0.1340066295772191</v>
      </c>
      <c r="BZ3325" s="6" t="n">
        <v>0.1203534000657926</v>
      </c>
      <c r="CA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1591</v>
      </c>
      <c r="G3326" s="4" t="n">
        <v>55122581500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8.50263481412926</v>
      </c>
      <c r="W3326" s="5" t="n">
        <v>0.7559115424700364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179900</v>
      </c>
      <c r="AB3326" s="4" t="n">
        <v>176100</v>
      </c>
      <c r="AC3326" s="4" t="n">
        <v>158500</v>
      </c>
      <c r="AD3326" s="4" t="n">
        <v>137500</v>
      </c>
      <c r="AE3326" s="4" t="n">
        <v>155700</v>
      </c>
      <c r="AF3326" s="4" t="n">
        <v>181900</v>
      </c>
      <c r="AG3326" s="4" t="n">
        <v>191000</v>
      </c>
      <c r="AH3326" s="4" t="n">
        <v>198600</v>
      </c>
      <c r="AI3326" s="4" t="n">
        <v>176100</v>
      </c>
      <c r="AK3326" s="4" t="n">
        <v>8500</v>
      </c>
      <c r="AL3326" s="4" t="n">
        <v>7200</v>
      </c>
      <c r="AM3326" s="4" t="n">
        <v>10700</v>
      </c>
      <c r="AN3326" s="4" t="n">
        <v>12200</v>
      </c>
      <c r="AO3326" s="4" t="n">
        <v>42500</v>
      </c>
      <c r="AP3326" s="4" t="n">
        <v>59000</v>
      </c>
      <c r="AQ3326" s="4" t="n">
        <v>179900</v>
      </c>
      <c r="AT3326" s="4" t="n">
        <v>63780</v>
      </c>
      <c r="AU3326" s="5" t="n">
        <v>158000</v>
      </c>
      <c r="AV3326" s="5" t="n">
        <v>91040</v>
      </c>
      <c r="AW3326" s="5" t="n">
        <v>72760</v>
      </c>
      <c r="AX3326" s="5" t="n">
        <v>93440</v>
      </c>
      <c r="AY3326" s="5" t="n">
        <v>69520</v>
      </c>
      <c r="AZ3326" s="5" t="n">
        <v>69240</v>
      </c>
      <c r="BA3326" s="5" t="n">
        <v>95600</v>
      </c>
      <c r="BB3326" s="5" t="n">
        <v>63780</v>
      </c>
      <c r="BC3326" s="5" t="n">
        <v>100651400</v>
      </c>
      <c r="BD3326" s="5" t="n">
        <v>273478280</v>
      </c>
      <c r="BE3326" s="5" t="n">
        <v>169492100</v>
      </c>
      <c r="BF3326" s="5" t="n">
        <v>137750340</v>
      </c>
      <c r="BG3326" s="5" t="n">
        <v>172713380</v>
      </c>
      <c r="BH3326" s="5" t="n">
        <v>122696520</v>
      </c>
      <c r="BI3326" s="5" t="n">
        <v>118969960</v>
      </c>
      <c r="BJ3326" s="5" t="n">
        <v>156374680</v>
      </c>
      <c r="BK3326" s="5" t="n">
        <v>100651400</v>
      </c>
      <c r="BL3326" s="7" t="n">
        <v>46059</v>
      </c>
      <c r="BN3326" t="b">
        <v>0</v>
      </c>
      <c r="BO3326" t="inlineStr">
        <is>
          <t>20260405-120859</t>
        </is>
      </c>
      <c r="BP3326" t="inlineStr">
        <is>
          <t>2026-04-05T03:08:59+00:00</t>
        </is>
      </c>
      <c r="BQ3326" t="inlineStr">
        <is>
          <t>2026-04-05T12:08:59+09:00</t>
        </is>
      </c>
      <c r="BR3326" s="5" t="n">
        <v>0.005082764492805912</v>
      </c>
      <c r="BS3326" s="5" t="n">
        <v>2.761053621825023</v>
      </c>
      <c r="BU3326" s="5" t="n">
        <v>0.4429763508082436</v>
      </c>
      <c r="BV3326" s="6" t="n">
        <v>0.1522009675897333</v>
      </c>
      <c r="BW3326" s="6" t="n">
        <v>0.07240878682553054</v>
      </c>
      <c r="BX3326" s="6" t="n">
        <v>0.07394296674416068</v>
      </c>
      <c r="BY3326" s="6" t="n">
        <v>0.2363358208291455</v>
      </c>
      <c r="BZ3326" s="6" t="n">
        <v>0.4228499156829679</v>
      </c>
      <c r="CA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329</v>
      </c>
      <c r="G3327" s="4" t="n">
        <v>2977779000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42.5397</v>
      </c>
      <c r="W3327" s="5" t="n">
        <v>0.3799156672620567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1701500</v>
      </c>
      <c r="AC3327" s="4" t="n">
        <v>1709000</v>
      </c>
      <c r="AD3327" s="4" t="n">
        <v>1711000</v>
      </c>
      <c r="AE3327" s="4" t="n">
        <v>1714200</v>
      </c>
      <c r="AF3327" s="4" t="n">
        <v>1712700</v>
      </c>
      <c r="AG3327" s="4" t="n">
        <v>1699500</v>
      </c>
      <c r="AH3327" s="4" t="n">
        <v>1705800</v>
      </c>
      <c r="AI3327" s="4" t="n">
        <v>1701500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T3327" s="4" t="n">
        <v>7000</v>
      </c>
      <c r="AU3327" s="5" t="n">
        <v>22260</v>
      </c>
      <c r="AV3327" s="5" t="n">
        <v>24700</v>
      </c>
      <c r="AW3327" s="5" t="n">
        <v>21340</v>
      </c>
      <c r="AX3327" s="5" t="n">
        <v>14300</v>
      </c>
      <c r="AY3327" s="5" t="n">
        <v>27240</v>
      </c>
      <c r="AZ3327" s="5" t="n">
        <v>23900</v>
      </c>
      <c r="BA3327" s="5" t="n">
        <v>28380</v>
      </c>
      <c r="BB3327" s="5" t="n">
        <v>7000</v>
      </c>
      <c r="BC3327" s="5" t="n">
        <v>2248460</v>
      </c>
      <c r="BD3327" s="5" t="n">
        <v>7896360</v>
      </c>
      <c r="BE3327" s="5" t="n">
        <v>8148420</v>
      </c>
      <c r="BF3327" s="5" t="n">
        <v>6476360</v>
      </c>
      <c r="BG3327" s="5" t="n">
        <v>4247860</v>
      </c>
      <c r="BH3327" s="5" t="n">
        <v>8732680</v>
      </c>
      <c r="BI3327" s="5" t="n">
        <v>8364660</v>
      </c>
      <c r="BJ3327" s="5" t="n">
        <v>9524480</v>
      </c>
      <c r="BK3327" s="5" t="n">
        <v>2248460</v>
      </c>
      <c r="BL3327" s="7" t="n">
        <v>46066</v>
      </c>
      <c r="BN3327" t="b">
        <v>0</v>
      </c>
      <c r="BO3327" t="inlineStr">
        <is>
          <t>20260405-120859</t>
        </is>
      </c>
      <c r="BP3327" t="inlineStr">
        <is>
          <t>2026-04-05T03:08:59+00:00</t>
        </is>
      </c>
      <c r="BQ3327" t="inlineStr">
        <is>
          <t>2026-04-05T12:08:59+09:00</t>
        </is>
      </c>
      <c r="BR3327" s="5" t="n">
        <v>0.1879902773174235</v>
      </c>
      <c r="BS3327" s="5" t="n">
        <v>243.0714285714286</v>
      </c>
      <c r="BU3327" s="5" t="n">
        <v>0.7341041763005246</v>
      </c>
      <c r="BV3327" s="6" t="n">
        <v>0.06595615008514222</v>
      </c>
      <c r="BX3327" s="6" t="n">
        <v>-0.5515031490775477</v>
      </c>
      <c r="BY3327" s="6" t="n">
        <v>0.05433186490455211</v>
      </c>
      <c r="BZ3327" s="6" t="n">
        <v>-1.478260869565217</v>
      </c>
      <c r="CA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238</v>
      </c>
      <c r="G3328" s="4" t="n">
        <v>5556375370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0.3457392427353618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697500</v>
      </c>
      <c r="AC3328" s="4" t="n">
        <v>1054700</v>
      </c>
      <c r="AD3328" s="4" t="n">
        <v>1079400</v>
      </c>
      <c r="AE3328" s="4" t="n">
        <v>930700</v>
      </c>
      <c r="AF3328" s="4" t="n">
        <v>1028600</v>
      </c>
      <c r="AG3328" s="4" t="n">
        <v>770700</v>
      </c>
      <c r="AH3328" s="4" t="n">
        <v>777700</v>
      </c>
      <c r="AI3328" s="4" t="n">
        <v>697500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T3328" s="4" t="n">
        <v>94780</v>
      </c>
      <c r="AU3328" s="5" t="n">
        <v>25500</v>
      </c>
      <c r="AV3328" s="5" t="n">
        <v>105360</v>
      </c>
      <c r="AW3328" s="5" t="n">
        <v>200540</v>
      </c>
      <c r="AX3328" s="5" t="n">
        <v>375760</v>
      </c>
      <c r="AY3328" s="5" t="n">
        <v>328360</v>
      </c>
      <c r="AZ3328" s="5" t="n">
        <v>115740</v>
      </c>
      <c r="BA3328" s="5" t="n">
        <v>120580</v>
      </c>
      <c r="BB3328" s="5" t="n">
        <v>94780</v>
      </c>
      <c r="BC3328" s="5" t="n">
        <v>22418320</v>
      </c>
      <c r="BD3328" s="5" t="n">
        <v>6130040</v>
      </c>
      <c r="BE3328" s="5" t="n">
        <v>25285660</v>
      </c>
      <c r="BF3328" s="5" t="n">
        <v>53241860</v>
      </c>
      <c r="BG3328" s="5" t="n">
        <v>122321780</v>
      </c>
      <c r="BH3328" s="5" t="n">
        <v>92798720</v>
      </c>
      <c r="BI3328" s="5" t="n">
        <v>29749760</v>
      </c>
      <c r="BJ3328" s="5" t="n">
        <v>29440220</v>
      </c>
      <c r="BK3328" s="5" t="n">
        <v>22418320</v>
      </c>
      <c r="BL3328" s="7" t="n">
        <v>46066</v>
      </c>
      <c r="BN3328" t="b">
        <v>0</v>
      </c>
      <c r="BO3328" t="inlineStr">
        <is>
          <t>20260405-120859</t>
        </is>
      </c>
      <c r="BP3328" t="inlineStr">
        <is>
          <t>2026-04-05T03:08:59+00:00</t>
        </is>
      </c>
      <c r="BQ3328" t="inlineStr">
        <is>
          <t>2026-04-05T12:08:59+09:00</t>
        </is>
      </c>
      <c r="BR3328" s="5" t="n">
        <v>0.02987649122776959</v>
      </c>
      <c r="BS3328" s="5" t="n">
        <v>7.359147499472463</v>
      </c>
      <c r="BU3328" s="5" t="n">
        <v>1.353940203647545</v>
      </c>
      <c r="BV3328" s="6" t="n">
        <v>1.035486950817611</v>
      </c>
      <c r="BY3328" s="6" t="n">
        <v>0.05628124496049014</v>
      </c>
      <c r="BZ3328" s="6" t="n">
        <v>1.362204724409449</v>
      </c>
      <c r="CA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1209</v>
      </c>
      <c r="G3329" s="4" t="n">
        <v>13117770900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57.2828423580786</v>
      </c>
      <c r="W3329" s="5" t="n">
        <v>1.697214503816794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75100</v>
      </c>
      <c r="AC3329" s="4" t="n">
        <v>62900</v>
      </c>
      <c r="AD3329" s="4" t="n">
        <v>64300</v>
      </c>
      <c r="AE3329" s="4" t="n">
        <v>65700</v>
      </c>
      <c r="AF3329" s="4" t="n">
        <v>62600</v>
      </c>
      <c r="AG3329" s="4" t="n">
        <v>57300</v>
      </c>
      <c r="AH3329" s="4" t="n">
        <v>58200</v>
      </c>
      <c r="AI3329" s="4" t="n">
        <v>75100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T3329" s="4" t="n">
        <v>5300</v>
      </c>
      <c r="AU3329" s="5" t="n">
        <v>19960</v>
      </c>
      <c r="AV3329" s="5" t="n">
        <v>4700</v>
      </c>
      <c r="AW3329" s="5" t="n">
        <v>6100</v>
      </c>
      <c r="AX3329" s="5" t="n">
        <v>6220</v>
      </c>
      <c r="AY3329" s="5" t="n">
        <v>8760</v>
      </c>
      <c r="AZ3329" s="5" t="n">
        <v>3920</v>
      </c>
      <c r="BA3329" s="5" t="n">
        <v>9220</v>
      </c>
      <c r="BB3329" s="5" t="n">
        <v>5300</v>
      </c>
      <c r="BC3329" s="5" t="n">
        <v>6338560</v>
      </c>
      <c r="BD3329" s="5" t="n">
        <v>24254380</v>
      </c>
      <c r="BE3329" s="5" t="n">
        <v>5409840</v>
      </c>
      <c r="BF3329" s="5" t="n">
        <v>6999700</v>
      </c>
      <c r="BG3329" s="5" t="n">
        <v>7402540</v>
      </c>
      <c r="BH3329" s="5" t="n">
        <v>10435320</v>
      </c>
      <c r="BI3329" s="5" t="n">
        <v>4673020</v>
      </c>
      <c r="BJ3329" s="5" t="n">
        <v>11033400</v>
      </c>
      <c r="BK3329" s="5" t="n">
        <v>6338560</v>
      </c>
      <c r="BL3329" s="7" t="n">
        <v>46066</v>
      </c>
      <c r="BN3329" t="b">
        <v>0</v>
      </c>
      <c r="BO3329" t="inlineStr">
        <is>
          <t>20260405-120859</t>
        </is>
      </c>
      <c r="BP3329" t="inlineStr">
        <is>
          <t>2026-04-05T03:08:59+00:00</t>
        </is>
      </c>
      <c r="BQ3329" t="inlineStr">
        <is>
          <t>2026-04-05T12:08:59+09:00</t>
        </is>
      </c>
      <c r="BR3329" s="5" t="n">
        <v>0.006921595192671035</v>
      </c>
      <c r="BS3329" s="5" t="n">
        <v>14.16981132075472</v>
      </c>
      <c r="BU3329" s="5" t="n">
        <v>0.3770457677378708</v>
      </c>
      <c r="BV3329" s="6" t="n">
        <v>0.02063295348219896</v>
      </c>
      <c r="BW3329" s="6" t="n">
        <v>-0.07382319819156968</v>
      </c>
      <c r="BX3329" s="6" t="n">
        <v>-0.3135647039684949</v>
      </c>
      <c r="BY3329" s="6" t="n">
        <v>0.02357676825761934</v>
      </c>
      <c r="BZ3329" s="6" t="n">
        <v>-0.05660377358490565</v>
      </c>
      <c r="CA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88</v>
      </c>
      <c r="G3330" s="4" t="n">
        <v>2095121600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18.54089911504425</v>
      </c>
      <c r="W3330" s="5" t="n">
        <v>0.8904044198895028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2629500</v>
      </c>
      <c r="AC3330" s="4" t="n">
        <v>2177800</v>
      </c>
      <c r="AD3330" s="4" t="n">
        <v>2377300</v>
      </c>
      <c r="AE3330" s="4" t="n">
        <v>2621800</v>
      </c>
      <c r="AF3330" s="4" t="n">
        <v>3037900</v>
      </c>
      <c r="AG3330" s="4" t="n">
        <v>2871900</v>
      </c>
      <c r="AH3330" s="4" t="n">
        <v>2833800</v>
      </c>
      <c r="AI3330" s="4" t="n">
        <v>2629500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S3330" s="4" t="n">
        <v>556800</v>
      </c>
      <c r="AT3330" s="4" t="n">
        <v>409040</v>
      </c>
      <c r="AU3330" s="5" t="n">
        <v>110420</v>
      </c>
      <c r="AV3330" s="5" t="n">
        <v>296220</v>
      </c>
      <c r="AW3330" s="5" t="n">
        <v>9547460</v>
      </c>
      <c r="AX3330" s="5" t="n">
        <v>3589380</v>
      </c>
      <c r="AY3330" s="5" t="n">
        <v>574480</v>
      </c>
      <c r="AZ3330" s="5" t="n">
        <v>282620</v>
      </c>
      <c r="BA3330" s="5" t="n">
        <v>438720</v>
      </c>
      <c r="BB3330" s="5" t="n">
        <v>409040</v>
      </c>
      <c r="BC3330" s="5" t="n">
        <v>35968340</v>
      </c>
      <c r="BD3330" s="5" t="n">
        <v>8971580</v>
      </c>
      <c r="BE3330" s="5" t="n">
        <v>25229400</v>
      </c>
      <c r="BF3330" s="5" t="n">
        <v>1235548620</v>
      </c>
      <c r="BG3330" s="5" t="n">
        <v>364199320</v>
      </c>
      <c r="BH3330" s="5" t="n">
        <v>52452800</v>
      </c>
      <c r="BI3330" s="5" t="n">
        <v>25586740</v>
      </c>
      <c r="BJ3330" s="5" t="n">
        <v>38690100</v>
      </c>
      <c r="BK3330" s="5" t="n">
        <v>35968340</v>
      </c>
      <c r="BL3330" s="7" t="n">
        <v>46066</v>
      </c>
      <c r="BN3330" t="b">
        <v>0</v>
      </c>
      <c r="BO3330" t="inlineStr">
        <is>
          <t>20260405-120859</t>
        </is>
      </c>
      <c r="BP3330" t="inlineStr">
        <is>
          <t>2026-04-05T03:08:59+00:00</t>
        </is>
      </c>
      <c r="BQ3330" t="inlineStr">
        <is>
          <t>2026-04-05T12:08:59+09:00</t>
        </is>
      </c>
      <c r="BR3330" s="5" t="n">
        <v>0.1104451407498257</v>
      </c>
      <c r="BS3330" s="5" t="n">
        <v>6.428466653628007</v>
      </c>
      <c r="BT3330" s="5" t="n">
        <v>0.02338690031165733</v>
      </c>
      <c r="BU3330" s="5" t="n">
        <v>0.5340978776601797</v>
      </c>
      <c r="BV3330" s="6" t="n">
        <v>0.4618280256140215</v>
      </c>
      <c r="BW3330" s="6" t="n">
        <v>0.9181358875269676</v>
      </c>
      <c r="BX3330" s="6" t="n">
        <v>0.6807736313971611</v>
      </c>
      <c r="BY3330" s="6" t="n">
        <v>0.4314027747192248</v>
      </c>
      <c r="BZ3330" s="6" t="n">
        <v>0.1282051282051282</v>
      </c>
      <c r="CA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1127</v>
      </c>
      <c r="G3331" s="4" t="n">
        <v>2267524000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49.294</v>
      </c>
      <c r="W3331" s="5" t="n">
        <v>0.5693005272407733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94100</v>
      </c>
      <c r="AC3331" s="4" t="n">
        <v>96900</v>
      </c>
      <c r="AD3331" s="4" t="n">
        <v>93400</v>
      </c>
      <c r="AE3331" s="4" t="n">
        <v>92500</v>
      </c>
      <c r="AF3331" s="4" t="n">
        <v>90000</v>
      </c>
      <c r="AG3331" s="4" t="n">
        <v>96500</v>
      </c>
      <c r="AH3331" s="4" t="n">
        <v>99500</v>
      </c>
      <c r="AI3331" s="4" t="n">
        <v>94100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18100</v>
      </c>
      <c r="AT3331" s="4" t="n">
        <v>6820</v>
      </c>
      <c r="AU3331" s="5" t="n">
        <v>273520</v>
      </c>
      <c r="AV3331" s="5" t="n">
        <v>23920</v>
      </c>
      <c r="AW3331" s="5" t="n">
        <v>9520</v>
      </c>
      <c r="AX3331" s="5" t="n">
        <v>13240</v>
      </c>
      <c r="AY3331" s="5" t="n">
        <v>28320</v>
      </c>
      <c r="AZ3331" s="5" t="n">
        <v>14300</v>
      </c>
      <c r="BA3331" s="5" t="n">
        <v>24100</v>
      </c>
      <c r="BB3331" s="5" t="n">
        <v>6820</v>
      </c>
      <c r="BC3331" s="5" t="n">
        <v>7733300</v>
      </c>
      <c r="BD3331" s="5" t="n">
        <v>416514340</v>
      </c>
      <c r="BE3331" s="5" t="n">
        <v>29914820</v>
      </c>
      <c r="BF3331" s="5" t="n">
        <v>11195740</v>
      </c>
      <c r="BG3331" s="5" t="n">
        <v>15226000</v>
      </c>
      <c r="BH3331" s="5" t="n">
        <v>34606920</v>
      </c>
      <c r="BI3331" s="5" t="n">
        <v>16994360</v>
      </c>
      <c r="BJ3331" s="5" t="n">
        <v>28393040</v>
      </c>
      <c r="BK3331" s="5" t="n">
        <v>7733300</v>
      </c>
      <c r="BL3331" s="7" t="n">
        <v>46066</v>
      </c>
      <c r="BN3331" t="b">
        <v>0</v>
      </c>
      <c r="BO3331" t="inlineStr">
        <is>
          <t>20260405-120859</t>
        </is>
      </c>
      <c r="BP3331" t="inlineStr">
        <is>
          <t>2026-04-05T03:08:59+00:00</t>
        </is>
      </c>
      <c r="BQ3331" t="inlineStr">
        <is>
          <t>2026-04-05T12:08:59+09:00</t>
        </is>
      </c>
      <c r="BR3331" s="5" t="n">
        <v>0.04676938369781312</v>
      </c>
      <c r="BS3331" s="5" t="n">
        <v>13.79765395894428</v>
      </c>
      <c r="BT3331" s="5" t="n">
        <v>0.008996023856858847</v>
      </c>
      <c r="BU3331" s="5" t="n">
        <v>0.6456381498056911</v>
      </c>
      <c r="BV3331" s="6" t="n">
        <v>-0.02823239622700069</v>
      </c>
      <c r="BW3331" s="6" t="n">
        <v>-0.7488198203483358</v>
      </c>
      <c r="BX3331" s="6" t="n">
        <v>-0.5416926117762701</v>
      </c>
      <c r="BY3331" s="6" t="n">
        <v>-0.01649358582773364</v>
      </c>
      <c r="BZ3331" s="6" t="n">
        <v>4.5</v>
      </c>
      <c r="CA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1000</v>
      </c>
      <c r="G3332" s="4" t="n">
        <v>4110000000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6.246200607902735</v>
      </c>
      <c r="W3332" s="5" t="n">
        <v>1.065042757190982</v>
      </c>
      <c r="X3332" s="5" t="n">
        <v>0.1705104949468774</v>
      </c>
      <c r="Y3332" s="6" t="n">
        <v>0.227</v>
      </c>
      <c r="Z3332" s="4" t="n">
        <v>4110000</v>
      </c>
      <c r="AA3332" s="4" t="n">
        <v>1000</v>
      </c>
      <c r="AB3332" s="4" t="n">
        <v>52500</v>
      </c>
      <c r="AC3332" s="4" t="n">
        <v>54200</v>
      </c>
      <c r="AD3332" s="4" t="n">
        <v>57200</v>
      </c>
      <c r="AE3332" s="4" t="n">
        <v>54400</v>
      </c>
      <c r="AF3332" s="4" t="n">
        <v>52900</v>
      </c>
      <c r="AG3332" s="4" t="n">
        <v>50600</v>
      </c>
      <c r="AH3332" s="4" t="n">
        <v>52900</v>
      </c>
      <c r="AI3332" s="4" t="n">
        <v>52500</v>
      </c>
      <c r="AK3332" s="4" t="n">
        <v>2600</v>
      </c>
      <c r="AL3332" s="4" t="n">
        <v>2300</v>
      </c>
      <c r="AM3332" s="4" t="n">
        <v>2100</v>
      </c>
      <c r="AN3332" s="4" t="n">
        <v>1800</v>
      </c>
      <c r="AO3332" s="4" t="n">
        <v>1500</v>
      </c>
      <c r="AP3332" s="4" t="n">
        <v>1600</v>
      </c>
      <c r="AQ3332" s="4" t="n">
        <v>1000</v>
      </c>
      <c r="AT3332" s="4" t="n">
        <v>3080</v>
      </c>
      <c r="AU3332" s="5" t="n">
        <v>19740</v>
      </c>
      <c r="AV3332" s="5" t="n">
        <v>8340</v>
      </c>
      <c r="AW3332" s="5" t="n">
        <v>7740</v>
      </c>
      <c r="AX3332" s="5" t="n">
        <v>5540</v>
      </c>
      <c r="AY3332" s="5" t="n">
        <v>5420</v>
      </c>
      <c r="AZ3332" s="5" t="n">
        <v>2460</v>
      </c>
      <c r="BA3332" s="5" t="n">
        <v>5520</v>
      </c>
      <c r="BB3332" s="5" t="n">
        <v>3080</v>
      </c>
      <c r="BC3332" s="5" t="n">
        <v>3091000</v>
      </c>
      <c r="BD3332" s="5" t="n">
        <v>20042780</v>
      </c>
      <c r="BE3332" s="5" t="n">
        <v>9176120</v>
      </c>
      <c r="BF3332" s="5" t="n">
        <v>8269660</v>
      </c>
      <c r="BG3332" s="5" t="n">
        <v>5804360</v>
      </c>
      <c r="BH3332" s="5" t="n">
        <v>5655960</v>
      </c>
      <c r="BI3332" s="5" t="n">
        <v>2546660</v>
      </c>
      <c r="BJ3332" s="5" t="n">
        <v>5553960</v>
      </c>
      <c r="BK3332" s="5" t="n">
        <v>3091000</v>
      </c>
      <c r="BL3332" s="7" t="n">
        <v>46062</v>
      </c>
      <c r="BN3332" t="b">
        <v>0</v>
      </c>
      <c r="BO3332" t="inlineStr">
        <is>
          <t>20260405-120859</t>
        </is>
      </c>
      <c r="BP3332" t="inlineStr">
        <is>
          <t>2026-04-05T03:08:59+00:00</t>
        </is>
      </c>
      <c r="BQ3332" t="inlineStr">
        <is>
          <t>2026-04-05T12:08:59+09:00</t>
        </is>
      </c>
      <c r="BR3332" s="5" t="n">
        <v>0.01277372262773723</v>
      </c>
      <c r="BS3332" s="5" t="n">
        <v>17.04545454545455</v>
      </c>
      <c r="BU3332" s="5" t="n">
        <v>1.16301703163017</v>
      </c>
      <c r="BV3332" s="6" t="n">
        <v>0.1983474652362196</v>
      </c>
      <c r="BW3332" s="6" t="n">
        <v>0.2743259808774827</v>
      </c>
      <c r="BX3332" s="6" t="n">
        <v>0.3850513878332369</v>
      </c>
      <c r="BY3332" s="6" t="n">
        <v>0.06332703213610591</v>
      </c>
      <c r="BZ3332" s="6" t="n">
        <v>0.07719928186714542</v>
      </c>
      <c r="CA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564</v>
      </c>
      <c r="G3333" s="4" t="n">
        <v>17384284800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35.77013333333333</v>
      </c>
      <c r="W3333" s="5" t="n">
        <v>0.6991186680608059</v>
      </c>
      <c r="X3333" s="5" t="n">
        <v>0.0195447599131344</v>
      </c>
      <c r="Y3333" s="6" t="n">
        <v>0.362</v>
      </c>
      <c r="Z3333" s="4" t="n">
        <v>30823200</v>
      </c>
      <c r="AA3333" s="4" t="n">
        <v>263600</v>
      </c>
      <c r="AB3333" s="4" t="n">
        <v>231700</v>
      </c>
      <c r="AC3333" s="4" t="n">
        <v>190700</v>
      </c>
      <c r="AD3333" s="4" t="n">
        <v>196100</v>
      </c>
      <c r="AE3333" s="4" t="n">
        <v>190800</v>
      </c>
      <c r="AF3333" s="4" t="n">
        <v>225100</v>
      </c>
      <c r="AG3333" s="4" t="n">
        <v>233600</v>
      </c>
      <c r="AH3333" s="4" t="n">
        <v>244800</v>
      </c>
      <c r="AI3333" s="4" t="n">
        <v>231700</v>
      </c>
      <c r="AK3333" s="4" t="n">
        <v>7300</v>
      </c>
      <c r="AL3333" s="4" t="n">
        <v>10800</v>
      </c>
      <c r="AM3333" s="4" t="n">
        <v>18600</v>
      </c>
      <c r="AN3333" s="4" t="n">
        <v>42200</v>
      </c>
      <c r="AO3333" s="4" t="n">
        <v>56500</v>
      </c>
      <c r="AP3333" s="4" t="n">
        <v>61900</v>
      </c>
      <c r="AQ3333" s="4" t="n">
        <v>263600</v>
      </c>
      <c r="AS3333" s="4" t="n">
        <v>436701</v>
      </c>
      <c r="AT3333" s="4" t="n">
        <v>150660</v>
      </c>
      <c r="AU3333" s="5" t="n">
        <v>75000</v>
      </c>
      <c r="AV3333" s="5" t="n">
        <v>91120</v>
      </c>
      <c r="AW3333" s="5" t="n">
        <v>58180</v>
      </c>
      <c r="AX3333" s="5" t="n">
        <v>123780</v>
      </c>
      <c r="AY3333" s="5" t="n">
        <v>85960</v>
      </c>
      <c r="AZ3333" s="5" t="n">
        <v>97560</v>
      </c>
      <c r="BA3333" s="5" t="n">
        <v>202640</v>
      </c>
      <c r="BB3333" s="5" t="n">
        <v>150660</v>
      </c>
      <c r="BC3333" s="5" t="n">
        <v>84017660</v>
      </c>
      <c r="BD3333" s="5" t="n">
        <v>48155160</v>
      </c>
      <c r="BE3333" s="5" t="n">
        <v>59167240</v>
      </c>
      <c r="BF3333" s="5" t="n">
        <v>37880260</v>
      </c>
      <c r="BG3333" s="5" t="n">
        <v>77882960</v>
      </c>
      <c r="BH3333" s="5" t="n">
        <v>53077800</v>
      </c>
      <c r="BI3333" s="5" t="n">
        <v>59112340</v>
      </c>
      <c r="BJ3333" s="5" t="n">
        <v>120393140</v>
      </c>
      <c r="BK3333" s="5" t="n">
        <v>84017660</v>
      </c>
      <c r="BL3333" s="7" t="n">
        <v>46065</v>
      </c>
      <c r="BN3333" t="b">
        <v>0</v>
      </c>
      <c r="BO3333" t="inlineStr">
        <is>
          <t>20260405-120859</t>
        </is>
      </c>
      <c r="BP3333" t="inlineStr">
        <is>
          <t>2026-04-05T03:08:59+00:00</t>
        </is>
      </c>
      <c r="BQ3333" t="inlineStr">
        <is>
          <t>2026-04-05T12:08:59+09:00</t>
        </is>
      </c>
      <c r="BR3333" s="5" t="n">
        <v>0.007517065067870954</v>
      </c>
      <c r="BS3333" s="5" t="n">
        <v>1.537899907075534</v>
      </c>
      <c r="BT3333" s="5" t="n">
        <v>0.01416793194736432</v>
      </c>
      <c r="BU3333" s="5" t="n">
        <v>0.6237242500767129</v>
      </c>
      <c r="BV3333" s="6" t="n">
        <v>-0.01134045548775131</v>
      </c>
      <c r="BW3333" s="6" t="n">
        <v>-0.3966151350225389</v>
      </c>
      <c r="BX3333" s="6" t="n">
        <v>-0.5265343289134713</v>
      </c>
      <c r="BY3333" s="6" t="n">
        <v>0.05633802816901401</v>
      </c>
      <c r="BZ3333" s="6" t="n">
        <v>0.3201320132013201</v>
      </c>
      <c r="CA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2950</v>
      </c>
      <c r="G3334" s="4" t="n">
        <v>581937121950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11.33717362068965</v>
      </c>
      <c r="W3334" s="5" t="n">
        <v>1.037777991290283</v>
      </c>
      <c r="X3334" s="5" t="n">
        <v>0.09153762886689862</v>
      </c>
      <c r="Y3334" s="6" t="n">
        <v>0.316</v>
      </c>
      <c r="Z3334" s="4" t="n">
        <v>197266821</v>
      </c>
      <c r="AA3334" s="4" t="n">
        <v>1825700</v>
      </c>
      <c r="AB3334" s="4" t="n">
        <v>317700</v>
      </c>
      <c r="AC3334" s="4" t="n">
        <v>706900</v>
      </c>
      <c r="AD3334" s="4" t="n">
        <v>712400</v>
      </c>
      <c r="AE3334" s="4" t="n">
        <v>705500</v>
      </c>
      <c r="AF3334" s="4" t="n">
        <v>677000</v>
      </c>
      <c r="AG3334" s="4" t="n">
        <v>678200</v>
      </c>
      <c r="AH3334" s="4" t="n">
        <v>655800</v>
      </c>
      <c r="AI3334" s="4" t="n">
        <v>317700</v>
      </c>
      <c r="AK3334" s="4" t="n">
        <v>58800</v>
      </c>
      <c r="AL3334" s="4" t="n">
        <v>55900</v>
      </c>
      <c r="AM3334" s="4" t="n">
        <v>72200</v>
      </c>
      <c r="AN3334" s="4" t="n">
        <v>93600</v>
      </c>
      <c r="AO3334" s="4" t="n">
        <v>140400</v>
      </c>
      <c r="AP3334" s="4" t="n">
        <v>265300</v>
      </c>
      <c r="AQ3334" s="4" t="n">
        <v>1825700</v>
      </c>
      <c r="AT3334" s="4" t="n">
        <v>639160</v>
      </c>
      <c r="AU3334" s="5" t="n">
        <v>995360</v>
      </c>
      <c r="AV3334" s="5" t="n">
        <v>699440</v>
      </c>
      <c r="AW3334" s="5" t="n">
        <v>670640</v>
      </c>
      <c r="AX3334" s="5" t="n">
        <v>615560</v>
      </c>
      <c r="AY3334" s="5" t="n">
        <v>572220</v>
      </c>
      <c r="AZ3334" s="5" t="n">
        <v>525960</v>
      </c>
      <c r="BA3334" s="5" t="n">
        <v>943280</v>
      </c>
      <c r="BB3334" s="5" t="n">
        <v>639160</v>
      </c>
      <c r="BC3334" s="5" t="n">
        <v>1833051540</v>
      </c>
      <c r="BD3334" s="5" t="n">
        <v>2903731990</v>
      </c>
      <c r="BE3334" s="5" t="n">
        <v>2117570810</v>
      </c>
      <c r="BF3334" s="5" t="n">
        <v>2081871500</v>
      </c>
      <c r="BG3334" s="5" t="n">
        <v>1881336320</v>
      </c>
      <c r="BH3334" s="5" t="n">
        <v>1681122600</v>
      </c>
      <c r="BI3334" s="5" t="n">
        <v>1517798410</v>
      </c>
      <c r="BJ3334" s="5" t="n">
        <v>2730632200</v>
      </c>
      <c r="BK3334" s="5" t="n">
        <v>1833051540</v>
      </c>
      <c r="BL3334" s="7" t="n">
        <v>46057</v>
      </c>
      <c r="BN3334" t="b">
        <v>0</v>
      </c>
      <c r="BO3334" t="inlineStr">
        <is>
          <t>20260405-120859</t>
        </is>
      </c>
      <c r="BP3334" t="inlineStr">
        <is>
          <t>2026-04-05T03:08:59+00:00</t>
        </is>
      </c>
      <c r="BQ3334" t="inlineStr">
        <is>
          <t>2026-04-05T12:08:59+09:00</t>
        </is>
      </c>
      <c r="BR3334" s="5" t="n">
        <v>0.001610509047540235</v>
      </c>
      <c r="BS3334" s="5" t="n">
        <v>0.4970586394642969</v>
      </c>
      <c r="BU3334" s="5" t="n">
        <v>0.06003397735297199</v>
      </c>
      <c r="BV3334" s="6" t="n">
        <v>0.0134997469145981</v>
      </c>
      <c r="BW3334" s="6" t="n">
        <v>0.1471903608219272</v>
      </c>
      <c r="BX3334" s="6" t="n">
        <v>0.3263264487258555</v>
      </c>
      <c r="BY3334" s="6" t="n">
        <v>0.03410978666932718</v>
      </c>
      <c r="BZ3334" s="6" t="n">
        <v>-0.06171250871266953</v>
      </c>
      <c r="CA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3105</v>
      </c>
      <c r="G3335" s="4" t="n">
        <v>304741774395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13.60029340808676</v>
      </c>
      <c r="W3335" s="5" t="n">
        <v>1.673678866838021</v>
      </c>
      <c r="X3335" s="5" t="n">
        <v>0.1230619676074671</v>
      </c>
      <c r="Y3335" s="6" t="n">
        <v>0.24</v>
      </c>
      <c r="Z3335" s="4" t="n">
        <v>98145499</v>
      </c>
      <c r="AA3335" s="4" t="n">
        <v>1620900</v>
      </c>
      <c r="AB3335" s="4" t="n">
        <v>66000</v>
      </c>
      <c r="AC3335" s="4" t="n">
        <v>61800</v>
      </c>
      <c r="AD3335" s="4" t="n">
        <v>72100</v>
      </c>
      <c r="AE3335" s="4" t="n">
        <v>76100</v>
      </c>
      <c r="AF3335" s="4" t="n">
        <v>89400</v>
      </c>
      <c r="AG3335" s="4" t="n">
        <v>83200</v>
      </c>
      <c r="AH3335" s="4" t="n">
        <v>76900</v>
      </c>
      <c r="AI3335" s="4" t="n">
        <v>66000</v>
      </c>
      <c r="AK3335" s="4" t="n">
        <v>36500</v>
      </c>
      <c r="AL3335" s="4" t="n">
        <v>36500</v>
      </c>
      <c r="AM3335" s="4" t="n">
        <v>42500</v>
      </c>
      <c r="AN3335" s="4" t="n">
        <v>66300</v>
      </c>
      <c r="AO3335" s="4" t="n">
        <v>113600</v>
      </c>
      <c r="AP3335" s="4" t="n">
        <v>318900</v>
      </c>
      <c r="AQ3335" s="4" t="n">
        <v>1620900</v>
      </c>
      <c r="AS3335" s="4" t="n">
        <v>778409</v>
      </c>
      <c r="AT3335" s="4" t="n">
        <v>487720</v>
      </c>
      <c r="AU3335" s="5" t="n">
        <v>215600</v>
      </c>
      <c r="AV3335" s="5" t="n">
        <v>188260</v>
      </c>
      <c r="AW3335" s="5" t="n">
        <v>228200</v>
      </c>
      <c r="AX3335" s="5" t="n">
        <v>309100</v>
      </c>
      <c r="AY3335" s="5" t="n">
        <v>255360</v>
      </c>
      <c r="AZ3335" s="5" t="n">
        <v>322260</v>
      </c>
      <c r="BA3335" s="5" t="n">
        <v>617300</v>
      </c>
      <c r="BB3335" s="5" t="n">
        <v>487720</v>
      </c>
      <c r="BC3335" s="5" t="n">
        <v>1453138700</v>
      </c>
      <c r="BD3335" s="5" t="n">
        <v>621733000</v>
      </c>
      <c r="BE3335" s="5" t="n">
        <v>548956890</v>
      </c>
      <c r="BF3335" s="5" t="n">
        <v>670598920</v>
      </c>
      <c r="BG3335" s="5" t="n">
        <v>891138840</v>
      </c>
      <c r="BH3335" s="5" t="n">
        <v>717150410</v>
      </c>
      <c r="BI3335" s="5" t="n">
        <v>904562800</v>
      </c>
      <c r="BJ3335" s="5" t="n">
        <v>1798921980</v>
      </c>
      <c r="BK3335" s="5" t="n">
        <v>1453138700</v>
      </c>
      <c r="BL3335" s="7" t="n">
        <v>46058</v>
      </c>
      <c r="BN3335" t="b">
        <v>0</v>
      </c>
      <c r="BO3335" t="inlineStr">
        <is>
          <t>20260405-120859</t>
        </is>
      </c>
      <c r="BP3335" t="inlineStr">
        <is>
          <t>2026-04-05T03:08:59+00:00</t>
        </is>
      </c>
      <c r="BQ3335" t="inlineStr">
        <is>
          <t>2026-04-05T12:08:59+09:00</t>
        </is>
      </c>
      <c r="BR3335" s="5" t="n">
        <v>0.0006724709810686275</v>
      </c>
      <c r="BS3335" s="5" t="n">
        <v>0.1353235462970557</v>
      </c>
      <c r="BT3335" s="5" t="n">
        <v>0.007931173695494686</v>
      </c>
      <c r="BU3335" s="5" t="n">
        <v>0.05252971973330693</v>
      </c>
      <c r="BV3335" s="6" t="n">
        <v>0.08179055306770966</v>
      </c>
      <c r="BW3335" s="6" t="n">
        <v>0.6235477952761781</v>
      </c>
      <c r="BX3335" s="6" t="n">
        <v>0.7916952642039252</v>
      </c>
      <c r="BY3335" s="6" t="n">
        <v>0.06784220577866917</v>
      </c>
      <c r="BZ3335" s="6" t="n">
        <v>-0.06663141195134847</v>
      </c>
      <c r="CA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1917</v>
      </c>
      <c r="G3336" s="4" t="n">
        <v>1197875552292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15.03414476313114</v>
      </c>
      <c r="W3336" s="5" t="n">
        <v>1.373245922872423</v>
      </c>
      <c r="X3336" s="5" t="n">
        <v>0.0913418052379069</v>
      </c>
      <c r="Y3336" s="6" t="n">
        <v>0.307</v>
      </c>
      <c r="Z3336" s="4" t="n">
        <v>624869876</v>
      </c>
      <c r="AA3336" s="4" t="n">
        <v>1570300</v>
      </c>
      <c r="AB3336" s="4" t="n">
        <v>152100</v>
      </c>
      <c r="AC3336" s="4" t="n">
        <v>186000</v>
      </c>
      <c r="AD3336" s="4" t="n">
        <v>183200</v>
      </c>
      <c r="AE3336" s="4" t="n">
        <v>177300</v>
      </c>
      <c r="AF3336" s="4" t="n">
        <v>186700</v>
      </c>
      <c r="AG3336" s="4" t="n">
        <v>188800</v>
      </c>
      <c r="AH3336" s="4" t="n">
        <v>185200</v>
      </c>
      <c r="AI3336" s="4" t="n">
        <v>152100</v>
      </c>
      <c r="AK3336" s="4" t="n">
        <v>275800</v>
      </c>
      <c r="AL3336" s="4" t="n">
        <v>320000</v>
      </c>
      <c r="AM3336" s="4" t="n">
        <v>272600</v>
      </c>
      <c r="AN3336" s="4" t="n">
        <v>256900</v>
      </c>
      <c r="AO3336" s="4" t="n">
        <v>247400</v>
      </c>
      <c r="AP3336" s="4" t="n">
        <v>276100</v>
      </c>
      <c r="AQ3336" s="4" t="n">
        <v>1570300</v>
      </c>
      <c r="AS3336" s="4" t="n">
        <v>8826208</v>
      </c>
      <c r="AT3336" s="4" t="n">
        <v>1667680</v>
      </c>
      <c r="AU3336" s="5" t="n">
        <v>1899460</v>
      </c>
      <c r="AV3336" s="5" t="n">
        <v>2970160</v>
      </c>
      <c r="AW3336" s="5" t="n">
        <v>1611400</v>
      </c>
      <c r="AX3336" s="5" t="n">
        <v>2240340</v>
      </c>
      <c r="AY3336" s="5" t="n">
        <v>1886200</v>
      </c>
      <c r="AZ3336" s="5" t="n">
        <v>1914480</v>
      </c>
      <c r="BA3336" s="5" t="n">
        <v>2294520</v>
      </c>
      <c r="BB3336" s="5" t="n">
        <v>1667680</v>
      </c>
      <c r="BC3336" s="5" t="n">
        <v>3135080740</v>
      </c>
      <c r="BD3336" s="5" t="n">
        <v>3449783910</v>
      </c>
      <c r="BE3336" s="5" t="n">
        <v>5820314010</v>
      </c>
      <c r="BF3336" s="5" t="n">
        <v>3144731880</v>
      </c>
      <c r="BG3336" s="5" t="n">
        <v>4407926780</v>
      </c>
      <c r="BH3336" s="5" t="n">
        <v>3584826510</v>
      </c>
      <c r="BI3336" s="5" t="n">
        <v>3572539060</v>
      </c>
      <c r="BJ3336" s="5" t="n">
        <v>4288484250</v>
      </c>
      <c r="BK3336" s="5" t="n">
        <v>3135080740</v>
      </c>
      <c r="BL3336" s="7" t="n">
        <v>46063</v>
      </c>
      <c r="BN3336" t="b">
        <v>0</v>
      </c>
      <c r="BO3336" t="inlineStr">
        <is>
          <t>20260405-120859</t>
        </is>
      </c>
      <c r="BP3336" t="inlineStr">
        <is>
          <t>2026-04-05T03:08:59+00:00</t>
        </is>
      </c>
      <c r="BQ3336" t="inlineStr">
        <is>
          <t>2026-04-05T12:08:59+09:00</t>
        </is>
      </c>
      <c r="BR3336" s="5" t="n">
        <v>0.0002434106777136429</v>
      </c>
      <c r="BS3336" s="5" t="n">
        <v>0.09120454763503789</v>
      </c>
      <c r="BT3336" s="5" t="n">
        <v>0.01412487357607874</v>
      </c>
      <c r="BU3336" s="5" t="n">
        <v>0.04868452310293425</v>
      </c>
      <c r="BV3336" s="6" t="n">
        <v>0.0643369749644962</v>
      </c>
      <c r="BW3336" s="6" t="n">
        <v>0.5231990732994189</v>
      </c>
      <c r="BX3336" s="6" t="n">
        <v>0.7507396837556908</v>
      </c>
      <c r="BY3336" s="6" t="n">
        <v>0.03129819399591072</v>
      </c>
      <c r="BZ3336" s="6" t="n">
        <v>0.02430303908779052</v>
      </c>
      <c r="CA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1605.5</v>
      </c>
      <c r="G3337" s="4" t="n">
        <v>442733558208.5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18.21873824980453</v>
      </c>
      <c r="W3337" s="5" t="n">
        <v>1.188268936405457</v>
      </c>
      <c r="X3337" s="5" t="n">
        <v>0.0652223507529785</v>
      </c>
      <c r="Y3337" s="6" t="n">
        <v>0.357</v>
      </c>
      <c r="Z3337" s="4" t="n">
        <v>275760547</v>
      </c>
      <c r="AA3337" s="4" t="n">
        <v>1991400</v>
      </c>
      <c r="AB3337" s="4" t="n">
        <v>179300</v>
      </c>
      <c r="AC3337" s="4" t="n">
        <v>225800</v>
      </c>
      <c r="AD3337" s="4" t="n">
        <v>223800</v>
      </c>
      <c r="AE3337" s="4" t="n">
        <v>204200</v>
      </c>
      <c r="AF3337" s="4" t="n">
        <v>237500</v>
      </c>
      <c r="AG3337" s="4" t="n">
        <v>255700</v>
      </c>
      <c r="AH3337" s="4" t="n">
        <v>241300</v>
      </c>
      <c r="AI3337" s="4" t="n">
        <v>179300</v>
      </c>
      <c r="AK3337" s="4" t="n">
        <v>167200</v>
      </c>
      <c r="AL3337" s="4" t="n">
        <v>174500</v>
      </c>
      <c r="AM3337" s="4" t="n">
        <v>124300</v>
      </c>
      <c r="AN3337" s="4" t="n">
        <v>164300</v>
      </c>
      <c r="AO3337" s="4" t="n">
        <v>196300</v>
      </c>
      <c r="AP3337" s="4" t="n">
        <v>282800</v>
      </c>
      <c r="AQ3337" s="4" t="n">
        <v>1991400</v>
      </c>
      <c r="AT3337" s="4" t="n">
        <v>911520</v>
      </c>
      <c r="AU3337" s="5" t="n">
        <v>603380</v>
      </c>
      <c r="AV3337" s="5" t="n">
        <v>715580</v>
      </c>
      <c r="AW3337" s="5" t="n">
        <v>499740</v>
      </c>
      <c r="AX3337" s="5" t="n">
        <v>737020</v>
      </c>
      <c r="AY3337" s="5" t="n">
        <v>615020</v>
      </c>
      <c r="AZ3337" s="5" t="n">
        <v>682320</v>
      </c>
      <c r="BA3337" s="5" t="n">
        <v>1196320</v>
      </c>
      <c r="BB3337" s="5" t="n">
        <v>911520</v>
      </c>
      <c r="BC3337" s="5" t="n">
        <v>1427499320</v>
      </c>
      <c r="BD3337" s="5" t="n">
        <v>955533820</v>
      </c>
      <c r="BE3337" s="5" t="n">
        <v>1112842350</v>
      </c>
      <c r="BF3337" s="5" t="n">
        <v>777692160</v>
      </c>
      <c r="BG3337" s="5" t="n">
        <v>1126197430</v>
      </c>
      <c r="BH3337" s="5" t="n">
        <v>920552340</v>
      </c>
      <c r="BI3337" s="5" t="n">
        <v>1019166850</v>
      </c>
      <c r="BJ3337" s="5" t="n">
        <v>1840633450</v>
      </c>
      <c r="BK3337" s="5" t="n">
        <v>1427499320</v>
      </c>
      <c r="BL3337" s="7" t="n">
        <v>46065</v>
      </c>
      <c r="BN3337" t="b">
        <v>0</v>
      </c>
      <c r="BO3337" t="inlineStr">
        <is>
          <t>20260405-120859</t>
        </is>
      </c>
      <c r="BP3337" t="inlineStr">
        <is>
          <t>2026-04-05T03:08:59+00:00</t>
        </is>
      </c>
      <c r="BQ3337" t="inlineStr">
        <is>
          <t>2026-04-05T12:08:59+09:00</t>
        </is>
      </c>
      <c r="BR3337" s="5" t="n">
        <v>0.0006502017853917297</v>
      </c>
      <c r="BS3337" s="5" t="n">
        <v>0.1967044058276286</v>
      </c>
      <c r="BU3337" s="5" t="n">
        <v>0.1671592284521322</v>
      </c>
      <c r="BV3337" s="6" t="n">
        <v>0.05257532189663983</v>
      </c>
      <c r="BW3337" s="6" t="n">
        <v>2.1865994342584</v>
      </c>
      <c r="BX3337" s="6" t="n">
        <v>0.3926881108117239</v>
      </c>
      <c r="BY3337" s="6" t="n">
        <v>0.02089430340978704</v>
      </c>
      <c r="BZ3337" s="6" t="n">
        <v>-0.13023960496044</v>
      </c>
      <c r="CA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1707.5</v>
      </c>
      <c r="G3338" s="4" t="n">
        <v>629209851777.5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12.1099705873494</v>
      </c>
      <c r="W3338" s="5" t="n">
        <v>1.31286965982665</v>
      </c>
      <c r="X3338" s="5" t="n">
        <v>0.108412291372378</v>
      </c>
      <c r="Y3338" s="6" t="n">
        <v>0.368</v>
      </c>
      <c r="Z3338" s="4" t="n">
        <v>368497717</v>
      </c>
      <c r="AA3338" s="4" t="n">
        <v>1646100</v>
      </c>
      <c r="AB3338" s="4" t="n">
        <v>449200</v>
      </c>
      <c r="AC3338" s="4" t="n">
        <v>434200</v>
      </c>
      <c r="AD3338" s="4" t="n">
        <v>398500</v>
      </c>
      <c r="AE3338" s="4" t="n">
        <v>365000</v>
      </c>
      <c r="AF3338" s="4" t="n">
        <v>455000</v>
      </c>
      <c r="AG3338" s="4" t="n">
        <v>539100</v>
      </c>
      <c r="AH3338" s="4" t="n">
        <v>505300</v>
      </c>
      <c r="AI3338" s="4" t="n">
        <v>449200</v>
      </c>
      <c r="AK3338" s="4" t="n">
        <v>155200</v>
      </c>
      <c r="AL3338" s="4" t="n">
        <v>227000</v>
      </c>
      <c r="AM3338" s="4" t="n">
        <v>155700</v>
      </c>
      <c r="AN3338" s="4" t="n">
        <v>153600</v>
      </c>
      <c r="AO3338" s="4" t="n">
        <v>158600</v>
      </c>
      <c r="AP3338" s="4" t="n">
        <v>223900</v>
      </c>
      <c r="AQ3338" s="4" t="n">
        <v>1646100</v>
      </c>
      <c r="AS3338" s="4" t="n">
        <v>1598975</v>
      </c>
      <c r="AT3338" s="4" t="n">
        <v>1175920</v>
      </c>
      <c r="AU3338" s="5" t="n">
        <v>986780</v>
      </c>
      <c r="AV3338" s="5" t="n">
        <v>1241860</v>
      </c>
      <c r="AW3338" s="5" t="n">
        <v>785180</v>
      </c>
      <c r="AX3338" s="5" t="n">
        <v>1404420</v>
      </c>
      <c r="AY3338" s="5" t="n">
        <v>1192440</v>
      </c>
      <c r="AZ3338" s="5" t="n">
        <v>1101180</v>
      </c>
      <c r="BA3338" s="5" t="n">
        <v>1549420</v>
      </c>
      <c r="BB3338" s="5" t="n">
        <v>1175920</v>
      </c>
      <c r="BC3338" s="5" t="n">
        <v>1952553130</v>
      </c>
      <c r="BD3338" s="5" t="n">
        <v>1671124830</v>
      </c>
      <c r="BE3338" s="5" t="n">
        <v>2170448940</v>
      </c>
      <c r="BF3338" s="5" t="n">
        <v>1384736270</v>
      </c>
      <c r="BG3338" s="5" t="n">
        <v>2436513950</v>
      </c>
      <c r="BH3338" s="5" t="n">
        <v>1979121980</v>
      </c>
      <c r="BI3338" s="5" t="n">
        <v>1820229140</v>
      </c>
      <c r="BJ3338" s="5" t="n">
        <v>2561164070</v>
      </c>
      <c r="BK3338" s="5" t="n">
        <v>1952553130</v>
      </c>
      <c r="BL3338" s="7" t="n">
        <v>46066</v>
      </c>
      <c r="BN3338" t="b">
        <v>0</v>
      </c>
      <c r="BO3338" t="inlineStr">
        <is>
          <t>20260405-120859</t>
        </is>
      </c>
      <c r="BP3338" t="inlineStr">
        <is>
          <t>2026-04-05T03:08:59+00:00</t>
        </is>
      </c>
      <c r="BQ3338" t="inlineStr">
        <is>
          <t>2026-04-05T12:08:59+09:00</t>
        </is>
      </c>
      <c r="BR3338" s="5" t="n">
        <v>0.001219003481641651</v>
      </c>
      <c r="BS3338" s="5" t="n">
        <v>0.3819987754268998</v>
      </c>
      <c r="BT3338" s="5" t="n">
        <v>0.004339172066023953</v>
      </c>
      <c r="BU3338" s="5" t="n">
        <v>0.05554903487486979</v>
      </c>
      <c r="BV3338" s="6" t="n">
        <v>0.03426108685816698</v>
      </c>
      <c r="BW3338" s="6" t="n">
        <v>0.3904760175944899</v>
      </c>
      <c r="BX3338" s="6" t="n">
        <v>0.1293720143943242</v>
      </c>
      <c r="BY3338" s="6" t="n">
        <v>0.005441211260941659</v>
      </c>
      <c r="BZ3338" s="6" t="n">
        <v>0.03050689273006557</v>
      </c>
      <c r="CA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809.4</v>
      </c>
      <c r="G3339" s="4" t="n">
        <v>96886580262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2.260694408428028</v>
      </c>
      <c r="W3339" s="5" t="n">
        <v>0.2335984209115217</v>
      </c>
      <c r="X3339" s="5" t="n">
        <v>0.1033303838151014</v>
      </c>
      <c r="Y3339" s="6" t="n">
        <v>0.369</v>
      </c>
      <c r="Z3339" s="4" t="n">
        <v>119701730</v>
      </c>
      <c r="AA3339" s="4" t="n">
        <v>317100</v>
      </c>
      <c r="AB3339" s="4" t="n">
        <v>248700</v>
      </c>
      <c r="AC3339" s="4" t="n">
        <v>252800</v>
      </c>
      <c r="AD3339" s="4" t="n">
        <v>234800</v>
      </c>
      <c r="AE3339" s="4" t="n">
        <v>256100</v>
      </c>
      <c r="AF3339" s="4" t="n">
        <v>267100</v>
      </c>
      <c r="AG3339" s="4" t="n">
        <v>306300</v>
      </c>
      <c r="AH3339" s="4" t="n">
        <v>333900</v>
      </c>
      <c r="AI3339" s="4" t="n">
        <v>248700</v>
      </c>
      <c r="AK3339" s="4" t="n">
        <v>26900</v>
      </c>
      <c r="AL3339" s="4" t="n">
        <v>29300</v>
      </c>
      <c r="AM3339" s="4" t="n">
        <v>52500</v>
      </c>
      <c r="AN3339" s="4" t="n">
        <v>54400</v>
      </c>
      <c r="AO3339" s="4" t="n">
        <v>49800</v>
      </c>
      <c r="AP3339" s="4" t="n">
        <v>27200</v>
      </c>
      <c r="AQ3339" s="4" t="n">
        <v>317100</v>
      </c>
      <c r="AT3339" s="4" t="n">
        <v>2763340</v>
      </c>
      <c r="AU3339" s="5" t="n">
        <v>456540</v>
      </c>
      <c r="AV3339" s="5" t="n">
        <v>478540</v>
      </c>
      <c r="AW3339" s="5" t="n">
        <v>302200</v>
      </c>
      <c r="AX3339" s="5" t="n">
        <v>507260</v>
      </c>
      <c r="AY3339" s="5" t="n">
        <v>356660</v>
      </c>
      <c r="AZ3339" s="5" t="n">
        <v>378600</v>
      </c>
      <c r="BA3339" s="5" t="n">
        <v>428160</v>
      </c>
      <c r="BB3339" s="5" t="n">
        <v>2763340</v>
      </c>
      <c r="BC3339" s="5" t="n">
        <v>2192401982</v>
      </c>
      <c r="BD3339" s="5" t="n">
        <v>1817741420</v>
      </c>
      <c r="BE3339" s="5" t="n">
        <v>1963871500</v>
      </c>
      <c r="BF3339" s="5" t="n">
        <v>1257082680</v>
      </c>
      <c r="BG3339" s="5" t="n">
        <v>2061387300</v>
      </c>
      <c r="BH3339" s="5" t="n">
        <v>1410831260</v>
      </c>
      <c r="BI3339" s="5" t="n">
        <v>1477821140</v>
      </c>
      <c r="BJ3339" s="5" t="n">
        <v>1674390900</v>
      </c>
      <c r="BK3339" s="5" t="n">
        <v>2192401982</v>
      </c>
      <c r="BL3339" s="7" t="n">
        <v>46062</v>
      </c>
      <c r="BN3339" t="b">
        <v>0</v>
      </c>
      <c r="BO3339" t="inlineStr">
        <is>
          <t>20260405-120859</t>
        </is>
      </c>
      <c r="BP3339" t="inlineStr">
        <is>
          <t>2026-04-05T03:08:59+00:00</t>
        </is>
      </c>
      <c r="BQ3339" t="inlineStr">
        <is>
          <t>2026-04-05T12:08:59+09:00</t>
        </is>
      </c>
      <c r="BR3339" s="5" t="n">
        <v>0.002077664207526491</v>
      </c>
      <c r="BS3339" s="5" t="n">
        <v>0.08999978287145266</v>
      </c>
      <c r="BU3339" s="5" t="n">
        <v>0.4972102418078016</v>
      </c>
      <c r="BV3339" s="6" t="n">
        <v>0.1422492478790023</v>
      </c>
      <c r="BW3339" s="6" t="n">
        <v>0.5877575301600122</v>
      </c>
      <c r="BX3339" s="6" t="n">
        <v>0.8077704948262412</v>
      </c>
      <c r="BY3339" s="6" t="n">
        <v>0.1083732965936288</v>
      </c>
      <c r="BZ3339" s="6" t="n">
        <v>-0.05813695796705332</v>
      </c>
      <c r="CA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1233</v>
      </c>
      <c r="G3340" s="4" t="n">
        <v>637748973315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9.115778409613927</v>
      </c>
      <c r="W3340" s="5" t="n">
        <v>1.215551794340313</v>
      </c>
      <c r="X3340" s="5" t="n">
        <v>0.1333459129566308</v>
      </c>
      <c r="Y3340" s="6" t="n">
        <v>0.465</v>
      </c>
      <c r="Z3340" s="4" t="n">
        <v>517233555</v>
      </c>
      <c r="AA3340" s="4" t="n">
        <v>1694900</v>
      </c>
      <c r="AB3340" s="4" t="n">
        <v>766800</v>
      </c>
      <c r="AC3340" s="4" t="n">
        <v>835000</v>
      </c>
      <c r="AD3340" s="4" t="n">
        <v>748100</v>
      </c>
      <c r="AE3340" s="4" t="n">
        <v>693500</v>
      </c>
      <c r="AF3340" s="4" t="n">
        <v>752600</v>
      </c>
      <c r="AG3340" s="4" t="n">
        <v>904800</v>
      </c>
      <c r="AH3340" s="4" t="n">
        <v>959900</v>
      </c>
      <c r="AI3340" s="4" t="n">
        <v>766800</v>
      </c>
      <c r="AK3340" s="4" t="n">
        <v>216000</v>
      </c>
      <c r="AL3340" s="4" t="n">
        <v>196200</v>
      </c>
      <c r="AM3340" s="4" t="n">
        <v>205300</v>
      </c>
      <c r="AN3340" s="4" t="n">
        <v>334700</v>
      </c>
      <c r="AO3340" s="4" t="n">
        <v>344800</v>
      </c>
      <c r="AP3340" s="4" t="n">
        <v>228300</v>
      </c>
      <c r="AQ3340" s="4" t="n">
        <v>1694900</v>
      </c>
      <c r="AT3340" s="4" t="n">
        <v>3303740</v>
      </c>
      <c r="AU3340" s="5" t="n">
        <v>2354660</v>
      </c>
      <c r="AV3340" s="5" t="n">
        <v>2647400</v>
      </c>
      <c r="AW3340" s="5" t="n">
        <v>2061040</v>
      </c>
      <c r="AX3340" s="5" t="n">
        <v>2587000</v>
      </c>
      <c r="AY3340" s="5" t="n">
        <v>2219860</v>
      </c>
      <c r="AZ3340" s="5" t="n">
        <v>1819020</v>
      </c>
      <c r="BA3340" s="5" t="n">
        <v>2313320</v>
      </c>
      <c r="BB3340" s="5" t="n">
        <v>3303740</v>
      </c>
      <c r="BC3340" s="5" t="n">
        <v>3960956530</v>
      </c>
      <c r="BD3340" s="5" t="n">
        <v>2955539370</v>
      </c>
      <c r="BE3340" s="5" t="n">
        <v>3528200660</v>
      </c>
      <c r="BF3340" s="5" t="n">
        <v>2749729630</v>
      </c>
      <c r="BG3340" s="5" t="n">
        <v>3412058610</v>
      </c>
      <c r="BH3340" s="5" t="n">
        <v>2815061360</v>
      </c>
      <c r="BI3340" s="5" t="n">
        <v>2248099050</v>
      </c>
      <c r="BJ3340" s="5" t="n">
        <v>2826767890</v>
      </c>
      <c r="BK3340" s="5" t="n">
        <v>3960956530</v>
      </c>
      <c r="BL3340" s="7" t="n">
        <v>46052</v>
      </c>
      <c r="BN3340" t="b">
        <v>0</v>
      </c>
      <c r="BO3340" t="inlineStr">
        <is>
          <t>20260405-120859</t>
        </is>
      </c>
      <c r="BP3340" t="inlineStr">
        <is>
          <t>2026-04-05T03:08:59+00:00</t>
        </is>
      </c>
      <c r="BQ3340" t="inlineStr">
        <is>
          <t>2026-04-05T12:08:59+09:00</t>
        </is>
      </c>
      <c r="BR3340" s="5" t="n">
        <v>0.001482502425814195</v>
      </c>
      <c r="BS3340" s="5" t="n">
        <v>0.232100589029403</v>
      </c>
      <c r="BU3340" s="5" t="n">
        <v>0.08054736604746768</v>
      </c>
      <c r="BV3340" s="6" t="n">
        <v>0.1249096743983533</v>
      </c>
      <c r="BW3340" s="6" t="n">
        <v>0.8763080432831414</v>
      </c>
      <c r="BX3340" s="6" t="n">
        <v>0.6118250131448415</v>
      </c>
      <c r="BY3340" s="6" t="n">
        <v>0.03847623342540563</v>
      </c>
      <c r="BZ3340" s="6" t="n">
        <v>-0.1363030437680516</v>
      </c>
      <c r="CA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2487</v>
      </c>
      <c r="G3341" s="4" t="n">
        <v>136498343406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26.72769598707656</v>
      </c>
      <c r="W3341" s="5" t="n">
        <v>3.710605757788289</v>
      </c>
      <c r="X3341" s="5" t="n">
        <v>0.1388299896699831</v>
      </c>
      <c r="Y3341" s="6" t="n">
        <v>0.353</v>
      </c>
      <c r="Z3341" s="4" t="n">
        <v>54884738</v>
      </c>
      <c r="AA3341" s="4" t="n">
        <v>983300</v>
      </c>
      <c r="AB3341" s="4" t="n">
        <v>71300</v>
      </c>
      <c r="AC3341" s="4" t="n">
        <v>249700</v>
      </c>
      <c r="AD3341" s="4" t="n">
        <v>220300</v>
      </c>
      <c r="AE3341" s="4" t="n">
        <v>197200</v>
      </c>
      <c r="AF3341" s="4" t="n">
        <v>145800</v>
      </c>
      <c r="AG3341" s="4" t="n">
        <v>128300</v>
      </c>
      <c r="AH3341" s="4" t="n">
        <v>125500</v>
      </c>
      <c r="AI3341" s="4" t="n">
        <v>71300</v>
      </c>
      <c r="AK3341" s="4" t="n">
        <v>78500</v>
      </c>
      <c r="AL3341" s="4" t="n">
        <v>145500</v>
      </c>
      <c r="AM3341" s="4" t="n">
        <v>181800</v>
      </c>
      <c r="AN3341" s="4" t="n">
        <v>265300</v>
      </c>
      <c r="AO3341" s="4" t="n">
        <v>414900</v>
      </c>
      <c r="AP3341" s="4" t="n">
        <v>639700</v>
      </c>
      <c r="AQ3341" s="4" t="n">
        <v>983300</v>
      </c>
      <c r="AS3341" s="4" t="n">
        <v>1971491</v>
      </c>
      <c r="AT3341" s="4" t="n">
        <v>224040</v>
      </c>
      <c r="AU3341" s="5" t="n">
        <v>242160</v>
      </c>
      <c r="AV3341" s="5" t="n">
        <v>179920</v>
      </c>
      <c r="AW3341" s="5" t="n">
        <v>181960</v>
      </c>
      <c r="AX3341" s="5" t="n">
        <v>262420</v>
      </c>
      <c r="AY3341" s="5" t="n">
        <v>196920</v>
      </c>
      <c r="AZ3341" s="5" t="n">
        <v>217460</v>
      </c>
      <c r="BA3341" s="5" t="n">
        <v>268300</v>
      </c>
      <c r="BB3341" s="5" t="n">
        <v>224040</v>
      </c>
      <c r="BC3341" s="5" t="n">
        <v>550495020</v>
      </c>
      <c r="BD3341" s="5" t="n">
        <v>507535860</v>
      </c>
      <c r="BE3341" s="5" t="n">
        <v>397516040</v>
      </c>
      <c r="BF3341" s="5" t="n">
        <v>419191920</v>
      </c>
      <c r="BG3341" s="5" t="n">
        <v>619784240</v>
      </c>
      <c r="BH3341" s="5" t="n">
        <v>476229100</v>
      </c>
      <c r="BI3341" s="5" t="n">
        <v>535714260</v>
      </c>
      <c r="BJ3341" s="5" t="n">
        <v>655217460</v>
      </c>
      <c r="BK3341" s="5" t="n">
        <v>550495020</v>
      </c>
      <c r="BL3341" s="7" t="n">
        <v>46057</v>
      </c>
      <c r="BN3341" t="b">
        <v>0</v>
      </c>
      <c r="BO3341" t="inlineStr">
        <is>
          <t>20260405-120859</t>
        </is>
      </c>
      <c r="BP3341" t="inlineStr">
        <is>
          <t>2026-04-05T03:08:59+00:00</t>
        </is>
      </c>
      <c r="BQ3341" t="inlineStr">
        <is>
          <t>2026-04-05T12:08:59+09:00</t>
        </is>
      </c>
      <c r="BR3341" s="5" t="n">
        <v>0.0012990860956647</v>
      </c>
      <c r="BS3341" s="5" t="n">
        <v>0.3182467416532762</v>
      </c>
      <c r="BT3341" s="5" t="n">
        <v>0.03592056866519067</v>
      </c>
      <c r="BU3341" s="5" t="n">
        <v>0.1223604593524015</v>
      </c>
      <c r="BV3341" s="6" t="n">
        <v>0.1030873896518056</v>
      </c>
      <c r="BW3341" s="6" t="n">
        <v>0.3997238877918565</v>
      </c>
      <c r="BX3341" s="6" t="n">
        <v>0.4843154675632897</v>
      </c>
      <c r="BY3341" s="6" t="n">
        <v>0.05016274171931845</v>
      </c>
      <c r="BZ3341" s="6" t="n">
        <v>0.0525682665704319</v>
      </c>
      <c r="CA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500</v>
      </c>
      <c r="AC3342" s="4" t="n">
        <v>1600</v>
      </c>
      <c r="AD3342" s="4" t="n">
        <v>1800</v>
      </c>
      <c r="AE3342" s="4" t="n">
        <v>1600</v>
      </c>
      <c r="AF3342" s="4" t="n">
        <v>1100</v>
      </c>
      <c r="AG3342" s="4" t="n">
        <v>700</v>
      </c>
      <c r="AH3342" s="4" t="n">
        <v>400</v>
      </c>
      <c r="AI3342" s="4" t="n">
        <v>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T3342" s="4" t="n">
        <v>575</v>
      </c>
      <c r="AU3342" s="5" t="n">
        <v>475</v>
      </c>
      <c r="AV3342" s="5" t="n">
        <v>1000</v>
      </c>
      <c r="AW3342" s="5" t="n">
        <v>440</v>
      </c>
      <c r="AX3342" s="5" t="n">
        <v>700</v>
      </c>
      <c r="AY3342" s="5" t="n">
        <v>250</v>
      </c>
      <c r="AZ3342" s="5" t="n">
        <v>250</v>
      </c>
      <c r="BA3342" s="5" t="n">
        <v>1775</v>
      </c>
      <c r="BB3342" s="5" t="n">
        <v>575</v>
      </c>
      <c r="BC3342" s="5" t="n">
        <v>1225125</v>
      </c>
      <c r="BD3342" s="5" t="n">
        <v>995050</v>
      </c>
      <c r="BE3342" s="5" t="n">
        <v>2147560</v>
      </c>
      <c r="BF3342" s="5" t="n">
        <v>932420</v>
      </c>
      <c r="BG3342" s="5" t="n">
        <v>1473725</v>
      </c>
      <c r="BH3342" s="5" t="n">
        <v>526800</v>
      </c>
      <c r="BI3342" s="5" t="n">
        <v>529125</v>
      </c>
      <c r="BJ3342" s="5" t="n">
        <v>3841100</v>
      </c>
      <c r="BK3342" s="5" t="n">
        <v>1225125</v>
      </c>
      <c r="BL3342" s="7" t="n">
        <v>46107</v>
      </c>
      <c r="BN3342" t="b">
        <v>0</v>
      </c>
      <c r="BO3342" t="inlineStr">
        <is>
          <t>20260405-120859</t>
        </is>
      </c>
      <c r="BP3342" t="inlineStr">
        <is>
          <t>2026-04-05T03:08:59+00:00</t>
        </is>
      </c>
      <c r="BQ3342" t="inlineStr">
        <is>
          <t>2026-04-05T12:08:59+09:00</t>
        </is>
      </c>
      <c r="BR3342" s="5" t="n">
        <v>0.0003333333333333333</v>
      </c>
      <c r="BS3342" s="5" t="n">
        <v>0.8695652173913043</v>
      </c>
      <c r="BV3342" s="6" t="n">
        <v>0.06086126386083568</v>
      </c>
      <c r="BY3342" s="6" t="n">
        <v>0.04245640636846093</v>
      </c>
      <c r="BZ3342" s="6" t="n">
        <v>0.6447368421052631</v>
      </c>
      <c r="CA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1997</v>
      </c>
      <c r="G3343" s="4" t="n">
        <v>7716408000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7.105348066298342</v>
      </c>
      <c r="W3343" s="5" t="n">
        <v>0.4054864950078823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3400</v>
      </c>
      <c r="AC3343" s="4" t="n">
        <v>3500</v>
      </c>
      <c r="AD3343" s="4" t="n">
        <v>5100</v>
      </c>
      <c r="AE3343" s="4" t="n">
        <v>4600</v>
      </c>
      <c r="AF3343" s="4" t="n">
        <v>4900</v>
      </c>
      <c r="AG3343" s="4" t="n">
        <v>6300</v>
      </c>
      <c r="AH3343" s="4" t="n">
        <v>4500</v>
      </c>
      <c r="AI3343" s="4" t="n">
        <v>3400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T3343" s="4" t="n">
        <v>2640</v>
      </c>
      <c r="AU3343" s="5" t="n">
        <v>1200</v>
      </c>
      <c r="AV3343" s="5" t="n">
        <v>2780</v>
      </c>
      <c r="AW3343" s="5" t="n">
        <v>2360</v>
      </c>
      <c r="AX3343" s="5" t="n">
        <v>7060</v>
      </c>
      <c r="AY3343" s="5" t="n">
        <v>3900</v>
      </c>
      <c r="AZ3343" s="5" t="n">
        <v>3380</v>
      </c>
      <c r="BA3343" s="5" t="n">
        <v>7100</v>
      </c>
      <c r="BB3343" s="5" t="n">
        <v>2640</v>
      </c>
      <c r="BC3343" s="5" t="n">
        <v>5273840</v>
      </c>
      <c r="BD3343" s="5" t="n">
        <v>2538580</v>
      </c>
      <c r="BE3343" s="5" t="n">
        <v>5925960</v>
      </c>
      <c r="BF3343" s="5" t="n">
        <v>5036380</v>
      </c>
      <c r="BG3343" s="5" t="n">
        <v>15061680</v>
      </c>
      <c r="BH3343" s="5" t="n">
        <v>8187680</v>
      </c>
      <c r="BI3343" s="5" t="n">
        <v>7032400</v>
      </c>
      <c r="BJ3343" s="5" t="n">
        <v>14397160</v>
      </c>
      <c r="BK3343" s="5" t="n">
        <v>5273840</v>
      </c>
      <c r="BL3343" s="7" t="n">
        <v>46065</v>
      </c>
      <c r="BN3343" t="b">
        <v>0</v>
      </c>
      <c r="BO3343" t="inlineStr">
        <is>
          <t>20260405-120859</t>
        </is>
      </c>
      <c r="BP3343" t="inlineStr">
        <is>
          <t>2026-04-05T03:08:59+00:00</t>
        </is>
      </c>
      <c r="BQ3343" t="inlineStr">
        <is>
          <t>2026-04-05T12:08:59+09:00</t>
        </is>
      </c>
      <c r="BR3343" s="5" t="n">
        <v>0.0008799171842650104</v>
      </c>
      <c r="BS3343" s="5" t="n">
        <v>1.287878787878788</v>
      </c>
      <c r="BU3343" s="5" t="n">
        <v>0.3350004302520033</v>
      </c>
      <c r="BV3343" s="6" t="n">
        <v>0.0699395948994701</v>
      </c>
      <c r="BW3343" s="6" t="n">
        <v>0.212183053462653</v>
      </c>
      <c r="BX3343" s="6" t="n">
        <v>0.1003191996585009</v>
      </c>
      <c r="BY3343" s="6" t="n">
        <v>0.01010101010101017</v>
      </c>
      <c r="BZ3343" s="6" t="n">
        <v>-0.1567460317460317</v>
      </c>
      <c r="CA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3640</v>
      </c>
      <c r="G3344" s="4" t="n">
        <v>4129260408000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18.41077382794213</v>
      </c>
      <c r="W3344" s="5" t="n">
        <v>1.437656641422511</v>
      </c>
      <c r="X3344" s="5" t="n">
        <v>0.07808779005478697</v>
      </c>
      <c r="Y3344" s="6" t="n">
        <v>0.281</v>
      </c>
      <c r="Z3344" s="4" t="n">
        <v>1134412200</v>
      </c>
      <c r="AA3344" s="4" t="n">
        <v>1748700</v>
      </c>
      <c r="AB3344" s="4" t="n">
        <v>1066300</v>
      </c>
      <c r="AC3344" s="4" t="n">
        <v>1257600</v>
      </c>
      <c r="AD3344" s="4" t="n">
        <v>1147200</v>
      </c>
      <c r="AE3344" s="4" t="n">
        <v>1084700</v>
      </c>
      <c r="AF3344" s="4" t="n">
        <v>1065700</v>
      </c>
      <c r="AG3344" s="4" t="n">
        <v>1034400</v>
      </c>
      <c r="AH3344" s="4" t="n">
        <v>1192900</v>
      </c>
      <c r="AI3344" s="4" t="n">
        <v>1066300</v>
      </c>
      <c r="AK3344" s="4" t="n">
        <v>157700</v>
      </c>
      <c r="AL3344" s="4" t="n">
        <v>171400</v>
      </c>
      <c r="AM3344" s="4" t="n">
        <v>145200</v>
      </c>
      <c r="AN3344" s="4" t="n">
        <v>159200</v>
      </c>
      <c r="AO3344" s="4" t="n">
        <v>208500</v>
      </c>
      <c r="AP3344" s="4" t="n">
        <v>252200</v>
      </c>
      <c r="AQ3344" s="4" t="n">
        <v>1748700</v>
      </c>
      <c r="AT3344" s="4" t="n">
        <v>2770960</v>
      </c>
      <c r="AU3344" s="5" t="n">
        <v>3847880</v>
      </c>
      <c r="AV3344" s="5" t="n">
        <v>4054600</v>
      </c>
      <c r="AW3344" s="5" t="n">
        <v>3167280</v>
      </c>
      <c r="AX3344" s="5" t="n">
        <v>3848340</v>
      </c>
      <c r="AY3344" s="5" t="n">
        <v>3110480</v>
      </c>
      <c r="AZ3344" s="5" t="n">
        <v>3180660</v>
      </c>
      <c r="BA3344" s="5" t="n">
        <v>3169420</v>
      </c>
      <c r="BB3344" s="5" t="n">
        <v>2770960</v>
      </c>
      <c r="BC3344" s="5" t="n">
        <v>10091835480</v>
      </c>
      <c r="BD3344" s="5" t="n">
        <v>14873544980</v>
      </c>
      <c r="BE3344" s="5" t="n">
        <v>15370333800</v>
      </c>
      <c r="BF3344" s="5" t="n">
        <v>12099021620</v>
      </c>
      <c r="BG3344" s="5" t="n">
        <v>14600748980</v>
      </c>
      <c r="BH3344" s="5" t="n">
        <v>11704704900</v>
      </c>
      <c r="BI3344" s="5" t="n">
        <v>11759264340</v>
      </c>
      <c r="BJ3344" s="5" t="n">
        <v>11496910580</v>
      </c>
      <c r="BK3344" s="5" t="n">
        <v>10091835480</v>
      </c>
      <c r="BL3344" s="7" t="n">
        <v>46055</v>
      </c>
      <c r="BN3344" t="b">
        <v>0</v>
      </c>
      <c r="BO3344" t="inlineStr">
        <is>
          <t>20260405-120859</t>
        </is>
      </c>
      <c r="BP3344" t="inlineStr">
        <is>
          <t>2026-04-05T03:08:59+00:00</t>
        </is>
      </c>
      <c r="BQ3344" t="inlineStr">
        <is>
          <t>2026-04-05T12:08:59+09:00</t>
        </is>
      </c>
      <c r="BR3344" s="5" t="n">
        <v>0.000939958156303326</v>
      </c>
      <c r="BS3344" s="5" t="n">
        <v>0.3848124837601409</v>
      </c>
      <c r="BU3344" s="5" t="n">
        <v>0.05654111800449084</v>
      </c>
      <c r="BV3344" s="6" t="n">
        <v>0.09561727483393256</v>
      </c>
      <c r="BW3344" s="6" t="n">
        <v>0.6368597840068011</v>
      </c>
      <c r="BX3344" s="6" t="n">
        <v>0.5033989492200541</v>
      </c>
      <c r="BY3344" s="6" t="n">
        <v>0.05902818060828663</v>
      </c>
      <c r="BZ3344" s="6" t="n">
        <v>0.07488070151226434</v>
      </c>
      <c r="CA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3192</v>
      </c>
      <c r="G3345" s="4" t="n">
        <v>1454151669600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12.7604176064866</v>
      </c>
      <c r="W3345" s="5" t="n">
        <v>1.135909566032504</v>
      </c>
      <c r="X3345" s="5" t="n">
        <v>0.08901821249604543</v>
      </c>
      <c r="Y3345" s="6" t="n">
        <v>0.308</v>
      </c>
      <c r="Z3345" s="4" t="n">
        <v>455561300</v>
      </c>
      <c r="AA3345" s="4" t="n">
        <v>6695200</v>
      </c>
      <c r="AB3345" s="4" t="n">
        <v>748600</v>
      </c>
      <c r="AC3345" s="4" t="n">
        <v>3655300</v>
      </c>
      <c r="AD3345" s="4" t="n">
        <v>3751700</v>
      </c>
      <c r="AE3345" s="4" t="n">
        <v>3613300</v>
      </c>
      <c r="AF3345" s="4" t="n">
        <v>3320700</v>
      </c>
      <c r="AG3345" s="4" t="n">
        <v>2442600</v>
      </c>
      <c r="AH3345" s="4" t="n">
        <v>2053900</v>
      </c>
      <c r="AI3345" s="4" t="n">
        <v>748600</v>
      </c>
      <c r="AK3345" s="4" t="n">
        <v>99100</v>
      </c>
      <c r="AL3345" s="4" t="n">
        <v>91400</v>
      </c>
      <c r="AM3345" s="4" t="n">
        <v>238400</v>
      </c>
      <c r="AN3345" s="4" t="n">
        <v>512300</v>
      </c>
      <c r="AO3345" s="4" t="n">
        <v>1038300</v>
      </c>
      <c r="AP3345" s="4" t="n">
        <v>1947200</v>
      </c>
      <c r="AQ3345" s="4" t="n">
        <v>6695200</v>
      </c>
      <c r="AS3345" s="4" t="n">
        <v>4653045</v>
      </c>
      <c r="AT3345" s="4" t="n">
        <v>1950720</v>
      </c>
      <c r="AU3345" s="5" t="n">
        <v>3118960</v>
      </c>
      <c r="AV3345" s="5" t="n">
        <v>1602740</v>
      </c>
      <c r="AW3345" s="5" t="n">
        <v>1424180</v>
      </c>
      <c r="AX3345" s="5" t="n">
        <v>1936460</v>
      </c>
      <c r="AY3345" s="5" t="n">
        <v>1968320</v>
      </c>
      <c r="AZ3345" s="5" t="n">
        <v>2396540</v>
      </c>
      <c r="BA3345" s="5" t="n">
        <v>3052300</v>
      </c>
      <c r="BB3345" s="5" t="n">
        <v>1950720</v>
      </c>
      <c r="BC3345" s="5" t="n">
        <v>6144804340</v>
      </c>
      <c r="BD3345" s="5" t="n">
        <v>10708916560</v>
      </c>
      <c r="BE3345" s="5" t="n">
        <v>5400845380</v>
      </c>
      <c r="BF3345" s="5" t="n">
        <v>4744084860</v>
      </c>
      <c r="BG3345" s="5" t="n">
        <v>6400552500</v>
      </c>
      <c r="BH3345" s="5" t="n">
        <v>6405004980</v>
      </c>
      <c r="BI3345" s="5" t="n">
        <v>7767024340</v>
      </c>
      <c r="BJ3345" s="5" t="n">
        <v>9768711240</v>
      </c>
      <c r="BK3345" s="5" t="n">
        <v>6144804340</v>
      </c>
      <c r="BL3345" s="7" t="n">
        <v>46056</v>
      </c>
      <c r="BN3345" t="b">
        <v>0</v>
      </c>
      <c r="BO3345" t="inlineStr">
        <is>
          <t>20260405-120859</t>
        </is>
      </c>
      <c r="BP3345" t="inlineStr">
        <is>
          <t>2026-04-05T03:08:59+00:00</t>
        </is>
      </c>
      <c r="BQ3345" t="inlineStr">
        <is>
          <t>2026-04-05T12:08:59+09:00</t>
        </is>
      </c>
      <c r="BR3345" s="5" t="n">
        <v>0.001643247571731839</v>
      </c>
      <c r="BS3345" s="5" t="n">
        <v>0.3837557414698163</v>
      </c>
      <c r="BT3345" s="5" t="n">
        <v>0.0102138724250721</v>
      </c>
      <c r="BU3345" s="5" t="n">
        <v>0.0862159034858354</v>
      </c>
      <c r="BV3345" s="6" t="n">
        <v>0.1062851158395552</v>
      </c>
      <c r="BW3345" s="6" t="n">
        <v>0.464766218150833</v>
      </c>
      <c r="BX3345" s="6" t="n">
        <v>0.134572055986713</v>
      </c>
      <c r="BY3345" s="6" t="n">
        <v>0.07497669712824306</v>
      </c>
      <c r="BZ3345" s="6" t="n">
        <v>0.08236521777743233</v>
      </c>
      <c r="CA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4142</v>
      </c>
      <c r="G3346" s="4" t="n">
        <v>4266260000000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9.306382969440888</v>
      </c>
      <c r="W3346" s="5" t="n">
        <v>0.9157913943179745</v>
      </c>
      <c r="X3346" s="5" t="n">
        <v>0.09840465380858851</v>
      </c>
      <c r="Y3346" s="6" t="n">
        <v>0.446</v>
      </c>
      <c r="Z3346" s="4" t="n">
        <v>1030000000</v>
      </c>
      <c r="AA3346" s="4" t="n">
        <v>879700</v>
      </c>
      <c r="AB3346" s="4" t="n">
        <v>372300</v>
      </c>
      <c r="AC3346" s="4" t="n">
        <v>272900</v>
      </c>
      <c r="AD3346" s="4" t="n">
        <v>308700</v>
      </c>
      <c r="AE3346" s="4" t="n">
        <v>299600</v>
      </c>
      <c r="AF3346" s="4" t="n">
        <v>345800</v>
      </c>
      <c r="AG3346" s="4" t="n">
        <v>382800</v>
      </c>
      <c r="AH3346" s="4" t="n">
        <v>394500</v>
      </c>
      <c r="AI3346" s="4" t="n">
        <v>372300</v>
      </c>
      <c r="AK3346" s="4" t="n">
        <v>408200</v>
      </c>
      <c r="AL3346" s="4" t="n">
        <v>398900</v>
      </c>
      <c r="AM3346" s="4" t="n">
        <v>384200</v>
      </c>
      <c r="AN3346" s="4" t="n">
        <v>356700</v>
      </c>
      <c r="AO3346" s="4" t="n">
        <v>355300</v>
      </c>
      <c r="AP3346" s="4" t="n">
        <v>348500</v>
      </c>
      <c r="AQ3346" s="4" t="n">
        <v>879700</v>
      </c>
      <c r="AS3346" s="4" t="n">
        <v>7363648</v>
      </c>
      <c r="AT3346" s="4" t="n">
        <v>3673520</v>
      </c>
      <c r="AU3346" s="5" t="n">
        <v>2561900</v>
      </c>
      <c r="AV3346" s="5" t="n">
        <v>2387000</v>
      </c>
      <c r="AW3346" s="5" t="n">
        <v>2672160</v>
      </c>
      <c r="AX3346" s="5" t="n">
        <v>2760800</v>
      </c>
      <c r="AY3346" s="5" t="n">
        <v>2350720</v>
      </c>
      <c r="AZ3346" s="5" t="n">
        <v>2038300</v>
      </c>
      <c r="BA3346" s="5" t="n">
        <v>2237040</v>
      </c>
      <c r="BB3346" s="5" t="n">
        <v>3673520</v>
      </c>
      <c r="BC3346" s="5" t="n">
        <v>15156198600</v>
      </c>
      <c r="BD3346" s="5" t="n">
        <v>11972534680</v>
      </c>
      <c r="BE3346" s="5" t="n">
        <v>11073741780</v>
      </c>
      <c r="BF3346" s="5" t="n">
        <v>12454120020</v>
      </c>
      <c r="BG3346" s="5" t="n">
        <v>12583701460</v>
      </c>
      <c r="BH3346" s="5" t="n">
        <v>10136143100</v>
      </c>
      <c r="BI3346" s="5" t="n">
        <v>8711579640</v>
      </c>
      <c r="BJ3346" s="5" t="n">
        <v>9414968560</v>
      </c>
      <c r="BK3346" s="5" t="n">
        <v>15156198600</v>
      </c>
      <c r="BL3346" s="7" t="n">
        <v>46055</v>
      </c>
      <c r="BN3346" t="b">
        <v>0</v>
      </c>
      <c r="BO3346" t="inlineStr">
        <is>
          <t>20260405-120859</t>
        </is>
      </c>
      <c r="BP3346" t="inlineStr">
        <is>
          <t>2026-04-05T03:08:59+00:00</t>
        </is>
      </c>
      <c r="BQ3346" t="inlineStr">
        <is>
          <t>2026-04-05T12:08:59+09:00</t>
        </is>
      </c>
      <c r="BR3346" s="5" t="n">
        <v>0.0003614563106796117</v>
      </c>
      <c r="BS3346" s="5" t="n">
        <v>0.1013469369977569</v>
      </c>
      <c r="BT3346" s="5" t="n">
        <v>0.00714917281553398</v>
      </c>
      <c r="BU3346" s="5" t="n">
        <v>0.0925168648886847</v>
      </c>
      <c r="BV3346" s="6" t="n">
        <v>0.1437638880305936</v>
      </c>
      <c r="BW3346" s="6" t="n">
        <v>0.3698921343585262</v>
      </c>
      <c r="BX3346" s="6" t="n">
        <v>0.4454333241112178</v>
      </c>
      <c r="BY3346" s="6" t="n">
        <v>0.07487142758101517</v>
      </c>
      <c r="BZ3346" s="6" t="n">
        <v>0.1070100200058623</v>
      </c>
      <c r="CA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1668.5</v>
      </c>
      <c r="G3347" s="4" t="n">
        <v>968728420389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18.0235249756084</v>
      </c>
      <c r="W3347" s="5" t="n">
        <v>1.351973779692099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1122100</v>
      </c>
      <c r="AB3347" s="4" t="n">
        <v>1290100</v>
      </c>
      <c r="AC3347" s="4" t="n">
        <v>1953300</v>
      </c>
      <c r="AD3347" s="4" t="n">
        <v>1648500</v>
      </c>
      <c r="AE3347" s="4" t="n">
        <v>1637000</v>
      </c>
      <c r="AF3347" s="4" t="n">
        <v>1627800</v>
      </c>
      <c r="AG3347" s="4" t="n">
        <v>1575100</v>
      </c>
      <c r="AH3347" s="4" t="n">
        <v>1725400</v>
      </c>
      <c r="AI3347" s="4" t="n">
        <v>1290100</v>
      </c>
      <c r="AK3347" s="4" t="n">
        <v>1591100</v>
      </c>
      <c r="AL3347" s="4" t="n">
        <v>1503700</v>
      </c>
      <c r="AM3347" s="4" t="n">
        <v>1579900</v>
      </c>
      <c r="AN3347" s="4" t="n">
        <v>359800</v>
      </c>
      <c r="AO3347" s="4" t="n">
        <v>340900</v>
      </c>
      <c r="AP3347" s="4" t="n">
        <v>414200</v>
      </c>
      <c r="AQ3347" s="4" t="n">
        <v>1122100</v>
      </c>
      <c r="AS3347" s="4" t="n">
        <v>20953260</v>
      </c>
      <c r="AT3347" s="4" t="n">
        <v>1920560</v>
      </c>
      <c r="AU3347" s="5" t="n">
        <v>2289680</v>
      </c>
      <c r="AV3347" s="5" t="n">
        <v>2293840</v>
      </c>
      <c r="AW3347" s="5" t="n">
        <v>1901580</v>
      </c>
      <c r="AX3347" s="5" t="n">
        <v>8027680</v>
      </c>
      <c r="AY3347" s="5" t="n">
        <v>3006340</v>
      </c>
      <c r="AZ3347" s="5" t="n">
        <v>1970760</v>
      </c>
      <c r="BA3347" s="5" t="n">
        <v>2400020</v>
      </c>
      <c r="BB3347" s="5" t="n">
        <v>1920560</v>
      </c>
      <c r="BC3347" s="5" t="n">
        <v>3141787350</v>
      </c>
      <c r="BD3347" s="5" t="n">
        <v>3836658050</v>
      </c>
      <c r="BE3347" s="5" t="n">
        <v>3929586210</v>
      </c>
      <c r="BF3347" s="5" t="n">
        <v>3203447620</v>
      </c>
      <c r="BG3347" s="5" t="n">
        <v>13346482480</v>
      </c>
      <c r="BH3347" s="5" t="n">
        <v>4979973350</v>
      </c>
      <c r="BI3347" s="5" t="n">
        <v>3205651690</v>
      </c>
      <c r="BJ3347" s="5" t="n">
        <v>3912621210</v>
      </c>
      <c r="BK3347" s="5" t="n">
        <v>3141787350</v>
      </c>
      <c r="BL3347" s="7" t="n">
        <v>46052</v>
      </c>
      <c r="BN3347" t="b">
        <v>1</v>
      </c>
      <c r="BO3347" t="inlineStr">
        <is>
          <t>20260405-120859</t>
        </is>
      </c>
      <c r="BP3347" t="inlineStr">
        <is>
          <t>2026-04-05T03:08:59+00:00</t>
        </is>
      </c>
      <c r="BQ3347" t="inlineStr">
        <is>
          <t>2026-04-05T12:08:59+09:00</t>
        </is>
      </c>
      <c r="BR3347" s="5" t="n">
        <v>0.002222017858354599</v>
      </c>
      <c r="BS3347" s="5" t="n">
        <v>0.6717311617444912</v>
      </c>
      <c r="BT3347" s="5" t="n">
        <v>0.03608907674656778</v>
      </c>
      <c r="BU3347" s="5" t="n">
        <v>0.07614311549812931</v>
      </c>
      <c r="BV3347" s="6" t="n">
        <v>0.08667166825594097</v>
      </c>
      <c r="BW3347" s="6" t="n">
        <v>0.7691486542697064</v>
      </c>
      <c r="BX3347" s="6" t="n">
        <v>0.3911866293412931</v>
      </c>
      <c r="BY3347" s="6" t="n">
        <v>0.03130700876831627</v>
      </c>
      <c r="BZ3347" s="6" t="n">
        <v>0.0202203768029261</v>
      </c>
      <c r="CA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4500</v>
      </c>
      <c r="G3348" s="4" t="n">
        <v>1455583140000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5.637818050832359</v>
      </c>
      <c r="W3348" s="5" t="n">
        <v>2.566586625946876</v>
      </c>
      <c r="X3348" s="5" t="n">
        <v>0.4552446713969333</v>
      </c>
      <c r="Y3348" s="6" t="n">
        <v>0.306</v>
      </c>
      <c r="Z3348" s="4" t="n">
        <v>323462920</v>
      </c>
      <c r="AA3348" s="4" t="n">
        <v>1909900</v>
      </c>
      <c r="AB3348" s="4" t="n">
        <v>149500</v>
      </c>
      <c r="AC3348" s="4" t="n">
        <v>217300</v>
      </c>
      <c r="AD3348" s="4" t="n">
        <v>196500</v>
      </c>
      <c r="AE3348" s="4" t="n">
        <v>200800</v>
      </c>
      <c r="AF3348" s="4" t="n">
        <v>204000</v>
      </c>
      <c r="AG3348" s="4" t="n">
        <v>193000</v>
      </c>
      <c r="AH3348" s="4" t="n">
        <v>175400</v>
      </c>
      <c r="AI3348" s="4" t="n">
        <v>149500</v>
      </c>
      <c r="AK3348" s="4" t="n">
        <v>437300</v>
      </c>
      <c r="AL3348" s="4" t="n">
        <v>438100</v>
      </c>
      <c r="AM3348" s="4" t="n">
        <v>421400</v>
      </c>
      <c r="AN3348" s="4" t="n">
        <v>400400</v>
      </c>
      <c r="AO3348" s="4" t="n">
        <v>454200</v>
      </c>
      <c r="AP3348" s="4" t="n">
        <v>598900</v>
      </c>
      <c r="AQ3348" s="4" t="n">
        <v>1909900</v>
      </c>
      <c r="AS3348" s="4" t="n">
        <v>2501590</v>
      </c>
      <c r="AT3348" s="4" t="n">
        <v>801220</v>
      </c>
      <c r="AU3348" s="5" t="n">
        <v>931460</v>
      </c>
      <c r="AV3348" s="5" t="n">
        <v>1169060</v>
      </c>
      <c r="AW3348" s="5" t="n">
        <v>1234920</v>
      </c>
      <c r="AX3348" s="5" t="n">
        <v>1440060</v>
      </c>
      <c r="AY3348" s="5" t="n">
        <v>940180</v>
      </c>
      <c r="AZ3348" s="5" t="n">
        <v>918760</v>
      </c>
      <c r="BA3348" s="5" t="n">
        <v>1121880</v>
      </c>
      <c r="BB3348" s="5" t="n">
        <v>801220</v>
      </c>
      <c r="BC3348" s="5" t="n">
        <v>3557536360</v>
      </c>
      <c r="BD3348" s="5" t="n">
        <v>4053844780</v>
      </c>
      <c r="BE3348" s="5" t="n">
        <v>5262450580</v>
      </c>
      <c r="BF3348" s="5" t="n">
        <v>5701075660</v>
      </c>
      <c r="BG3348" s="5" t="n">
        <v>6570142940</v>
      </c>
      <c r="BH3348" s="5" t="n">
        <v>3932475980</v>
      </c>
      <c r="BI3348" s="5" t="n">
        <v>3921529840</v>
      </c>
      <c r="BJ3348" s="5" t="n">
        <v>4768067120</v>
      </c>
      <c r="BK3348" s="5" t="n">
        <v>3557536360</v>
      </c>
      <c r="BL3348" s="7" t="n">
        <v>46065</v>
      </c>
      <c r="BN3348" t="b">
        <v>0</v>
      </c>
      <c r="BO3348" t="inlineStr">
        <is>
          <t>20260405-120859</t>
        </is>
      </c>
      <c r="BP3348" t="inlineStr">
        <is>
          <t>2026-04-05T03:08:59+00:00</t>
        </is>
      </c>
      <c r="BQ3348" t="inlineStr">
        <is>
          <t>2026-04-05T12:08:59+09:00</t>
        </is>
      </c>
      <c r="BR3348" s="5" t="n">
        <v>0.0004621858975365708</v>
      </c>
      <c r="BS3348" s="5" t="n">
        <v>0.1865904495644143</v>
      </c>
      <c r="BT3348" s="5" t="n">
        <v>0.007733776718518463</v>
      </c>
      <c r="BU3348" s="5" t="n">
        <v>0.1902694476112165</v>
      </c>
      <c r="BV3348" s="6" t="n">
        <v>0.4501907810699926</v>
      </c>
      <c r="BW3348" s="6" t="n">
        <v>2.634975166282427</v>
      </c>
      <c r="BX3348" s="6" t="n">
        <v>1.132890542797708</v>
      </c>
      <c r="BY3348" s="6" t="n">
        <v>-0.4329348341140189</v>
      </c>
      <c r="BZ3348" s="6" t="n">
        <v>-0.8565255265000769</v>
      </c>
      <c r="CA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2974</v>
      </c>
      <c r="G3349" s="4" t="n">
        <v>169376562508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12.05527135288256</v>
      </c>
      <c r="W3349" s="5" t="n">
        <v>1.125994272908578</v>
      </c>
      <c r="X3349" s="5" t="n">
        <v>0.09340264851353508</v>
      </c>
      <c r="Y3349" s="6" t="n">
        <v>0.507</v>
      </c>
      <c r="Z3349" s="4" t="n">
        <v>56952442</v>
      </c>
      <c r="AA3349" s="4" t="n">
        <v>1000</v>
      </c>
      <c r="AB3349" s="4" t="n">
        <v>35800</v>
      </c>
      <c r="AC3349" s="4" t="n">
        <v>36700</v>
      </c>
      <c r="AD3349" s="4" t="n">
        <v>35600</v>
      </c>
      <c r="AE3349" s="4" t="n">
        <v>33400</v>
      </c>
      <c r="AF3349" s="4" t="n">
        <v>31200</v>
      </c>
      <c r="AG3349" s="4" t="n">
        <v>36800</v>
      </c>
      <c r="AH3349" s="4" t="n">
        <v>36900</v>
      </c>
      <c r="AI3349" s="4" t="n">
        <v>35800</v>
      </c>
      <c r="AK3349" s="4" t="n">
        <v>7500</v>
      </c>
      <c r="AL3349" s="4" t="n">
        <v>600</v>
      </c>
      <c r="AM3349" s="4" t="n">
        <v>2600</v>
      </c>
      <c r="AN3349" s="4" t="n">
        <v>600</v>
      </c>
      <c r="AO3349" s="4" t="n">
        <v>500</v>
      </c>
      <c r="AP3349" s="4" t="n">
        <v>900</v>
      </c>
      <c r="AQ3349" s="4" t="n">
        <v>1000</v>
      </c>
      <c r="AT3349" s="4" t="n">
        <v>91780</v>
      </c>
      <c r="AU3349" s="5" t="n">
        <v>65180</v>
      </c>
      <c r="AV3349" s="5" t="n">
        <v>106920</v>
      </c>
      <c r="AW3349" s="5" t="n">
        <v>69620</v>
      </c>
      <c r="AX3349" s="5" t="n">
        <v>128020</v>
      </c>
      <c r="AY3349" s="5" t="n">
        <v>102360</v>
      </c>
      <c r="AZ3349" s="5" t="n">
        <v>91740</v>
      </c>
      <c r="BA3349" s="5" t="n">
        <v>78120</v>
      </c>
      <c r="BB3349" s="5" t="n">
        <v>91780</v>
      </c>
      <c r="BC3349" s="5" t="n">
        <v>267952400</v>
      </c>
      <c r="BD3349" s="5" t="n">
        <v>222650500</v>
      </c>
      <c r="BE3349" s="5" t="n">
        <v>374348500</v>
      </c>
      <c r="BF3349" s="5" t="n">
        <v>246911700</v>
      </c>
      <c r="BG3349" s="5" t="n">
        <v>432572200</v>
      </c>
      <c r="BH3349" s="5" t="n">
        <v>319079000</v>
      </c>
      <c r="BI3349" s="5" t="n">
        <v>275524700</v>
      </c>
      <c r="BJ3349" s="5" t="n">
        <v>231966160</v>
      </c>
      <c r="BK3349" s="5" t="n">
        <v>267952400</v>
      </c>
      <c r="BL3349" s="7" t="n">
        <v>46065</v>
      </c>
      <c r="BN3349" t="b">
        <v>0</v>
      </c>
      <c r="BO3349" t="inlineStr">
        <is>
          <t>20260405-120859</t>
        </is>
      </c>
      <c r="BP3349" t="inlineStr">
        <is>
          <t>2026-04-05T03:08:59+00:00</t>
        </is>
      </c>
      <c r="BQ3349" t="inlineStr">
        <is>
          <t>2026-04-05T12:08:59+09:00</t>
        </is>
      </c>
      <c r="BR3349" s="5" t="n">
        <v>0.0006285946439311593</v>
      </c>
      <c r="BS3349" s="5" t="n">
        <v>0.3900631945957725</v>
      </c>
      <c r="BU3349" s="5" t="n">
        <v>0.3702047028911593</v>
      </c>
      <c r="BV3349" s="6" t="n">
        <v>0.05180554040081731</v>
      </c>
      <c r="BW3349" s="6" t="n">
        <v>0.2707538605725082</v>
      </c>
      <c r="BX3349" s="6" t="n">
        <v>0.3009869947786037</v>
      </c>
      <c r="BY3349" s="6" t="n">
        <v>0.02902428207439711</v>
      </c>
      <c r="BZ3349" s="6" t="n">
        <v>0.05213935001169046</v>
      </c>
      <c r="CA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3505</v>
      </c>
      <c r="G3350" s="4" t="n">
        <v>61548648210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8.573429197659841</v>
      </c>
      <c r="W3350" s="5" t="n">
        <v>1.413936324603722</v>
      </c>
      <c r="X3350" s="5" t="n">
        <v>0.164920744314266</v>
      </c>
      <c r="Y3350" s="6" t="n">
        <v>0.58</v>
      </c>
      <c r="Z3350" s="4" t="n">
        <v>17560242</v>
      </c>
      <c r="AA3350" s="4" t="n">
        <v>900</v>
      </c>
      <c r="AB3350" s="4" t="n">
        <v>43400</v>
      </c>
      <c r="AC3350" s="4" t="n">
        <v>54800</v>
      </c>
      <c r="AD3350" s="4" t="n">
        <v>42000</v>
      </c>
      <c r="AE3350" s="4" t="n">
        <v>36000</v>
      </c>
      <c r="AF3350" s="4" t="n">
        <v>34100</v>
      </c>
      <c r="AG3350" s="4" t="n">
        <v>45200</v>
      </c>
      <c r="AH3350" s="4" t="n">
        <v>44700</v>
      </c>
      <c r="AI3350" s="4" t="n">
        <v>43400</v>
      </c>
      <c r="AK3350" s="4" t="n">
        <v>1100</v>
      </c>
      <c r="AL3350" s="4" t="n">
        <v>900</v>
      </c>
      <c r="AM3350" s="4" t="n">
        <v>1000</v>
      </c>
      <c r="AN3350" s="4" t="n">
        <v>1000</v>
      </c>
      <c r="AO3350" s="4" t="n">
        <v>600</v>
      </c>
      <c r="AP3350" s="4" t="n">
        <v>700</v>
      </c>
      <c r="AQ3350" s="4" t="n">
        <v>900</v>
      </c>
      <c r="AT3350" s="4" t="n">
        <v>14540</v>
      </c>
      <c r="AU3350" s="5" t="n">
        <v>25320</v>
      </c>
      <c r="AV3350" s="5" t="n">
        <v>54800</v>
      </c>
      <c r="AW3350" s="5" t="n">
        <v>19860</v>
      </c>
      <c r="AX3350" s="5" t="n">
        <v>29780</v>
      </c>
      <c r="AY3350" s="5" t="n">
        <v>20760</v>
      </c>
      <c r="AZ3350" s="5" t="n">
        <v>11920</v>
      </c>
      <c r="BA3350" s="5" t="n">
        <v>19080</v>
      </c>
      <c r="BB3350" s="5" t="n">
        <v>14540</v>
      </c>
      <c r="BC3350" s="5" t="n">
        <v>50382900</v>
      </c>
      <c r="BD3350" s="5" t="n">
        <v>99972100</v>
      </c>
      <c r="BE3350" s="5" t="n">
        <v>197689600</v>
      </c>
      <c r="BF3350" s="5" t="n">
        <v>74738000</v>
      </c>
      <c r="BG3350" s="5" t="n">
        <v>110627900</v>
      </c>
      <c r="BH3350" s="5" t="n">
        <v>75141900</v>
      </c>
      <c r="BI3350" s="5" t="n">
        <v>40905600</v>
      </c>
      <c r="BJ3350" s="5" t="n">
        <v>64477800</v>
      </c>
      <c r="BK3350" s="5" t="n">
        <v>50382900</v>
      </c>
      <c r="BL3350" s="7" t="n">
        <v>46065</v>
      </c>
      <c r="BN3350" t="b">
        <v>0</v>
      </c>
      <c r="BO3350" t="inlineStr">
        <is>
          <t>20260405-120859</t>
        </is>
      </c>
      <c r="BP3350" t="inlineStr">
        <is>
          <t>2026-04-05T03:08:59+00:00</t>
        </is>
      </c>
      <c r="BQ3350" t="inlineStr">
        <is>
          <t>2026-04-05T12:08:59+09:00</t>
        </is>
      </c>
      <c r="BR3350" s="5" t="n">
        <v>0.002471492135472848</v>
      </c>
      <c r="BS3350" s="5" t="n">
        <v>2.984869325997249</v>
      </c>
      <c r="BU3350" s="5" t="n">
        <v>0.2704039891049299</v>
      </c>
      <c r="BV3350" s="6" t="n">
        <v>0.0548765179528572</v>
      </c>
      <c r="BW3350" s="6" t="n">
        <v>0.419776973164373</v>
      </c>
      <c r="BX3350" s="6" t="n">
        <v>0.4452474460762335</v>
      </c>
      <c r="BY3350" s="6" t="n">
        <v>-0.01922985870146032</v>
      </c>
      <c r="BZ3350" s="6" t="n">
        <v>0.007039499413375117</v>
      </c>
      <c r="CA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1892</v>
      </c>
      <c r="G3351" s="4" t="n">
        <v>25095488000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13.90331745152355</v>
      </c>
      <c r="W3351" s="5" t="n">
        <v>1.857686579317492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71800</v>
      </c>
      <c r="AC3351" s="4" t="n">
        <v>151100</v>
      </c>
      <c r="AD3351" s="4" t="n">
        <v>141600</v>
      </c>
      <c r="AE3351" s="4" t="n">
        <v>126500</v>
      </c>
      <c r="AF3351" s="4" t="n">
        <v>124200</v>
      </c>
      <c r="AG3351" s="4" t="n">
        <v>99100</v>
      </c>
      <c r="AH3351" s="4" t="n">
        <v>108400</v>
      </c>
      <c r="AI3351" s="4" t="n">
        <v>71800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AT3351" s="4" t="n">
        <v>20060</v>
      </c>
      <c r="AU3351" s="5" t="n">
        <v>18420</v>
      </c>
      <c r="AV3351" s="5" t="n">
        <v>22840</v>
      </c>
      <c r="AW3351" s="5" t="n">
        <v>31680</v>
      </c>
      <c r="AX3351" s="5" t="n">
        <v>29740</v>
      </c>
      <c r="AY3351" s="5" t="n">
        <v>28000</v>
      </c>
      <c r="AZ3351" s="5" t="n">
        <v>22080</v>
      </c>
      <c r="BA3351" s="5" t="n">
        <v>25180</v>
      </c>
      <c r="BB3351" s="5" t="n">
        <v>20060</v>
      </c>
      <c r="BC3351" s="5" t="n">
        <v>37364140</v>
      </c>
      <c r="BD3351" s="5" t="n">
        <v>36251180</v>
      </c>
      <c r="BE3351" s="5" t="n">
        <v>46960640</v>
      </c>
      <c r="BF3351" s="5" t="n">
        <v>66137520</v>
      </c>
      <c r="BG3351" s="5" t="n">
        <v>60740060</v>
      </c>
      <c r="BH3351" s="5" t="n">
        <v>54166840</v>
      </c>
      <c r="BI3351" s="5" t="n">
        <v>42462540</v>
      </c>
      <c r="BJ3351" s="5" t="n">
        <v>47391280</v>
      </c>
      <c r="BK3351" s="5" t="n">
        <v>37364140</v>
      </c>
      <c r="BL3351" s="7" t="n">
        <v>46045</v>
      </c>
      <c r="BN3351" t="b">
        <v>0</v>
      </c>
      <c r="BO3351" t="inlineStr">
        <is>
          <t>20260405-120859</t>
        </is>
      </c>
      <c r="BP3351" t="inlineStr">
        <is>
          <t>2026-04-05T03:08:59+00:00</t>
        </is>
      </c>
      <c r="BQ3351" t="inlineStr">
        <is>
          <t>2026-04-05T12:08:59+09:00</t>
        </is>
      </c>
      <c r="BR3351" s="5" t="n">
        <v>0.005413148371531966</v>
      </c>
      <c r="BS3351" s="5" t="n">
        <v>3.57926221335992</v>
      </c>
      <c r="BU3351" s="5" t="n">
        <v>0.1851727290579087</v>
      </c>
      <c r="BV3351" s="6" t="n">
        <v>0.1758626257533684</v>
      </c>
      <c r="BW3351" s="6" t="n">
        <v>0.1981379683471218</v>
      </c>
      <c r="BX3351" s="6" t="n">
        <v>0.1931058533454046</v>
      </c>
      <c r="BY3351" s="6" t="n">
        <v>0.1220546066575241</v>
      </c>
      <c r="BZ3351" s="6" t="n">
        <v>0.1887550200803212</v>
      </c>
      <c r="CA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3084</v>
      </c>
      <c r="G3352" s="4" t="n">
        <v>244746813624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11.76101939567516</v>
      </c>
      <c r="W3352" s="5" t="n">
        <v>0.95589661584368</v>
      </c>
      <c r="X3352" s="5" t="n">
        <v>0.0812766805057042</v>
      </c>
      <c r="Y3352" s="6" t="n">
        <v>0.318</v>
      </c>
      <c r="Z3352" s="4" t="n">
        <v>79360186</v>
      </c>
      <c r="AA3352" s="4" t="n">
        <v>1295800</v>
      </c>
      <c r="AB3352" s="4" t="n">
        <v>66700</v>
      </c>
      <c r="AC3352" s="4" t="n">
        <v>66800</v>
      </c>
      <c r="AD3352" s="4" t="n">
        <v>69900</v>
      </c>
      <c r="AE3352" s="4" t="n">
        <v>75500</v>
      </c>
      <c r="AF3352" s="4" t="n">
        <v>65700</v>
      </c>
      <c r="AG3352" s="4" t="n">
        <v>60200</v>
      </c>
      <c r="AH3352" s="4" t="n">
        <v>61000</v>
      </c>
      <c r="AI3352" s="4" t="n">
        <v>66700</v>
      </c>
      <c r="AK3352" s="4" t="n">
        <v>26000</v>
      </c>
      <c r="AL3352" s="4" t="n">
        <v>26200</v>
      </c>
      <c r="AM3352" s="4" t="n">
        <v>23300</v>
      </c>
      <c r="AN3352" s="4" t="n">
        <v>50100</v>
      </c>
      <c r="AO3352" s="4" t="n">
        <v>106700</v>
      </c>
      <c r="AP3352" s="4" t="n">
        <v>299000</v>
      </c>
      <c r="AQ3352" s="4" t="n">
        <v>1295800</v>
      </c>
      <c r="AT3352" s="4" t="n">
        <v>293880</v>
      </c>
      <c r="AU3352" s="5" t="n">
        <v>183040</v>
      </c>
      <c r="AV3352" s="5" t="n">
        <v>248200</v>
      </c>
      <c r="AW3352" s="5" t="n">
        <v>156920</v>
      </c>
      <c r="AX3352" s="5" t="n">
        <v>212380</v>
      </c>
      <c r="AY3352" s="5" t="n">
        <v>194320</v>
      </c>
      <c r="AZ3352" s="5" t="n">
        <v>249680</v>
      </c>
      <c r="BA3352" s="5" t="n">
        <v>442280</v>
      </c>
      <c r="BB3352" s="5" t="n">
        <v>293880</v>
      </c>
      <c r="BC3352" s="5" t="n">
        <v>895954610</v>
      </c>
      <c r="BD3352" s="5" t="n">
        <v>537600430</v>
      </c>
      <c r="BE3352" s="5" t="n">
        <v>781184700</v>
      </c>
      <c r="BF3352" s="5" t="n">
        <v>498149640</v>
      </c>
      <c r="BG3352" s="5" t="n">
        <v>666184460</v>
      </c>
      <c r="BH3352" s="5" t="n">
        <v>581491200</v>
      </c>
      <c r="BI3352" s="5" t="n">
        <v>754944930</v>
      </c>
      <c r="BJ3352" s="5" t="n">
        <v>1369048470</v>
      </c>
      <c r="BK3352" s="5" t="n">
        <v>895954610</v>
      </c>
      <c r="BL3352" s="7" t="n">
        <v>46065</v>
      </c>
      <c r="BN3352" t="b">
        <v>0</v>
      </c>
      <c r="BO3352" t="inlineStr">
        <is>
          <t>20260405-120859</t>
        </is>
      </c>
      <c r="BP3352" t="inlineStr">
        <is>
          <t>2026-04-05T03:08:59+00:00</t>
        </is>
      </c>
      <c r="BQ3352" t="inlineStr">
        <is>
          <t>2026-04-05T12:08:59+09:00</t>
        </is>
      </c>
      <c r="BR3352" s="5" t="n">
        <v>0.0008404718204667515</v>
      </c>
      <c r="BS3352" s="5" t="n">
        <v>0.2269633864162243</v>
      </c>
      <c r="BU3352" s="5" t="n">
        <v>0.2060946136667241</v>
      </c>
      <c r="BV3352" s="6" t="n">
        <v>-0.05311239793364819</v>
      </c>
      <c r="BW3352" s="6" t="n">
        <v>0.00960965896722854</v>
      </c>
      <c r="BX3352" s="6" t="n">
        <v>0.06440058543378169</v>
      </c>
      <c r="BY3352" s="6" t="n">
        <v>0.06585192617729629</v>
      </c>
      <c r="BZ3352" s="6" t="n">
        <v>0.05796285875070351</v>
      </c>
      <c r="CA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621</v>
      </c>
      <c r="G3353" s="4" t="n">
        <v>18906655500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13.71041007976795</v>
      </c>
      <c r="W3353" s="5" t="n">
        <v>0.4421368387820963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41800</v>
      </c>
      <c r="AC3353" s="4" t="n">
        <v>95700</v>
      </c>
      <c r="AD3353" s="4" t="n">
        <v>94700</v>
      </c>
      <c r="AE3353" s="4" t="n">
        <v>94200</v>
      </c>
      <c r="AF3353" s="4" t="n">
        <v>85200</v>
      </c>
      <c r="AG3353" s="4" t="n">
        <v>83400</v>
      </c>
      <c r="AH3353" s="4" t="n">
        <v>81500</v>
      </c>
      <c r="AI3353" s="4" t="n">
        <v>41800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T3353" s="4" t="n">
        <v>20100</v>
      </c>
      <c r="AU3353" s="5" t="n">
        <v>20540</v>
      </c>
      <c r="AV3353" s="5" t="n">
        <v>12920</v>
      </c>
      <c r="AW3353" s="5" t="n">
        <v>8760</v>
      </c>
      <c r="AX3353" s="5" t="n">
        <v>33080</v>
      </c>
      <c r="AY3353" s="5" t="n">
        <v>16660</v>
      </c>
      <c r="AZ3353" s="5" t="n">
        <v>5180</v>
      </c>
      <c r="BA3353" s="5" t="n">
        <v>25420</v>
      </c>
      <c r="BB3353" s="5" t="n">
        <v>20100</v>
      </c>
      <c r="BC3353" s="5" t="n">
        <v>12474100</v>
      </c>
      <c r="BD3353" s="5" t="n">
        <v>13329820</v>
      </c>
      <c r="BE3353" s="5" t="n">
        <v>8511880</v>
      </c>
      <c r="BF3353" s="5" t="n">
        <v>5769980</v>
      </c>
      <c r="BG3353" s="5" t="n">
        <v>21854280</v>
      </c>
      <c r="BH3353" s="5" t="n">
        <v>10746720</v>
      </c>
      <c r="BI3353" s="5" t="n">
        <v>3358520</v>
      </c>
      <c r="BJ3353" s="5" t="n">
        <v>16233700</v>
      </c>
      <c r="BK3353" s="5" t="n">
        <v>12474100</v>
      </c>
      <c r="BL3353" s="7" t="n">
        <v>46062</v>
      </c>
      <c r="BN3353" t="b">
        <v>0</v>
      </c>
      <c r="BO3353" t="inlineStr">
        <is>
          <t>20260405-120859</t>
        </is>
      </c>
      <c r="BP3353" t="inlineStr">
        <is>
          <t>2026-04-05T03:08:59+00:00</t>
        </is>
      </c>
      <c r="BQ3353" t="inlineStr">
        <is>
          <t>2026-04-05T12:08:59+09:00</t>
        </is>
      </c>
      <c r="BR3353" s="5" t="n">
        <v>0.001372945098618844</v>
      </c>
      <c r="BS3353" s="5" t="n">
        <v>2.079601990049751</v>
      </c>
      <c r="BU3353" s="5" t="n">
        <v>0.2125706474103788</v>
      </c>
      <c r="BV3353" s="6" t="n">
        <v>0.1081581890456786</v>
      </c>
      <c r="BX3353" s="6" t="n">
        <v>0.2092783752136143</v>
      </c>
      <c r="BY3353" s="6" t="n">
        <v>0.05906434483372403</v>
      </c>
      <c r="BZ3353" s="6" t="n">
        <v>-0.6828752642706131</v>
      </c>
      <c r="CA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1516</v>
      </c>
      <c r="G3354" s="4" t="n">
        <v>15160000000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11.06569343065693</v>
      </c>
      <c r="W3354" s="5" t="n">
        <v>0.6898748577929465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43300</v>
      </c>
      <c r="AC3354" s="4" t="n">
        <v>56400</v>
      </c>
      <c r="AD3354" s="4" t="n">
        <v>55200</v>
      </c>
      <c r="AE3354" s="4" t="n">
        <v>54300</v>
      </c>
      <c r="AF3354" s="4" t="n">
        <v>49000</v>
      </c>
      <c r="AG3354" s="4" t="n">
        <v>42600</v>
      </c>
      <c r="AH3354" s="4" t="n">
        <v>43100</v>
      </c>
      <c r="AI3354" s="4" t="n">
        <v>43300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T3354" s="4" t="n">
        <v>3800</v>
      </c>
      <c r="AU3354" s="5" t="n">
        <v>7160</v>
      </c>
      <c r="AV3354" s="5" t="n">
        <v>9120</v>
      </c>
      <c r="AW3354" s="5" t="n">
        <v>3460</v>
      </c>
      <c r="AX3354" s="5" t="n">
        <v>8480</v>
      </c>
      <c r="AY3354" s="5" t="n">
        <v>7260</v>
      </c>
      <c r="AZ3354" s="5" t="n">
        <v>4120</v>
      </c>
      <c r="BA3354" s="5" t="n">
        <v>3800</v>
      </c>
      <c r="BB3354" s="5" t="n">
        <v>3800</v>
      </c>
      <c r="BC3354" s="5" t="n">
        <v>5740000</v>
      </c>
      <c r="BD3354" s="5" t="n">
        <v>11612260</v>
      </c>
      <c r="BE3354" s="5" t="n">
        <v>15228240</v>
      </c>
      <c r="BF3354" s="5" t="n">
        <v>5964460</v>
      </c>
      <c r="BG3354" s="5" t="n">
        <v>14017880</v>
      </c>
      <c r="BH3354" s="5" t="n">
        <v>11745500</v>
      </c>
      <c r="BI3354" s="5" t="n">
        <v>6584840</v>
      </c>
      <c r="BJ3354" s="5" t="n">
        <v>5957600</v>
      </c>
      <c r="BK3354" s="5" t="n">
        <v>5740000</v>
      </c>
      <c r="BL3354" s="7" t="n">
        <v>46059</v>
      </c>
      <c r="BN3354" t="b">
        <v>0</v>
      </c>
      <c r="BO3354" t="inlineStr">
        <is>
          <t>20260405-120859</t>
        </is>
      </c>
      <c r="BP3354" t="inlineStr">
        <is>
          <t>2026-04-05T03:08:59+00:00</t>
        </is>
      </c>
      <c r="BQ3354" t="inlineStr">
        <is>
          <t>2026-04-05T12:08:59+09:00</t>
        </is>
      </c>
      <c r="BR3354" s="5" t="n">
        <v>0.00433</v>
      </c>
      <c r="BS3354" s="5" t="n">
        <v>11.39473684210526</v>
      </c>
      <c r="BU3354" s="5" t="n">
        <v>0.2100923482849604</v>
      </c>
      <c r="BV3354" s="6" t="n">
        <v>0.05669825567644393</v>
      </c>
      <c r="BW3354" s="6" t="n">
        <v>0.1258720796336021</v>
      </c>
      <c r="BX3354" s="6" t="n">
        <v>0.1252438634849498</v>
      </c>
      <c r="BY3354" s="6" t="n">
        <v>0.05854960884142546</v>
      </c>
      <c r="BZ3354" s="6" t="n">
        <v>0.06640237859266596</v>
      </c>
      <c r="CA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1128</v>
      </c>
      <c r="G3355" s="4" t="n">
        <v>6484872000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61.76068571428571</v>
      </c>
      <c r="W3355" s="5" t="n">
        <v>0.3193888888888889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187000</v>
      </c>
      <c r="AC3355" s="4" t="n">
        <v>232400</v>
      </c>
      <c r="AD3355" s="4" t="n">
        <v>234200</v>
      </c>
      <c r="AE3355" s="4" t="n">
        <v>229800</v>
      </c>
      <c r="AF3355" s="4" t="n">
        <v>219400</v>
      </c>
      <c r="AG3355" s="4" t="n">
        <v>206100</v>
      </c>
      <c r="AH3355" s="4" t="n">
        <v>202900</v>
      </c>
      <c r="AI3355" s="4" t="n">
        <v>187000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T3355" s="4" t="n">
        <v>3500</v>
      </c>
      <c r="AU3355" s="5" t="n">
        <v>5040</v>
      </c>
      <c r="AV3355" s="5" t="n">
        <v>14520</v>
      </c>
      <c r="AW3355" s="5" t="n">
        <v>5900</v>
      </c>
      <c r="AX3355" s="5" t="n">
        <v>5780</v>
      </c>
      <c r="AY3355" s="5" t="n">
        <v>5420</v>
      </c>
      <c r="AZ3355" s="5" t="n">
        <v>2580</v>
      </c>
      <c r="BA3355" s="5" t="n">
        <v>5900</v>
      </c>
      <c r="BB3355" s="5" t="n">
        <v>3500</v>
      </c>
      <c r="BC3355" s="5" t="n">
        <v>3938200</v>
      </c>
      <c r="BD3355" s="5" t="n">
        <v>5991440</v>
      </c>
      <c r="BE3355" s="5" t="n">
        <v>17245880</v>
      </c>
      <c r="BF3355" s="5" t="n">
        <v>6899620</v>
      </c>
      <c r="BG3355" s="5" t="n">
        <v>6823260</v>
      </c>
      <c r="BH3355" s="5" t="n">
        <v>6201300</v>
      </c>
      <c r="BI3355" s="5" t="n">
        <v>2959860</v>
      </c>
      <c r="BJ3355" s="5" t="n">
        <v>6581500</v>
      </c>
      <c r="BK3355" s="5" t="n">
        <v>3938200</v>
      </c>
      <c r="BL3355" s="7" t="n">
        <v>46065</v>
      </c>
      <c r="BN3355" t="b">
        <v>0</v>
      </c>
      <c r="BO3355" t="inlineStr">
        <is>
          <t>20260405-120859</t>
        </is>
      </c>
      <c r="BP3355" t="inlineStr">
        <is>
          <t>2026-04-05T03:08:59+00:00</t>
        </is>
      </c>
      <c r="BQ3355" t="inlineStr">
        <is>
          <t>2026-04-05T12:08:59+09:00</t>
        </is>
      </c>
      <c r="BR3355" s="5" t="n">
        <v>0.03252739606888155</v>
      </c>
      <c r="BS3355" s="5" t="n">
        <v>53.42857142857143</v>
      </c>
      <c r="BU3355" s="5" t="n">
        <v>0.6889881558186499</v>
      </c>
      <c r="BV3355" s="6" t="n">
        <v>0.02480873092531644</v>
      </c>
      <c r="BW3355" s="6" t="n">
        <v>-0.3430719032025278</v>
      </c>
      <c r="BX3355" s="6" t="n">
        <v>-0.4963898448146651</v>
      </c>
      <c r="BY3355" s="6" t="n">
        <v>0.08418514946962397</v>
      </c>
      <c r="BZ3355" s="6" t="n">
        <v>1.064516129032258</v>
      </c>
      <c r="CA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1838</v>
      </c>
      <c r="G3356" s="4" t="n">
        <v>139776224000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15.65068010301198</v>
      </c>
      <c r="W3356" s="5" t="n">
        <v>1.37175378817618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49400</v>
      </c>
      <c r="AB3356" s="4" t="n">
        <v>181800</v>
      </c>
      <c r="AC3356" s="4" t="n">
        <v>186900</v>
      </c>
      <c r="AD3356" s="4" t="n">
        <v>225400</v>
      </c>
      <c r="AE3356" s="4" t="n">
        <v>216500</v>
      </c>
      <c r="AF3356" s="4" t="n">
        <v>187600</v>
      </c>
      <c r="AG3356" s="4" t="n">
        <v>190100</v>
      </c>
      <c r="AH3356" s="4" t="n">
        <v>187500</v>
      </c>
      <c r="AI3356" s="4" t="n">
        <v>181800</v>
      </c>
      <c r="AK3356" s="4" t="n">
        <v>45700</v>
      </c>
      <c r="AL3356" s="4" t="n">
        <v>25900</v>
      </c>
      <c r="AM3356" s="4" t="n">
        <v>42500</v>
      </c>
      <c r="AN3356" s="4" t="n">
        <v>52100</v>
      </c>
      <c r="AO3356" s="4" t="n">
        <v>46900</v>
      </c>
      <c r="AP3356" s="4" t="n">
        <v>53800</v>
      </c>
      <c r="AQ3356" s="4" t="n">
        <v>49400</v>
      </c>
      <c r="AS3356" s="4" t="n">
        <v>1460</v>
      </c>
      <c r="AT3356" s="4" t="n">
        <v>105300</v>
      </c>
      <c r="AU3356" s="5" t="n">
        <v>130120</v>
      </c>
      <c r="AV3356" s="5" t="n">
        <v>119000</v>
      </c>
      <c r="AW3356" s="5" t="n">
        <v>118380</v>
      </c>
      <c r="AX3356" s="5" t="n">
        <v>145940</v>
      </c>
      <c r="AY3356" s="5" t="n">
        <v>126460</v>
      </c>
      <c r="AZ3356" s="5" t="n">
        <v>118580</v>
      </c>
      <c r="BA3356" s="5" t="n">
        <v>122420</v>
      </c>
      <c r="BB3356" s="5" t="n">
        <v>105300</v>
      </c>
      <c r="BC3356" s="5" t="n">
        <v>189448020</v>
      </c>
      <c r="BD3356" s="5" t="n">
        <v>240019380</v>
      </c>
      <c r="BE3356" s="5" t="n">
        <v>225053980</v>
      </c>
      <c r="BF3356" s="5" t="n">
        <v>228312200</v>
      </c>
      <c r="BG3356" s="5" t="n">
        <v>278038800</v>
      </c>
      <c r="BH3356" s="5" t="n">
        <v>228541640</v>
      </c>
      <c r="BI3356" s="5" t="n">
        <v>212756840</v>
      </c>
      <c r="BJ3356" s="5" t="n">
        <v>219222980</v>
      </c>
      <c r="BK3356" s="5" t="n">
        <v>189448020</v>
      </c>
      <c r="BL3356" s="7" t="n">
        <v>46055</v>
      </c>
      <c r="BN3356" t="b">
        <v>0</v>
      </c>
      <c r="BO3356" t="inlineStr">
        <is>
          <t>20260405-120859</t>
        </is>
      </c>
      <c r="BP3356" t="inlineStr">
        <is>
          <t>2026-04-05T03:08:59+00:00</t>
        </is>
      </c>
      <c r="BQ3356" t="inlineStr">
        <is>
          <t>2026-04-05T12:08:59+09:00</t>
        </is>
      </c>
      <c r="BR3356" s="5" t="n">
        <v>0.002390595413423101</v>
      </c>
      <c r="BS3356" s="5" t="n">
        <v>1.726495726495727</v>
      </c>
      <c r="BT3356" s="5" t="n">
        <v>1.919840100988849e-05</v>
      </c>
      <c r="BU3356" s="5" t="n">
        <v>0.154904742597711</v>
      </c>
      <c r="BV3356" s="6" t="n">
        <v>0.05444888627047728</v>
      </c>
      <c r="BW3356" s="6" t="n">
        <v>0.06966387736052937</v>
      </c>
      <c r="BX3356" s="6" t="n">
        <v>0.09858631517595917</v>
      </c>
      <c r="BY3356" s="6" t="n">
        <v>0.04317233479695637</v>
      </c>
      <c r="BZ3356" s="6" t="n">
        <v>0.05199424808900321</v>
      </c>
      <c r="CA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2817</v>
      </c>
      <c r="G3357" s="4" t="n">
        <v>119226708000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13.60259075869937</v>
      </c>
      <c r="W3357" s="5" t="n">
        <v>1.241944875</v>
      </c>
      <c r="X3357" s="5" t="n">
        <v>0.09130208333333334</v>
      </c>
      <c r="Y3357" s="6" t="n">
        <v>0.754</v>
      </c>
      <c r="Z3357" s="4" t="n">
        <v>42324000</v>
      </c>
      <c r="AA3357" s="4" t="n">
        <v>724500</v>
      </c>
      <c r="AB3357" s="4" t="n">
        <v>28000</v>
      </c>
      <c r="AC3357" s="4" t="n">
        <v>8700</v>
      </c>
      <c r="AD3357" s="4" t="n">
        <v>8700</v>
      </c>
      <c r="AE3357" s="4" t="n">
        <v>9500</v>
      </c>
      <c r="AF3357" s="4" t="n">
        <v>24400</v>
      </c>
      <c r="AG3357" s="4" t="n">
        <v>28200</v>
      </c>
      <c r="AH3357" s="4" t="n">
        <v>26800</v>
      </c>
      <c r="AI3357" s="4" t="n">
        <v>28000</v>
      </c>
      <c r="AK3357" s="4" t="n">
        <v>51500</v>
      </c>
      <c r="AL3357" s="4" t="n">
        <v>58700</v>
      </c>
      <c r="AM3357" s="4" t="n">
        <v>80600</v>
      </c>
      <c r="AN3357" s="4" t="n">
        <v>162800</v>
      </c>
      <c r="AO3357" s="4" t="n">
        <v>273800</v>
      </c>
      <c r="AP3357" s="4" t="n">
        <v>385700</v>
      </c>
      <c r="AQ3357" s="4" t="n">
        <v>724500</v>
      </c>
      <c r="AT3357" s="4" t="n">
        <v>96980</v>
      </c>
      <c r="AU3357" s="5" t="n">
        <v>73520</v>
      </c>
      <c r="AV3357" s="5" t="n">
        <v>67060</v>
      </c>
      <c r="AW3357" s="5" t="n">
        <v>64780</v>
      </c>
      <c r="AX3357" s="5" t="n">
        <v>147060</v>
      </c>
      <c r="AY3357" s="5" t="n">
        <v>122140</v>
      </c>
      <c r="AZ3357" s="5" t="n">
        <v>99580</v>
      </c>
      <c r="BA3357" s="5" t="n">
        <v>165180</v>
      </c>
      <c r="BB3357" s="5" t="n">
        <v>96980</v>
      </c>
      <c r="BC3357" s="5" t="n">
        <v>265409100</v>
      </c>
      <c r="BD3357" s="5" t="n">
        <v>217411940</v>
      </c>
      <c r="BE3357" s="5" t="n">
        <v>195510760</v>
      </c>
      <c r="BF3357" s="5" t="n">
        <v>188780420</v>
      </c>
      <c r="BG3357" s="5" t="n">
        <v>413625820</v>
      </c>
      <c r="BH3357" s="5" t="n">
        <v>336537560</v>
      </c>
      <c r="BI3357" s="5" t="n">
        <v>272330240</v>
      </c>
      <c r="BJ3357" s="5" t="n">
        <v>456148940</v>
      </c>
      <c r="BK3357" s="5" t="n">
        <v>265409100</v>
      </c>
      <c r="BL3357" s="7" t="n">
        <v>46063</v>
      </c>
      <c r="BN3357" t="b">
        <v>0</v>
      </c>
      <c r="BO3357" t="inlineStr">
        <is>
          <t>20260405-120859</t>
        </is>
      </c>
      <c r="BP3357" t="inlineStr">
        <is>
          <t>2026-04-05T03:08:59+00:00</t>
        </is>
      </c>
      <c r="BQ3357" t="inlineStr">
        <is>
          <t>2026-04-05T12:08:59+09:00</t>
        </is>
      </c>
      <c r="BR3357" s="5" t="n">
        <v>0.0006615631792836216</v>
      </c>
      <c r="BS3357" s="5" t="n">
        <v>0.2887193235718705</v>
      </c>
      <c r="BU3357" s="5" t="n">
        <v>0.2197913574867806</v>
      </c>
      <c r="BV3357" s="6" t="n">
        <v>0.05103184175438424</v>
      </c>
      <c r="BW3357" s="6" t="n">
        <v>0.0445945204311653</v>
      </c>
      <c r="BX3357" s="6" t="n">
        <v>0.03324754401388175</v>
      </c>
      <c r="BY3357" s="6" t="n">
        <v>0.03684423621956157</v>
      </c>
      <c r="BZ3357" s="6" t="n">
        <v>0.01245647969052222</v>
      </c>
      <c r="CA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3375</v>
      </c>
      <c r="G3358" s="4" t="n">
        <v>643484455875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13.77439112670177</v>
      </c>
      <c r="W3358" s="5" t="n">
        <v>1.048493303778741</v>
      </c>
      <c r="X3358" s="5" t="n">
        <v>0.07611903089830428</v>
      </c>
      <c r="Y3358" s="6" t="n">
        <v>0.217</v>
      </c>
      <c r="Z3358" s="4" t="n">
        <v>190662061</v>
      </c>
      <c r="AA3358" s="4" t="n">
        <v>4265800</v>
      </c>
      <c r="AB3358" s="4" t="n">
        <v>980200</v>
      </c>
      <c r="AC3358" s="4" t="n">
        <v>1021100</v>
      </c>
      <c r="AD3358" s="4" t="n">
        <v>1048600</v>
      </c>
      <c r="AE3358" s="4" t="n">
        <v>1056000</v>
      </c>
      <c r="AF3358" s="4" t="n">
        <v>1044000</v>
      </c>
      <c r="AG3358" s="4" t="n">
        <v>1038700</v>
      </c>
      <c r="AH3358" s="4" t="n">
        <v>1047900</v>
      </c>
      <c r="AI3358" s="4" t="n">
        <v>980200</v>
      </c>
      <c r="AK3358" s="4" t="n">
        <v>100000</v>
      </c>
      <c r="AL3358" s="4" t="n">
        <v>98900</v>
      </c>
      <c r="AM3358" s="4" t="n">
        <v>173500</v>
      </c>
      <c r="AN3358" s="4" t="n">
        <v>375500</v>
      </c>
      <c r="AO3358" s="4" t="n">
        <v>790500</v>
      </c>
      <c r="AP3358" s="4" t="n">
        <v>1473900</v>
      </c>
      <c r="AQ3358" s="4" t="n">
        <v>4265800</v>
      </c>
      <c r="AS3358" s="4" t="n">
        <v>3584543</v>
      </c>
      <c r="AT3358" s="4" t="n">
        <v>1162760</v>
      </c>
      <c r="AU3358" s="5" t="n">
        <v>651300</v>
      </c>
      <c r="AV3358" s="5" t="n">
        <v>807860</v>
      </c>
      <c r="AW3358" s="5" t="n">
        <v>587600</v>
      </c>
      <c r="AX3358" s="5" t="n">
        <v>917280</v>
      </c>
      <c r="AY3358" s="5" t="n">
        <v>991220</v>
      </c>
      <c r="AZ3358" s="5" t="n">
        <v>958780</v>
      </c>
      <c r="BA3358" s="5" t="n">
        <v>1509060</v>
      </c>
      <c r="BB3358" s="5" t="n">
        <v>1162760</v>
      </c>
      <c r="BC3358" s="5" t="n">
        <v>3815126320</v>
      </c>
      <c r="BD3358" s="5" t="n">
        <v>2167427520</v>
      </c>
      <c r="BE3358" s="5" t="n">
        <v>2682349840</v>
      </c>
      <c r="BF3358" s="5" t="n">
        <v>1957522740</v>
      </c>
      <c r="BG3358" s="5" t="n">
        <v>2982368240</v>
      </c>
      <c r="BH3358" s="5" t="n">
        <v>3111302060</v>
      </c>
      <c r="BI3358" s="5" t="n">
        <v>3058002260</v>
      </c>
      <c r="BJ3358" s="5" t="n">
        <v>4907366200</v>
      </c>
      <c r="BK3358" s="5" t="n">
        <v>3815126320</v>
      </c>
      <c r="BL3358" s="7" t="n">
        <v>46066</v>
      </c>
      <c r="BN3358" t="b">
        <v>0</v>
      </c>
      <c r="BO3358" t="inlineStr">
        <is>
          <t>20260405-120859</t>
        </is>
      </c>
      <c r="BP3358" t="inlineStr">
        <is>
          <t>2026-04-05T03:08:59+00:00</t>
        </is>
      </c>
      <c r="BQ3358" t="inlineStr">
        <is>
          <t>2026-04-05T12:08:59+09:00</t>
        </is>
      </c>
      <c r="BR3358" s="5" t="n">
        <v>0.005141033275623722</v>
      </c>
      <c r="BS3358" s="5" t="n">
        <v>0.8429942550483333</v>
      </c>
      <c r="BT3358" s="5" t="n">
        <v>0.01880050483667016</v>
      </c>
      <c r="BU3358" s="5" t="n">
        <v>0.3601454516642096</v>
      </c>
      <c r="BV3358" s="6" t="n">
        <v>0.05632070539876954</v>
      </c>
      <c r="BW3358" s="6" t="n">
        <v>0.121153418355211</v>
      </c>
      <c r="BX3358" s="6" t="n">
        <v>-0.2745997507747544</v>
      </c>
      <c r="BY3358" s="6" t="n">
        <v>0.004715272303674301</v>
      </c>
      <c r="BZ3358" s="6" t="n">
        <v>0.04266638230310793</v>
      </c>
      <c r="CA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4797</v>
      </c>
      <c r="G3359" s="4" t="n">
        <v>1206437028498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17.90337797907577</v>
      </c>
      <c r="W3359" s="5" t="n">
        <v>1.065324186724476</v>
      </c>
      <c r="X3359" s="5" t="n">
        <v>0.05950408844462497</v>
      </c>
      <c r="Y3359" s="6" t="n">
        <v>0.315</v>
      </c>
      <c r="Z3359" s="4" t="n">
        <v>251498234</v>
      </c>
      <c r="AA3359" s="4" t="n">
        <v>473100</v>
      </c>
      <c r="AB3359" s="4" t="n">
        <v>90200</v>
      </c>
      <c r="AC3359" s="4" t="n">
        <v>207900</v>
      </c>
      <c r="AD3359" s="4" t="n">
        <v>224200</v>
      </c>
      <c r="AE3359" s="4" t="n">
        <v>254100</v>
      </c>
      <c r="AF3359" s="4" t="n">
        <v>265600</v>
      </c>
      <c r="AG3359" s="4" t="n">
        <v>268400</v>
      </c>
      <c r="AH3359" s="4" t="n">
        <v>275100</v>
      </c>
      <c r="AI3359" s="4" t="n">
        <v>90200</v>
      </c>
      <c r="AK3359" s="4" t="n">
        <v>134900</v>
      </c>
      <c r="AL3359" s="4" t="n">
        <v>74700</v>
      </c>
      <c r="AM3359" s="4" t="n">
        <v>50500</v>
      </c>
      <c r="AN3359" s="4" t="n">
        <v>36000</v>
      </c>
      <c r="AO3359" s="4" t="n">
        <v>34900</v>
      </c>
      <c r="AP3359" s="4" t="n">
        <v>53000</v>
      </c>
      <c r="AQ3359" s="4" t="n">
        <v>473100</v>
      </c>
      <c r="AS3359" s="4" t="n">
        <v>5864641</v>
      </c>
      <c r="AT3359" s="4" t="n">
        <v>1367100</v>
      </c>
      <c r="AU3359" s="5" t="n">
        <v>999840</v>
      </c>
      <c r="AV3359" s="5" t="n">
        <v>1030920</v>
      </c>
      <c r="AW3359" s="5" t="n">
        <v>896780</v>
      </c>
      <c r="AX3359" s="5" t="n">
        <v>982160</v>
      </c>
      <c r="AY3359" s="5" t="n">
        <v>1134880</v>
      </c>
      <c r="AZ3359" s="5" t="n">
        <v>1042260</v>
      </c>
      <c r="BA3359" s="5" t="n">
        <v>1796960</v>
      </c>
      <c r="BB3359" s="5" t="n">
        <v>1367100</v>
      </c>
      <c r="BC3359" s="5" t="n">
        <v>6323500480</v>
      </c>
      <c r="BD3359" s="5" t="n">
        <v>4419162920</v>
      </c>
      <c r="BE3359" s="5" t="n">
        <v>4750785300</v>
      </c>
      <c r="BF3359" s="5" t="n">
        <v>4109505020</v>
      </c>
      <c r="BG3359" s="5" t="n">
        <v>4357852180</v>
      </c>
      <c r="BH3359" s="5" t="n">
        <v>4739823140</v>
      </c>
      <c r="BI3359" s="5" t="n">
        <v>4355336300</v>
      </c>
      <c r="BJ3359" s="5" t="n">
        <v>7948312840</v>
      </c>
      <c r="BK3359" s="5" t="n">
        <v>6323500480</v>
      </c>
      <c r="BL3359" s="7" t="n">
        <v>46052</v>
      </c>
      <c r="BN3359" t="b">
        <v>0</v>
      </c>
      <c r="BO3359" t="inlineStr">
        <is>
          <t>20260405-120859</t>
        </is>
      </c>
      <c r="BP3359" t="inlineStr">
        <is>
          <t>2026-04-05T03:08:59+00:00</t>
        </is>
      </c>
      <c r="BQ3359" t="inlineStr">
        <is>
          <t>2026-04-05T12:08:59+09:00</t>
        </is>
      </c>
      <c r="BR3359" s="5" t="n">
        <v>0.0003586506297296704</v>
      </c>
      <c r="BS3359" s="5" t="n">
        <v>0.0659790798039646</v>
      </c>
      <c r="BT3359" s="5" t="n">
        <v>0.02331881582914018</v>
      </c>
      <c r="BU3359" s="5" t="n">
        <v>0.04642927784613572</v>
      </c>
      <c r="BV3359" s="6" t="n">
        <v>0.06915384835921712</v>
      </c>
      <c r="BW3359" s="6" t="n">
        <v>0.1139799437391869</v>
      </c>
      <c r="BX3359" s="6" t="n">
        <v>0.1980026826642804</v>
      </c>
      <c r="BY3359" s="6" t="n">
        <v>0.08415382697266316</v>
      </c>
      <c r="BZ3359" s="6" t="n">
        <v>0.1490002615463704</v>
      </c>
      <c r="CA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3204</v>
      </c>
      <c r="G3360" s="4" t="n">
        <v>363341436984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16.15137966678521</v>
      </c>
      <c r="W3360" s="5" t="n">
        <v>1.106988916091096</v>
      </c>
      <c r="X3360" s="5" t="n">
        <v>0.0685383502170767</v>
      </c>
      <c r="Y3360" s="6" t="n">
        <v>0.319</v>
      </c>
      <c r="Z3360" s="4" t="n">
        <v>113402446</v>
      </c>
      <c r="AA3360" s="4" t="n">
        <v>2868300</v>
      </c>
      <c r="AB3360" s="4" t="n">
        <v>63600</v>
      </c>
      <c r="AC3360" s="4" t="n">
        <v>124300</v>
      </c>
      <c r="AD3360" s="4" t="n">
        <v>131700</v>
      </c>
      <c r="AE3360" s="4" t="n">
        <v>126000</v>
      </c>
      <c r="AF3360" s="4" t="n">
        <v>123500</v>
      </c>
      <c r="AG3360" s="4" t="n">
        <v>133500</v>
      </c>
      <c r="AH3360" s="4" t="n">
        <v>131000</v>
      </c>
      <c r="AI3360" s="4" t="n">
        <v>63600</v>
      </c>
      <c r="AK3360" s="4" t="n">
        <v>91700</v>
      </c>
      <c r="AL3360" s="4" t="n">
        <v>84000</v>
      </c>
      <c r="AM3360" s="4" t="n">
        <v>108800</v>
      </c>
      <c r="AN3360" s="4" t="n">
        <v>203500</v>
      </c>
      <c r="AO3360" s="4" t="n">
        <v>407700</v>
      </c>
      <c r="AP3360" s="4" t="n">
        <v>789100</v>
      </c>
      <c r="AQ3360" s="4" t="n">
        <v>2868300</v>
      </c>
      <c r="AS3360" s="4" t="n">
        <v>766354</v>
      </c>
      <c r="AT3360" s="4" t="n">
        <v>623220</v>
      </c>
      <c r="AU3360" s="5" t="n">
        <v>224180</v>
      </c>
      <c r="AV3360" s="5" t="n">
        <v>237840</v>
      </c>
      <c r="AW3360" s="5" t="n">
        <v>204420</v>
      </c>
      <c r="AX3360" s="5" t="n">
        <v>383520</v>
      </c>
      <c r="AY3360" s="5" t="n">
        <v>306200</v>
      </c>
      <c r="AZ3360" s="5" t="n">
        <v>369920</v>
      </c>
      <c r="BA3360" s="5" t="n">
        <v>869220</v>
      </c>
      <c r="BB3360" s="5" t="n">
        <v>623220</v>
      </c>
      <c r="BC3360" s="5" t="n">
        <v>1952599600</v>
      </c>
      <c r="BD3360" s="5" t="n">
        <v>665843090</v>
      </c>
      <c r="BE3360" s="5" t="n">
        <v>726845080</v>
      </c>
      <c r="BF3360" s="5" t="n">
        <v>626045180</v>
      </c>
      <c r="BG3360" s="5" t="n">
        <v>1175604110</v>
      </c>
      <c r="BH3360" s="5" t="n">
        <v>915890750</v>
      </c>
      <c r="BI3360" s="5" t="n">
        <v>1105498070</v>
      </c>
      <c r="BJ3360" s="5" t="n">
        <v>2689812200</v>
      </c>
      <c r="BK3360" s="5" t="n">
        <v>1952599600</v>
      </c>
      <c r="BL3360" s="7" t="n">
        <v>46051</v>
      </c>
      <c r="BN3360" t="b">
        <v>0</v>
      </c>
      <c r="BO3360" t="inlineStr">
        <is>
          <t>20260405-120859</t>
        </is>
      </c>
      <c r="BP3360" t="inlineStr">
        <is>
          <t>2026-04-05T03:08:59+00:00</t>
        </is>
      </c>
      <c r="BQ3360" t="inlineStr">
        <is>
          <t>2026-04-05T12:08:59+09:00</t>
        </is>
      </c>
      <c r="BR3360" s="5" t="n">
        <v>0.0005608344638351098</v>
      </c>
      <c r="BS3360" s="5" t="n">
        <v>0.1020506402233561</v>
      </c>
      <c r="BT3360" s="5" t="n">
        <v>0.00675782601726245</v>
      </c>
      <c r="BU3360" s="5" t="n">
        <v>0.1159542945327628</v>
      </c>
      <c r="BV3360" s="6" t="n">
        <v>0.0856051322897271</v>
      </c>
      <c r="BW3360" s="6" t="n">
        <v>0.2839130301471324</v>
      </c>
      <c r="BX3360" s="6" t="n">
        <v>0.2403218991287104</v>
      </c>
      <c r="BY3360" s="6" t="n">
        <v>0.04069604696553131</v>
      </c>
      <c r="BZ3360" s="6" t="n">
        <v>0.1109508007502524</v>
      </c>
      <c r="CA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3368</v>
      </c>
      <c r="G3361" s="4" t="n">
        <v>359757645304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12.72757536630581</v>
      </c>
      <c r="W3361" s="5" t="n">
        <v>1.143874385719918</v>
      </c>
      <c r="X3361" s="5" t="n">
        <v>0.08987370750505551</v>
      </c>
      <c r="Y3361" s="6" t="n">
        <v>0.357</v>
      </c>
      <c r="Z3361" s="4" t="n">
        <v>106816403</v>
      </c>
      <c r="AA3361" s="4" t="n">
        <v>464600</v>
      </c>
      <c r="AB3361" s="4" t="n">
        <v>150600</v>
      </c>
      <c r="AC3361" s="4" t="n">
        <v>291900</v>
      </c>
      <c r="AD3361" s="4" t="n">
        <v>303200</v>
      </c>
      <c r="AE3361" s="4" t="n">
        <v>307500</v>
      </c>
      <c r="AF3361" s="4" t="n">
        <v>331800</v>
      </c>
      <c r="AG3361" s="4" t="n">
        <v>342900</v>
      </c>
      <c r="AH3361" s="4" t="n">
        <v>331600</v>
      </c>
      <c r="AI3361" s="4" t="n">
        <v>150600</v>
      </c>
      <c r="AK3361" s="4" t="n">
        <v>34600</v>
      </c>
      <c r="AL3361" s="4" t="n">
        <v>32700</v>
      </c>
      <c r="AM3361" s="4" t="n">
        <v>33400</v>
      </c>
      <c r="AN3361" s="4" t="n">
        <v>42600</v>
      </c>
      <c r="AO3361" s="4" t="n">
        <v>50900</v>
      </c>
      <c r="AP3361" s="4" t="n">
        <v>92900</v>
      </c>
      <c r="AQ3361" s="4" t="n">
        <v>464600</v>
      </c>
      <c r="AS3361" s="4" t="n">
        <v>601322</v>
      </c>
      <c r="AT3361" s="4" t="n">
        <v>362500</v>
      </c>
      <c r="AU3361" s="5" t="n">
        <v>279540</v>
      </c>
      <c r="AV3361" s="5" t="n">
        <v>228620</v>
      </c>
      <c r="AW3361" s="5" t="n">
        <v>200480</v>
      </c>
      <c r="AX3361" s="5" t="n">
        <v>313840</v>
      </c>
      <c r="AY3361" s="5" t="n">
        <v>236840</v>
      </c>
      <c r="AZ3361" s="5" t="n">
        <v>250680</v>
      </c>
      <c r="BA3361" s="5" t="n">
        <v>459300</v>
      </c>
      <c r="BB3361" s="5" t="n">
        <v>362500</v>
      </c>
      <c r="BC3361" s="5" t="n">
        <v>1199509120</v>
      </c>
      <c r="BD3361" s="5" t="n">
        <v>979769200</v>
      </c>
      <c r="BE3361" s="5" t="n">
        <v>805955320</v>
      </c>
      <c r="BF3361" s="5" t="n">
        <v>692722540</v>
      </c>
      <c r="BG3361" s="5" t="n">
        <v>1062404720</v>
      </c>
      <c r="BH3361" s="5" t="n">
        <v>775522400</v>
      </c>
      <c r="BI3361" s="5" t="n">
        <v>818445560</v>
      </c>
      <c r="BJ3361" s="5" t="n">
        <v>1523905680</v>
      </c>
      <c r="BK3361" s="5" t="n">
        <v>1199509120</v>
      </c>
      <c r="BL3361" s="7" t="n">
        <v>46059</v>
      </c>
      <c r="BN3361" t="b">
        <v>0</v>
      </c>
      <c r="BO3361" t="inlineStr">
        <is>
          <t>20260405-120859</t>
        </is>
      </c>
      <c r="BP3361" t="inlineStr">
        <is>
          <t>2026-04-05T03:08:59+00:00</t>
        </is>
      </c>
      <c r="BQ3361" t="inlineStr">
        <is>
          <t>2026-04-05T12:08:59+09:00</t>
        </is>
      </c>
      <c r="BR3361" s="5" t="n">
        <v>0.001409895819090632</v>
      </c>
      <c r="BS3361" s="5" t="n">
        <v>0.4154482758620689</v>
      </c>
      <c r="BT3361" s="5" t="n">
        <v>0.005629491193407814</v>
      </c>
      <c r="BU3361" s="5" t="n">
        <v>0.0382952250767548</v>
      </c>
      <c r="BV3361" s="6" t="n">
        <v>0.09800799788764358</v>
      </c>
      <c r="BW3361" s="6" t="n">
        <v>0.4328800659144874</v>
      </c>
      <c r="BX3361" s="6" t="n">
        <v>0.2665341424126926</v>
      </c>
      <c r="BY3361" s="6" t="n">
        <v>0.03780625490358669</v>
      </c>
      <c r="BZ3361" s="6" t="n">
        <v>0.09814361436619046</v>
      </c>
      <c r="CA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2490</v>
      </c>
      <c r="G3362" s="4" t="n">
        <v>20073299340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17.45504290434783</v>
      </c>
      <c r="W3362" s="5" t="n">
        <v>0.8527677191044649</v>
      </c>
      <c r="X3362" s="5" t="n">
        <v>0.0488550915501933</v>
      </c>
      <c r="Y3362" s="6" t="n">
        <v>0.26</v>
      </c>
      <c r="Z3362" s="4" t="n">
        <v>8061566</v>
      </c>
      <c r="AA3362" s="4" t="n">
        <v>320900</v>
      </c>
      <c r="AB3362" s="4" t="n">
        <v>27100</v>
      </c>
      <c r="AC3362" s="4" t="n">
        <v>65100</v>
      </c>
      <c r="AD3362" s="4" t="n">
        <v>92000</v>
      </c>
      <c r="AE3362" s="4" t="n">
        <v>96600</v>
      </c>
      <c r="AF3362" s="4" t="n">
        <v>86600</v>
      </c>
      <c r="AG3362" s="4" t="n">
        <v>131900</v>
      </c>
      <c r="AH3362" s="4" t="n">
        <v>152600</v>
      </c>
      <c r="AI3362" s="4" t="n">
        <v>27100</v>
      </c>
      <c r="AK3362" s="4" t="n">
        <v>295900</v>
      </c>
      <c r="AL3362" s="4" t="n">
        <v>324000</v>
      </c>
      <c r="AM3362" s="4" t="n">
        <v>354600</v>
      </c>
      <c r="AN3362" s="4" t="n">
        <v>351500</v>
      </c>
      <c r="AO3362" s="4" t="n">
        <v>352900</v>
      </c>
      <c r="AP3362" s="4" t="n">
        <v>346700</v>
      </c>
      <c r="AQ3362" s="4" t="n">
        <v>320900</v>
      </c>
      <c r="AS3362" s="4" t="n">
        <v>38683</v>
      </c>
      <c r="AT3362" s="4" t="n">
        <v>33800</v>
      </c>
      <c r="AU3362" s="5" t="n">
        <v>13340</v>
      </c>
      <c r="AV3362" s="5" t="n">
        <v>33920</v>
      </c>
      <c r="AW3362" s="5" t="n">
        <v>43120</v>
      </c>
      <c r="AX3362" s="5" t="n">
        <v>24020</v>
      </c>
      <c r="AY3362" s="5" t="n">
        <v>23340</v>
      </c>
      <c r="AZ3362" s="5" t="n">
        <v>40220</v>
      </c>
      <c r="BA3362" s="5" t="n">
        <v>63120</v>
      </c>
      <c r="BB3362" s="5" t="n">
        <v>33800</v>
      </c>
      <c r="BC3362" s="5" t="n">
        <v>82284900</v>
      </c>
      <c r="BD3362" s="5" t="n">
        <v>33556840</v>
      </c>
      <c r="BE3362" s="5" t="n">
        <v>85141640</v>
      </c>
      <c r="BF3362" s="5" t="n">
        <v>109692580</v>
      </c>
      <c r="BG3362" s="5" t="n">
        <v>60043200</v>
      </c>
      <c r="BH3362" s="5" t="n">
        <v>58615220</v>
      </c>
      <c r="BI3362" s="5" t="n">
        <v>101575920</v>
      </c>
      <c r="BJ3362" s="5" t="n">
        <v>159491680</v>
      </c>
      <c r="BK3362" s="5" t="n">
        <v>82284900</v>
      </c>
      <c r="BL3362" s="7" t="n">
        <v>46051</v>
      </c>
      <c r="BN3362" t="b">
        <v>0</v>
      </c>
      <c r="BO3362" t="inlineStr">
        <is>
          <t>20260405-120859</t>
        </is>
      </c>
      <c r="BP3362" t="inlineStr">
        <is>
          <t>2026-04-05T03:08:59+00:00</t>
        </is>
      </c>
      <c r="BQ3362" t="inlineStr">
        <is>
          <t>2026-04-05T12:08:59+09:00</t>
        </is>
      </c>
      <c r="BR3362" s="5" t="n">
        <v>0.003361629737944216</v>
      </c>
      <c r="BS3362" s="5" t="n">
        <v>0.8017751479289941</v>
      </c>
      <c r="BT3362" s="5" t="n">
        <v>0.004798447348815354</v>
      </c>
      <c r="BU3362" s="5" t="n">
        <v>0.05240792667818603</v>
      </c>
      <c r="BV3362" s="6" t="n">
        <v>0.01881829262198331</v>
      </c>
      <c r="BW3362" s="6" t="n">
        <v>0.2008863249668769</v>
      </c>
      <c r="BX3362" s="6" t="n">
        <v>0.3042942275240901</v>
      </c>
      <c r="BY3362" s="6" t="n">
        <v>0.03881433283629288</v>
      </c>
      <c r="BZ3362" s="6" t="n">
        <v>0.1216350947158524</v>
      </c>
      <c r="CA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1807.5</v>
      </c>
      <c r="G3363" s="4" t="n">
        <v>355536500790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9.422428664299154</v>
      </c>
      <c r="W3363" s="5" t="n">
        <v>0.7134831476527711</v>
      </c>
      <c r="X3363" s="5" t="n">
        <v>0.07572178820054143</v>
      </c>
      <c r="Y3363" s="6" t="n">
        <v>0.319</v>
      </c>
      <c r="Z3363" s="4" t="n">
        <v>196700692</v>
      </c>
      <c r="AA3363" s="4" t="n">
        <v>6728900</v>
      </c>
      <c r="AB3363" s="4" t="n">
        <v>586900</v>
      </c>
      <c r="AC3363" s="4" t="n">
        <v>686900</v>
      </c>
      <c r="AD3363" s="4" t="n">
        <v>702800</v>
      </c>
      <c r="AE3363" s="4" t="n">
        <v>617800</v>
      </c>
      <c r="AF3363" s="4" t="n">
        <v>603200</v>
      </c>
      <c r="AG3363" s="4" t="n">
        <v>595000</v>
      </c>
      <c r="AH3363" s="4" t="n">
        <v>632800</v>
      </c>
      <c r="AI3363" s="4" t="n">
        <v>586900</v>
      </c>
      <c r="AK3363" s="4" t="n">
        <v>105300</v>
      </c>
      <c r="AL3363" s="4" t="n">
        <v>100500</v>
      </c>
      <c r="AM3363" s="4" t="n">
        <v>152100</v>
      </c>
      <c r="AN3363" s="4" t="n">
        <v>525200</v>
      </c>
      <c r="AO3363" s="4" t="n">
        <v>1231900</v>
      </c>
      <c r="AP3363" s="4" t="n">
        <v>2461500</v>
      </c>
      <c r="AQ3363" s="4" t="n">
        <v>6728900</v>
      </c>
      <c r="AS3363" s="4" t="n">
        <v>3839968</v>
      </c>
      <c r="AT3363" s="4" t="n">
        <v>1351400</v>
      </c>
      <c r="AU3363" s="5" t="n">
        <v>758820</v>
      </c>
      <c r="AV3363" s="5" t="n">
        <v>714320</v>
      </c>
      <c r="AW3363" s="5" t="n">
        <v>555800</v>
      </c>
      <c r="AX3363" s="5" t="n">
        <v>878020</v>
      </c>
      <c r="AY3363" s="5" t="n">
        <v>847500</v>
      </c>
      <c r="AZ3363" s="5" t="n">
        <v>1151700</v>
      </c>
      <c r="BA3363" s="5" t="n">
        <v>1931900</v>
      </c>
      <c r="BB3363" s="5" t="n">
        <v>1351400</v>
      </c>
      <c r="BC3363" s="5" t="n">
        <v>2359294960</v>
      </c>
      <c r="BD3363" s="5" t="n">
        <v>1353288520</v>
      </c>
      <c r="BE3363" s="5" t="n">
        <v>1295264900</v>
      </c>
      <c r="BF3363" s="5" t="n">
        <v>1016677940</v>
      </c>
      <c r="BG3363" s="5" t="n">
        <v>1588599420</v>
      </c>
      <c r="BH3363" s="5" t="n">
        <v>1500864810</v>
      </c>
      <c r="BI3363" s="5" t="n">
        <v>2017359060</v>
      </c>
      <c r="BJ3363" s="5" t="n">
        <v>3391770670</v>
      </c>
      <c r="BK3363" s="5" t="n">
        <v>2359294960</v>
      </c>
      <c r="BL3363" s="7" t="n">
        <v>46063</v>
      </c>
      <c r="BN3363" t="b">
        <v>0</v>
      </c>
      <c r="BO3363" t="inlineStr">
        <is>
          <t>20260405-120859</t>
        </is>
      </c>
      <c r="BP3363" t="inlineStr">
        <is>
          <t>2026-04-05T03:08:59+00:00</t>
        </is>
      </c>
      <c r="BQ3363" t="inlineStr">
        <is>
          <t>2026-04-05T12:08:59+09:00</t>
        </is>
      </c>
      <c r="BR3363" s="5" t="n">
        <v>0.002983721074046857</v>
      </c>
      <c r="BS3363" s="5" t="n">
        <v>0.4342903655468403</v>
      </c>
      <c r="BT3363" s="5" t="n">
        <v>0.01952188353257039</v>
      </c>
      <c r="BU3363" s="5" t="n">
        <v>0.1588950779300378</v>
      </c>
      <c r="BV3363" s="6" t="n">
        <v>0.1191200648089836</v>
      </c>
      <c r="BW3363" s="6" t="n">
        <v>0.3605294665568928</v>
      </c>
      <c r="BX3363" s="6" t="n">
        <v>0.4148323798704825</v>
      </c>
      <c r="BY3363" s="6" t="n">
        <v>0.006196432707898936</v>
      </c>
      <c r="BZ3363" s="6" t="n">
        <v>-0.1919383971860443</v>
      </c>
      <c r="CA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600</v>
      </c>
      <c r="AC3364" s="4" t="n">
        <v>800</v>
      </c>
      <c r="AD3364" s="4" t="n">
        <v>500</v>
      </c>
      <c r="AE3364" s="4" t="n">
        <v>400</v>
      </c>
      <c r="AF3364" s="4" t="n">
        <v>400</v>
      </c>
      <c r="AG3364" s="4" t="n">
        <v>500</v>
      </c>
      <c r="AH3364" s="4" t="n">
        <v>600</v>
      </c>
      <c r="AI3364" s="4" t="n">
        <v>600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T3364" s="4" t="n">
        <v>350</v>
      </c>
      <c r="AU3364" s="5" t="n">
        <v>540</v>
      </c>
      <c r="AV3364" s="5" t="n">
        <v>150</v>
      </c>
      <c r="AW3364" s="5" t="n">
        <v>1900</v>
      </c>
      <c r="AX3364" s="5" t="n">
        <v>300</v>
      </c>
      <c r="AY3364" s="5" t="n">
        <v>233.3333333333333</v>
      </c>
      <c r="AZ3364" s="5" t="n">
        <v>1625</v>
      </c>
      <c r="BA3364" s="5" t="n">
        <v>333.3333333333333</v>
      </c>
      <c r="BB3364" s="5" t="n">
        <v>350</v>
      </c>
      <c r="BC3364" s="5" t="n">
        <v>2574500</v>
      </c>
      <c r="BD3364" s="5" t="n">
        <v>3948200</v>
      </c>
      <c r="BE3364" s="5" t="n">
        <v>1090250</v>
      </c>
      <c r="BF3364" s="5" t="n">
        <v>14042000</v>
      </c>
      <c r="BG3364" s="5" t="n">
        <v>2220000</v>
      </c>
      <c r="BH3364" s="5" t="n">
        <v>1743666.666666667</v>
      </c>
      <c r="BI3364" s="5" t="n">
        <v>12532500</v>
      </c>
      <c r="BJ3364" s="5" t="n">
        <v>2593333.333333333</v>
      </c>
      <c r="BK3364" s="5" t="n">
        <v>2574500</v>
      </c>
      <c r="BL3364" s="7" t="n">
        <v>46059</v>
      </c>
      <c r="BN3364" t="b">
        <v>0</v>
      </c>
      <c r="BO3364" t="inlineStr">
        <is>
          <t>20260405-120859</t>
        </is>
      </c>
      <c r="BP3364" t="inlineStr">
        <is>
          <t>2026-04-05T03:08:59+00:00</t>
        </is>
      </c>
      <c r="BQ3364" t="inlineStr">
        <is>
          <t>2026-04-05T12:08:59+09:00</t>
        </is>
      </c>
      <c r="BR3364" s="5" t="n">
        <v>0.0003</v>
      </c>
      <c r="BS3364" s="5" t="n">
        <v>1.714285714285714</v>
      </c>
      <c r="BV3364" s="6" t="n">
        <v>0.04172195390155253</v>
      </c>
      <c r="BW3364" s="6" t="n">
        <v>0.3348159971059796</v>
      </c>
      <c r="BX3364" s="6" t="n">
        <v>0.1914110723918194</v>
      </c>
      <c r="BY3364" s="6" t="n">
        <v>0.01459298706687884</v>
      </c>
      <c r="BZ3364" s="6" t="n">
        <v>-0.105125977410947</v>
      </c>
      <c r="CA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1260</v>
      </c>
      <c r="G3365" s="4" t="n">
        <v>7120260000</v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V3365" s="5" t="n">
        <v>14.07166007905138</v>
      </c>
      <c r="W3365" s="5" t="n">
        <v>1.162871141597256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2200</v>
      </c>
      <c r="AC3365" s="4" t="n">
        <v>2700</v>
      </c>
      <c r="AD3365" s="4" t="n">
        <v>3100</v>
      </c>
      <c r="AE3365" s="4" t="n">
        <v>2800</v>
      </c>
      <c r="AF3365" s="4" t="n">
        <v>2200</v>
      </c>
      <c r="AG3365" s="4" t="n">
        <v>1600</v>
      </c>
      <c r="AH3365" s="4" t="n">
        <v>2200</v>
      </c>
      <c r="AI3365" s="4" t="n">
        <v>2200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T3365" s="4" t="n">
        <v>3280</v>
      </c>
      <c r="AU3365" s="5" t="n">
        <v>700</v>
      </c>
      <c r="AV3365" s="5" t="n">
        <v>975</v>
      </c>
      <c r="AW3365" s="5" t="n">
        <v>2133.333333333333</v>
      </c>
      <c r="AX3365" s="5" t="n">
        <v>1920</v>
      </c>
      <c r="AY3365" s="5" t="n">
        <v>3380</v>
      </c>
      <c r="AZ3365" s="5" t="n">
        <v>2400</v>
      </c>
      <c r="BA3365" s="5" t="n">
        <v>2920</v>
      </c>
      <c r="BB3365" s="5" t="n">
        <v>3280</v>
      </c>
      <c r="BC3365" s="5" t="n">
        <v>3953640</v>
      </c>
      <c r="BD3365" s="5" t="n">
        <v>1030433.333333333</v>
      </c>
      <c r="BE3365" s="5" t="n">
        <v>1452100</v>
      </c>
      <c r="BF3365" s="5" t="n">
        <v>3157500</v>
      </c>
      <c r="BG3365" s="5" t="n">
        <v>2838020</v>
      </c>
      <c r="BH3365" s="5" t="n">
        <v>4912340</v>
      </c>
      <c r="BI3365" s="5" t="n">
        <v>3360320</v>
      </c>
      <c r="BJ3365" s="5" t="n">
        <v>3823940</v>
      </c>
      <c r="BK3365" s="5" t="n">
        <v>3953640</v>
      </c>
      <c r="BL3365" s="7" t="n">
        <v>46065</v>
      </c>
      <c r="BN3365" t="b">
        <v>0</v>
      </c>
      <c r="BO3365" t="inlineStr">
        <is>
          <t>20260405-120859</t>
        </is>
      </c>
      <c r="BP3365" t="inlineStr">
        <is>
          <t>2026-04-05T03:08:59+00:00</t>
        </is>
      </c>
      <c r="BQ3365" t="inlineStr">
        <is>
          <t>2026-04-05T12:08:59+09:00</t>
        </is>
      </c>
      <c r="BR3365" s="5" t="n">
        <v>0.0003893116262608388</v>
      </c>
      <c r="BS3365" s="5" t="n">
        <v>0.6707317073170732</v>
      </c>
      <c r="BU3365" s="5" t="n">
        <v>0.4081311637496384</v>
      </c>
      <c r="BV3365" s="6" t="n">
        <v>0.07632304190747319</v>
      </c>
      <c r="BW3365" s="6" t="n">
        <v>0.04887335651035274</v>
      </c>
      <c r="BX3365" s="6" t="n">
        <v>-0.0154449436401074</v>
      </c>
      <c r="BY3365" s="6" t="n">
        <v>0.01466213344666389</v>
      </c>
      <c r="BZ3365" s="6" t="n">
        <v>-0.2619926199261993</v>
      </c>
      <c r="CA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2052</v>
      </c>
      <c r="G3366" s="4" t="n">
        <v>45822387096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15.11791062223689</v>
      </c>
      <c r="W3366" s="5" t="n">
        <v>0.7959144566108525</v>
      </c>
      <c r="X3366" s="5" t="n">
        <v>0.05264712012783992</v>
      </c>
      <c r="Y3366" s="6" t="n">
        <v>0.469</v>
      </c>
      <c r="Z3366" s="4" t="n">
        <v>22330598</v>
      </c>
      <c r="AA3366" s="4" t="n">
        <v>864500</v>
      </c>
      <c r="AB3366" s="4" t="n">
        <v>35700</v>
      </c>
      <c r="AC3366" s="4" t="n">
        <v>45700</v>
      </c>
      <c r="AD3366" s="4" t="n">
        <v>96100</v>
      </c>
      <c r="AE3366" s="4" t="n">
        <v>56900</v>
      </c>
      <c r="AF3366" s="4" t="n">
        <v>46700</v>
      </c>
      <c r="AG3366" s="4" t="n">
        <v>56400</v>
      </c>
      <c r="AH3366" s="4" t="n">
        <v>53300</v>
      </c>
      <c r="AI3366" s="4" t="n">
        <v>35700</v>
      </c>
      <c r="AK3366" s="4" t="n">
        <v>75400</v>
      </c>
      <c r="AL3366" s="4" t="n">
        <v>234600</v>
      </c>
      <c r="AM3366" s="4" t="n">
        <v>556300</v>
      </c>
      <c r="AN3366" s="4" t="n">
        <v>647500</v>
      </c>
      <c r="AO3366" s="4" t="n">
        <v>686800</v>
      </c>
      <c r="AP3366" s="4" t="n">
        <v>708500</v>
      </c>
      <c r="AQ3366" s="4" t="n">
        <v>864500</v>
      </c>
      <c r="AS3366" s="4" t="n">
        <v>224898</v>
      </c>
      <c r="AT3366" s="4" t="n">
        <v>49520</v>
      </c>
      <c r="AU3366" s="5" t="n">
        <v>27020</v>
      </c>
      <c r="AV3366" s="5" t="n">
        <v>44680</v>
      </c>
      <c r="AW3366" s="5" t="n">
        <v>115680</v>
      </c>
      <c r="AX3366" s="5" t="n">
        <v>84020</v>
      </c>
      <c r="AY3366" s="5" t="n">
        <v>39240</v>
      </c>
      <c r="AZ3366" s="5" t="n">
        <v>31220</v>
      </c>
      <c r="BA3366" s="5" t="n">
        <v>71060</v>
      </c>
      <c r="BB3366" s="5" t="n">
        <v>49520</v>
      </c>
      <c r="BC3366" s="5" t="n">
        <v>100016560</v>
      </c>
      <c r="BD3366" s="5" t="n">
        <v>55506220</v>
      </c>
      <c r="BE3366" s="5" t="n">
        <v>91725820</v>
      </c>
      <c r="BF3366" s="5" t="n">
        <v>235838500</v>
      </c>
      <c r="BG3366" s="5" t="n">
        <v>172259880</v>
      </c>
      <c r="BH3366" s="5" t="n">
        <v>79399940</v>
      </c>
      <c r="BI3366" s="5" t="n">
        <v>63129220</v>
      </c>
      <c r="BJ3366" s="5" t="n">
        <v>145409900</v>
      </c>
      <c r="BK3366" s="5" t="n">
        <v>100016560</v>
      </c>
      <c r="BL3366" s="7" t="n">
        <v>46066</v>
      </c>
      <c r="BN3366" t="b">
        <v>0</v>
      </c>
      <c r="BO3366" t="inlineStr">
        <is>
          <t>20260405-120859</t>
        </is>
      </c>
      <c r="BP3366" t="inlineStr">
        <is>
          <t>2026-04-05T03:08:59+00:00</t>
        </is>
      </c>
      <c r="BQ3366" t="inlineStr">
        <is>
          <t>2026-04-05T12:08:59+09:00</t>
        </is>
      </c>
      <c r="BR3366" s="5" t="n">
        <v>0.001598703268045039</v>
      </c>
      <c r="BS3366" s="5" t="n">
        <v>0.7209208400646203</v>
      </c>
      <c r="BT3366" s="5" t="n">
        <v>0.01007129320943398</v>
      </c>
      <c r="BU3366" s="5" t="n">
        <v>0.1486609587957203</v>
      </c>
      <c r="BV3366" s="6" t="n">
        <v>-0.005462972815938771</v>
      </c>
      <c r="BW3366" s="6" t="n">
        <v>0.07908424207266807</v>
      </c>
      <c r="BX3366" s="6" t="n">
        <v>0.06665962835515749</v>
      </c>
      <c r="BY3366" s="6" t="n">
        <v>0.04276546545766324</v>
      </c>
      <c r="BZ3366" s="6" t="n">
        <v>0.1463714637146372</v>
      </c>
      <c r="CA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3490</v>
      </c>
      <c r="G3367" s="4" t="n">
        <v>26335540000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11.01905439330544</v>
      </c>
      <c r="W3367" s="5" t="n">
        <v>1.134956903982072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53500</v>
      </c>
      <c r="AC3367" s="4" t="n">
        <v>32700</v>
      </c>
      <c r="AD3367" s="4" t="n">
        <v>31500</v>
      </c>
      <c r="AE3367" s="4" t="n">
        <v>30700</v>
      </c>
      <c r="AF3367" s="4" t="n">
        <v>29600</v>
      </c>
      <c r="AG3367" s="4" t="n">
        <v>28600</v>
      </c>
      <c r="AH3367" s="4" t="n">
        <v>28100</v>
      </c>
      <c r="AI3367" s="4" t="n">
        <v>53500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AT3367" s="4" t="n">
        <v>2480</v>
      </c>
      <c r="AU3367" s="5" t="n">
        <v>4760</v>
      </c>
      <c r="AV3367" s="5" t="n">
        <v>1200</v>
      </c>
      <c r="AW3367" s="5" t="n">
        <v>2400</v>
      </c>
      <c r="AX3367" s="5" t="n">
        <v>5840</v>
      </c>
      <c r="AY3367" s="5" t="n">
        <v>2540</v>
      </c>
      <c r="AZ3367" s="5" t="n">
        <v>1540</v>
      </c>
      <c r="BA3367" s="5" t="n">
        <v>3020</v>
      </c>
      <c r="BB3367" s="5" t="n">
        <v>2480</v>
      </c>
      <c r="BC3367" s="5" t="n">
        <v>8544200</v>
      </c>
      <c r="BD3367" s="5" t="n">
        <v>17348900</v>
      </c>
      <c r="BE3367" s="5" t="n">
        <v>4408200</v>
      </c>
      <c r="BF3367" s="5" t="n">
        <v>8961200</v>
      </c>
      <c r="BG3367" s="5" t="n">
        <v>21400000</v>
      </c>
      <c r="BH3367" s="5" t="n">
        <v>8981200</v>
      </c>
      <c r="BI3367" s="5" t="n">
        <v>5458200</v>
      </c>
      <c r="BJ3367" s="5" t="n">
        <v>10487900</v>
      </c>
      <c r="BK3367" s="5" t="n">
        <v>8544200</v>
      </c>
      <c r="BL3367" s="7" t="n">
        <v>46056</v>
      </c>
      <c r="BN3367" t="b">
        <v>0</v>
      </c>
      <c r="BO3367" t="inlineStr">
        <is>
          <t>20260405-120859</t>
        </is>
      </c>
      <c r="BP3367" t="inlineStr">
        <is>
          <t>2026-04-05T03:08:59+00:00</t>
        </is>
      </c>
      <c r="BQ3367" t="inlineStr">
        <is>
          <t>2026-04-05T12:08:59+09:00</t>
        </is>
      </c>
      <c r="BR3367" s="5" t="n">
        <v>0.007089848926583621</v>
      </c>
      <c r="BS3367" s="5" t="n">
        <v>21.57258064516129</v>
      </c>
      <c r="BU3367" s="5" t="n">
        <v>0.280989112051623</v>
      </c>
      <c r="BV3367" s="6" t="n">
        <v>0.04172860741613516</v>
      </c>
      <c r="BW3367" s="6" t="n">
        <v>0.009551614295048916</v>
      </c>
      <c r="BX3367" s="6" t="n">
        <v>0.02294174191667264</v>
      </c>
      <c r="BY3367" s="6" t="n">
        <v>0.07338940182188325</v>
      </c>
      <c r="BZ3367" s="6" t="n">
        <v>0.04970669959864149</v>
      </c>
      <c r="CA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838</v>
      </c>
      <c r="G3368" s="4" t="n">
        <v>19532707360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8.854355104261106</v>
      </c>
      <c r="W3368" s="5" t="n">
        <v>0.7580807016999146</v>
      </c>
      <c r="X3368" s="5" t="n">
        <v>0.08561670418380812</v>
      </c>
      <c r="Y3368" s="6" t="n">
        <v>0.543</v>
      </c>
      <c r="Z3368" s="4" t="n">
        <v>23308720</v>
      </c>
      <c r="AA3368" s="4" t="n">
        <v>93600</v>
      </c>
      <c r="AB3368" s="4" t="n">
        <v>45400</v>
      </c>
      <c r="AC3368" s="4" t="n">
        <v>45200</v>
      </c>
      <c r="AD3368" s="4" t="n">
        <v>49600</v>
      </c>
      <c r="AE3368" s="4" t="n">
        <v>51900</v>
      </c>
      <c r="AF3368" s="4" t="n">
        <v>45600</v>
      </c>
      <c r="AG3368" s="4" t="n">
        <v>48200</v>
      </c>
      <c r="AH3368" s="4" t="n">
        <v>46900</v>
      </c>
      <c r="AI3368" s="4" t="n">
        <v>45400</v>
      </c>
      <c r="AK3368" s="4" t="n">
        <v>100</v>
      </c>
      <c r="AL3368" s="4" t="n">
        <v>100</v>
      </c>
      <c r="AM3368" s="4" t="n">
        <v>800</v>
      </c>
      <c r="AN3368" s="4" t="n">
        <v>800</v>
      </c>
      <c r="AO3368" s="4" t="n">
        <v>1500</v>
      </c>
      <c r="AP3368" s="4" t="n">
        <v>4100</v>
      </c>
      <c r="AQ3368" s="4" t="n">
        <v>93600</v>
      </c>
      <c r="AT3368" s="4" t="n">
        <v>13600</v>
      </c>
      <c r="AU3368" s="5" t="n">
        <v>14720</v>
      </c>
      <c r="AV3368" s="5" t="n">
        <v>8880</v>
      </c>
      <c r="AW3368" s="5" t="n">
        <v>4300</v>
      </c>
      <c r="AX3368" s="5" t="n">
        <v>13000</v>
      </c>
      <c r="AY3368" s="5" t="n">
        <v>8920</v>
      </c>
      <c r="AZ3368" s="5" t="n">
        <v>7840</v>
      </c>
      <c r="BA3368" s="5" t="n">
        <v>29680</v>
      </c>
      <c r="BB3368" s="5" t="n">
        <v>13600</v>
      </c>
      <c r="BC3368" s="5" t="n">
        <v>11191320</v>
      </c>
      <c r="BD3368" s="5" t="n">
        <v>13774600</v>
      </c>
      <c r="BE3368" s="5" t="n">
        <v>8187820</v>
      </c>
      <c r="BF3368" s="5" t="n">
        <v>4000100</v>
      </c>
      <c r="BG3368" s="5" t="n">
        <v>11701280</v>
      </c>
      <c r="BH3368" s="5" t="n">
        <v>7879280</v>
      </c>
      <c r="BI3368" s="5" t="n">
        <v>6802920</v>
      </c>
      <c r="BJ3368" s="5" t="n">
        <v>25370140</v>
      </c>
      <c r="BK3368" s="5" t="n">
        <v>11191320</v>
      </c>
      <c r="BL3368" s="7" t="n">
        <v>46059</v>
      </c>
      <c r="BN3368" t="b">
        <v>0</v>
      </c>
      <c r="BO3368" t="inlineStr">
        <is>
          <t>20260405-120859</t>
        </is>
      </c>
      <c r="BP3368" t="inlineStr">
        <is>
          <t>2026-04-05T03:08:59+00:00</t>
        </is>
      </c>
      <c r="BQ3368" t="inlineStr">
        <is>
          <t>2026-04-05T12:08:59+09:00</t>
        </is>
      </c>
      <c r="BR3368" s="5" t="n">
        <v>0.001947768903654941</v>
      </c>
      <c r="BS3368" s="5" t="n">
        <v>3.338235294117647</v>
      </c>
      <c r="BU3368" s="5" t="n">
        <v>0.4694689697127578</v>
      </c>
      <c r="BV3368" s="6" t="n">
        <v>0.003751124969313624</v>
      </c>
      <c r="BW3368" s="6" t="n">
        <v>0.1218770247259984</v>
      </c>
      <c r="BX3368" s="6" t="n">
        <v>0.1151311468314373</v>
      </c>
      <c r="BY3368" s="6" t="n">
        <v>0.005595185448672435</v>
      </c>
      <c r="BZ3368" s="6" t="n">
        <v>0.04772991850989516</v>
      </c>
      <c r="CA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4385</v>
      </c>
      <c r="G3369" s="4" t="n">
        <v>6065814350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13.15794869848156</v>
      </c>
      <c r="W3369" s="5" t="n">
        <v>0.3889838623829678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9100</v>
      </c>
      <c r="AC3369" s="4" t="n">
        <v>10300</v>
      </c>
      <c r="AD3369" s="4" t="n">
        <v>10800</v>
      </c>
      <c r="AE3369" s="4" t="n">
        <v>11400</v>
      </c>
      <c r="AF3369" s="4" t="n">
        <v>9400</v>
      </c>
      <c r="AG3369" s="4" t="n">
        <v>8900</v>
      </c>
      <c r="AH3369" s="4" t="n">
        <v>9500</v>
      </c>
      <c r="AI3369" s="4" t="n">
        <v>9100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T3369" s="4" t="n">
        <v>920</v>
      </c>
      <c r="AU3369" s="5" t="n">
        <v>1150</v>
      </c>
      <c r="AV3369" s="5" t="n">
        <v>4020</v>
      </c>
      <c r="AW3369" s="5" t="n">
        <v>525</v>
      </c>
      <c r="AX3369" s="5" t="n">
        <v>1260</v>
      </c>
      <c r="AY3369" s="5" t="n">
        <v>1040</v>
      </c>
      <c r="AZ3369" s="5" t="n">
        <v>1800</v>
      </c>
      <c r="BA3369" s="5" t="n">
        <v>2040</v>
      </c>
      <c r="BB3369" s="5" t="n">
        <v>920</v>
      </c>
      <c r="BC3369" s="5" t="n">
        <v>3950900</v>
      </c>
      <c r="BD3369" s="5" t="n">
        <v>5806125</v>
      </c>
      <c r="BE3369" s="5" t="n">
        <v>19843500</v>
      </c>
      <c r="BF3369" s="5" t="n">
        <v>2593375</v>
      </c>
      <c r="BG3369" s="5" t="n">
        <v>6085700</v>
      </c>
      <c r="BH3369" s="5" t="n">
        <v>4862300</v>
      </c>
      <c r="BI3369" s="5" t="n">
        <v>8117125</v>
      </c>
      <c r="BJ3369" s="5" t="n">
        <v>8987300</v>
      </c>
      <c r="BK3369" s="5" t="n">
        <v>3950900</v>
      </c>
      <c r="BL3369" s="7" t="n">
        <v>46063</v>
      </c>
      <c r="BN3369" t="b">
        <v>0</v>
      </c>
      <c r="BO3369" t="inlineStr">
        <is>
          <t>20260405-120859</t>
        </is>
      </c>
      <c r="BP3369" t="inlineStr">
        <is>
          <t>2026-04-05T03:08:59+00:00</t>
        </is>
      </c>
      <c r="BQ3369" t="inlineStr">
        <is>
          <t>2026-04-05T12:08:59+09:00</t>
        </is>
      </c>
      <c r="BR3369" s="5" t="n">
        <v>0.006578424214384339</v>
      </c>
      <c r="BS3369" s="5" t="n">
        <v>9.891304347826088</v>
      </c>
      <c r="BU3369" s="5" t="n">
        <v>0.6276156473532692</v>
      </c>
      <c r="BV3369" s="6" t="n">
        <v>0.02781552671214205</v>
      </c>
      <c r="BW3369" s="6" t="n">
        <v>0.08611001578039157</v>
      </c>
      <c r="BX3369" s="6" t="n">
        <v>-0.06114263336984083</v>
      </c>
      <c r="BY3369" s="6" t="n">
        <v>0.06816563385403263</v>
      </c>
      <c r="BZ3369" s="6" t="n">
        <v>0.09934853420195444</v>
      </c>
      <c r="CA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4100</v>
      </c>
      <c r="G3370" s="4" t="n">
        <v>9020000000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9.425287356321839</v>
      </c>
      <c r="W3370" s="5" t="n">
        <v>0.3854042044095026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67400</v>
      </c>
      <c r="AC3370" s="4" t="n">
        <v>71000</v>
      </c>
      <c r="AD3370" s="4" t="n">
        <v>72000</v>
      </c>
      <c r="AE3370" s="4" t="n">
        <v>70000</v>
      </c>
      <c r="AF3370" s="4" t="n">
        <v>68900</v>
      </c>
      <c r="AG3370" s="4" t="n">
        <v>69000</v>
      </c>
      <c r="AH3370" s="4" t="n">
        <v>67600</v>
      </c>
      <c r="AI3370" s="4" t="n">
        <v>67400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T3370" s="4" t="n">
        <v>2250</v>
      </c>
      <c r="AU3370" s="5" t="n">
        <v>3100</v>
      </c>
      <c r="AV3370" s="5" t="n">
        <v>775</v>
      </c>
      <c r="AW3370" s="5" t="n">
        <v>1860</v>
      </c>
      <c r="AX3370" s="5" t="n">
        <v>2200</v>
      </c>
      <c r="AY3370" s="5" t="n">
        <v>2740</v>
      </c>
      <c r="AZ3370" s="5" t="n">
        <v>2160</v>
      </c>
      <c r="BA3370" s="5" t="n">
        <v>880</v>
      </c>
      <c r="BB3370" s="5" t="n">
        <v>2250</v>
      </c>
      <c r="BC3370" s="5" t="n">
        <v>9122375</v>
      </c>
      <c r="BD3370" s="5" t="n">
        <v>13945700</v>
      </c>
      <c r="BE3370" s="5" t="n">
        <v>3418500</v>
      </c>
      <c r="BF3370" s="5" t="n">
        <v>8769500</v>
      </c>
      <c r="BG3370" s="5" t="n">
        <v>10291800</v>
      </c>
      <c r="BH3370" s="5" t="n">
        <v>11923400</v>
      </c>
      <c r="BI3370" s="5" t="n">
        <v>9111700</v>
      </c>
      <c r="BJ3370" s="5" t="n">
        <v>3676800</v>
      </c>
      <c r="BK3370" s="5" t="n">
        <v>9122375</v>
      </c>
      <c r="BL3370" s="7" t="n">
        <v>46059</v>
      </c>
      <c r="BN3370" t="b">
        <v>0</v>
      </c>
      <c r="BO3370" t="inlineStr">
        <is>
          <t>20260405-120859</t>
        </is>
      </c>
      <c r="BP3370" t="inlineStr">
        <is>
          <t>2026-04-05T03:08:59+00:00</t>
        </is>
      </c>
      <c r="BQ3370" t="inlineStr">
        <is>
          <t>2026-04-05T12:08:59+09:00</t>
        </is>
      </c>
      <c r="BR3370" s="5" t="n">
        <v>0.03063636363636364</v>
      </c>
      <c r="BS3370" s="5" t="n">
        <v>29.95555555555556</v>
      </c>
      <c r="BU3370" s="5" t="n">
        <v>0.7145232815964523</v>
      </c>
      <c r="BV3370" s="6" t="n">
        <v>-0.001664846896217376</v>
      </c>
      <c r="BW3370" s="6" t="n">
        <v>-0.1025000185536102</v>
      </c>
      <c r="BX3370" s="6" t="n">
        <v>0.003677448711801867</v>
      </c>
      <c r="BY3370" s="6" t="n">
        <v>0.01705523392270369</v>
      </c>
      <c r="BZ3370" s="6" t="n">
        <v>0.2679162072767365</v>
      </c>
      <c r="CA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1776.5</v>
      </c>
      <c r="G3371" s="4" t="n">
        <v>640422018038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16.88119825073148</v>
      </c>
      <c r="W3371" s="5" t="n">
        <v>1.066747760536354</v>
      </c>
      <c r="X3371" s="5" t="n">
        <v>0.06319147164154243</v>
      </c>
      <c r="Y3371" s="6" t="n">
        <v>0.465</v>
      </c>
      <c r="Z3371" s="4" t="n">
        <v>360496492</v>
      </c>
      <c r="AA3371" s="4" t="n">
        <v>282000</v>
      </c>
      <c r="AB3371" s="4" t="n">
        <v>777300</v>
      </c>
      <c r="AC3371" s="4" t="n">
        <v>1490400</v>
      </c>
      <c r="AD3371" s="4" t="n">
        <v>1589600</v>
      </c>
      <c r="AE3371" s="4" t="n">
        <v>1728900</v>
      </c>
      <c r="AF3371" s="4" t="n">
        <v>2053400</v>
      </c>
      <c r="AG3371" s="4" t="n">
        <v>1989100</v>
      </c>
      <c r="AH3371" s="4" t="n">
        <v>1969500</v>
      </c>
      <c r="AI3371" s="4" t="n">
        <v>777300</v>
      </c>
      <c r="AK3371" s="4" t="n">
        <v>184700</v>
      </c>
      <c r="AL3371" s="4" t="n">
        <v>202300</v>
      </c>
      <c r="AM3371" s="4" t="n">
        <v>184300</v>
      </c>
      <c r="AN3371" s="4" t="n">
        <v>209100</v>
      </c>
      <c r="AO3371" s="4" t="n">
        <v>207500</v>
      </c>
      <c r="AP3371" s="4" t="n">
        <v>221100</v>
      </c>
      <c r="AQ3371" s="4" t="n">
        <v>282000</v>
      </c>
      <c r="AS3371" s="4" t="n">
        <v>3384275</v>
      </c>
      <c r="AT3371" s="4" t="n">
        <v>1347440</v>
      </c>
      <c r="AU3371" s="5" t="n">
        <v>1563660</v>
      </c>
      <c r="AV3371" s="5" t="n">
        <v>1359020</v>
      </c>
      <c r="AW3371" s="5" t="n">
        <v>1500920</v>
      </c>
      <c r="AX3371" s="5" t="n">
        <v>1408660</v>
      </c>
      <c r="AY3371" s="5" t="n">
        <v>1439440</v>
      </c>
      <c r="AZ3371" s="5" t="n">
        <v>1265180</v>
      </c>
      <c r="BA3371" s="5" t="n">
        <v>1458040</v>
      </c>
      <c r="BB3371" s="5" t="n">
        <v>1347440</v>
      </c>
      <c r="BC3371" s="5" t="n">
        <v>2366310260</v>
      </c>
      <c r="BD3371" s="5" t="n">
        <v>2987389280</v>
      </c>
      <c r="BE3371" s="5" t="n">
        <v>2554726700</v>
      </c>
      <c r="BF3371" s="5" t="n">
        <v>2809315370</v>
      </c>
      <c r="BG3371" s="5" t="n">
        <v>2611960500</v>
      </c>
      <c r="BH3371" s="5" t="n">
        <v>2573750630</v>
      </c>
      <c r="BI3371" s="5" t="n">
        <v>2217564990</v>
      </c>
      <c r="BJ3371" s="5" t="n">
        <v>2547070790</v>
      </c>
      <c r="BK3371" s="5" t="n">
        <v>2366310260</v>
      </c>
      <c r="BL3371" s="7" t="n">
        <v>46055</v>
      </c>
      <c r="BN3371" t="b">
        <v>0</v>
      </c>
      <c r="BO3371" t="inlineStr">
        <is>
          <t>20260405-120859</t>
        </is>
      </c>
      <c r="BP3371" t="inlineStr">
        <is>
          <t>2026-04-05T03:08:59+00:00</t>
        </is>
      </c>
      <c r="BQ3371" t="inlineStr">
        <is>
          <t>2026-04-05T12:08:59+09:00</t>
        </is>
      </c>
      <c r="BR3371" s="5" t="n">
        <v>0.002156192965117674</v>
      </c>
      <c r="BS3371" s="5" t="n">
        <v>0.5768716974410735</v>
      </c>
      <c r="BT3371" s="5" t="n">
        <v>0.009387816733595289</v>
      </c>
      <c r="BU3371" s="5" t="n">
        <v>0.3248748389966423</v>
      </c>
      <c r="BV3371" s="6" t="n">
        <v>-0.01060004531270009</v>
      </c>
      <c r="BW3371" s="6" t="n">
        <v>-0.5137575484107206</v>
      </c>
      <c r="BX3371" s="6" t="n">
        <v>-0.09085195018727676</v>
      </c>
      <c r="BY3371" s="6" t="n">
        <v>0.05520180450854828</v>
      </c>
      <c r="BZ3371" s="6" t="n">
        <v>0.9709981697874137</v>
      </c>
      <c r="CA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8896</v>
      </c>
      <c r="G3372" s="4" t="n">
        <v>493463406272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16.04915621920838</v>
      </c>
      <c r="W3372" s="5" t="n">
        <v>1.661140587255902</v>
      </c>
      <c r="X3372" s="5" t="n">
        <v>0.1035032972803749</v>
      </c>
      <c r="Y3372" s="6" t="n">
        <v>0.538</v>
      </c>
      <c r="Z3372" s="4" t="n">
        <v>55470257</v>
      </c>
      <c r="AA3372" s="4" t="n">
        <v>15400</v>
      </c>
      <c r="AB3372" s="4" t="n">
        <v>18900</v>
      </c>
      <c r="AC3372" s="4" t="n">
        <v>9300</v>
      </c>
      <c r="AD3372" s="4" t="n">
        <v>12800</v>
      </c>
      <c r="AE3372" s="4" t="n">
        <v>22700</v>
      </c>
      <c r="AF3372" s="4" t="n">
        <v>21200</v>
      </c>
      <c r="AG3372" s="4" t="n">
        <v>18900</v>
      </c>
      <c r="AH3372" s="4" t="n">
        <v>18400</v>
      </c>
      <c r="AI3372" s="4" t="n">
        <v>18900</v>
      </c>
      <c r="AK3372" s="4" t="n">
        <v>21000</v>
      </c>
      <c r="AL3372" s="4" t="n">
        <v>21800</v>
      </c>
      <c r="AM3372" s="4" t="n">
        <v>19300</v>
      </c>
      <c r="AN3372" s="4" t="n">
        <v>22200</v>
      </c>
      <c r="AO3372" s="4" t="n">
        <v>20400</v>
      </c>
      <c r="AP3372" s="4" t="n">
        <v>18300</v>
      </c>
      <c r="AQ3372" s="4" t="n">
        <v>15400</v>
      </c>
      <c r="AS3372" s="4" t="n">
        <v>595100</v>
      </c>
      <c r="AT3372" s="4" t="n">
        <v>195180</v>
      </c>
      <c r="AU3372" s="5" t="n">
        <v>161400</v>
      </c>
      <c r="AV3372" s="5" t="n">
        <v>182340</v>
      </c>
      <c r="AW3372" s="5" t="n">
        <v>146900</v>
      </c>
      <c r="AX3372" s="5" t="n">
        <v>229720</v>
      </c>
      <c r="AY3372" s="5" t="n">
        <v>219040</v>
      </c>
      <c r="AZ3372" s="5" t="n">
        <v>184260</v>
      </c>
      <c r="BA3372" s="5" t="n">
        <v>212580</v>
      </c>
      <c r="BB3372" s="5" t="n">
        <v>195180</v>
      </c>
      <c r="BC3372" s="5" t="n">
        <v>1720783240</v>
      </c>
      <c r="BD3372" s="5" t="n">
        <v>1525949540</v>
      </c>
      <c r="BE3372" s="5" t="n">
        <v>1780411480</v>
      </c>
      <c r="BF3372" s="5" t="n">
        <v>1447082500</v>
      </c>
      <c r="BG3372" s="5" t="n">
        <v>2245371040</v>
      </c>
      <c r="BH3372" s="5" t="n">
        <v>2068084340</v>
      </c>
      <c r="BI3372" s="5" t="n">
        <v>1667824180</v>
      </c>
      <c r="BJ3372" s="5" t="n">
        <v>1870882420</v>
      </c>
      <c r="BK3372" s="5" t="n">
        <v>1720783240</v>
      </c>
      <c r="BL3372" s="7" t="n">
        <v>46052</v>
      </c>
      <c r="BN3372" t="b">
        <v>0</v>
      </c>
      <c r="BO3372" t="inlineStr">
        <is>
          <t>20260405-120859</t>
        </is>
      </c>
      <c r="BP3372" t="inlineStr">
        <is>
          <t>2026-04-05T03:08:59+00:00</t>
        </is>
      </c>
      <c r="BQ3372" t="inlineStr">
        <is>
          <t>2026-04-05T12:08:59+09:00</t>
        </is>
      </c>
      <c r="BR3372" s="5" t="n">
        <v>0.0003407231374464337</v>
      </c>
      <c r="BS3372" s="5" t="n">
        <v>0.09683369197663695</v>
      </c>
      <c r="BT3372" s="5" t="n">
        <v>0.01072827190975517</v>
      </c>
      <c r="BU3372" s="5" t="n">
        <v>0.08386437469121852</v>
      </c>
      <c r="BV3372" s="6" t="n">
        <v>0.02351813333313202</v>
      </c>
      <c r="BW3372" s="6" t="n">
        <v>0.07299906482232843</v>
      </c>
      <c r="BX3372" s="6" t="n">
        <v>0.1099100488413876</v>
      </c>
      <c r="BY3372" s="6" t="n">
        <v>0.02918467808520564</v>
      </c>
      <c r="BZ3372" s="6" t="n">
        <v>-0.04425987029241096</v>
      </c>
      <c r="CA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941</v>
      </c>
      <c r="G3373" s="4" t="n">
        <v>27256487509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24.42337590412187</v>
      </c>
      <c r="W3373" s="5" t="n">
        <v>1.060811376547054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6600</v>
      </c>
      <c r="AC3373" s="4" t="n">
        <v>197000</v>
      </c>
      <c r="AD3373" s="4" t="n">
        <v>8500</v>
      </c>
      <c r="AE3373" s="4" t="n">
        <v>7300</v>
      </c>
      <c r="AF3373" s="4" t="n">
        <v>9000</v>
      </c>
      <c r="AG3373" s="4" t="n">
        <v>4900</v>
      </c>
      <c r="AH3373" s="4" t="n">
        <v>5300</v>
      </c>
      <c r="AI3373" s="4" t="n">
        <v>6600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AT3373" s="4" t="n">
        <v>3300</v>
      </c>
      <c r="AU3373" s="5" t="n">
        <v>54260</v>
      </c>
      <c r="AV3373" s="5" t="n">
        <v>185140</v>
      </c>
      <c r="AW3373" s="5" t="n">
        <v>33240</v>
      </c>
      <c r="AX3373" s="5" t="n">
        <v>12680</v>
      </c>
      <c r="AY3373" s="5" t="n">
        <v>7500</v>
      </c>
      <c r="AZ3373" s="5" t="n">
        <v>18140</v>
      </c>
      <c r="BA3373" s="5" t="n">
        <v>6580</v>
      </c>
      <c r="BB3373" s="5" t="n">
        <v>3300</v>
      </c>
      <c r="BC3373" s="5" t="n">
        <v>3106600</v>
      </c>
      <c r="BD3373" s="5" t="n">
        <v>51396780</v>
      </c>
      <c r="BE3373" s="5" t="n">
        <v>175388080</v>
      </c>
      <c r="BF3373" s="5" t="n">
        <v>31502140</v>
      </c>
      <c r="BG3373" s="5" t="n">
        <v>11991600</v>
      </c>
      <c r="BH3373" s="5" t="n">
        <v>7058040</v>
      </c>
      <c r="BI3373" s="5" t="n">
        <v>17086440</v>
      </c>
      <c r="BJ3373" s="5" t="n">
        <v>6195300</v>
      </c>
      <c r="BK3373" s="5" t="n">
        <v>3106600</v>
      </c>
      <c r="BL3373" s="7" t="n">
        <v>46066</v>
      </c>
      <c r="BN3373" t="b">
        <v>0</v>
      </c>
      <c r="BO3373" t="inlineStr">
        <is>
          <t>20260405-120859</t>
        </is>
      </c>
      <c r="BP3373" t="inlineStr">
        <is>
          <t>2026-04-05T03:08:59+00:00</t>
        </is>
      </c>
      <c r="BQ3373" t="inlineStr">
        <is>
          <t>2026-04-05T12:08:59+09:00</t>
        </is>
      </c>
      <c r="BR3373" s="5" t="n">
        <v>0.0002278576796789858</v>
      </c>
      <c r="BS3373" s="5" t="n">
        <v>2</v>
      </c>
      <c r="BU3373" s="5" t="n">
        <v>0.07976082755645432</v>
      </c>
      <c r="BV3373" s="6" t="n">
        <v>-0.004744436481316172</v>
      </c>
      <c r="BW3373" s="6" t="n">
        <v>0.6981834056635552</v>
      </c>
      <c r="BX3373" s="6" t="n">
        <v>0.8792672959481451</v>
      </c>
      <c r="BY3373" s="6" t="n">
        <v>0.02069563332972146</v>
      </c>
      <c r="BZ3373" s="6" t="n">
        <v>-0.02843601895734593</v>
      </c>
      <c r="CA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8310</v>
      </c>
      <c r="G3374" s="4" t="n">
        <v>171337607640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17.47629616891065</v>
      </c>
      <c r="W3374" s="5" t="n">
        <v>1.296529028459868</v>
      </c>
      <c r="X3374" s="5" t="n">
        <v>0.07418786085614183</v>
      </c>
      <c r="Y3374" s="6" t="n">
        <v>0.677</v>
      </c>
      <c r="Z3374" s="4" t="n">
        <v>20618244</v>
      </c>
      <c r="AA3374" s="4" t="n">
        <v>30000</v>
      </c>
      <c r="AB3374" s="4" t="n">
        <v>24500</v>
      </c>
      <c r="AC3374" s="4" t="n">
        <v>23400</v>
      </c>
      <c r="AD3374" s="4" t="n">
        <v>23400</v>
      </c>
      <c r="AE3374" s="4" t="n">
        <v>24900</v>
      </c>
      <c r="AF3374" s="4" t="n">
        <v>23900</v>
      </c>
      <c r="AG3374" s="4" t="n">
        <v>24600</v>
      </c>
      <c r="AH3374" s="4" t="n">
        <v>24400</v>
      </c>
      <c r="AI3374" s="4" t="n">
        <v>24500</v>
      </c>
      <c r="AK3374" s="4" t="n">
        <v>15000</v>
      </c>
      <c r="AL3374" s="4" t="n">
        <v>14200</v>
      </c>
      <c r="AM3374" s="4" t="n">
        <v>13600</v>
      </c>
      <c r="AN3374" s="4" t="n">
        <v>17000</v>
      </c>
      <c r="AO3374" s="4" t="n">
        <v>22000</v>
      </c>
      <c r="AP3374" s="4" t="n">
        <v>28900</v>
      </c>
      <c r="AQ3374" s="4" t="n">
        <v>30000</v>
      </c>
      <c r="AS3374" s="4" t="n">
        <v>102660</v>
      </c>
      <c r="AT3374" s="4" t="n">
        <v>41120</v>
      </c>
      <c r="AU3374" s="5" t="n">
        <v>40680</v>
      </c>
      <c r="AV3374" s="5" t="n">
        <v>33520</v>
      </c>
      <c r="AW3374" s="5" t="n">
        <v>34060</v>
      </c>
      <c r="AX3374" s="5" t="n">
        <v>37320</v>
      </c>
      <c r="AY3374" s="5" t="n">
        <v>35660</v>
      </c>
      <c r="AZ3374" s="5" t="n">
        <v>34360</v>
      </c>
      <c r="BA3374" s="5" t="n">
        <v>41200</v>
      </c>
      <c r="BB3374" s="5" t="n">
        <v>41120</v>
      </c>
      <c r="BC3374" s="5" t="n">
        <v>341553200</v>
      </c>
      <c r="BD3374" s="5" t="n">
        <v>352609600</v>
      </c>
      <c r="BE3374" s="5" t="n">
        <v>309331400</v>
      </c>
      <c r="BF3374" s="5" t="n">
        <v>318098600</v>
      </c>
      <c r="BG3374" s="5" t="n">
        <v>330643000</v>
      </c>
      <c r="BH3374" s="5" t="n">
        <v>304241200</v>
      </c>
      <c r="BI3374" s="5" t="n">
        <v>296960800</v>
      </c>
      <c r="BJ3374" s="5" t="n">
        <v>351600200</v>
      </c>
      <c r="BK3374" s="5" t="n">
        <v>341553200</v>
      </c>
      <c r="BL3374" s="7" t="n">
        <v>46062</v>
      </c>
      <c r="BN3374" t="b">
        <v>0</v>
      </c>
      <c r="BO3374" t="inlineStr">
        <is>
          <t>20260405-120859</t>
        </is>
      </c>
      <c r="BP3374" t="inlineStr">
        <is>
          <t>2026-04-05T03:08:59+00:00</t>
        </is>
      </c>
      <c r="BQ3374" t="inlineStr">
        <is>
          <t>2026-04-05T12:08:59+09:00</t>
        </is>
      </c>
      <c r="BR3374" s="5" t="n">
        <v>0.001188268021272811</v>
      </c>
      <c r="BS3374" s="5" t="n">
        <v>0.5958171206225681</v>
      </c>
      <c r="BT3374" s="5" t="n">
        <v>0.004979085512810887</v>
      </c>
      <c r="BU3374" s="5" t="n">
        <v>0.2223971755229767</v>
      </c>
      <c r="BV3374" s="6" t="n">
        <v>0.01308692636263276</v>
      </c>
      <c r="BW3374" s="6" t="n">
        <v>0.0742964334752414</v>
      </c>
      <c r="BX3374" s="6" t="n">
        <v>0.0477353731548309</v>
      </c>
      <c r="BY3374" s="6" t="n">
        <v>0.0582962122679358</v>
      </c>
      <c r="BZ3374" s="6" t="n">
        <v>0.09229929000546155</v>
      </c>
      <c r="CA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1867</v>
      </c>
      <c r="G3375" s="4" t="n">
        <v>328017817219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17.62589023207953</v>
      </c>
      <c r="W3375" s="5" t="n">
        <v>1.348668743910763</v>
      </c>
      <c r="X3375" s="5" t="n">
        <v>0.07651634760870996</v>
      </c>
      <c r="Y3375" s="6" t="n">
        <v>0.302</v>
      </c>
      <c r="Z3375" s="4" t="n">
        <v>175692457</v>
      </c>
      <c r="AA3375" s="4" t="n">
        <v>16200</v>
      </c>
      <c r="AB3375" s="4" t="n">
        <v>83800</v>
      </c>
      <c r="AC3375" s="4" t="n">
        <v>102300</v>
      </c>
      <c r="AD3375" s="4" t="n">
        <v>103200</v>
      </c>
      <c r="AE3375" s="4" t="n">
        <v>125500</v>
      </c>
      <c r="AF3375" s="4" t="n">
        <v>101800</v>
      </c>
      <c r="AG3375" s="4" t="n">
        <v>101800</v>
      </c>
      <c r="AH3375" s="4" t="n">
        <v>97900</v>
      </c>
      <c r="AI3375" s="4" t="n">
        <v>83800</v>
      </c>
      <c r="AK3375" s="4" t="n">
        <v>22600</v>
      </c>
      <c r="AL3375" s="4" t="n">
        <v>22000</v>
      </c>
      <c r="AM3375" s="4" t="n">
        <v>22300</v>
      </c>
      <c r="AN3375" s="4" t="n">
        <v>22400</v>
      </c>
      <c r="AO3375" s="4" t="n">
        <v>21300</v>
      </c>
      <c r="AP3375" s="4" t="n">
        <v>18500</v>
      </c>
      <c r="AQ3375" s="4" t="n">
        <v>16200</v>
      </c>
      <c r="AS3375" s="4" t="n">
        <v>2132513</v>
      </c>
      <c r="AT3375" s="4" t="n">
        <v>394520</v>
      </c>
      <c r="AU3375" s="5" t="n">
        <v>351780</v>
      </c>
      <c r="AV3375" s="5" t="n">
        <v>557020</v>
      </c>
      <c r="AW3375" s="5" t="n">
        <v>365060</v>
      </c>
      <c r="AX3375" s="5" t="n">
        <v>629180</v>
      </c>
      <c r="AY3375" s="5" t="n">
        <v>537300</v>
      </c>
      <c r="AZ3375" s="5" t="n">
        <v>365480</v>
      </c>
      <c r="BA3375" s="5" t="n">
        <v>412860</v>
      </c>
      <c r="BB3375" s="5" t="n">
        <v>394520</v>
      </c>
      <c r="BC3375" s="5" t="n">
        <v>720806150</v>
      </c>
      <c r="BD3375" s="5" t="n">
        <v>691691290</v>
      </c>
      <c r="BE3375" s="5" t="n">
        <v>1087332140</v>
      </c>
      <c r="BF3375" s="5" t="n">
        <v>705032390</v>
      </c>
      <c r="BG3375" s="5" t="n">
        <v>1198908480</v>
      </c>
      <c r="BH3375" s="5" t="n">
        <v>990604440</v>
      </c>
      <c r="BI3375" s="5" t="n">
        <v>659517800</v>
      </c>
      <c r="BJ3375" s="5" t="n">
        <v>735194980</v>
      </c>
      <c r="BK3375" s="5" t="n">
        <v>720806150</v>
      </c>
      <c r="BL3375" s="7" t="n">
        <v>46066</v>
      </c>
      <c r="BN3375" t="b">
        <v>0</v>
      </c>
      <c r="BO3375" t="inlineStr">
        <is>
          <t>20260405-120859</t>
        </is>
      </c>
      <c r="BP3375" t="inlineStr">
        <is>
          <t>2026-04-05T03:08:59+00:00</t>
        </is>
      </c>
      <c r="BQ3375" t="inlineStr">
        <is>
          <t>2026-04-05T12:08:59+09:00</t>
        </is>
      </c>
      <c r="BR3375" s="5" t="n">
        <v>0.0004769698223299365</v>
      </c>
      <c r="BS3375" s="5" t="n">
        <v>0.2124100172361351</v>
      </c>
      <c r="BT3375" s="5" t="n">
        <v>0.01213776070079093</v>
      </c>
      <c r="BU3375" s="5" t="n">
        <v>0.2051900734253816</v>
      </c>
      <c r="BV3375" s="6" t="n">
        <v>0.1078329650245775</v>
      </c>
      <c r="BW3375" s="6" t="n">
        <v>0.1698516856920564</v>
      </c>
      <c r="BX3375" s="6" t="n">
        <v>0.1014032447837181</v>
      </c>
      <c r="BY3375" s="6" t="n">
        <v>0.050845474226201</v>
      </c>
      <c r="BZ3375" s="6" t="n">
        <v>0.05877639787100097</v>
      </c>
      <c r="CA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4805</v>
      </c>
      <c r="G3376" s="4" t="n">
        <v>607735362120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36.72116991661631</v>
      </c>
      <c r="W3376" s="5" t="n">
        <v>2.434066790238667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359400</v>
      </c>
      <c r="AB3376" s="4" t="n">
        <v>37000</v>
      </c>
      <c r="AC3376" s="4" t="n">
        <v>30000</v>
      </c>
      <c r="AD3376" s="4" t="n">
        <v>26300</v>
      </c>
      <c r="AE3376" s="4" t="n">
        <v>26300</v>
      </c>
      <c r="AF3376" s="4" t="n">
        <v>25000</v>
      </c>
      <c r="AG3376" s="4" t="n">
        <v>28400</v>
      </c>
      <c r="AH3376" s="4" t="n">
        <v>28900</v>
      </c>
      <c r="AI3376" s="4" t="n">
        <v>37000</v>
      </c>
      <c r="AK3376" s="4" t="n">
        <v>160900</v>
      </c>
      <c r="AL3376" s="4" t="n">
        <v>163700</v>
      </c>
      <c r="AM3376" s="4" t="n">
        <v>366900</v>
      </c>
      <c r="AN3376" s="4" t="n">
        <v>381000</v>
      </c>
      <c r="AO3376" s="4" t="n">
        <v>350900</v>
      </c>
      <c r="AP3376" s="4" t="n">
        <v>321700</v>
      </c>
      <c r="AQ3376" s="4" t="n">
        <v>359400</v>
      </c>
      <c r="AS3376" s="4" t="n">
        <v>13272305</v>
      </c>
      <c r="AT3376" s="4" t="n">
        <v>494320</v>
      </c>
      <c r="AU3376" s="5" t="n">
        <v>380820</v>
      </c>
      <c r="AV3376" s="5" t="n">
        <v>655200</v>
      </c>
      <c r="AW3376" s="5" t="n">
        <v>323020</v>
      </c>
      <c r="AX3376" s="5" t="n">
        <v>359300</v>
      </c>
      <c r="AY3376" s="5" t="n">
        <v>443840</v>
      </c>
      <c r="AZ3376" s="5" t="n">
        <v>395040</v>
      </c>
      <c r="BA3376" s="5" t="n">
        <v>542840</v>
      </c>
      <c r="BB3376" s="5" t="n">
        <v>494320</v>
      </c>
      <c r="BC3376" s="5" t="n">
        <v>2276983460</v>
      </c>
      <c r="BD3376" s="5" t="n">
        <v>1417588180</v>
      </c>
      <c r="BE3376" s="5" t="n">
        <v>2585714240</v>
      </c>
      <c r="BF3376" s="5" t="n">
        <v>1274407000</v>
      </c>
      <c r="BG3376" s="5" t="n">
        <v>1423283840</v>
      </c>
      <c r="BH3376" s="5" t="n">
        <v>1775299480</v>
      </c>
      <c r="BI3376" s="5" t="n">
        <v>1591530020</v>
      </c>
      <c r="BJ3376" s="5" t="n">
        <v>2534409480</v>
      </c>
      <c r="BK3376" s="5" t="n">
        <v>2276983460</v>
      </c>
      <c r="BL3376" s="7" t="n">
        <v>46059</v>
      </c>
      <c r="BN3376" t="b">
        <v>0</v>
      </c>
      <c r="BO3376" t="inlineStr">
        <is>
          <t>20260405-120859</t>
        </is>
      </c>
      <c r="BP3376" t="inlineStr">
        <is>
          <t>2026-04-05T03:08:59+00:00</t>
        </is>
      </c>
      <c r="BQ3376" t="inlineStr">
        <is>
          <t>2026-04-05T12:08:59+09:00</t>
        </is>
      </c>
      <c r="BR3376" s="5" t="n">
        <v>0.0002925368689750451</v>
      </c>
      <c r="BS3376" s="5" t="n">
        <v>0.0748502994011976</v>
      </c>
      <c r="BT3376" s="5" t="n">
        <v>0.1049361769941037</v>
      </c>
      <c r="BU3376" s="5" t="n">
        <v>0.05913264595076184</v>
      </c>
      <c r="BV3376" s="6" t="n">
        <v>0.08115724169758898</v>
      </c>
      <c r="BW3376" s="6" t="n">
        <v>0.08746690508857391</v>
      </c>
      <c r="BX3376" s="6" t="n">
        <v>0.01981869173733108</v>
      </c>
      <c r="BY3376" s="6" t="n">
        <v>0.08515873976360488</v>
      </c>
      <c r="BZ3376" s="6" t="n">
        <v>0.02353703303822074</v>
      </c>
      <c r="CA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1218</v>
      </c>
      <c r="G3377" s="4" t="n">
        <v>3897600000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37.47692307692308</v>
      </c>
      <c r="W3377" s="5" t="n">
        <v>0.919028531006838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4300</v>
      </c>
      <c r="AC3377" s="4" t="n">
        <v>6700</v>
      </c>
      <c r="AD3377" s="4" t="n">
        <v>4400</v>
      </c>
      <c r="AE3377" s="4" t="n">
        <v>5400</v>
      </c>
      <c r="AF3377" s="4" t="n">
        <v>16200</v>
      </c>
      <c r="AG3377" s="4" t="n">
        <v>11000</v>
      </c>
      <c r="AH3377" s="4" t="n">
        <v>9300</v>
      </c>
      <c r="AI3377" s="4" t="n">
        <v>4300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AT3377" s="4" t="n">
        <v>4740</v>
      </c>
      <c r="AU3377" s="5" t="n">
        <v>480</v>
      </c>
      <c r="AV3377" s="5" t="n">
        <v>1560</v>
      </c>
      <c r="AW3377" s="5" t="n">
        <v>1640</v>
      </c>
      <c r="AX3377" s="5" t="n">
        <v>26820</v>
      </c>
      <c r="AY3377" s="5" t="n">
        <v>8720</v>
      </c>
      <c r="AZ3377" s="5" t="n">
        <v>3480</v>
      </c>
      <c r="BA3377" s="5" t="n">
        <v>9220</v>
      </c>
      <c r="BB3377" s="5" t="n">
        <v>4740</v>
      </c>
      <c r="BC3377" s="5" t="n">
        <v>5807600</v>
      </c>
      <c r="BD3377" s="5" t="n">
        <v>733200</v>
      </c>
      <c r="BE3377" s="5" t="n">
        <v>2378800</v>
      </c>
      <c r="BF3377" s="5" t="n">
        <v>2480440</v>
      </c>
      <c r="BG3377" s="5" t="n">
        <v>35757540</v>
      </c>
      <c r="BH3377" s="5" t="n">
        <v>11423400</v>
      </c>
      <c r="BI3377" s="5" t="n">
        <v>4653080</v>
      </c>
      <c r="BJ3377" s="5" t="n">
        <v>12046720</v>
      </c>
      <c r="BK3377" s="5" t="n">
        <v>5807600</v>
      </c>
      <c r="BL3377" s="7" t="n">
        <v>46066</v>
      </c>
      <c r="BN3377" t="b">
        <v>0</v>
      </c>
      <c r="BO3377" t="inlineStr">
        <is>
          <t>20260405-120859</t>
        </is>
      </c>
      <c r="BP3377" t="inlineStr">
        <is>
          <t>2026-04-05T03:08:59+00:00</t>
        </is>
      </c>
      <c r="BQ3377" t="inlineStr">
        <is>
          <t>2026-04-05T12:08:59+09:00</t>
        </is>
      </c>
      <c r="BR3377" s="5" t="n">
        <v>0.00134375</v>
      </c>
      <c r="BS3377" s="5" t="n">
        <v>0.9071729957805907</v>
      </c>
      <c r="BU3377" s="5" t="n">
        <v>0.2260365353037767</v>
      </c>
      <c r="BV3377" s="6" t="n">
        <v>-0.0175173251890266</v>
      </c>
      <c r="BW3377" s="6" t="n">
        <v>0.6832508230603465</v>
      </c>
      <c r="BX3377" s="6" t="n">
        <v>0.2951522516054665</v>
      </c>
      <c r="BY3377" s="6" t="n">
        <v>0.05141296604132028</v>
      </c>
      <c r="BZ3377" s="6" t="n">
        <v>9.588235294117647</v>
      </c>
      <c r="CA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4985</v>
      </c>
      <c r="G3378" s="4" t="n">
        <v>16564830975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13.1258565570523</v>
      </c>
      <c r="W3378" s="5" t="n">
        <v>0.638410258411377</v>
      </c>
      <c r="X3378" s="5" t="n">
        <v>0.04863760743053147</v>
      </c>
      <c r="Y3378" s="6" t="n">
        <v>0.6</v>
      </c>
      <c r="Z3378" s="4" t="n">
        <v>3322935</v>
      </c>
      <c r="AA3378" s="4" t="n">
        <v>1000</v>
      </c>
      <c r="AB3378" s="4" t="n">
        <v>36400</v>
      </c>
      <c r="AC3378" s="4" t="n">
        <v>44900</v>
      </c>
      <c r="AD3378" s="4" t="n">
        <v>46300</v>
      </c>
      <c r="AE3378" s="4" t="n">
        <v>48200</v>
      </c>
      <c r="AF3378" s="4" t="n">
        <v>42800</v>
      </c>
      <c r="AG3378" s="4" t="n">
        <v>40100</v>
      </c>
      <c r="AH3378" s="4" t="n">
        <v>39000</v>
      </c>
      <c r="AI3378" s="4" t="n">
        <v>36400</v>
      </c>
      <c r="AK3378" s="4" t="n">
        <v>800</v>
      </c>
      <c r="AL3378" s="4" t="n">
        <v>800</v>
      </c>
      <c r="AM3378" s="4" t="n">
        <v>800</v>
      </c>
      <c r="AN3378" s="4" t="n">
        <v>1300</v>
      </c>
      <c r="AO3378" s="4" t="n">
        <v>1500</v>
      </c>
      <c r="AP3378" s="4" t="n">
        <v>1200</v>
      </c>
      <c r="AQ3378" s="4" t="n">
        <v>1000</v>
      </c>
      <c r="AT3378" s="4" t="n">
        <v>3520</v>
      </c>
      <c r="AU3378" s="5" t="n">
        <v>8140</v>
      </c>
      <c r="AV3378" s="5" t="n">
        <v>9080</v>
      </c>
      <c r="AW3378" s="5" t="n">
        <v>5200</v>
      </c>
      <c r="AX3378" s="5" t="n">
        <v>6820</v>
      </c>
      <c r="AY3378" s="5" t="n">
        <v>6000</v>
      </c>
      <c r="AZ3378" s="5" t="n">
        <v>6720</v>
      </c>
      <c r="BA3378" s="5" t="n">
        <v>6320</v>
      </c>
      <c r="BB3378" s="5" t="n">
        <v>3520</v>
      </c>
      <c r="BC3378" s="5" t="n">
        <v>17357900</v>
      </c>
      <c r="BD3378" s="5" t="n">
        <v>45359200</v>
      </c>
      <c r="BE3378" s="5" t="n">
        <v>47274600</v>
      </c>
      <c r="BF3378" s="5" t="n">
        <v>26759200</v>
      </c>
      <c r="BG3378" s="5" t="n">
        <v>35507800</v>
      </c>
      <c r="BH3378" s="5" t="n">
        <v>30552700</v>
      </c>
      <c r="BI3378" s="5" t="n">
        <v>35453000</v>
      </c>
      <c r="BJ3378" s="5" t="n">
        <v>31333800</v>
      </c>
      <c r="BK3378" s="5" t="n">
        <v>17357900</v>
      </c>
      <c r="BL3378" s="7" t="n">
        <v>46059</v>
      </c>
      <c r="BN3378" t="b">
        <v>0</v>
      </c>
      <c r="BO3378" t="inlineStr">
        <is>
          <t>20260405-120859</t>
        </is>
      </c>
      <c r="BP3378" t="inlineStr">
        <is>
          <t>2026-04-05T03:08:59+00:00</t>
        </is>
      </c>
      <c r="BQ3378" t="inlineStr">
        <is>
          <t>2026-04-05T12:08:59+09:00</t>
        </is>
      </c>
      <c r="BR3378" s="5" t="n">
        <v>0.01095417153811314</v>
      </c>
      <c r="BS3378" s="5" t="n">
        <v>10.34090909090909</v>
      </c>
      <c r="BU3378" s="5" t="n">
        <v>0.3876284647691674</v>
      </c>
      <c r="BV3378" s="6" t="n">
        <v>0.02754702125631958</v>
      </c>
      <c r="BW3378" s="6" t="n">
        <v>0.01412917069330577</v>
      </c>
      <c r="BX3378" s="6" t="n">
        <v>0.01416214550520123</v>
      </c>
      <c r="BY3378" s="6" t="n">
        <v>0.02992720409813976</v>
      </c>
      <c r="BZ3378" s="6" t="n">
        <v>0.1583011583011582</v>
      </c>
      <c r="CA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5680</v>
      </c>
      <c r="G3379" s="4" t="n">
        <v>231575661840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26.47184063100137</v>
      </c>
      <c r="W3379" s="5" t="n">
        <v>0.8047164321878703</v>
      </c>
      <c r="X3379" s="5" t="n">
        <v>0.03039896029161874</v>
      </c>
      <c r="Y3379" s="6" t="n">
        <v>0.571</v>
      </c>
      <c r="Z3379" s="4" t="n">
        <v>40770363</v>
      </c>
      <c r="AA3379" s="4" t="n">
        <v>45800</v>
      </c>
      <c r="AB3379" s="4" t="n">
        <v>29700</v>
      </c>
      <c r="AC3379" s="4" t="n">
        <v>38000</v>
      </c>
      <c r="AD3379" s="4" t="n">
        <v>44300</v>
      </c>
      <c r="AE3379" s="4" t="n">
        <v>36600</v>
      </c>
      <c r="AF3379" s="4" t="n">
        <v>35400</v>
      </c>
      <c r="AG3379" s="4" t="n">
        <v>33500</v>
      </c>
      <c r="AH3379" s="4" t="n">
        <v>31700</v>
      </c>
      <c r="AI3379" s="4" t="n">
        <v>29700</v>
      </c>
      <c r="AK3379" s="4" t="n">
        <v>60100</v>
      </c>
      <c r="AL3379" s="4" t="n">
        <v>60800</v>
      </c>
      <c r="AM3379" s="4" t="n">
        <v>58000</v>
      </c>
      <c r="AN3379" s="4" t="n">
        <v>57800</v>
      </c>
      <c r="AO3379" s="4" t="n">
        <v>58600</v>
      </c>
      <c r="AP3379" s="4" t="n">
        <v>38400</v>
      </c>
      <c r="AQ3379" s="4" t="n">
        <v>45800</v>
      </c>
      <c r="AT3379" s="4" t="n">
        <v>89720</v>
      </c>
      <c r="AU3379" s="5" t="n">
        <v>73060</v>
      </c>
      <c r="AV3379" s="5" t="n">
        <v>199240</v>
      </c>
      <c r="AW3379" s="5" t="n">
        <v>108360</v>
      </c>
      <c r="AX3379" s="5" t="n">
        <v>188780</v>
      </c>
      <c r="AY3379" s="5" t="n">
        <v>143880</v>
      </c>
      <c r="AZ3379" s="5" t="n">
        <v>110700</v>
      </c>
      <c r="BA3379" s="5" t="n">
        <v>94280</v>
      </c>
      <c r="BB3379" s="5" t="n">
        <v>89720</v>
      </c>
      <c r="BC3379" s="5" t="n">
        <v>493705000</v>
      </c>
      <c r="BD3379" s="5" t="n">
        <v>347561500</v>
      </c>
      <c r="BE3379" s="5" t="n">
        <v>1049121000</v>
      </c>
      <c r="BF3379" s="5" t="n">
        <v>597408600</v>
      </c>
      <c r="BG3379" s="5" t="n">
        <v>1094483800</v>
      </c>
      <c r="BH3379" s="5" t="n">
        <v>812475400</v>
      </c>
      <c r="BI3379" s="5" t="n">
        <v>616219400</v>
      </c>
      <c r="BJ3379" s="5" t="n">
        <v>522466400</v>
      </c>
      <c r="BK3379" s="5" t="n">
        <v>493705000</v>
      </c>
      <c r="BL3379" s="7" t="n">
        <v>46063</v>
      </c>
      <c r="BN3379" t="b">
        <v>0</v>
      </c>
      <c r="BO3379" t="inlineStr">
        <is>
          <t>20260405-120859</t>
        </is>
      </c>
      <c r="BP3379" t="inlineStr">
        <is>
          <t>2026-04-05T03:08:59+00:00</t>
        </is>
      </c>
      <c r="BQ3379" t="inlineStr">
        <is>
          <t>2026-04-05T12:08:59+09:00</t>
        </is>
      </c>
      <c r="BR3379" s="5" t="n">
        <v>0.0007284703351795028</v>
      </c>
      <c r="BS3379" s="5" t="n">
        <v>0.331029870708872</v>
      </c>
      <c r="BU3379" s="5" t="n">
        <v>0.1279322695856923</v>
      </c>
      <c r="BV3379" s="6" t="n">
        <v>0.01545371362772974</v>
      </c>
      <c r="BW3379" s="6" t="n">
        <v>-0.4130861764642871</v>
      </c>
      <c r="BX3379" s="6" t="n">
        <v>-0.3513406269451308</v>
      </c>
      <c r="BY3379" s="6" t="n">
        <v>0.04563711796889214</v>
      </c>
      <c r="BZ3379" s="6" t="n">
        <v>0.1000950699443162</v>
      </c>
      <c r="CA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2491.5</v>
      </c>
      <c r="G3380" s="4" t="n">
        <v>467604179344.5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24.28734115953358</v>
      </c>
      <c r="W3380" s="5" t="n">
        <v>1.103957021005924</v>
      </c>
      <c r="X3380" s="5" t="n">
        <v>0.04545400889107139</v>
      </c>
      <c r="Y3380" s="6" t="n">
        <v>0.515</v>
      </c>
      <c r="Z3380" s="4" t="n">
        <v>187679783</v>
      </c>
      <c r="AA3380" s="4" t="n">
        <v>53700</v>
      </c>
      <c r="AB3380" s="4" t="n">
        <v>126200</v>
      </c>
      <c r="AC3380" s="4" t="n">
        <v>265700</v>
      </c>
      <c r="AD3380" s="4" t="n">
        <v>288500</v>
      </c>
      <c r="AE3380" s="4" t="n">
        <v>286800</v>
      </c>
      <c r="AF3380" s="4" t="n">
        <v>222600</v>
      </c>
      <c r="AG3380" s="4" t="n">
        <v>168800</v>
      </c>
      <c r="AH3380" s="4" t="n">
        <v>161100</v>
      </c>
      <c r="AI3380" s="4" t="n">
        <v>126200</v>
      </c>
      <c r="AK3380" s="4" t="n">
        <v>20800</v>
      </c>
      <c r="AL3380" s="4" t="n">
        <v>24400</v>
      </c>
      <c r="AM3380" s="4" t="n">
        <v>31100</v>
      </c>
      <c r="AN3380" s="4" t="n">
        <v>33700</v>
      </c>
      <c r="AO3380" s="4" t="n">
        <v>37900</v>
      </c>
      <c r="AP3380" s="4" t="n">
        <v>32300</v>
      </c>
      <c r="AQ3380" s="4" t="n">
        <v>53700</v>
      </c>
      <c r="AS3380" s="4" t="n">
        <v>162261</v>
      </c>
      <c r="AT3380" s="4" t="n">
        <v>426840</v>
      </c>
      <c r="AU3380" s="5" t="n">
        <v>466540</v>
      </c>
      <c r="AV3380" s="5" t="n">
        <v>707120</v>
      </c>
      <c r="AW3380" s="5" t="n">
        <v>640760</v>
      </c>
      <c r="AX3380" s="5" t="n">
        <v>822860</v>
      </c>
      <c r="AY3380" s="5" t="n">
        <v>560680</v>
      </c>
      <c r="AZ3380" s="5" t="n">
        <v>435580</v>
      </c>
      <c r="BA3380" s="5" t="n">
        <v>536680</v>
      </c>
      <c r="BB3380" s="5" t="n">
        <v>426840</v>
      </c>
      <c r="BC3380" s="5" t="n">
        <v>1044650110</v>
      </c>
      <c r="BD3380" s="5" t="n">
        <v>1150050130</v>
      </c>
      <c r="BE3380" s="5" t="n">
        <v>1789079520</v>
      </c>
      <c r="BF3380" s="5" t="n">
        <v>1679010520</v>
      </c>
      <c r="BG3380" s="5" t="n">
        <v>2161969410</v>
      </c>
      <c r="BH3380" s="5" t="n">
        <v>1445482570</v>
      </c>
      <c r="BI3380" s="5" t="n">
        <v>1089126510</v>
      </c>
      <c r="BJ3380" s="5" t="n">
        <v>1338860920</v>
      </c>
      <c r="BK3380" s="5" t="n">
        <v>1044650110</v>
      </c>
      <c r="BL3380" s="7" t="n">
        <v>46063</v>
      </c>
      <c r="BN3380" t="b">
        <v>0</v>
      </c>
      <c r="BO3380" t="inlineStr">
        <is>
          <t>20260405-120859</t>
        </is>
      </c>
      <c r="BP3380" t="inlineStr">
        <is>
          <t>2026-04-05T03:08:59+00:00</t>
        </is>
      </c>
      <c r="BQ3380" t="inlineStr">
        <is>
          <t>2026-04-05T12:08:59+09:00</t>
        </is>
      </c>
      <c r="BR3380" s="5" t="n">
        <v>0.0006724219198399222</v>
      </c>
      <c r="BS3380" s="5" t="n">
        <v>0.2956611376628245</v>
      </c>
      <c r="BT3380" s="5" t="n">
        <v>0.0008645630200883171</v>
      </c>
      <c r="BU3380" s="5" t="n">
        <v>0.1654262374396159</v>
      </c>
      <c r="BV3380" s="6" t="n">
        <v>0.08057697446391687</v>
      </c>
      <c r="BW3380" s="6" t="n">
        <v>0.02395777583027048</v>
      </c>
      <c r="BX3380" s="6" t="n">
        <v>0.00629167848961365</v>
      </c>
      <c r="BY3380" s="6" t="n">
        <v>0.1035060762676352</v>
      </c>
      <c r="BZ3380" s="6" t="n">
        <v>0.2582404711708999</v>
      </c>
      <c r="CA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3570</v>
      </c>
      <c r="G3381" s="4" t="n">
        <v>44982000000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8.849498327759198</v>
      </c>
      <c r="W3381" s="5" t="n">
        <v>0.7094728872906217</v>
      </c>
      <c r="X3381" s="5" t="n">
        <v>0.08017097252452604</v>
      </c>
      <c r="Y3381" s="6" t="n">
        <v>0.349</v>
      </c>
      <c r="Z3381" s="4" t="n">
        <v>12600000</v>
      </c>
      <c r="AA3381" s="4" t="n">
        <v>136100</v>
      </c>
      <c r="AB3381" s="4" t="n">
        <v>7800</v>
      </c>
      <c r="AC3381" s="4" t="n">
        <v>6700</v>
      </c>
      <c r="AD3381" s="4" t="n">
        <v>7600</v>
      </c>
      <c r="AE3381" s="4" t="n">
        <v>5800</v>
      </c>
      <c r="AF3381" s="4" t="n">
        <v>8200</v>
      </c>
      <c r="AG3381" s="4" t="n">
        <v>9000</v>
      </c>
      <c r="AH3381" s="4" t="n">
        <v>8400</v>
      </c>
      <c r="AI3381" s="4" t="n">
        <v>7800</v>
      </c>
      <c r="AK3381" s="4" t="n">
        <v>3200</v>
      </c>
      <c r="AL3381" s="4" t="n">
        <v>3300</v>
      </c>
      <c r="AM3381" s="4" t="n">
        <v>3100</v>
      </c>
      <c r="AN3381" s="4" t="n">
        <v>5000</v>
      </c>
      <c r="AO3381" s="4" t="n">
        <v>10700</v>
      </c>
      <c r="AP3381" s="4" t="n">
        <v>43900</v>
      </c>
      <c r="AQ3381" s="4" t="n">
        <v>136100</v>
      </c>
      <c r="AT3381" s="4" t="n">
        <v>21080</v>
      </c>
      <c r="AU3381" s="5" t="n">
        <v>13660</v>
      </c>
      <c r="AV3381" s="5" t="n">
        <v>9760</v>
      </c>
      <c r="AW3381" s="5" t="n">
        <v>7300</v>
      </c>
      <c r="AX3381" s="5" t="n">
        <v>12660</v>
      </c>
      <c r="AY3381" s="5" t="n">
        <v>12640</v>
      </c>
      <c r="AZ3381" s="5" t="n">
        <v>17360</v>
      </c>
      <c r="BA3381" s="5" t="n">
        <v>32920</v>
      </c>
      <c r="BB3381" s="5" t="n">
        <v>21080</v>
      </c>
      <c r="BC3381" s="5" t="n">
        <v>73295800</v>
      </c>
      <c r="BD3381" s="5" t="n">
        <v>50117100</v>
      </c>
      <c r="BE3381" s="5" t="n">
        <v>35728500</v>
      </c>
      <c r="BF3381" s="5" t="n">
        <v>26777300</v>
      </c>
      <c r="BG3381" s="5" t="n">
        <v>46005300</v>
      </c>
      <c r="BH3381" s="5" t="n">
        <v>45442000</v>
      </c>
      <c r="BI3381" s="5" t="n">
        <v>62054200</v>
      </c>
      <c r="BJ3381" s="5" t="n">
        <v>117407900</v>
      </c>
      <c r="BK3381" s="5" t="n">
        <v>73295800</v>
      </c>
      <c r="BL3381" s="7" t="n">
        <v>46058</v>
      </c>
      <c r="BN3381" t="b">
        <v>0</v>
      </c>
      <c r="BO3381" t="inlineStr">
        <is>
          <t>20260405-120859</t>
        </is>
      </c>
      <c r="BP3381" t="inlineStr">
        <is>
          <t>2026-04-05T03:08:59+00:00</t>
        </is>
      </c>
      <c r="BQ3381" t="inlineStr">
        <is>
          <t>2026-04-05T12:08:59+09:00</t>
        </is>
      </c>
      <c r="BR3381" s="5" t="n">
        <v>0.000619047619047619</v>
      </c>
      <c r="BS3381" s="5" t="n">
        <v>0.3700189753320683</v>
      </c>
      <c r="BU3381" s="5" t="n">
        <v>0.09497132186207817</v>
      </c>
      <c r="BV3381" s="6" t="n">
        <v>0.06654801647582431</v>
      </c>
      <c r="BW3381" s="6" t="n">
        <v>0.3072866482734786</v>
      </c>
      <c r="BX3381" s="6" t="n">
        <v>1.103294278821827</v>
      </c>
      <c r="BY3381" s="6" t="n">
        <v>0.0571397134127245</v>
      </c>
      <c r="BZ3381" s="6" t="n">
        <v>-0.2406605305901461</v>
      </c>
      <c r="CA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1286</v>
      </c>
      <c r="G3382" s="4" t="n">
        <v>6751500000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51.14772727272727</v>
      </c>
      <c r="W3382" s="5" t="n">
        <v>0.728946231915353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20800</v>
      </c>
      <c r="AC3382" s="4" t="n">
        <v>34200</v>
      </c>
      <c r="AD3382" s="4" t="n">
        <v>33600</v>
      </c>
      <c r="AE3382" s="4" t="n">
        <v>32600</v>
      </c>
      <c r="AF3382" s="4" t="n">
        <v>29100</v>
      </c>
      <c r="AG3382" s="4" t="n">
        <v>28500</v>
      </c>
      <c r="AH3382" s="4" t="n">
        <v>23200</v>
      </c>
      <c r="AI3382" s="4" t="n">
        <v>20800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T3382" s="4" t="n">
        <v>1500</v>
      </c>
      <c r="AU3382" s="5" t="n">
        <v>3660</v>
      </c>
      <c r="AV3382" s="5" t="n">
        <v>3780</v>
      </c>
      <c r="AW3382" s="5" t="n">
        <v>1320</v>
      </c>
      <c r="AX3382" s="5" t="n">
        <v>3100</v>
      </c>
      <c r="AY3382" s="5" t="n">
        <v>2520</v>
      </c>
      <c r="AZ3382" s="5" t="n">
        <v>6680</v>
      </c>
      <c r="BA3382" s="5" t="n">
        <v>1620</v>
      </c>
      <c r="BB3382" s="5" t="n">
        <v>1500</v>
      </c>
      <c r="BC3382" s="5" t="n">
        <v>1923860</v>
      </c>
      <c r="BD3382" s="5" t="n">
        <v>4895620</v>
      </c>
      <c r="BE3382" s="5" t="n">
        <v>5132380</v>
      </c>
      <c r="BF3382" s="5" t="n">
        <v>1760060</v>
      </c>
      <c r="BG3382" s="5" t="n">
        <v>3989560</v>
      </c>
      <c r="BH3382" s="5" t="n">
        <v>3040120</v>
      </c>
      <c r="BI3382" s="5" t="n">
        <v>8716720</v>
      </c>
      <c r="BJ3382" s="5" t="n">
        <v>2132080</v>
      </c>
      <c r="BK3382" s="5" t="n">
        <v>1923860</v>
      </c>
      <c r="BL3382" s="7" t="n">
        <v>46063</v>
      </c>
      <c r="BN3382" t="b">
        <v>0</v>
      </c>
      <c r="BO3382" t="inlineStr">
        <is>
          <t>20260405-120859</t>
        </is>
      </c>
      <c r="BP3382" t="inlineStr">
        <is>
          <t>2026-04-05T03:08:59+00:00</t>
        </is>
      </c>
      <c r="BQ3382" t="inlineStr">
        <is>
          <t>2026-04-05T12:08:59+09:00</t>
        </is>
      </c>
      <c r="BR3382" s="5" t="n">
        <v>0.003961904761904762</v>
      </c>
      <c r="BS3382" s="5" t="n">
        <v>13.86666666666667</v>
      </c>
      <c r="BU3382" s="5" t="n">
        <v>0.6229726727393913</v>
      </c>
      <c r="BV3382" s="6" t="n">
        <v>0.0344447128806562</v>
      </c>
      <c r="BX3382" s="6" t="n">
        <v>-0.1364244608232544</v>
      </c>
      <c r="BY3382" s="6" t="n">
        <v>0.05556139061022991</v>
      </c>
      <c r="BZ3382" s="6" t="n">
        <v>-20.04761904761905</v>
      </c>
      <c r="CA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1966</v>
      </c>
      <c r="G3383" s="4" t="n">
        <v>24268304000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9.821248077701336</v>
      </c>
      <c r="W3383" s="5" t="n">
        <v>0.4906355053272143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5900</v>
      </c>
      <c r="AC3383" s="4" t="n">
        <v>18400</v>
      </c>
      <c r="AD3383" s="4" t="n">
        <v>22000</v>
      </c>
      <c r="AE3383" s="4" t="n">
        <v>24500</v>
      </c>
      <c r="AF3383" s="4" t="n">
        <v>17500</v>
      </c>
      <c r="AG3383" s="4" t="n">
        <v>11600</v>
      </c>
      <c r="AH3383" s="4" t="n">
        <v>10200</v>
      </c>
      <c r="AI3383" s="4" t="n">
        <v>5900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T3383" s="4" t="n">
        <v>4580</v>
      </c>
      <c r="AU3383" s="5" t="n">
        <v>6520</v>
      </c>
      <c r="AV3383" s="5" t="n">
        <v>5380</v>
      </c>
      <c r="AW3383" s="5" t="n">
        <v>6800</v>
      </c>
      <c r="AX3383" s="5" t="n">
        <v>11700</v>
      </c>
      <c r="AY3383" s="5" t="n">
        <v>9120</v>
      </c>
      <c r="AZ3383" s="5" t="n">
        <v>3900</v>
      </c>
      <c r="BA3383" s="5" t="n">
        <v>8300</v>
      </c>
      <c r="BB3383" s="5" t="n">
        <v>4580</v>
      </c>
      <c r="BC3383" s="5" t="n">
        <v>8900780</v>
      </c>
      <c r="BD3383" s="5" t="n">
        <v>13084220</v>
      </c>
      <c r="BE3383" s="5" t="n">
        <v>10932060</v>
      </c>
      <c r="BF3383" s="5" t="n">
        <v>14168520</v>
      </c>
      <c r="BG3383" s="5" t="n">
        <v>23587180</v>
      </c>
      <c r="BH3383" s="5" t="n">
        <v>18239180</v>
      </c>
      <c r="BI3383" s="5" t="n">
        <v>7774180</v>
      </c>
      <c r="BJ3383" s="5" t="n">
        <v>16717800</v>
      </c>
      <c r="BK3383" s="5" t="n">
        <v>8900780</v>
      </c>
      <c r="BL3383" s="7" t="n">
        <v>46059</v>
      </c>
      <c r="BN3383" t="b">
        <v>0</v>
      </c>
      <c r="BO3383" t="inlineStr">
        <is>
          <t>20260405-120859</t>
        </is>
      </c>
      <c r="BP3383" t="inlineStr">
        <is>
          <t>2026-04-05T03:08:59+00:00</t>
        </is>
      </c>
      <c r="BQ3383" t="inlineStr">
        <is>
          <t>2026-04-05T12:08:59+09:00</t>
        </is>
      </c>
      <c r="BR3383" s="5" t="n">
        <v>0.0004779650032404407</v>
      </c>
      <c r="BS3383" s="5" t="n">
        <v>1.2882096069869</v>
      </c>
      <c r="BU3383" s="5" t="n">
        <v>0.2438983787247762</v>
      </c>
      <c r="BV3383" s="6" t="n">
        <v>0.08695974234627557</v>
      </c>
      <c r="BW3383" s="6" t="n">
        <v>0.212760268250592</v>
      </c>
      <c r="BX3383" s="6" t="n">
        <v>0.1828809103278826</v>
      </c>
      <c r="BY3383" s="6" t="n">
        <v>0.05185632813385199</v>
      </c>
      <c r="BZ3383" s="6" t="n">
        <v>0.1283822682786413</v>
      </c>
      <c r="CA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1855</v>
      </c>
      <c r="G3384" s="4" t="n">
        <v>3912243230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25.24027890322581</v>
      </c>
      <c r="W3384" s="5" t="n">
        <v>0.5323504191046401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5300</v>
      </c>
      <c r="AC3384" s="4" t="n">
        <v>7300</v>
      </c>
      <c r="AD3384" s="4" t="n">
        <v>7300</v>
      </c>
      <c r="AE3384" s="4" t="n">
        <v>10200</v>
      </c>
      <c r="AF3384" s="4" t="n">
        <v>8600</v>
      </c>
      <c r="AG3384" s="4" t="n">
        <v>7100</v>
      </c>
      <c r="AH3384" s="4" t="n">
        <v>7100</v>
      </c>
      <c r="AI3384" s="4" t="n">
        <v>5300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T3384" s="4" t="n">
        <v>2680</v>
      </c>
      <c r="AU3384" s="5" t="n">
        <v>2433.333333333333</v>
      </c>
      <c r="AV3384" s="5" t="n">
        <v>2060</v>
      </c>
      <c r="AW3384" s="5" t="n">
        <v>4220</v>
      </c>
      <c r="AX3384" s="5" t="n">
        <v>4220</v>
      </c>
      <c r="AY3384" s="5" t="n">
        <v>1820</v>
      </c>
      <c r="AZ3384" s="5" t="n">
        <v>1220</v>
      </c>
      <c r="BA3384" s="5" t="n">
        <v>1175</v>
      </c>
      <c r="BB3384" s="5" t="n">
        <v>2680</v>
      </c>
      <c r="BC3384" s="5" t="n">
        <v>5102960</v>
      </c>
      <c r="BD3384" s="5" t="n">
        <v>3519333.333333333</v>
      </c>
      <c r="BE3384" s="5" t="n">
        <v>3292040</v>
      </c>
      <c r="BF3384" s="5" t="n">
        <v>7426600</v>
      </c>
      <c r="BG3384" s="5" t="n">
        <v>7503040</v>
      </c>
      <c r="BH3384" s="5" t="n">
        <v>3255980</v>
      </c>
      <c r="BI3384" s="5" t="n">
        <v>2150920</v>
      </c>
      <c r="BJ3384" s="5" t="n">
        <v>2057700</v>
      </c>
      <c r="BK3384" s="5" t="n">
        <v>5102960</v>
      </c>
      <c r="BL3384" s="7" t="n">
        <v>46066</v>
      </c>
      <c r="BN3384" t="b">
        <v>0</v>
      </c>
      <c r="BO3384" t="inlineStr">
        <is>
          <t>20260405-120859</t>
        </is>
      </c>
      <c r="BP3384" t="inlineStr">
        <is>
          <t>2026-04-05T03:08:59+00:00</t>
        </is>
      </c>
      <c r="BQ3384" t="inlineStr">
        <is>
          <t>2026-04-05T12:08:59+09:00</t>
        </is>
      </c>
      <c r="BR3384" s="5" t="n">
        <v>0.00251300837448187</v>
      </c>
      <c r="BS3384" s="5" t="n">
        <v>1.977611940298508</v>
      </c>
      <c r="BU3384" s="5" t="n">
        <v>0.4595828772128772</v>
      </c>
      <c r="BV3384" s="6" t="n">
        <v>-0.03189916469741294</v>
      </c>
      <c r="BW3384" s="6" t="n">
        <v>-0.4825093139297176</v>
      </c>
      <c r="BX3384" s="6" t="n">
        <v>-0.253304642551909</v>
      </c>
      <c r="BY3384" s="6" t="n">
        <v>0.0305572198921511</v>
      </c>
      <c r="BZ3384" s="6" t="n">
        <v>1.531645569620253</v>
      </c>
      <c r="CA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913</v>
      </c>
      <c r="G3385" s="4" t="n">
        <v>125979866760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17.29542377265239</v>
      </c>
      <c r="W3385" s="5" t="n">
        <v>2.084379</v>
      </c>
      <c r="X3385" s="5" t="n">
        <v>0.1205162144275314</v>
      </c>
      <c r="Y3385" s="6" t="n">
        <v>0.417</v>
      </c>
      <c r="Z3385" s="4" t="n">
        <v>137984520</v>
      </c>
      <c r="AA3385" s="4" t="n">
        <v>44900</v>
      </c>
      <c r="AB3385" s="4" t="n">
        <v>391900</v>
      </c>
      <c r="AC3385" s="4" t="n">
        <v>370100</v>
      </c>
      <c r="AD3385" s="4" t="n">
        <v>369700</v>
      </c>
      <c r="AE3385" s="4" t="n">
        <v>371300</v>
      </c>
      <c r="AF3385" s="4" t="n">
        <v>383600</v>
      </c>
      <c r="AG3385" s="4" t="n">
        <v>388600</v>
      </c>
      <c r="AH3385" s="4" t="n">
        <v>404800</v>
      </c>
      <c r="AI3385" s="4" t="n">
        <v>391900</v>
      </c>
      <c r="AK3385" s="4" t="n">
        <v>28400</v>
      </c>
      <c r="AL3385" s="4" t="n">
        <v>16200</v>
      </c>
      <c r="AM3385" s="4" t="n">
        <v>32600</v>
      </c>
      <c r="AN3385" s="4" t="n">
        <v>34700</v>
      </c>
      <c r="AO3385" s="4" t="n">
        <v>48900</v>
      </c>
      <c r="AP3385" s="4" t="n">
        <v>45200</v>
      </c>
      <c r="AQ3385" s="4" t="n">
        <v>44900</v>
      </c>
      <c r="AS3385" s="4" t="n">
        <v>1773868</v>
      </c>
      <c r="AT3385" s="4" t="n">
        <v>146700</v>
      </c>
      <c r="AU3385" s="5" t="n">
        <v>406920</v>
      </c>
      <c r="AV3385" s="5" t="n">
        <v>198560</v>
      </c>
      <c r="AW3385" s="5" t="n">
        <v>164780</v>
      </c>
      <c r="AX3385" s="5" t="n">
        <v>326660</v>
      </c>
      <c r="AY3385" s="5" t="n">
        <v>191140</v>
      </c>
      <c r="AZ3385" s="5" t="n">
        <v>165960</v>
      </c>
      <c r="BA3385" s="5" t="n">
        <v>229760</v>
      </c>
      <c r="BB3385" s="5" t="n">
        <v>146700</v>
      </c>
      <c r="BC3385" s="5" t="n">
        <v>131397220</v>
      </c>
      <c r="BD3385" s="5" t="n">
        <v>388787860</v>
      </c>
      <c r="BE3385" s="5" t="n">
        <v>188944160</v>
      </c>
      <c r="BF3385" s="5" t="n">
        <v>157034000</v>
      </c>
      <c r="BG3385" s="5" t="n">
        <v>308894080</v>
      </c>
      <c r="BH3385" s="5" t="n">
        <v>176041180</v>
      </c>
      <c r="BI3385" s="5" t="n">
        <v>150379420</v>
      </c>
      <c r="BJ3385" s="5" t="n">
        <v>204433800</v>
      </c>
      <c r="BK3385" s="5" t="n">
        <v>131397220</v>
      </c>
      <c r="BL3385" s="7" t="n">
        <v>46058</v>
      </c>
      <c r="BN3385" t="b">
        <v>0</v>
      </c>
      <c r="BO3385" t="inlineStr">
        <is>
          <t>20260405-120859</t>
        </is>
      </c>
      <c r="BP3385" t="inlineStr">
        <is>
          <t>2026-04-05T03:08:59+00:00</t>
        </is>
      </c>
      <c r="BQ3385" t="inlineStr">
        <is>
          <t>2026-04-05T12:08:59+09:00</t>
        </is>
      </c>
      <c r="BR3385" s="5" t="n">
        <v>0.002840173665857591</v>
      </c>
      <c r="BS3385" s="5" t="n">
        <v>2.67143830947512</v>
      </c>
      <c r="BT3385" s="5" t="n">
        <v>0.01285555800027423</v>
      </c>
      <c r="BU3385" s="5" t="n">
        <v>0.3265283656662918</v>
      </c>
      <c r="BV3385" s="6" t="n">
        <v>0.08247108107483969</v>
      </c>
      <c r="BW3385" s="6" t="n">
        <v>-0.01744668379432823</v>
      </c>
      <c r="BX3385" s="6" t="n">
        <v>-0.03240153646649957</v>
      </c>
      <c r="BY3385" s="6" t="n">
        <v>0.05581417670489985</v>
      </c>
      <c r="BZ3385" s="6" t="n">
        <v>0.08487555839183147</v>
      </c>
      <c r="CA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6164</v>
      </c>
      <c r="G3386" s="4" t="n">
        <v>2675802262400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5.601346143975282</v>
      </c>
      <c r="W3386" s="5" t="n">
        <v>0.9009517131637224</v>
      </c>
      <c r="X3386" s="5" t="n">
        <v>0.1608455699765621</v>
      </c>
      <c r="Y3386" s="6" t="n">
        <v>0.676</v>
      </c>
      <c r="Z3386" s="4" t="n">
        <v>434101600</v>
      </c>
      <c r="AA3386" s="4" t="n">
        <v>1138400</v>
      </c>
      <c r="AB3386" s="4" t="n">
        <v>1518100</v>
      </c>
      <c r="AC3386" s="4" t="n">
        <v>2515200</v>
      </c>
      <c r="AD3386" s="4" t="n">
        <v>2375000</v>
      </c>
      <c r="AE3386" s="4" t="n">
        <v>1810000</v>
      </c>
      <c r="AF3386" s="4" t="n">
        <v>1690800</v>
      </c>
      <c r="AG3386" s="4" t="n">
        <v>1635300</v>
      </c>
      <c r="AH3386" s="4" t="n">
        <v>1744500</v>
      </c>
      <c r="AI3386" s="4" t="n">
        <v>1518100</v>
      </c>
      <c r="AK3386" s="4" t="n">
        <v>521700</v>
      </c>
      <c r="AL3386" s="4" t="n">
        <v>571200</v>
      </c>
      <c r="AM3386" s="4" t="n">
        <v>661700</v>
      </c>
      <c r="AN3386" s="4" t="n">
        <v>718300</v>
      </c>
      <c r="AO3386" s="4" t="n">
        <v>762800</v>
      </c>
      <c r="AP3386" s="4" t="n">
        <v>774000</v>
      </c>
      <c r="AQ3386" s="4" t="n">
        <v>1138400</v>
      </c>
      <c r="AS3386" s="4" t="n">
        <v>13004052</v>
      </c>
      <c r="AT3386" s="4" t="n">
        <v>5034920</v>
      </c>
      <c r="AU3386" s="5" t="n">
        <v>3905500</v>
      </c>
      <c r="AV3386" s="5" t="n">
        <v>2670760</v>
      </c>
      <c r="AW3386" s="5" t="n">
        <v>3620140</v>
      </c>
      <c r="AX3386" s="5" t="n">
        <v>6584060</v>
      </c>
      <c r="AY3386" s="5" t="n">
        <v>5240660</v>
      </c>
      <c r="AZ3386" s="5" t="n">
        <v>5947980</v>
      </c>
      <c r="BA3386" s="5" t="n">
        <v>4625260</v>
      </c>
      <c r="BB3386" s="5" t="n">
        <v>5034920</v>
      </c>
      <c r="BC3386" s="5" t="n">
        <v>29790953640</v>
      </c>
      <c r="BD3386" s="5" t="n">
        <v>19937956180</v>
      </c>
      <c r="BE3386" s="5" t="n">
        <v>13555195860</v>
      </c>
      <c r="BF3386" s="5" t="n">
        <v>19021985120</v>
      </c>
      <c r="BG3386" s="5" t="n">
        <v>36055568700</v>
      </c>
      <c r="BH3386" s="5" t="n">
        <v>29340127140</v>
      </c>
      <c r="BI3386" s="5" t="n">
        <v>35700104320</v>
      </c>
      <c r="BJ3386" s="5" t="n">
        <v>26657215080</v>
      </c>
      <c r="BK3386" s="5" t="n">
        <v>29790953640</v>
      </c>
      <c r="BL3386" s="7" t="n">
        <v>46057</v>
      </c>
      <c r="BN3386" t="b">
        <v>0</v>
      </c>
      <c r="BO3386" t="inlineStr">
        <is>
          <t>20260405-120859</t>
        </is>
      </c>
      <c r="BP3386" t="inlineStr">
        <is>
          <t>2026-04-05T03:08:59+00:00</t>
        </is>
      </c>
      <c r="BQ3386" t="inlineStr">
        <is>
          <t>2026-04-05T12:08:59+09:00</t>
        </is>
      </c>
      <c r="BR3386" s="5" t="n">
        <v>0.003497107589559679</v>
      </c>
      <c r="BS3386" s="5" t="n">
        <v>0.3015142246550094</v>
      </c>
      <c r="BT3386" s="5" t="n">
        <v>0.0299562406588688</v>
      </c>
      <c r="BU3386" s="5" t="n">
        <v>0.05600525947144815</v>
      </c>
      <c r="BV3386" s="6" t="n">
        <v>-0.005244123041450499</v>
      </c>
      <c r="BW3386" s="6" t="n">
        <v>-0.1565614658889773</v>
      </c>
      <c r="BX3386" s="6" t="n">
        <v>-0.3131239811186669</v>
      </c>
      <c r="BY3386" s="6" t="n">
        <v>-0.07675667323366941</v>
      </c>
      <c r="BZ3386" s="6" t="n">
        <v>-0.4307940423109762</v>
      </c>
      <c r="CA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6766</v>
      </c>
      <c r="G3387" s="4" t="n">
        <v>2455201607082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5.77026502750228</v>
      </c>
      <c r="W3387" s="5" t="n">
        <v>0.901250049402067</v>
      </c>
      <c r="X3387" s="5" t="n">
        <v>0.1561886750619811</v>
      </c>
      <c r="Y3387" s="6" t="n">
        <v>0.539</v>
      </c>
      <c r="Z3387" s="4" t="n">
        <v>362873427</v>
      </c>
      <c r="AA3387" s="4" t="n">
        <v>1090200</v>
      </c>
      <c r="AB3387" s="4" t="n">
        <v>1878200</v>
      </c>
      <c r="AC3387" s="4" t="n">
        <v>2463100</v>
      </c>
      <c r="AD3387" s="4" t="n">
        <v>2089500</v>
      </c>
      <c r="AE3387" s="4" t="n">
        <v>1872300</v>
      </c>
      <c r="AF3387" s="4" t="n">
        <v>1694500</v>
      </c>
      <c r="AG3387" s="4" t="n">
        <v>1602300</v>
      </c>
      <c r="AH3387" s="4" t="n">
        <v>1901300</v>
      </c>
      <c r="AI3387" s="4" t="n">
        <v>1878200</v>
      </c>
      <c r="AK3387" s="4" t="n">
        <v>470600</v>
      </c>
      <c r="AL3387" s="4" t="n">
        <v>518200</v>
      </c>
      <c r="AM3387" s="4" t="n">
        <v>658700</v>
      </c>
      <c r="AN3387" s="4" t="n">
        <v>631100</v>
      </c>
      <c r="AO3387" s="4" t="n">
        <v>686200</v>
      </c>
      <c r="AP3387" s="4" t="n">
        <v>923200</v>
      </c>
      <c r="AQ3387" s="4" t="n">
        <v>1090200</v>
      </c>
      <c r="AS3387" s="4" t="n">
        <v>19309495</v>
      </c>
      <c r="AT3387" s="4" t="n">
        <v>6764440</v>
      </c>
      <c r="AU3387" s="5" t="n">
        <v>4759080</v>
      </c>
      <c r="AV3387" s="5" t="n">
        <v>3990940</v>
      </c>
      <c r="AW3387" s="5" t="n">
        <v>5940000</v>
      </c>
      <c r="AX3387" s="5" t="n">
        <v>8346340</v>
      </c>
      <c r="AY3387" s="5" t="n">
        <v>4917820</v>
      </c>
      <c r="AZ3387" s="5" t="n">
        <v>9835520</v>
      </c>
      <c r="BA3387" s="5" t="n">
        <v>6551100</v>
      </c>
      <c r="BB3387" s="5" t="n">
        <v>6764440</v>
      </c>
      <c r="BC3387" s="5" t="n">
        <v>44372917180</v>
      </c>
      <c r="BD3387" s="5" t="n">
        <v>24025145920</v>
      </c>
      <c r="BE3387" s="5" t="n">
        <v>20645829140</v>
      </c>
      <c r="BF3387" s="5" t="n">
        <v>32586367900</v>
      </c>
      <c r="BG3387" s="5" t="n">
        <v>49523432160</v>
      </c>
      <c r="BH3387" s="5" t="n">
        <v>29614956460</v>
      </c>
      <c r="BI3387" s="5" t="n">
        <v>66726476300</v>
      </c>
      <c r="BJ3387" s="5" t="n">
        <v>43357713540</v>
      </c>
      <c r="BK3387" s="5" t="n">
        <v>44372917180</v>
      </c>
      <c r="BL3387" s="7" t="n">
        <v>46052</v>
      </c>
      <c r="BN3387" t="b">
        <v>0</v>
      </c>
      <c r="BO3387" t="inlineStr">
        <is>
          <t>20260405-120859</t>
        </is>
      </c>
      <c r="BP3387" t="inlineStr">
        <is>
          <t>2026-04-05T03:08:59+00:00</t>
        </is>
      </c>
      <c r="BQ3387" t="inlineStr">
        <is>
          <t>2026-04-05T12:08:59+09:00</t>
        </is>
      </c>
      <c r="BR3387" s="5" t="n">
        <v>0.005175909450101454</v>
      </c>
      <c r="BS3387" s="5" t="n">
        <v>0.2776578696832258</v>
      </c>
      <c r="BT3387" s="5" t="n">
        <v>0.05321275564220358</v>
      </c>
      <c r="BU3387" s="5" t="n">
        <v>0.06353205355929469</v>
      </c>
      <c r="BV3387" s="6" t="n">
        <v>0.04948516939750891</v>
      </c>
      <c r="BW3387" s="6" t="n">
        <v>0.1779893019462921</v>
      </c>
      <c r="BX3387" s="6" t="n">
        <v>-0.2689067093089348</v>
      </c>
      <c r="BY3387" s="6" t="n">
        <v>0.03071299430573315</v>
      </c>
      <c r="BZ3387" s="6" t="n">
        <v>-0.1713677734983526</v>
      </c>
      <c r="CA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2698</v>
      </c>
      <c r="G3388" s="4" t="n">
        <v>1724486236766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5.646943640681895</v>
      </c>
      <c r="W3388" s="5" t="n">
        <v>1.028040934040916</v>
      </c>
      <c r="X3388" s="5" t="n">
        <v>0.1820526287237347</v>
      </c>
      <c r="Y3388" s="6" t="n">
        <v>0.746</v>
      </c>
      <c r="Z3388" s="4" t="n">
        <v>639172067</v>
      </c>
      <c r="AA3388" s="4" t="n">
        <v>2671300</v>
      </c>
      <c r="AB3388" s="4" t="n">
        <v>2390600</v>
      </c>
      <c r="AC3388" s="4" t="n">
        <v>2782100</v>
      </c>
      <c r="AD3388" s="4" t="n">
        <v>2784100</v>
      </c>
      <c r="AE3388" s="4" t="n">
        <v>2800100</v>
      </c>
      <c r="AF3388" s="4" t="n">
        <v>3063900</v>
      </c>
      <c r="AG3388" s="4" t="n">
        <v>2273600</v>
      </c>
      <c r="AH3388" s="4" t="n">
        <v>2776900</v>
      </c>
      <c r="AI3388" s="4" t="n">
        <v>2390600</v>
      </c>
      <c r="AK3388" s="4" t="n">
        <v>1142800</v>
      </c>
      <c r="AL3388" s="4" t="n">
        <v>1170100</v>
      </c>
      <c r="AM3388" s="4" t="n">
        <v>1159000</v>
      </c>
      <c r="AN3388" s="4" t="n">
        <v>1109100</v>
      </c>
      <c r="AO3388" s="4" t="n">
        <v>1039100</v>
      </c>
      <c r="AP3388" s="4" t="n">
        <v>2093100</v>
      </c>
      <c r="AQ3388" s="4" t="n">
        <v>2671300</v>
      </c>
      <c r="AS3388" s="4" t="n">
        <v>53640244</v>
      </c>
      <c r="AT3388" s="4" t="n">
        <v>7797280</v>
      </c>
      <c r="AU3388" s="5" t="n">
        <v>6668980</v>
      </c>
      <c r="AV3388" s="5" t="n">
        <v>4212920</v>
      </c>
      <c r="AW3388" s="5" t="n">
        <v>6823740</v>
      </c>
      <c r="AX3388" s="5" t="n">
        <v>11476180</v>
      </c>
      <c r="AY3388" s="5" t="n">
        <v>8581100</v>
      </c>
      <c r="AZ3388" s="5" t="n">
        <v>11233100</v>
      </c>
      <c r="BA3388" s="5" t="n">
        <v>8355400</v>
      </c>
      <c r="BB3388" s="5" t="n">
        <v>7797280</v>
      </c>
      <c r="BC3388" s="5" t="n">
        <v>20853285600</v>
      </c>
      <c r="BD3388" s="5" t="n">
        <v>15526775380</v>
      </c>
      <c r="BE3388" s="5" t="n">
        <v>9779605410</v>
      </c>
      <c r="BF3388" s="5" t="n">
        <v>16546010990</v>
      </c>
      <c r="BG3388" s="5" t="n">
        <v>29553816910</v>
      </c>
      <c r="BH3388" s="5" t="n">
        <v>22449851420</v>
      </c>
      <c r="BI3388" s="5" t="n">
        <v>31598318010</v>
      </c>
      <c r="BJ3388" s="5" t="n">
        <v>22116203070</v>
      </c>
      <c r="BK3388" s="5" t="n">
        <v>20853285600</v>
      </c>
      <c r="BL3388" s="7" t="n">
        <v>46056</v>
      </c>
      <c r="BN3388" t="b">
        <v>0</v>
      </c>
      <c r="BO3388" t="inlineStr">
        <is>
          <t>20260405-120859</t>
        </is>
      </c>
      <c r="BP3388" t="inlineStr">
        <is>
          <t>2026-04-05T03:08:59+00:00</t>
        </is>
      </c>
      <c r="BQ3388" t="inlineStr">
        <is>
          <t>2026-04-05T12:08:59+09:00</t>
        </is>
      </c>
      <c r="BR3388" s="5" t="n">
        <v>0.003740150928716977</v>
      </c>
      <c r="BS3388" s="5" t="n">
        <v>0.3065940943508506</v>
      </c>
      <c r="BT3388" s="5" t="n">
        <v>0.0839214458350227</v>
      </c>
      <c r="BU3388" s="5" t="n">
        <v>0.1168794483265857</v>
      </c>
      <c r="BV3388" s="6" t="n">
        <v>0.05439645667620674</v>
      </c>
      <c r="BW3388" s="6" t="n">
        <v>0.1420696191904967</v>
      </c>
      <c r="BX3388" s="6" t="n">
        <v>-0.3370805919772608</v>
      </c>
      <c r="BY3388" s="6" t="n">
        <v>-0.04002503950592784</v>
      </c>
      <c r="BZ3388" s="6" t="n">
        <v>-0.183316319089981</v>
      </c>
      <c r="CA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7550</v>
      </c>
      <c r="G3389" s="4" t="n">
        <v>180978626450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9.719060547231621</v>
      </c>
      <c r="W3389" s="5" t="n">
        <v>1.112085846268235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34500</v>
      </c>
      <c r="AB3389" s="4" t="n">
        <v>50100</v>
      </c>
      <c r="AC3389" s="4" t="n">
        <v>50000</v>
      </c>
      <c r="AD3389" s="4" t="n">
        <v>45400</v>
      </c>
      <c r="AE3389" s="4" t="n">
        <v>44900</v>
      </c>
      <c r="AF3389" s="4" t="n">
        <v>47500</v>
      </c>
      <c r="AG3389" s="4" t="n">
        <v>53900</v>
      </c>
      <c r="AH3389" s="4" t="n">
        <v>59800</v>
      </c>
      <c r="AI3389" s="4" t="n">
        <v>50100</v>
      </c>
      <c r="AK3389" s="4" t="n">
        <v>27000</v>
      </c>
      <c r="AL3389" s="4" t="n">
        <v>27500</v>
      </c>
      <c r="AM3389" s="4" t="n">
        <v>24500</v>
      </c>
      <c r="AN3389" s="4" t="n">
        <v>22900</v>
      </c>
      <c r="AO3389" s="4" t="n">
        <v>20900</v>
      </c>
      <c r="AP3389" s="4" t="n">
        <v>25000</v>
      </c>
      <c r="AQ3389" s="4" t="n">
        <v>34500</v>
      </c>
      <c r="AS3389" s="4" t="n">
        <v>198620</v>
      </c>
      <c r="AT3389" s="4" t="n">
        <v>48680</v>
      </c>
      <c r="AU3389" s="5" t="n">
        <v>56520</v>
      </c>
      <c r="AV3389" s="5" t="n">
        <v>46760</v>
      </c>
      <c r="AW3389" s="5" t="n">
        <v>53880</v>
      </c>
      <c r="AX3389" s="5" t="n">
        <v>90680</v>
      </c>
      <c r="AY3389" s="5" t="n">
        <v>66240</v>
      </c>
      <c r="AZ3389" s="5" t="n">
        <v>105640</v>
      </c>
      <c r="BA3389" s="5" t="n">
        <v>65660</v>
      </c>
      <c r="BB3389" s="5" t="n">
        <v>48680</v>
      </c>
      <c r="BC3389" s="5" t="n">
        <v>362891000</v>
      </c>
      <c r="BD3389" s="5" t="n">
        <v>413663200</v>
      </c>
      <c r="BE3389" s="5" t="n">
        <v>355581800</v>
      </c>
      <c r="BF3389" s="5" t="n">
        <v>412650000</v>
      </c>
      <c r="BG3389" s="5" t="n">
        <v>679336000</v>
      </c>
      <c r="BH3389" s="5" t="n">
        <v>468749800</v>
      </c>
      <c r="BI3389" s="5" t="n">
        <v>803302400</v>
      </c>
      <c r="BJ3389" s="5" t="n">
        <v>492727000</v>
      </c>
      <c r="BK3389" s="5" t="n">
        <v>362891000</v>
      </c>
      <c r="BL3389" s="7" t="n">
        <v>46052</v>
      </c>
      <c r="BN3389" t="b">
        <v>0</v>
      </c>
      <c r="BO3389" t="inlineStr">
        <is>
          <t>20260405-120859</t>
        </is>
      </c>
      <c r="BP3389" t="inlineStr">
        <is>
          <t>2026-04-05T03:08:59+00:00</t>
        </is>
      </c>
      <c r="BQ3389" t="inlineStr">
        <is>
          <t>2026-04-05T12:08:59+09:00</t>
        </is>
      </c>
      <c r="BR3389" s="5" t="n">
        <v>0.002090053435699506</v>
      </c>
      <c r="BS3389" s="5" t="n">
        <v>1.029170090386196</v>
      </c>
      <c r="BT3389" s="5" t="n">
        <v>0.008285956355262193</v>
      </c>
      <c r="BU3389" s="5" t="n">
        <v>0.3082352932732185</v>
      </c>
      <c r="BV3389" s="6" t="n">
        <v>-0.006834879768197188</v>
      </c>
      <c r="BW3389" s="6" t="n">
        <v>-0.2109968736118322</v>
      </c>
      <c r="BX3389" s="6" t="n">
        <v>-0.1786592747874186</v>
      </c>
      <c r="BY3389" s="6" t="n">
        <v>-0.09461294703485745</v>
      </c>
      <c r="BZ3389" s="6" t="n">
        <v>-0.06546677215189878</v>
      </c>
      <c r="CA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1200</v>
      </c>
      <c r="G3390" s="4" t="n">
        <v>43200000000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15.36273115220484</v>
      </c>
      <c r="W3390" s="5" t="n">
        <v>0.4736115070055035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2160600</v>
      </c>
      <c r="AC3390" s="4" t="n">
        <v>2221500</v>
      </c>
      <c r="AD3390" s="4" t="n">
        <v>2215600</v>
      </c>
      <c r="AE3390" s="4" t="n">
        <v>2226900</v>
      </c>
      <c r="AF3390" s="4" t="n">
        <v>2319000</v>
      </c>
      <c r="AG3390" s="4" t="n">
        <v>2405400</v>
      </c>
      <c r="AH3390" s="4" t="n">
        <v>2362600</v>
      </c>
      <c r="AI3390" s="4" t="n">
        <v>2160600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0</v>
      </c>
      <c r="AP3390" s="4" t="n">
        <v>2500</v>
      </c>
      <c r="AQ3390" s="4" t="n">
        <v>0</v>
      </c>
      <c r="AS3390" s="4" t="n">
        <v>147056</v>
      </c>
      <c r="AT3390" s="4" t="n">
        <v>587500</v>
      </c>
      <c r="AU3390" s="5" t="n">
        <v>32720</v>
      </c>
      <c r="AV3390" s="5" t="n">
        <v>21520</v>
      </c>
      <c r="AW3390" s="5" t="n">
        <v>43120</v>
      </c>
      <c r="AX3390" s="5" t="n">
        <v>1227220</v>
      </c>
      <c r="AY3390" s="5" t="n">
        <v>608920</v>
      </c>
      <c r="AZ3390" s="5" t="n">
        <v>1772220</v>
      </c>
      <c r="BA3390" s="5" t="n">
        <v>2042960</v>
      </c>
      <c r="BB3390" s="5" t="n">
        <v>587500</v>
      </c>
      <c r="BC3390" s="5" t="n">
        <v>808609740</v>
      </c>
      <c r="BD3390" s="5" t="n">
        <v>23878420</v>
      </c>
      <c r="BE3390" s="5" t="n">
        <v>15949260</v>
      </c>
      <c r="BF3390" s="5" t="n">
        <v>32231680</v>
      </c>
      <c r="BG3390" s="5" t="n">
        <v>1059909020</v>
      </c>
      <c r="BH3390" s="5" t="n">
        <v>491422040</v>
      </c>
      <c r="BI3390" s="5" t="n">
        <v>1960230520</v>
      </c>
      <c r="BJ3390" s="5" t="n">
        <v>3064233540</v>
      </c>
      <c r="BK3390" s="5" t="n">
        <v>808609740</v>
      </c>
      <c r="BL3390" s="7" t="n">
        <v>46051</v>
      </c>
      <c r="BN3390" t="b">
        <v>0</v>
      </c>
      <c r="BO3390" t="inlineStr">
        <is>
          <t>20260405-120859</t>
        </is>
      </c>
      <c r="BP3390" t="inlineStr">
        <is>
          <t>2026-04-05T03:08:59+00:00</t>
        </is>
      </c>
      <c r="BQ3390" t="inlineStr">
        <is>
          <t>2026-04-05T12:08:59+09:00</t>
        </is>
      </c>
      <c r="BR3390" s="5" t="n">
        <v>0.06001666666666667</v>
      </c>
      <c r="BS3390" s="5" t="n">
        <v>3.677617021276596</v>
      </c>
      <c r="BT3390" s="5" t="n">
        <v>0.004084888888888889</v>
      </c>
      <c r="BU3390" s="5" t="n">
        <v>1.108078703703704</v>
      </c>
      <c r="BV3390" s="6" t="n">
        <v>0.07857694383138991</v>
      </c>
      <c r="BW3390" s="6" t="n">
        <v>0.1210406262957504</v>
      </c>
      <c r="BX3390" s="6" t="n">
        <v>-0.3391567693991505</v>
      </c>
      <c r="BY3390" s="6" t="n">
        <v>-0.144261518417624</v>
      </c>
      <c r="BZ3390" s="6" t="n">
        <v>-0.7276193934991828</v>
      </c>
      <c r="CA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1845</v>
      </c>
      <c r="G3391" s="4" t="n">
        <v>200920500000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10.939211629553</v>
      </c>
      <c r="W3391" s="5" t="n">
        <v>1.37952212571664</v>
      </c>
      <c r="X3391" s="5" t="n">
        <v>0.1261080023344433</v>
      </c>
      <c r="Y3391" s="6" t="n">
        <v>0.475</v>
      </c>
      <c r="Z3391" s="4" t="n">
        <v>108900000</v>
      </c>
      <c r="AA3391" s="4" t="n">
        <v>240500</v>
      </c>
      <c r="AB3391" s="4" t="n">
        <v>135200</v>
      </c>
      <c r="AC3391" s="4" t="n">
        <v>89500</v>
      </c>
      <c r="AD3391" s="4" t="n">
        <v>97900</v>
      </c>
      <c r="AE3391" s="4" t="n">
        <v>112700</v>
      </c>
      <c r="AF3391" s="4" t="n">
        <v>110700</v>
      </c>
      <c r="AG3391" s="4" t="n">
        <v>121900</v>
      </c>
      <c r="AH3391" s="4" t="n">
        <v>175100</v>
      </c>
      <c r="AI3391" s="4" t="n">
        <v>135200</v>
      </c>
      <c r="AK3391" s="4" t="n">
        <v>113000</v>
      </c>
      <c r="AL3391" s="4" t="n">
        <v>108300</v>
      </c>
      <c r="AM3391" s="4" t="n">
        <v>102000</v>
      </c>
      <c r="AN3391" s="4" t="n">
        <v>115700</v>
      </c>
      <c r="AO3391" s="4" t="n">
        <v>107300</v>
      </c>
      <c r="AP3391" s="4" t="n">
        <v>124500</v>
      </c>
      <c r="AQ3391" s="4" t="n">
        <v>240500</v>
      </c>
      <c r="AS3391" s="4" t="n">
        <v>2078629</v>
      </c>
      <c r="AT3391" s="4" t="n">
        <v>275740</v>
      </c>
      <c r="AU3391" s="5" t="n">
        <v>417600</v>
      </c>
      <c r="AV3391" s="5" t="n">
        <v>269280</v>
      </c>
      <c r="AW3391" s="5" t="n">
        <v>245260</v>
      </c>
      <c r="AX3391" s="5" t="n">
        <v>454520</v>
      </c>
      <c r="AY3391" s="5" t="n">
        <v>328960</v>
      </c>
      <c r="AZ3391" s="5" t="n">
        <v>601160</v>
      </c>
      <c r="BA3391" s="5" t="n">
        <v>385260</v>
      </c>
      <c r="BB3391" s="5" t="n">
        <v>275740</v>
      </c>
      <c r="BC3391" s="5" t="n">
        <v>499372500</v>
      </c>
      <c r="BD3391" s="5" t="n">
        <v>661170540</v>
      </c>
      <c r="BE3391" s="5" t="n">
        <v>434965500</v>
      </c>
      <c r="BF3391" s="5" t="n">
        <v>398703580</v>
      </c>
      <c r="BG3391" s="5" t="n">
        <v>760822160</v>
      </c>
      <c r="BH3391" s="5" t="n">
        <v>546749440</v>
      </c>
      <c r="BI3391" s="5" t="n">
        <v>1070823400</v>
      </c>
      <c r="BJ3391" s="5" t="n">
        <v>698091760</v>
      </c>
      <c r="BK3391" s="5" t="n">
        <v>499372500</v>
      </c>
      <c r="BL3391" s="7" t="n">
        <v>46058</v>
      </c>
      <c r="BN3391" t="b">
        <v>0</v>
      </c>
      <c r="BO3391" t="inlineStr">
        <is>
          <t>20260405-120859</t>
        </is>
      </c>
      <c r="BP3391" t="inlineStr">
        <is>
          <t>2026-04-05T03:08:59+00:00</t>
        </is>
      </c>
      <c r="BQ3391" t="inlineStr">
        <is>
          <t>2026-04-05T12:08:59+09:00</t>
        </is>
      </c>
      <c r="BR3391" s="5" t="n">
        <v>0.001241505968778696</v>
      </c>
      <c r="BS3391" s="5" t="n">
        <v>0.4903169652571263</v>
      </c>
      <c r="BT3391" s="5" t="n">
        <v>0.01908750229568412</v>
      </c>
      <c r="BU3391" s="5" t="n">
        <v>0.05769943833506287</v>
      </c>
      <c r="BV3391" s="6" t="n">
        <v>0.001915744424444865</v>
      </c>
      <c r="BW3391" s="6" t="n">
        <v>-0.07149990440113652</v>
      </c>
      <c r="BX3391" s="6" t="n">
        <v>-0.1001129258761337</v>
      </c>
      <c r="BY3391" s="6" t="n">
        <v>-0.1047890262642212</v>
      </c>
      <c r="BZ3391" s="6" t="n">
        <v>-0.2748538011695907</v>
      </c>
      <c r="CA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2940</v>
      </c>
      <c r="G3392" s="4" t="n">
        <v>5680080000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2.711255369928401</v>
      </c>
      <c r="W3392" s="5" t="n">
        <v>0.61036750483559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23800</v>
      </c>
      <c r="AC3392" s="4" t="n">
        <v>27500</v>
      </c>
      <c r="AD3392" s="4" t="n">
        <v>27800</v>
      </c>
      <c r="AE3392" s="4" t="n">
        <v>19000</v>
      </c>
      <c r="AF3392" s="4" t="n">
        <v>17600</v>
      </c>
      <c r="AG3392" s="4" t="n">
        <v>16000</v>
      </c>
      <c r="AH3392" s="4" t="n">
        <v>16900</v>
      </c>
      <c r="AI3392" s="4" t="n">
        <v>23800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S3392" s="4" t="n">
        <v>25600</v>
      </c>
      <c r="AT3392" s="4" t="n">
        <v>33420</v>
      </c>
      <c r="AU3392" s="5" t="n">
        <v>18240</v>
      </c>
      <c r="AV3392" s="5" t="n">
        <v>8200</v>
      </c>
      <c r="AW3392" s="5" t="n">
        <v>5120</v>
      </c>
      <c r="AX3392" s="5" t="n">
        <v>15900</v>
      </c>
      <c r="AY3392" s="5" t="n">
        <v>3860</v>
      </c>
      <c r="AZ3392" s="5" t="n">
        <v>7340</v>
      </c>
      <c r="BA3392" s="5" t="n">
        <v>28880</v>
      </c>
      <c r="BB3392" s="5" t="n">
        <v>33420</v>
      </c>
      <c r="BC3392" s="5" t="n">
        <v>101641400</v>
      </c>
      <c r="BD3392" s="5" t="n">
        <v>66836300</v>
      </c>
      <c r="BE3392" s="5" t="n">
        <v>33485400</v>
      </c>
      <c r="BF3392" s="5" t="n">
        <v>20542300</v>
      </c>
      <c r="BG3392" s="5" t="n">
        <v>71883900</v>
      </c>
      <c r="BH3392" s="5" t="n">
        <v>16882800</v>
      </c>
      <c r="BI3392" s="5" t="n">
        <v>32740300</v>
      </c>
      <c r="BJ3392" s="5" t="n">
        <v>109490300</v>
      </c>
      <c r="BK3392" s="5" t="n">
        <v>101641400</v>
      </c>
      <c r="BL3392" s="7" t="n">
        <v>46104</v>
      </c>
      <c r="BN3392" t="b">
        <v>0</v>
      </c>
      <c r="BO3392" t="inlineStr">
        <is>
          <t>20260405-120859</t>
        </is>
      </c>
      <c r="BP3392" t="inlineStr">
        <is>
          <t>2026-04-05T03:08:59+00:00</t>
        </is>
      </c>
      <c r="BQ3392" t="inlineStr">
        <is>
          <t>2026-04-05T12:08:59+09:00</t>
        </is>
      </c>
      <c r="BR3392" s="5" t="n">
        <v>0.01231884057971015</v>
      </c>
      <c r="BS3392" s="5" t="n">
        <v>0.7121484141232794</v>
      </c>
      <c r="BT3392" s="5" t="n">
        <v>0.01325051759834369</v>
      </c>
      <c r="BU3392" s="5" t="n">
        <v>0.7367853973887691</v>
      </c>
      <c r="BV3392" s="6" t="n">
        <v>-0.1412148261534396</v>
      </c>
      <c r="BW3392" s="6" t="n">
        <v>-0.1785549096414514</v>
      </c>
      <c r="BX3392" s="6" t="n">
        <v>0.5983985888321122</v>
      </c>
      <c r="BY3392" s="6" t="n">
        <v>-0.05362776025236593</v>
      </c>
      <c r="BZ3392" s="6" t="n">
        <v>-0.3581081081081081</v>
      </c>
      <c r="CA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1815</v>
      </c>
      <c r="G3393" s="4" t="n">
        <v>13884750000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2.716640579143025</v>
      </c>
      <c r="W3393" s="5" t="n">
        <v>0.5540823656171435</v>
      </c>
      <c r="X3393" s="5" t="n">
        <v>0.2039586575681392</v>
      </c>
      <c r="Y3393" s="6" t="n">
        <v>0.324</v>
      </c>
      <c r="Z3393" s="4" t="n">
        <v>7650000</v>
      </c>
      <c r="AA3393" s="4" t="n">
        <v>219700</v>
      </c>
      <c r="AB3393" s="4" t="n">
        <v>323200</v>
      </c>
      <c r="AC3393" s="4" t="n">
        <v>399900</v>
      </c>
      <c r="AD3393" s="4" t="n">
        <v>350300</v>
      </c>
      <c r="AE3393" s="4" t="n">
        <v>349500</v>
      </c>
      <c r="AF3393" s="4" t="n">
        <v>280900</v>
      </c>
      <c r="AG3393" s="4" t="n">
        <v>331000</v>
      </c>
      <c r="AH3393" s="4" t="n">
        <v>446200</v>
      </c>
      <c r="AI3393" s="4" t="n">
        <v>323200</v>
      </c>
      <c r="AK3393" s="4" t="n">
        <v>27700</v>
      </c>
      <c r="AL3393" s="4" t="n">
        <v>24100</v>
      </c>
      <c r="AM3393" s="4" t="n">
        <v>30700</v>
      </c>
      <c r="AN3393" s="4" t="n">
        <v>87200</v>
      </c>
      <c r="AO3393" s="4" t="n">
        <v>305200</v>
      </c>
      <c r="AP3393" s="4" t="n">
        <v>255100</v>
      </c>
      <c r="AQ3393" s="4" t="n">
        <v>219700</v>
      </c>
      <c r="AS3393" s="4" t="n">
        <v>67689</v>
      </c>
      <c r="AT3393" s="4" t="n">
        <v>371480</v>
      </c>
      <c r="AU3393" s="5" t="n">
        <v>57600</v>
      </c>
      <c r="AV3393" s="5" t="n">
        <v>22920</v>
      </c>
      <c r="AW3393" s="5" t="n">
        <v>84280</v>
      </c>
      <c r="AX3393" s="5" t="n">
        <v>1410460</v>
      </c>
      <c r="AY3393" s="5" t="n">
        <v>2019260</v>
      </c>
      <c r="AZ3393" s="5" t="n">
        <v>4220760</v>
      </c>
      <c r="BA3393" s="5" t="n">
        <v>1002300</v>
      </c>
      <c r="BB3393" s="5" t="n">
        <v>371480</v>
      </c>
      <c r="BC3393" s="5" t="n">
        <v>763994160</v>
      </c>
      <c r="BD3393" s="5" t="n">
        <v>66181960</v>
      </c>
      <c r="BE3393" s="5" t="n">
        <v>26536560</v>
      </c>
      <c r="BF3393" s="5" t="n">
        <v>106854660</v>
      </c>
      <c r="BG3393" s="5" t="n">
        <v>2229378380</v>
      </c>
      <c r="BH3393" s="5" t="n">
        <v>3680896960</v>
      </c>
      <c r="BI3393" s="5" t="n">
        <v>10776663140</v>
      </c>
      <c r="BJ3393" s="5" t="n">
        <v>2312608360</v>
      </c>
      <c r="BK3393" s="5" t="n">
        <v>763994160</v>
      </c>
      <c r="BL3393" s="7" t="n">
        <v>46058</v>
      </c>
      <c r="BN3393" t="b">
        <v>0</v>
      </c>
      <c r="BO3393" t="inlineStr">
        <is>
          <t>20260405-120859</t>
        </is>
      </c>
      <c r="BP3393" t="inlineStr">
        <is>
          <t>2026-04-05T03:08:59+00:00</t>
        </is>
      </c>
      <c r="BQ3393" t="inlineStr">
        <is>
          <t>2026-04-05T12:08:59+09:00</t>
        </is>
      </c>
      <c r="BR3393" s="5" t="n">
        <v>0.04224836601307189</v>
      </c>
      <c r="BS3393" s="5" t="n">
        <v>0.8700333799935394</v>
      </c>
      <c r="BT3393" s="5" t="n">
        <v>0.008848235294117646</v>
      </c>
      <c r="BU3393" s="5" t="n">
        <v>0.5493797151551162</v>
      </c>
      <c r="BV3393" s="6" t="n">
        <v>0.03071266872296308</v>
      </c>
      <c r="BW3393" s="6" t="n">
        <v>0.4183547529721161</v>
      </c>
      <c r="BX3393" s="6" t="n">
        <v>1.415465769959233</v>
      </c>
      <c r="BY3393" s="6" t="n">
        <v>-0.04353562005277045</v>
      </c>
      <c r="BZ3393" s="6" t="n">
        <v>-0.1982507288629738</v>
      </c>
      <c r="CA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3760</v>
      </c>
      <c r="G3394" s="4" t="n">
        <v>581480240000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13.31928991914241</v>
      </c>
      <c r="W3394" s="5" t="n">
        <v>1.267891151716018</v>
      </c>
      <c r="X3394" s="5" t="n">
        <v>0.09519209803323013</v>
      </c>
      <c r="Y3394" s="6" t="n">
        <v>0.4</v>
      </c>
      <c r="Z3394" s="4" t="n">
        <v>154649000</v>
      </c>
      <c r="AA3394" s="4" t="n">
        <v>5189700</v>
      </c>
      <c r="AB3394" s="4" t="n">
        <v>510600</v>
      </c>
      <c r="AC3394" s="4" t="n">
        <v>322300</v>
      </c>
      <c r="AD3394" s="4" t="n">
        <v>541500</v>
      </c>
      <c r="AE3394" s="4" t="n">
        <v>482000</v>
      </c>
      <c r="AF3394" s="4" t="n">
        <v>565800</v>
      </c>
      <c r="AG3394" s="4" t="n">
        <v>578800</v>
      </c>
      <c r="AH3394" s="4" t="n">
        <v>601900</v>
      </c>
      <c r="AI3394" s="4" t="n">
        <v>510600</v>
      </c>
      <c r="AK3394" s="4" t="n">
        <v>47000</v>
      </c>
      <c r="AL3394" s="4" t="n">
        <v>58600</v>
      </c>
      <c r="AM3394" s="4" t="n">
        <v>206900</v>
      </c>
      <c r="AN3394" s="4" t="n">
        <v>661800</v>
      </c>
      <c r="AO3394" s="4" t="n">
        <v>1207100</v>
      </c>
      <c r="AP3394" s="4" t="n">
        <v>2084000</v>
      </c>
      <c r="AQ3394" s="4" t="n">
        <v>5189700</v>
      </c>
      <c r="AS3394" s="4" t="n">
        <v>1342383</v>
      </c>
      <c r="AT3394" s="4" t="n">
        <v>1051740</v>
      </c>
      <c r="AU3394" s="5" t="n">
        <v>570420</v>
      </c>
      <c r="AV3394" s="5" t="n">
        <v>801940</v>
      </c>
      <c r="AW3394" s="5" t="n">
        <v>837480</v>
      </c>
      <c r="AX3394" s="5" t="n">
        <v>941280</v>
      </c>
      <c r="AY3394" s="5" t="n">
        <v>847560</v>
      </c>
      <c r="AZ3394" s="5" t="n">
        <v>834660</v>
      </c>
      <c r="BA3394" s="5" t="n">
        <v>1370820</v>
      </c>
      <c r="BB3394" s="5" t="n">
        <v>1051740</v>
      </c>
      <c r="BC3394" s="5" t="n">
        <v>3934640240</v>
      </c>
      <c r="BD3394" s="5" t="n">
        <v>2332685720</v>
      </c>
      <c r="BE3394" s="5" t="n">
        <v>3224892100</v>
      </c>
      <c r="BF3394" s="5" t="n">
        <v>3289012620</v>
      </c>
      <c r="BG3394" s="5" t="n">
        <v>3655089280</v>
      </c>
      <c r="BH3394" s="5" t="n">
        <v>3220758500</v>
      </c>
      <c r="BI3394" s="5" t="n">
        <v>3161337580</v>
      </c>
      <c r="BJ3394" s="5" t="n">
        <v>5204236560</v>
      </c>
      <c r="BK3394" s="5" t="n">
        <v>3934640240</v>
      </c>
      <c r="BL3394" s="7" t="n">
        <v>46063</v>
      </c>
      <c r="BN3394" t="b">
        <v>0</v>
      </c>
      <c r="BO3394" t="inlineStr">
        <is>
          <t>20260405-120859</t>
        </is>
      </c>
      <c r="BP3394" t="inlineStr">
        <is>
          <t>2026-04-05T03:08:59+00:00</t>
        </is>
      </c>
      <c r="BQ3394" t="inlineStr">
        <is>
          <t>2026-04-05T12:08:59+09:00</t>
        </is>
      </c>
      <c r="BR3394" s="5" t="n">
        <v>0.003301670233884474</v>
      </c>
      <c r="BS3394" s="5" t="n">
        <v>0.4854812025785841</v>
      </c>
      <c r="BT3394" s="5" t="n">
        <v>0.008680191918473447</v>
      </c>
      <c r="BU3394" s="5" t="n">
        <v>0.07876277962601103</v>
      </c>
      <c r="BV3394" s="6" t="n">
        <v>0.08887811016566016</v>
      </c>
      <c r="BW3394" s="6" t="n">
        <v>0.3108259687883224</v>
      </c>
      <c r="BX3394" s="6" t="n">
        <v>0.1835494589144642</v>
      </c>
      <c r="BY3394" s="6" t="n">
        <v>0.07638101819350207</v>
      </c>
      <c r="BZ3394" s="6" t="n">
        <v>0.2394872490504611</v>
      </c>
      <c r="CA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1507</v>
      </c>
      <c r="G3395" s="4" t="n">
        <v>965074360800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16.60485823812801</v>
      </c>
      <c r="W3395" s="5" t="n">
        <v>1.650859596742327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141700</v>
      </c>
      <c r="AB3395" s="4" t="n">
        <v>346900</v>
      </c>
      <c r="AC3395" s="4" t="n">
        <v>721800</v>
      </c>
      <c r="AD3395" s="4" t="n">
        <v>650100</v>
      </c>
      <c r="AE3395" s="4" t="n">
        <v>463200</v>
      </c>
      <c r="AF3395" s="4" t="n">
        <v>682400</v>
      </c>
      <c r="AG3395" s="4" t="n">
        <v>549300</v>
      </c>
      <c r="AH3395" s="4" t="n">
        <v>364800</v>
      </c>
      <c r="AI3395" s="4" t="n">
        <v>346900</v>
      </c>
      <c r="AK3395" s="4" t="n">
        <v>1615300</v>
      </c>
      <c r="AL3395" s="4" t="n">
        <v>1623400</v>
      </c>
      <c r="AM3395" s="4" t="n">
        <v>1622700</v>
      </c>
      <c r="AN3395" s="4" t="n">
        <v>600400</v>
      </c>
      <c r="AO3395" s="4" t="n">
        <v>638600</v>
      </c>
      <c r="AP3395" s="4" t="n">
        <v>678700</v>
      </c>
      <c r="AQ3395" s="4" t="n">
        <v>141700</v>
      </c>
      <c r="AS3395" s="4" t="n">
        <v>9875371</v>
      </c>
      <c r="AT3395" s="4" t="n">
        <v>1409140</v>
      </c>
      <c r="AU3395" s="5" t="n">
        <v>2822420</v>
      </c>
      <c r="AV3395" s="5" t="n">
        <v>3175400</v>
      </c>
      <c r="AW3395" s="5" t="n">
        <v>2898840</v>
      </c>
      <c r="AX3395" s="5" t="n">
        <v>9321020</v>
      </c>
      <c r="AY3395" s="5" t="n">
        <v>2428420</v>
      </c>
      <c r="AZ3395" s="5" t="n">
        <v>2096440</v>
      </c>
      <c r="BA3395" s="5" t="n">
        <v>2019500</v>
      </c>
      <c r="BB3395" s="5" t="n">
        <v>1409140</v>
      </c>
      <c r="BC3395" s="5" t="n">
        <v>2091573170</v>
      </c>
      <c r="BD3395" s="5" t="n">
        <v>4236739490</v>
      </c>
      <c r="BE3395" s="5" t="n">
        <v>4786560490</v>
      </c>
      <c r="BF3395" s="5" t="n">
        <v>4480798150</v>
      </c>
      <c r="BG3395" s="5" t="n">
        <v>14437012780</v>
      </c>
      <c r="BH3395" s="5" t="n">
        <v>3556885800</v>
      </c>
      <c r="BI3395" s="5" t="n">
        <v>3215772320</v>
      </c>
      <c r="BJ3395" s="5" t="n">
        <v>3074458620</v>
      </c>
      <c r="BK3395" s="5" t="n">
        <v>2091573170</v>
      </c>
      <c r="BL3395" s="7" t="n">
        <v>46059</v>
      </c>
      <c r="BN3395" t="b">
        <v>0</v>
      </c>
      <c r="BO3395" t="inlineStr">
        <is>
          <t>20260405-120859</t>
        </is>
      </c>
      <c r="BP3395" t="inlineStr">
        <is>
          <t>2026-04-05T03:08:59+00:00</t>
        </is>
      </c>
      <c r="BQ3395" t="inlineStr">
        <is>
          <t>2026-04-05T12:08:59+09:00</t>
        </is>
      </c>
      <c r="BR3395" s="5" t="n">
        <v>0.0005416974289594038</v>
      </c>
      <c r="BS3395" s="5" t="n">
        <v>0.2461785202321984</v>
      </c>
      <c r="BT3395" s="5" t="n">
        <v>0.01542076414159774</v>
      </c>
      <c r="BU3395" s="5" t="n">
        <v>0.1210901509217672</v>
      </c>
      <c r="BV3395" s="6" t="n">
        <v>0.0154356315532258</v>
      </c>
      <c r="BW3395" s="6" t="n">
        <v>-0.1941490984829251</v>
      </c>
      <c r="BX3395" s="6" t="n">
        <v>-0.3222045353440217</v>
      </c>
      <c r="BY3395" s="6" t="n">
        <v>0.1052980620440644</v>
      </c>
      <c r="BZ3395" s="6" t="n">
        <v>0.02450852049586216</v>
      </c>
      <c r="CA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645</v>
      </c>
      <c r="G3396" s="4" t="n">
        <v>15544500000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11.08737517831669</v>
      </c>
      <c r="W3396" s="5" t="n">
        <v>1.794562456707458</v>
      </c>
      <c r="X3396" s="5" t="n">
        <v>0.1618563842068806</v>
      </c>
      <c r="Y3396" s="6" t="n">
        <v>0.401</v>
      </c>
      <c r="Z3396" s="4" t="n">
        <v>24100000</v>
      </c>
      <c r="AA3396" s="4" t="n">
        <v>29700</v>
      </c>
      <c r="AB3396" s="4" t="n">
        <v>2428900</v>
      </c>
      <c r="AC3396" s="4" t="n">
        <v>2469700</v>
      </c>
      <c r="AD3396" s="4" t="n">
        <v>2480300</v>
      </c>
      <c r="AE3396" s="4" t="n">
        <v>2470900</v>
      </c>
      <c r="AF3396" s="4" t="n">
        <v>2455800</v>
      </c>
      <c r="AG3396" s="4" t="n">
        <v>2444700</v>
      </c>
      <c r="AH3396" s="4" t="n">
        <v>2434900</v>
      </c>
      <c r="AI3396" s="4" t="n">
        <v>2428900</v>
      </c>
      <c r="AK3396" s="4" t="n">
        <v>13900</v>
      </c>
      <c r="AL3396" s="4" t="n">
        <v>19900</v>
      </c>
      <c r="AM3396" s="4" t="n">
        <v>18100</v>
      </c>
      <c r="AN3396" s="4" t="n">
        <v>25300</v>
      </c>
      <c r="AO3396" s="4" t="n">
        <v>38300</v>
      </c>
      <c r="AP3396" s="4" t="n">
        <v>40400</v>
      </c>
      <c r="AQ3396" s="4" t="n">
        <v>29700</v>
      </c>
      <c r="AT3396" s="4" t="n">
        <v>29380</v>
      </c>
      <c r="AU3396" s="5" t="n">
        <v>31560</v>
      </c>
      <c r="AV3396" s="5" t="n">
        <v>87320</v>
      </c>
      <c r="AW3396" s="5" t="n">
        <v>35160</v>
      </c>
      <c r="AX3396" s="5" t="n">
        <v>30700</v>
      </c>
      <c r="AY3396" s="5" t="n">
        <v>29860</v>
      </c>
      <c r="AZ3396" s="5" t="n">
        <v>16700</v>
      </c>
      <c r="BA3396" s="5" t="n">
        <v>38700</v>
      </c>
      <c r="BB3396" s="5" t="n">
        <v>29380</v>
      </c>
      <c r="BC3396" s="5" t="n">
        <v>18862320</v>
      </c>
      <c r="BD3396" s="5" t="n">
        <v>27608600</v>
      </c>
      <c r="BE3396" s="5" t="n">
        <v>71295180</v>
      </c>
      <c r="BF3396" s="5" t="n">
        <v>26379680</v>
      </c>
      <c r="BG3396" s="5" t="n">
        <v>22499060</v>
      </c>
      <c r="BH3396" s="5" t="n">
        <v>21190460</v>
      </c>
      <c r="BI3396" s="5" t="n">
        <v>11825920</v>
      </c>
      <c r="BJ3396" s="5" t="n">
        <v>25706860</v>
      </c>
      <c r="BK3396" s="5" t="n">
        <v>18862320</v>
      </c>
      <c r="BL3396" s="7" t="n">
        <v>46066</v>
      </c>
      <c r="BN3396" t="b">
        <v>0</v>
      </c>
      <c r="BO3396" t="inlineStr">
        <is>
          <t>20260405-120859</t>
        </is>
      </c>
      <c r="BP3396" t="inlineStr">
        <is>
          <t>2026-04-05T03:08:59+00:00</t>
        </is>
      </c>
      <c r="BQ3396" t="inlineStr">
        <is>
          <t>2026-04-05T12:08:59+09:00</t>
        </is>
      </c>
      <c r="BR3396" s="5" t="n">
        <v>0.1007842323651452</v>
      </c>
      <c r="BS3396" s="5" t="n">
        <v>82.6718856364874</v>
      </c>
      <c r="BU3396" s="5" t="n">
        <v>0.2963749236064203</v>
      </c>
      <c r="BV3396" s="6" t="n">
        <v>0.1283924443189164</v>
      </c>
      <c r="BW3396" s="6" t="n">
        <v>0.1326300276392209</v>
      </c>
      <c r="BX3396" s="6" t="n">
        <v>0.1173368668791281</v>
      </c>
      <c r="BY3396" s="6" t="n">
        <v>0.1001044308518573</v>
      </c>
      <c r="BZ3396" s="6" t="n">
        <v>0.04166666666666674</v>
      </c>
      <c r="CA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3771</v>
      </c>
      <c r="G3397" s="4" t="n">
        <v>916353000000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340.2721871518752</v>
      </c>
      <c r="W3397" s="5" t="n">
        <v>1.079236816535642</v>
      </c>
      <c r="X3397" s="5" t="n">
        <v>0.003171686835674116</v>
      </c>
      <c r="Y3397" s="6" t="n">
        <v>0.343</v>
      </c>
      <c r="Z3397" s="4" t="n">
        <v>243000000</v>
      </c>
      <c r="AA3397" s="4" t="n">
        <v>42300</v>
      </c>
      <c r="AB3397" s="4" t="n">
        <v>106700</v>
      </c>
      <c r="AC3397" s="4" t="n">
        <v>79400</v>
      </c>
      <c r="AD3397" s="4" t="n">
        <v>101100</v>
      </c>
      <c r="AE3397" s="4" t="n">
        <v>91500</v>
      </c>
      <c r="AF3397" s="4" t="n">
        <v>76500</v>
      </c>
      <c r="AG3397" s="4" t="n">
        <v>69600</v>
      </c>
      <c r="AH3397" s="4" t="n">
        <v>74500</v>
      </c>
      <c r="AI3397" s="4" t="n">
        <v>106700</v>
      </c>
      <c r="AK3397" s="4" t="n">
        <v>45800</v>
      </c>
      <c r="AL3397" s="4" t="n">
        <v>44200</v>
      </c>
      <c r="AM3397" s="4" t="n">
        <v>42500</v>
      </c>
      <c r="AN3397" s="4" t="n">
        <v>42500</v>
      </c>
      <c r="AO3397" s="4" t="n">
        <v>50400</v>
      </c>
      <c r="AP3397" s="4" t="n">
        <v>48600</v>
      </c>
      <c r="AQ3397" s="4" t="n">
        <v>42300</v>
      </c>
      <c r="AS3397" s="4" t="n">
        <v>3358290</v>
      </c>
      <c r="AT3397" s="4" t="n">
        <v>1140340</v>
      </c>
      <c r="AU3397" s="5" t="n">
        <v>561180</v>
      </c>
      <c r="AV3397" s="5" t="n">
        <v>981260</v>
      </c>
      <c r="AW3397" s="5" t="n">
        <v>924080</v>
      </c>
      <c r="AX3397" s="5" t="n">
        <v>1132800</v>
      </c>
      <c r="AY3397" s="5" t="n">
        <v>943880</v>
      </c>
      <c r="AZ3397" s="5" t="n">
        <v>926900</v>
      </c>
      <c r="BA3397" s="5" t="n">
        <v>901700</v>
      </c>
      <c r="BB3397" s="5" t="n">
        <v>1140340</v>
      </c>
      <c r="BC3397" s="5" t="n">
        <v>4120109080</v>
      </c>
      <c r="BD3397" s="5" t="n">
        <v>2067901400</v>
      </c>
      <c r="BE3397" s="5" t="n">
        <v>3570611900</v>
      </c>
      <c r="BF3397" s="5" t="n">
        <v>3492433540</v>
      </c>
      <c r="BG3397" s="5" t="n">
        <v>4278741120</v>
      </c>
      <c r="BH3397" s="5" t="n">
        <v>3476731240</v>
      </c>
      <c r="BI3397" s="5" t="n">
        <v>3409770820</v>
      </c>
      <c r="BJ3397" s="5" t="n">
        <v>3215861400</v>
      </c>
      <c r="BK3397" s="5" t="n">
        <v>4120109080</v>
      </c>
      <c r="BL3397" s="7" t="n">
        <v>46066</v>
      </c>
      <c r="BN3397" t="b">
        <v>0</v>
      </c>
      <c r="BO3397" t="inlineStr">
        <is>
          <t>20260405-120859</t>
        </is>
      </c>
      <c r="BP3397" t="inlineStr">
        <is>
          <t>2026-04-05T03:08:59+00:00</t>
        </is>
      </c>
      <c r="BQ3397" t="inlineStr">
        <is>
          <t>2026-04-05T12:08:59+09:00</t>
        </is>
      </c>
      <c r="BR3397" s="5" t="n">
        <v>0.0004390946502057613</v>
      </c>
      <c r="BS3397" s="5" t="n">
        <v>0.0935685848080397</v>
      </c>
      <c r="BT3397" s="5" t="n">
        <v>0.01382012345679012</v>
      </c>
      <c r="BU3397" s="5" t="n">
        <v>0.3092629150556609</v>
      </c>
      <c r="BV3397" s="6" t="n">
        <v>0.07237146059566069</v>
      </c>
      <c r="BW3397" s="6" t="n">
        <v>-0.074463655651686</v>
      </c>
      <c r="BX3397" s="6" t="n">
        <v>-0.7303974034732211</v>
      </c>
      <c r="BY3397" s="6" t="n">
        <v>0.04861454715774971</v>
      </c>
      <c r="BZ3397" s="6" t="n">
        <v>0.9424642100969289</v>
      </c>
      <c r="CA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984</v>
      </c>
      <c r="G3398" s="4" t="n">
        <v>28846264056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9.213115316512296</v>
      </c>
      <c r="W3398" s="5" t="n">
        <v>0.9524619974905897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26200</v>
      </c>
      <c r="AB3398" s="4" t="n">
        <v>638400</v>
      </c>
      <c r="AC3398" s="4" t="n">
        <v>683300</v>
      </c>
      <c r="AD3398" s="4" t="n">
        <v>687800</v>
      </c>
      <c r="AE3398" s="4" t="n">
        <v>682600</v>
      </c>
      <c r="AF3398" s="4" t="n">
        <v>659600</v>
      </c>
      <c r="AG3398" s="4" t="n">
        <v>705500</v>
      </c>
      <c r="AH3398" s="4" t="n">
        <v>703900</v>
      </c>
      <c r="AI3398" s="4" t="n">
        <v>638400</v>
      </c>
      <c r="AK3398" s="4" t="n">
        <v>20200</v>
      </c>
      <c r="AL3398" s="4" t="n">
        <v>16200</v>
      </c>
      <c r="AM3398" s="4" t="n">
        <v>16500</v>
      </c>
      <c r="AN3398" s="4" t="n">
        <v>15700</v>
      </c>
      <c r="AO3398" s="4" t="n">
        <v>15200</v>
      </c>
      <c r="AP3398" s="4" t="n">
        <v>17300</v>
      </c>
      <c r="AQ3398" s="4" t="n">
        <v>26200</v>
      </c>
      <c r="AS3398" s="4" t="n">
        <v>522211</v>
      </c>
      <c r="AT3398" s="4" t="n">
        <v>134000</v>
      </c>
      <c r="AU3398" s="5" t="n">
        <v>240740</v>
      </c>
      <c r="AV3398" s="5" t="n">
        <v>181120</v>
      </c>
      <c r="AW3398" s="5" t="n">
        <v>139080</v>
      </c>
      <c r="AX3398" s="5" t="n">
        <v>149920</v>
      </c>
      <c r="AY3398" s="5" t="n">
        <v>128840</v>
      </c>
      <c r="AZ3398" s="5" t="n">
        <v>87400</v>
      </c>
      <c r="BA3398" s="5" t="n">
        <v>96600</v>
      </c>
      <c r="BB3398" s="5" t="n">
        <v>134000</v>
      </c>
      <c r="BC3398" s="5" t="n">
        <v>123774260</v>
      </c>
      <c r="BD3398" s="5" t="n">
        <v>215813960</v>
      </c>
      <c r="BE3398" s="5" t="n">
        <v>172590860</v>
      </c>
      <c r="BF3398" s="5" t="n">
        <v>133702840</v>
      </c>
      <c r="BG3398" s="5" t="n">
        <v>139087380</v>
      </c>
      <c r="BH3398" s="5" t="n">
        <v>112829480</v>
      </c>
      <c r="BI3398" s="5" t="n">
        <v>75470620</v>
      </c>
      <c r="BJ3398" s="5" t="n">
        <v>82164100</v>
      </c>
      <c r="BK3398" s="5" t="n">
        <v>123774260</v>
      </c>
      <c r="BL3398" s="7" t="n">
        <v>46055</v>
      </c>
      <c r="BN3398" t="b">
        <v>1</v>
      </c>
      <c r="BO3398" t="inlineStr">
        <is>
          <t>20260405-120859</t>
        </is>
      </c>
      <c r="BP3398" t="inlineStr">
        <is>
          <t>2026-04-05T03:08:59+00:00</t>
        </is>
      </c>
      <c r="BQ3398" t="inlineStr">
        <is>
          <t>2026-04-05T12:08:59+09:00</t>
        </is>
      </c>
      <c r="BR3398" s="5" t="n">
        <v>0.02177701759855235</v>
      </c>
      <c r="BS3398" s="5" t="n">
        <v>4.764179104477612</v>
      </c>
      <c r="BT3398" s="5" t="n">
        <v>0.01781359357324188</v>
      </c>
      <c r="BU3398" s="5" t="n">
        <v>0.2611430022749563</v>
      </c>
      <c r="BV3398" s="6" t="n">
        <v>0.1558846389215256</v>
      </c>
      <c r="BW3398" s="6" t="n">
        <v>0.2044581861271479</v>
      </c>
      <c r="BX3398" s="6" t="n">
        <v>0.136749643665258</v>
      </c>
      <c r="BY3398" s="6" t="n">
        <v>0.2382288544523097</v>
      </c>
      <c r="BZ3398" s="6" t="n">
        <v>0.02938424106307314</v>
      </c>
      <c r="CA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2673</v>
      </c>
      <c r="G3399" s="4" t="n">
        <v>6967147770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40.27253046242775</v>
      </c>
      <c r="W3399" s="5" t="n">
        <v>4.434848994271165</v>
      </c>
      <c r="X3399" s="5" t="n">
        <v>0.1101209420751114</v>
      </c>
      <c r="Y3399" s="6" t="n">
        <v>0.6076252752798235</v>
      </c>
      <c r="Z3399" s="4" t="n">
        <v>2606490</v>
      </c>
      <c r="AA3399" s="4" t="n">
        <v>0</v>
      </c>
      <c r="AB3399" s="4" t="n">
        <v>315300</v>
      </c>
      <c r="AC3399" s="4" t="n">
        <v>306000</v>
      </c>
      <c r="AD3399" s="4" t="n">
        <v>296100</v>
      </c>
      <c r="AE3399" s="4" t="n">
        <v>295700</v>
      </c>
      <c r="AF3399" s="4" t="n">
        <v>294800</v>
      </c>
      <c r="AG3399" s="4" t="n">
        <v>310800</v>
      </c>
      <c r="AH3399" s="4" t="n">
        <v>312200</v>
      </c>
      <c r="AI3399" s="4" t="n">
        <v>315300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0</v>
      </c>
      <c r="AT3399" s="4" t="n">
        <v>493560</v>
      </c>
      <c r="AU3399" s="5" t="n">
        <v>1740</v>
      </c>
      <c r="AV3399" s="5" t="n">
        <v>5480</v>
      </c>
      <c r="AW3399" s="5" t="n">
        <v>2520</v>
      </c>
      <c r="AX3399" s="5" t="n">
        <v>4320</v>
      </c>
      <c r="AY3399" s="5" t="n">
        <v>5560</v>
      </c>
      <c r="AZ3399" s="5" t="n">
        <v>3020</v>
      </c>
      <c r="BA3399" s="5" t="n">
        <v>10600</v>
      </c>
      <c r="BB3399" s="5" t="n">
        <v>493560</v>
      </c>
      <c r="BC3399" s="5" t="n">
        <v>1256012680</v>
      </c>
      <c r="BD3399" s="5" t="n">
        <v>3011000</v>
      </c>
      <c r="BE3399" s="5" t="n">
        <v>9013000</v>
      </c>
      <c r="BF3399" s="5" t="n">
        <v>4044460</v>
      </c>
      <c r="BG3399" s="5" t="n">
        <v>6827040</v>
      </c>
      <c r="BH3399" s="5" t="n">
        <v>8590140</v>
      </c>
      <c r="BI3399" s="5" t="n">
        <v>4834560</v>
      </c>
      <c r="BJ3399" s="5" t="n">
        <v>16331920</v>
      </c>
      <c r="BK3399" s="5" t="n">
        <v>1256012680</v>
      </c>
      <c r="BL3399" s="7" t="n">
        <v>46066</v>
      </c>
      <c r="BN3399" t="b">
        <v>1</v>
      </c>
      <c r="BO3399" t="inlineStr">
        <is>
          <t>20260405-120859</t>
        </is>
      </c>
      <c r="BP3399" t="inlineStr">
        <is>
          <t>2026-04-05T03:08:59+00:00</t>
        </is>
      </c>
      <c r="BQ3399" t="inlineStr">
        <is>
          <t>2026-04-05T12:08:59+09:00</t>
        </is>
      </c>
      <c r="BR3399" s="5" t="n">
        <v>0.1209672778334081</v>
      </c>
      <c r="BS3399" s="5" t="n">
        <v>0.6388281060053489</v>
      </c>
      <c r="BU3399" s="5" t="n">
        <v>0.2646707176127542</v>
      </c>
      <c r="BV3399" s="6" t="n">
        <v>0.04185101613570863</v>
      </c>
      <c r="BW3399" s="6" t="n">
        <v>-0.262310331838904</v>
      </c>
      <c r="BX3399" s="6" t="n">
        <v>-0.3472302286531365</v>
      </c>
      <c r="BY3399" s="6" t="n">
        <v>0.03210191082802538</v>
      </c>
      <c r="BZ3399" s="6" t="n">
        <v>0.4814814814814814</v>
      </c>
      <c r="CA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307</v>
      </c>
      <c r="G3400" s="4" t="n">
        <v>7697268552</v>
      </c>
      <c r="H3400" s="4" t="n">
        <v>19299719000</v>
      </c>
      <c r="I3400" s="4" t="n">
        <v>22039000000</v>
      </c>
      <c r="J3400" s="4" t="n">
        <v>20505000000</v>
      </c>
      <c r="K3400" s="4" t="n">
        <v>1337550000</v>
      </c>
      <c r="L3400" s="4" t="n">
        <v>2247000000</v>
      </c>
      <c r="M3400" s="4" t="n">
        <v>1878000000</v>
      </c>
      <c r="N3400" s="4" t="n">
        <v>663900000</v>
      </c>
      <c r="O3400" s="4" t="n">
        <v>1256000000</v>
      </c>
      <c r="P3400" s="4" t="n">
        <v>1008000000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6.12839852866242</v>
      </c>
      <c r="W3400" s="5" t="n">
        <v>0.7614272976555545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488900</v>
      </c>
      <c r="AB3400" s="4" t="n">
        <v>330400</v>
      </c>
      <c r="AC3400" s="4" t="n">
        <v>160600</v>
      </c>
      <c r="AD3400" s="4" t="n">
        <v>177800</v>
      </c>
      <c r="AE3400" s="4" t="n">
        <v>178700</v>
      </c>
      <c r="AF3400" s="4" t="n">
        <v>176600</v>
      </c>
      <c r="AG3400" s="4" t="n">
        <v>180000</v>
      </c>
      <c r="AH3400" s="4" t="n">
        <v>173400</v>
      </c>
      <c r="AI3400" s="4" t="n">
        <v>330400</v>
      </c>
      <c r="AK3400" s="4" t="n">
        <v>87700</v>
      </c>
      <c r="AL3400" s="4" t="n">
        <v>138300</v>
      </c>
      <c r="AM3400" s="4" t="n">
        <v>178900</v>
      </c>
      <c r="AN3400" s="4" t="n">
        <v>212700</v>
      </c>
      <c r="AO3400" s="4" t="n">
        <v>231100</v>
      </c>
      <c r="AP3400" s="4" t="n">
        <v>268600</v>
      </c>
      <c r="AQ3400" s="4" t="n">
        <v>488900</v>
      </c>
      <c r="AT3400" s="4" t="n">
        <v>230340</v>
      </c>
      <c r="AU3400" s="5" t="n">
        <v>36980</v>
      </c>
      <c r="AV3400" s="5" t="n">
        <v>91500</v>
      </c>
      <c r="AW3400" s="5" t="n">
        <v>43840</v>
      </c>
      <c r="AX3400" s="5" t="n">
        <v>52880</v>
      </c>
      <c r="AY3400" s="5" t="n">
        <v>57480</v>
      </c>
      <c r="AZ3400" s="5" t="n">
        <v>68880</v>
      </c>
      <c r="BA3400" s="5" t="n">
        <v>123860</v>
      </c>
      <c r="BB3400" s="5" t="n">
        <v>230340</v>
      </c>
      <c r="BC3400" s="5" t="n">
        <v>71856940</v>
      </c>
      <c r="BD3400" s="5" t="n">
        <v>11413920</v>
      </c>
      <c r="BE3400" s="5" t="n">
        <v>29173900</v>
      </c>
      <c r="BF3400" s="5" t="n">
        <v>13850440</v>
      </c>
      <c r="BG3400" s="5" t="n">
        <v>16270180</v>
      </c>
      <c r="BH3400" s="5" t="n">
        <v>17260460</v>
      </c>
      <c r="BI3400" s="5" t="n">
        <v>20080400</v>
      </c>
      <c r="BJ3400" s="5" t="n">
        <v>36401140</v>
      </c>
      <c r="BK3400" s="5" t="n">
        <v>71856940</v>
      </c>
      <c r="BL3400" s="7" t="n">
        <v>46066</v>
      </c>
      <c r="BN3400" t="b">
        <v>1</v>
      </c>
      <c r="BO3400" t="inlineStr">
        <is>
          <t>20260405-120859</t>
        </is>
      </c>
      <c r="BP3400" t="inlineStr">
        <is>
          <t>2026-04-05T03:08:59+00:00</t>
        </is>
      </c>
      <c r="BQ3400" t="inlineStr">
        <is>
          <t>2026-04-05T12:08:59+09:00</t>
        </is>
      </c>
      <c r="BR3400" s="5" t="n">
        <v>0.01317776550405591</v>
      </c>
      <c r="BS3400" s="5" t="n">
        <v>1.434401319788139</v>
      </c>
      <c r="BU3400" s="5" t="n">
        <v>0.443923708379923</v>
      </c>
      <c r="BV3400" s="6" t="n">
        <v>0.09846469767304988</v>
      </c>
      <c r="BW3400" s="6" t="n">
        <v>0.2083207299201548</v>
      </c>
      <c r="BX3400" s="6" t="n">
        <v>0.1547005383792515</v>
      </c>
      <c r="BY3400" s="6" t="n">
        <v>-0.06960388402377604</v>
      </c>
      <c r="BZ3400" s="6" t="n">
        <v>-0.1642189586114819</v>
      </c>
      <c r="CA3400" s="6" t="n">
        <v>-0.197452229299363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264</v>
      </c>
      <c r="G3401" s="4" t="n">
        <v>6793195200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22.41978613861386</v>
      </c>
      <c r="W3401" s="5" t="n">
        <v>0.712523096286973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1399500</v>
      </c>
      <c r="AC3401" s="4" t="n">
        <v>1316500</v>
      </c>
      <c r="AD3401" s="4" t="n">
        <v>1214100</v>
      </c>
      <c r="AE3401" s="4" t="n">
        <v>1078600</v>
      </c>
      <c r="AF3401" s="4" t="n">
        <v>1058500</v>
      </c>
      <c r="AG3401" s="4" t="n">
        <v>1037300</v>
      </c>
      <c r="AH3401" s="4" t="n">
        <v>1408900</v>
      </c>
      <c r="AI3401" s="4" t="n">
        <v>1399500</v>
      </c>
      <c r="AK3401" s="4" t="n">
        <v>0</v>
      </c>
      <c r="AL3401" s="4" t="n">
        <v>0</v>
      </c>
      <c r="AM3401" s="4" t="n">
        <v>0</v>
      </c>
      <c r="AN3401" s="4" t="n">
        <v>100</v>
      </c>
      <c r="AO3401" s="4" t="n">
        <v>0</v>
      </c>
      <c r="AP3401" s="4" t="n">
        <v>0</v>
      </c>
      <c r="AQ3401" s="4" t="n">
        <v>0</v>
      </c>
      <c r="AS3401" s="4" t="n">
        <v>130600</v>
      </c>
      <c r="AT3401" s="4" t="n">
        <v>11060</v>
      </c>
      <c r="AU3401" s="5" t="n">
        <v>22800</v>
      </c>
      <c r="AV3401" s="5" t="n">
        <v>113780</v>
      </c>
      <c r="AW3401" s="5" t="n">
        <v>60160</v>
      </c>
      <c r="AX3401" s="5" t="n">
        <v>54140</v>
      </c>
      <c r="AY3401" s="5" t="n">
        <v>25260</v>
      </c>
      <c r="AZ3401" s="5" t="n">
        <v>95320</v>
      </c>
      <c r="BA3401" s="5" t="n">
        <v>35480</v>
      </c>
      <c r="BB3401" s="5" t="n">
        <v>11060</v>
      </c>
      <c r="BC3401" s="5" t="n">
        <v>2813300</v>
      </c>
      <c r="BD3401" s="5" t="n">
        <v>6819740</v>
      </c>
      <c r="BE3401" s="5" t="n">
        <v>30439480</v>
      </c>
      <c r="BF3401" s="5" t="n">
        <v>15686280</v>
      </c>
      <c r="BG3401" s="5" t="n">
        <v>13638680</v>
      </c>
      <c r="BH3401" s="5" t="n">
        <v>6342960</v>
      </c>
      <c r="BI3401" s="5" t="n">
        <v>23693520</v>
      </c>
      <c r="BJ3401" s="5" t="n">
        <v>8739520</v>
      </c>
      <c r="BK3401" s="5" t="n">
        <v>2813300</v>
      </c>
      <c r="BL3401" s="7" t="n">
        <v>46066</v>
      </c>
      <c r="BN3401" t="b">
        <v>1</v>
      </c>
      <c r="BO3401" t="inlineStr">
        <is>
          <t>20260405-120859</t>
        </is>
      </c>
      <c r="BP3401" t="inlineStr">
        <is>
          <t>2026-04-05T03:08:59+00:00</t>
        </is>
      </c>
      <c r="BQ3401" t="inlineStr">
        <is>
          <t>2026-04-05T12:08:59+09:00</t>
        </is>
      </c>
      <c r="BR3401" s="5" t="n">
        <v>0.05438795575902191</v>
      </c>
      <c r="BS3401" s="5" t="n">
        <v>126.5370705244123</v>
      </c>
      <c r="BT3401" s="5" t="n">
        <v>0.005075431955790112</v>
      </c>
      <c r="BU3401" s="5" t="n">
        <v>1.307632084530708</v>
      </c>
      <c r="BV3401" s="6" t="n">
        <v>0.02362637440975046</v>
      </c>
      <c r="BW3401" s="6" t="n">
        <v>-0.5520666672442769</v>
      </c>
      <c r="BX3401" s="6" t="n">
        <v>-0.5452188014368307</v>
      </c>
      <c r="BY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2405</v>
      </c>
      <c r="G3402" s="4" t="n">
        <v>21042109790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10.08730095397891</v>
      </c>
      <c r="W3402" s="5" t="n">
        <v>1.453385121563752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258200</v>
      </c>
      <c r="AC3402" s="4" t="n">
        <v>304000</v>
      </c>
      <c r="AD3402" s="4" t="n">
        <v>296200</v>
      </c>
      <c r="AE3402" s="4" t="n">
        <v>285800</v>
      </c>
      <c r="AF3402" s="4" t="n">
        <v>277000</v>
      </c>
      <c r="AG3402" s="4" t="n">
        <v>268500</v>
      </c>
      <c r="AH3402" s="4" t="n">
        <v>255300</v>
      </c>
      <c r="AI3402" s="4" t="n">
        <v>258200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800</v>
      </c>
      <c r="AP3402" s="4" t="n">
        <v>0</v>
      </c>
      <c r="AQ3402" s="4" t="n">
        <v>0</v>
      </c>
      <c r="AS3402" s="4" t="n">
        <v>42400</v>
      </c>
      <c r="AT3402" s="4" t="n">
        <v>52040</v>
      </c>
      <c r="AU3402" s="5" t="n">
        <v>29080</v>
      </c>
      <c r="AV3402" s="5" t="n">
        <v>50420</v>
      </c>
      <c r="AW3402" s="5" t="n">
        <v>30080</v>
      </c>
      <c r="AX3402" s="5" t="n">
        <v>53200</v>
      </c>
      <c r="AY3402" s="5" t="n">
        <v>43600</v>
      </c>
      <c r="AZ3402" s="5" t="n">
        <v>57900</v>
      </c>
      <c r="BA3402" s="5" t="n">
        <v>58680</v>
      </c>
      <c r="BB3402" s="5" t="n">
        <v>52040</v>
      </c>
      <c r="BC3402" s="5" t="n">
        <v>124047960</v>
      </c>
      <c r="BD3402" s="5" t="n">
        <v>68666020</v>
      </c>
      <c r="BE3402" s="5" t="n">
        <v>118954960</v>
      </c>
      <c r="BF3402" s="5" t="n">
        <v>71564160</v>
      </c>
      <c r="BG3402" s="5" t="n">
        <v>126039000</v>
      </c>
      <c r="BH3402" s="5" t="n">
        <v>102809680</v>
      </c>
      <c r="BI3402" s="5" t="n">
        <v>136610040</v>
      </c>
      <c r="BJ3402" s="5" t="n">
        <v>138635820</v>
      </c>
      <c r="BK3402" s="5" t="n">
        <v>124047960</v>
      </c>
      <c r="BL3402" s="7" t="n">
        <v>46094</v>
      </c>
      <c r="BN3402" t="b">
        <v>1</v>
      </c>
      <c r="BO3402" t="inlineStr">
        <is>
          <t>20260405-120859</t>
        </is>
      </c>
      <c r="BP3402" t="inlineStr">
        <is>
          <t>2026-04-05T03:08:59+00:00</t>
        </is>
      </c>
      <c r="BQ3402" t="inlineStr">
        <is>
          <t>2026-04-05T12:08:59+09:00</t>
        </is>
      </c>
      <c r="BR3402" s="5" t="n">
        <v>0.02951087159021995</v>
      </c>
      <c r="BS3402" s="5" t="n">
        <v>4.961568024596464</v>
      </c>
      <c r="BT3402" s="5" t="n">
        <v>0.004846092003971052</v>
      </c>
      <c r="BU3402" s="5" t="n">
        <v>0.2291595304902171</v>
      </c>
      <c r="BV3402" s="6" t="n">
        <v>0.1586883233444025</v>
      </c>
      <c r="BW3402" s="6" t="n">
        <v>0.07004578167881159</v>
      </c>
      <c r="BX3402" s="6" t="n">
        <v>0.09460585412098599</v>
      </c>
      <c r="BY3402" s="6" t="n">
        <v>0.2107790379998344</v>
      </c>
      <c r="BZ3402" s="6" t="n">
        <v>0.06473293243721256</v>
      </c>
      <c r="CA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1419</v>
      </c>
      <c r="G3403" s="4" t="n">
        <v>3334650000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15.22671232876712</v>
      </c>
      <c r="W3403" s="5" t="n">
        <v>1.01759231003967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76400</v>
      </c>
      <c r="AC3403" s="4" t="n">
        <v>74500</v>
      </c>
      <c r="AD3403" s="4" t="n">
        <v>64100</v>
      </c>
      <c r="AE3403" s="4" t="n">
        <v>65100</v>
      </c>
      <c r="AF3403" s="4" t="n">
        <v>67600</v>
      </c>
      <c r="AG3403" s="4" t="n">
        <v>71400</v>
      </c>
      <c r="AH3403" s="4" t="n">
        <v>71900</v>
      </c>
      <c r="AI3403" s="4" t="n">
        <v>76400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AT3403" s="4" t="n">
        <v>3920</v>
      </c>
      <c r="AU3403" s="5" t="n">
        <v>3800</v>
      </c>
      <c r="AV3403" s="5" t="n">
        <v>20820</v>
      </c>
      <c r="AW3403" s="5" t="n">
        <v>6880</v>
      </c>
      <c r="AX3403" s="5" t="n">
        <v>7960</v>
      </c>
      <c r="AY3403" s="5" t="n">
        <v>3700</v>
      </c>
      <c r="AZ3403" s="5" t="n">
        <v>8720</v>
      </c>
      <c r="BA3403" s="5" t="n">
        <v>3380</v>
      </c>
      <c r="BB3403" s="5" t="n">
        <v>3920</v>
      </c>
      <c r="BC3403" s="5" t="n">
        <v>5512960</v>
      </c>
      <c r="BD3403" s="5" t="n">
        <v>5545580</v>
      </c>
      <c r="BE3403" s="5" t="n">
        <v>31944180</v>
      </c>
      <c r="BF3403" s="5" t="n">
        <v>10196660</v>
      </c>
      <c r="BG3403" s="5" t="n">
        <v>11522700</v>
      </c>
      <c r="BH3403" s="5" t="n">
        <v>5285540</v>
      </c>
      <c r="BI3403" s="5" t="n">
        <v>12275260</v>
      </c>
      <c r="BJ3403" s="5" t="n">
        <v>4749040</v>
      </c>
      <c r="BK3403" s="5" t="n">
        <v>5512960</v>
      </c>
      <c r="BL3403" s="7" t="n">
        <v>46066</v>
      </c>
      <c r="BN3403" t="b">
        <v>1</v>
      </c>
      <c r="BO3403" t="inlineStr">
        <is>
          <t>20260405-120859</t>
        </is>
      </c>
      <c r="BP3403" t="inlineStr">
        <is>
          <t>2026-04-05T03:08:59+00:00</t>
        </is>
      </c>
      <c r="BQ3403" t="inlineStr">
        <is>
          <t>2026-04-05T12:08:59+09:00</t>
        </is>
      </c>
      <c r="BR3403" s="5" t="n">
        <v>0.03251063829787234</v>
      </c>
      <c r="BS3403" s="5" t="n">
        <v>19.48979591836735</v>
      </c>
      <c r="BU3403" s="5" t="n">
        <v>0.4108377191009551</v>
      </c>
      <c r="BV3403" s="6" t="n">
        <v>0.108775458654877</v>
      </c>
      <c r="BW3403" s="6" t="n">
        <v>0.1239029738980326</v>
      </c>
      <c r="BX3403" s="6" t="n">
        <v>0.02120377146637242</v>
      </c>
      <c r="BY3403" s="6" t="n">
        <v>0.0931677018633541</v>
      </c>
      <c r="BZ3403" s="6" t="n">
        <v>0.0546875</v>
      </c>
      <c r="CA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624</v>
      </c>
      <c r="G3404" s="4" t="n">
        <v>114566216544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7425000000</v>
      </c>
      <c r="M3404" s="4" t="n">
        <v>10500000000</v>
      </c>
      <c r="N3404" s="4" t="n">
        <v>3304000000</v>
      </c>
      <c r="O3404" s="4" t="n">
        <v>3655000000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32209000000</v>
      </c>
      <c r="U3404" s="4" t="n">
        <v>65181000000</v>
      </c>
      <c r="V3404" s="5" t="n">
        <v>31.34506608590971</v>
      </c>
      <c r="W3404" s="5" t="n">
        <v>1.757662762829659</v>
      </c>
      <c r="X3404" s="5" t="n">
        <v>0.05607462297295224</v>
      </c>
      <c r="Y3404" s="6" t="n">
        <v>0.310244124230554</v>
      </c>
      <c r="Z3404" s="4" t="n">
        <v>183599706</v>
      </c>
      <c r="AA3404" s="4" t="n">
        <v>931100</v>
      </c>
      <c r="AB3404" s="4" t="n">
        <v>9567300</v>
      </c>
      <c r="AC3404" s="4" t="n">
        <v>8687100</v>
      </c>
      <c r="AD3404" s="4" t="n">
        <v>9468900</v>
      </c>
      <c r="AE3404" s="4" t="n">
        <v>10051900</v>
      </c>
      <c r="AF3404" s="4" t="n">
        <v>9836300</v>
      </c>
      <c r="AG3404" s="4" t="n">
        <v>9863200</v>
      </c>
      <c r="AH3404" s="4" t="n">
        <v>9879500</v>
      </c>
      <c r="AI3404" s="4" t="n">
        <v>9567300</v>
      </c>
      <c r="AK3404" s="4" t="n">
        <v>878000</v>
      </c>
      <c r="AL3404" s="4" t="n">
        <v>880200</v>
      </c>
      <c r="AM3404" s="4" t="n">
        <v>880200</v>
      </c>
      <c r="AN3404" s="4" t="n">
        <v>906500</v>
      </c>
      <c r="AO3404" s="4" t="n">
        <v>908900</v>
      </c>
      <c r="AP3404" s="4" t="n">
        <v>910500</v>
      </c>
      <c r="AQ3404" s="4" t="n">
        <v>931100</v>
      </c>
      <c r="AS3404" s="4" t="n">
        <v>7039005</v>
      </c>
      <c r="AT3404" s="4" t="n">
        <v>1731780</v>
      </c>
      <c r="AU3404" s="5" t="n">
        <v>2130740</v>
      </c>
      <c r="AV3404" s="5" t="n">
        <v>1455520</v>
      </c>
      <c r="AW3404" s="5" t="n">
        <v>3417100</v>
      </c>
      <c r="AX3404" s="5" t="n">
        <v>2529580</v>
      </c>
      <c r="AY3404" s="5" t="n">
        <v>3028120</v>
      </c>
      <c r="AZ3404" s="5" t="n">
        <v>3122620</v>
      </c>
      <c r="BA3404" s="5" t="n">
        <v>1709980</v>
      </c>
      <c r="BB3404" s="5" t="n">
        <v>1731780</v>
      </c>
      <c r="BC3404" s="5" t="n">
        <v>1037161060</v>
      </c>
      <c r="BD3404" s="5" t="n">
        <v>1398625320</v>
      </c>
      <c r="BE3404" s="5" t="n">
        <v>997710560</v>
      </c>
      <c r="BF3404" s="5" t="n">
        <v>2051237400</v>
      </c>
      <c r="BG3404" s="5" t="n">
        <v>1563945320</v>
      </c>
      <c r="BH3404" s="5" t="n">
        <v>2030845520</v>
      </c>
      <c r="BI3404" s="5" t="n">
        <v>1999031280</v>
      </c>
      <c r="BJ3404" s="5" t="n">
        <v>998245700</v>
      </c>
      <c r="BK3404" s="5" t="n">
        <v>1037161060</v>
      </c>
      <c r="BL3404" s="7" t="n">
        <v>46093</v>
      </c>
      <c r="BN3404" t="b">
        <v>1</v>
      </c>
      <c r="BO3404" t="inlineStr">
        <is>
          <t>20260405-120859</t>
        </is>
      </c>
      <c r="BP3404" t="inlineStr">
        <is>
          <t>2026-04-05T03:08:59+00:00</t>
        </is>
      </c>
      <c r="BQ3404" t="inlineStr">
        <is>
          <t>2026-04-05T12:08:59+09:00</t>
        </is>
      </c>
      <c r="BR3404" s="5" t="n">
        <v>0.05210956056759699</v>
      </c>
      <c r="BS3404" s="5" t="n">
        <v>5.524546997886568</v>
      </c>
      <c r="BT3404" s="5" t="n">
        <v>0.03833886858184838</v>
      </c>
      <c r="BU3404" s="5" t="n">
        <v>0.2811387245875392</v>
      </c>
      <c r="BV3404" s="6" t="n">
        <v>0.7511022385512101</v>
      </c>
      <c r="BW3404" s="6" t="n">
        <v>0.1758748080666623</v>
      </c>
      <c r="BX3404" s="6" t="n">
        <v>-0.06468161128314154</v>
      </c>
      <c r="BY3404" s="6" t="n">
        <v>0.2588780176477132</v>
      </c>
      <c r="BZ3404" s="6" t="n">
        <v>0.4141414141414141</v>
      </c>
      <c r="CA3404" s="6" t="n">
        <v>0.3679890560875514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483</v>
      </c>
      <c r="G3405" s="4" t="n">
        <v>11669202720</v>
      </c>
      <c r="H3405" s="4" t="n">
        <v>6155972000</v>
      </c>
      <c r="I3405" s="4" t="n">
        <v>7680000000</v>
      </c>
      <c r="J3405" s="4" t="n">
        <v>8400000000</v>
      </c>
      <c r="K3405" s="4" t="n">
        <v>1805448000</v>
      </c>
      <c r="L3405" s="4" t="n">
        <v>1958000000</v>
      </c>
      <c r="M3405" s="4" t="n">
        <v>1640000000</v>
      </c>
      <c r="N3405" s="4" t="n">
        <v>1315359000</v>
      </c>
      <c r="O3405" s="4" t="n">
        <v>1418000000</v>
      </c>
      <c r="P3405" s="4" t="n">
        <v>1190000000</v>
      </c>
      <c r="Q3405" s="4" t="n">
        <v>4761074000</v>
      </c>
      <c r="R3405" s="4" t="n">
        <v>1376891000</v>
      </c>
      <c r="S3405" s="4" t="n">
        <v>965843000</v>
      </c>
      <c r="T3405" s="4" t="n">
        <v>2459000000</v>
      </c>
      <c r="U3405" s="4" t="n">
        <v>6315000000</v>
      </c>
      <c r="V3405" s="5" t="n">
        <v>8.229339012693934</v>
      </c>
      <c r="W3405" s="5" t="n">
        <v>1.84785474584323</v>
      </c>
      <c r="X3405" s="5" t="n">
        <v>0.2245447347585115</v>
      </c>
      <c r="Y3405" s="6" t="n">
        <v>0.6863241755405145</v>
      </c>
      <c r="Z3405" s="4" t="n">
        <v>24159840</v>
      </c>
      <c r="AA3405" s="4" t="n">
        <v>0</v>
      </c>
      <c r="AB3405" s="4" t="n">
        <v>2072500</v>
      </c>
      <c r="AC3405" s="4" t="n">
        <v>2142600</v>
      </c>
      <c r="AD3405" s="4" t="n">
        <v>2128400</v>
      </c>
      <c r="AE3405" s="4" t="n">
        <v>2075000</v>
      </c>
      <c r="AF3405" s="4" t="n">
        <v>2033400</v>
      </c>
      <c r="AG3405" s="4" t="n">
        <v>2261000</v>
      </c>
      <c r="AH3405" s="4" t="n">
        <v>2196100</v>
      </c>
      <c r="AI3405" s="4" t="n">
        <v>2072500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S3405" s="4" t="n">
        <v>544689</v>
      </c>
      <c r="AT3405" s="4" t="n">
        <v>193580</v>
      </c>
      <c r="AU3405" s="5" t="n">
        <v>551300</v>
      </c>
      <c r="AV3405" s="5" t="n">
        <v>336900</v>
      </c>
      <c r="AW3405" s="5" t="n">
        <v>381580</v>
      </c>
      <c r="AX3405" s="5" t="n">
        <v>342240</v>
      </c>
      <c r="AY3405" s="5" t="n">
        <v>396180</v>
      </c>
      <c r="AZ3405" s="5" t="n">
        <v>233300</v>
      </c>
      <c r="BA3405" s="5" t="n">
        <v>236940</v>
      </c>
      <c r="BB3405" s="5" t="n">
        <v>193580</v>
      </c>
      <c r="BC3405" s="5" t="n">
        <v>92372920</v>
      </c>
      <c r="BD3405" s="5" t="n">
        <v>287395020</v>
      </c>
      <c r="BE3405" s="5" t="n">
        <v>175684300</v>
      </c>
      <c r="BF3405" s="5" t="n">
        <v>195663860</v>
      </c>
      <c r="BG3405" s="5" t="n">
        <v>171560680</v>
      </c>
      <c r="BH3405" s="5" t="n">
        <v>196189400</v>
      </c>
      <c r="BI3405" s="5" t="n">
        <v>111657160</v>
      </c>
      <c r="BJ3405" s="5" t="n">
        <v>111465960</v>
      </c>
      <c r="BK3405" s="5" t="n">
        <v>92372920</v>
      </c>
      <c r="BL3405" s="7" t="n">
        <v>46035</v>
      </c>
      <c r="BN3405" t="b">
        <v>1</v>
      </c>
      <c r="BO3405" t="inlineStr">
        <is>
          <t>20260405-120859</t>
        </is>
      </c>
      <c r="BP3405" t="inlineStr">
        <is>
          <t>2026-04-05T03:08:59+00:00</t>
        </is>
      </c>
      <c r="BQ3405" t="inlineStr">
        <is>
          <t>2026-04-05T12:08:59+09:00</t>
        </is>
      </c>
      <c r="BR3405" s="5" t="n">
        <v>0.08578285286657528</v>
      </c>
      <c r="BS3405" s="5" t="n">
        <v>10.70616799256121</v>
      </c>
      <c r="BT3405" s="5" t="n">
        <v>0.0225452238094292</v>
      </c>
      <c r="BU3405" s="5" t="n">
        <v>0.2107256218786471</v>
      </c>
      <c r="BV3405" s="6" t="n">
        <v>0.2700714224736405</v>
      </c>
      <c r="BW3405" s="6" t="n">
        <v>0.192494990033715</v>
      </c>
      <c r="BX3405" s="6" t="n">
        <v>0.2116713723853425</v>
      </c>
      <c r="BY3405" s="6" t="n">
        <v>0.09375</v>
      </c>
      <c r="BZ3405" s="6" t="n">
        <v>-0.1624106230847804</v>
      </c>
      <c r="CA3405" s="6" t="n">
        <v>-0.1607898448519041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1871</v>
      </c>
      <c r="G3406" s="4" t="n">
        <v>23835971216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11.8410189846001</v>
      </c>
      <c r="W3406" s="5" t="n">
        <v>0.7069631989559853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433800</v>
      </c>
      <c r="AC3406" s="4" t="n">
        <v>360100</v>
      </c>
      <c r="AD3406" s="4" t="n">
        <v>359500</v>
      </c>
      <c r="AE3406" s="4" t="n">
        <v>405000</v>
      </c>
      <c r="AF3406" s="4" t="n">
        <v>411000</v>
      </c>
      <c r="AG3406" s="4" t="n">
        <v>426300</v>
      </c>
      <c r="AH3406" s="4" t="n">
        <v>435200</v>
      </c>
      <c r="AI3406" s="4" t="n">
        <v>433800</v>
      </c>
      <c r="AK3406" s="4" t="n">
        <v>0</v>
      </c>
      <c r="AL3406" s="4" t="n">
        <v>0</v>
      </c>
      <c r="AM3406" s="4" t="n">
        <v>1000</v>
      </c>
      <c r="AN3406" s="4" t="n">
        <v>0</v>
      </c>
      <c r="AO3406" s="4" t="n">
        <v>0</v>
      </c>
      <c r="AP3406" s="4" t="n">
        <v>0</v>
      </c>
      <c r="AQ3406" s="4" t="n">
        <v>0</v>
      </c>
      <c r="AT3406" s="4" t="n">
        <v>11720</v>
      </c>
      <c r="AU3406" s="5" t="n">
        <v>11040</v>
      </c>
      <c r="AV3406" s="5" t="n">
        <v>3180</v>
      </c>
      <c r="AW3406" s="5" t="n">
        <v>3340</v>
      </c>
      <c r="AX3406" s="5" t="n">
        <v>146820</v>
      </c>
      <c r="AY3406" s="5" t="n">
        <v>19580</v>
      </c>
      <c r="AZ3406" s="5" t="n">
        <v>13360</v>
      </c>
      <c r="BA3406" s="5" t="n">
        <v>5680</v>
      </c>
      <c r="BB3406" s="5" t="n">
        <v>11720</v>
      </c>
      <c r="BC3406" s="5" t="n">
        <v>21539620</v>
      </c>
      <c r="BD3406" s="5" t="n">
        <v>20841680</v>
      </c>
      <c r="BE3406" s="5" t="n">
        <v>5806920</v>
      </c>
      <c r="BF3406" s="5" t="n">
        <v>5888400</v>
      </c>
      <c r="BG3406" s="5" t="n">
        <v>291950140</v>
      </c>
      <c r="BH3406" s="5" t="n">
        <v>35776920</v>
      </c>
      <c r="BI3406" s="5" t="n">
        <v>23740360</v>
      </c>
      <c r="BJ3406" s="5" t="n">
        <v>10210480</v>
      </c>
      <c r="BK3406" s="5" t="n">
        <v>21539620</v>
      </c>
      <c r="BL3406" s="7" t="n">
        <v>46059</v>
      </c>
      <c r="BN3406" t="b">
        <v>0</v>
      </c>
      <c r="BO3406" t="inlineStr">
        <is>
          <t>20260405-120859</t>
        </is>
      </c>
      <c r="BP3406" t="inlineStr">
        <is>
          <t>2026-04-05T03:08:59+00:00</t>
        </is>
      </c>
      <c r="BQ3406" t="inlineStr">
        <is>
          <t>2026-04-05T12:08:59+09:00</t>
        </is>
      </c>
      <c r="BR3406" s="5" t="n">
        <v>0.03405104799988948</v>
      </c>
      <c r="BS3406" s="5" t="n">
        <v>37.01365187713311</v>
      </c>
      <c r="BU3406" s="5" t="n">
        <v>0.5698949657600559</v>
      </c>
      <c r="BV3406" s="6" t="n">
        <v>0.03175986692405597</v>
      </c>
      <c r="BW3406" s="6" t="n">
        <v>0.1459087206739047</v>
      </c>
      <c r="BX3406" s="6" t="n">
        <v>0.04737897859162721</v>
      </c>
      <c r="BY3406" s="6" t="n">
        <v>0.01273765333232846</v>
      </c>
      <c r="BZ3406" s="6" t="n">
        <v>-0.06950092421441778</v>
      </c>
      <c r="CA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2966</v>
      </c>
      <c r="G3407" s="4" t="n">
        <v>6525200000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17.73152173913044</v>
      </c>
      <c r="W3407" s="5" t="n">
        <v>0.9424032351242057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7200</v>
      </c>
      <c r="AC3407" s="4" t="n">
        <v>3100</v>
      </c>
      <c r="AD3407" s="4" t="n">
        <v>4300</v>
      </c>
      <c r="AE3407" s="4" t="n">
        <v>4500</v>
      </c>
      <c r="AF3407" s="4" t="n">
        <v>4500</v>
      </c>
      <c r="AG3407" s="4" t="n">
        <v>4800</v>
      </c>
      <c r="AH3407" s="4" t="n">
        <v>5500</v>
      </c>
      <c r="AI3407" s="4" t="n">
        <v>7200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T3407" s="4" t="n">
        <v>2080</v>
      </c>
      <c r="AU3407" s="5" t="n">
        <v>1520</v>
      </c>
      <c r="AV3407" s="5" t="n">
        <v>2940</v>
      </c>
      <c r="AW3407" s="5" t="n">
        <v>1500</v>
      </c>
      <c r="AX3407" s="5" t="n">
        <v>2160</v>
      </c>
      <c r="AY3407" s="5" t="n">
        <v>640</v>
      </c>
      <c r="AZ3407" s="5" t="n">
        <v>1200</v>
      </c>
      <c r="BA3407" s="5" t="n">
        <v>1260</v>
      </c>
      <c r="BB3407" s="5" t="n">
        <v>2080</v>
      </c>
      <c r="BC3407" s="5" t="n">
        <v>6249520</v>
      </c>
      <c r="BD3407" s="5" t="n">
        <v>4769100</v>
      </c>
      <c r="BE3407" s="5" t="n">
        <v>8899820</v>
      </c>
      <c r="BF3407" s="5" t="n">
        <v>4553140</v>
      </c>
      <c r="BG3407" s="5" t="n">
        <v>6696100</v>
      </c>
      <c r="BH3407" s="5" t="n">
        <v>1969400</v>
      </c>
      <c r="BI3407" s="5" t="n">
        <v>3641800</v>
      </c>
      <c r="BJ3407" s="5" t="n">
        <v>3806900</v>
      </c>
      <c r="BK3407" s="5" t="n">
        <v>6249520</v>
      </c>
      <c r="BL3407" s="7" t="n">
        <v>46071</v>
      </c>
      <c r="BN3407" t="b">
        <v>0</v>
      </c>
      <c r="BO3407" t="inlineStr">
        <is>
          <t>20260405-120859</t>
        </is>
      </c>
      <c r="BP3407" t="inlineStr">
        <is>
          <t>2026-04-05T03:08:59+00:00</t>
        </is>
      </c>
      <c r="BQ3407" t="inlineStr">
        <is>
          <t>2026-04-05T12:08:59+09:00</t>
        </is>
      </c>
      <c r="BR3407" s="5" t="n">
        <v>0.003272727272727273</v>
      </c>
      <c r="BS3407" s="5" t="n">
        <v>3.461538461538462</v>
      </c>
      <c r="BU3407" s="5" t="n">
        <v>0.5434316189542083</v>
      </c>
      <c r="BV3407" s="6" t="n">
        <v>0.04134330135701036</v>
      </c>
      <c r="BY3407" s="6" t="n">
        <v>0.0372340425531914</v>
      </c>
      <c r="BZ3407" s="6" t="n">
        <v>-0.502868068833652</v>
      </c>
      <c r="CA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1080</v>
      </c>
      <c r="G3408" s="4" t="n">
        <v>10810800000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5.289041095890411</v>
      </c>
      <c r="W3408" s="5" t="n">
        <v>0.4360248447204969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69900</v>
      </c>
      <c r="AC3408" s="4" t="n">
        <v>85400</v>
      </c>
      <c r="AD3408" s="4" t="n">
        <v>82000</v>
      </c>
      <c r="AE3408" s="4" t="n">
        <v>74300</v>
      </c>
      <c r="AF3408" s="4" t="n">
        <v>75000</v>
      </c>
      <c r="AG3408" s="4" t="n">
        <v>77100</v>
      </c>
      <c r="AH3408" s="4" t="n">
        <v>68400</v>
      </c>
      <c r="AI3408" s="4" t="n">
        <v>69900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T3408" s="4" t="n">
        <v>21900</v>
      </c>
      <c r="AU3408" s="5" t="n">
        <v>22680</v>
      </c>
      <c r="AV3408" s="5" t="n">
        <v>28820</v>
      </c>
      <c r="AW3408" s="5" t="n">
        <v>20600</v>
      </c>
      <c r="AX3408" s="5" t="n">
        <v>30880</v>
      </c>
      <c r="AY3408" s="5" t="n">
        <v>16200</v>
      </c>
      <c r="AZ3408" s="5" t="n">
        <v>23200</v>
      </c>
      <c r="BA3408" s="5" t="n">
        <v>22480</v>
      </c>
      <c r="BB3408" s="5" t="n">
        <v>21900</v>
      </c>
      <c r="BC3408" s="5" t="n">
        <v>24064280</v>
      </c>
      <c r="BD3408" s="5" t="n">
        <v>28776320</v>
      </c>
      <c r="BE3408" s="5" t="n">
        <v>37235060</v>
      </c>
      <c r="BF3408" s="5" t="n">
        <v>25946020</v>
      </c>
      <c r="BG3408" s="5" t="n">
        <v>39106800</v>
      </c>
      <c r="BH3408" s="5" t="n">
        <v>19453400</v>
      </c>
      <c r="BI3408" s="5" t="n">
        <v>28464940</v>
      </c>
      <c r="BJ3408" s="5" t="n">
        <v>26856300</v>
      </c>
      <c r="BK3408" s="5" t="n">
        <v>24064280</v>
      </c>
      <c r="BL3408" s="7" t="n">
        <v>46066</v>
      </c>
      <c r="BN3408" t="b">
        <v>0</v>
      </c>
      <c r="BO3408" t="inlineStr">
        <is>
          <t>20260405-120859</t>
        </is>
      </c>
      <c r="BP3408" t="inlineStr">
        <is>
          <t>2026-04-05T03:08:59+00:00</t>
        </is>
      </c>
      <c r="BQ3408" t="inlineStr">
        <is>
          <t>2026-04-05T12:08:59+09:00</t>
        </is>
      </c>
      <c r="BR3408" s="5" t="n">
        <v>0.006983016983016983</v>
      </c>
      <c r="BS3408" s="5" t="n">
        <v>3.191780821917808</v>
      </c>
      <c r="BU3408" s="5" t="n">
        <v>0.6253931253931254</v>
      </c>
      <c r="BV3408" s="6" t="n">
        <v>0.007389469885944244</v>
      </c>
      <c r="BX3408" s="6" t="n">
        <v>1.216632928218278</v>
      </c>
      <c r="BY3408" s="6" t="n">
        <v>0.08736815879079818</v>
      </c>
      <c r="BZ3408" s="6" t="n">
        <v>-1.025440313111546</v>
      </c>
      <c r="CA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2628.5</v>
      </c>
      <c r="G3409" s="4" t="n">
        <v>1149031689750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10.73480156346344</v>
      </c>
      <c r="W3409" s="5" t="n">
        <v>1.130188064156322</v>
      </c>
      <c r="X3409" s="5" t="n">
        <v>0.1052826228295627</v>
      </c>
      <c r="Y3409" s="6" t="n">
        <v>0.349</v>
      </c>
      <c r="Z3409" s="4" t="n">
        <v>437143500</v>
      </c>
      <c r="AA3409" s="4" t="n">
        <v>939900</v>
      </c>
      <c r="AB3409" s="4" t="n">
        <v>3068700</v>
      </c>
      <c r="AC3409" s="4" t="n">
        <v>1492100</v>
      </c>
      <c r="AD3409" s="4" t="n">
        <v>1467900</v>
      </c>
      <c r="AE3409" s="4" t="n">
        <v>1278800</v>
      </c>
      <c r="AF3409" s="4" t="n">
        <v>3198900</v>
      </c>
      <c r="AG3409" s="4" t="n">
        <v>3712700</v>
      </c>
      <c r="AH3409" s="4" t="n">
        <v>3653000</v>
      </c>
      <c r="AI3409" s="4" t="n">
        <v>3068700</v>
      </c>
      <c r="AK3409" s="4" t="n">
        <v>122500</v>
      </c>
      <c r="AL3409" s="4" t="n">
        <v>118900</v>
      </c>
      <c r="AM3409" s="4" t="n">
        <v>202900</v>
      </c>
      <c r="AN3409" s="4" t="n">
        <v>200600</v>
      </c>
      <c r="AO3409" s="4" t="n">
        <v>315900</v>
      </c>
      <c r="AP3409" s="4" t="n">
        <v>398300</v>
      </c>
      <c r="AQ3409" s="4" t="n">
        <v>939900</v>
      </c>
      <c r="AS3409" s="4" t="n">
        <v>14635754</v>
      </c>
      <c r="AT3409" s="4" t="n">
        <v>3644920</v>
      </c>
      <c r="AU3409" s="5" t="n">
        <v>2907280</v>
      </c>
      <c r="AV3409" s="5" t="n">
        <v>2753680</v>
      </c>
      <c r="AW3409" s="5" t="n">
        <v>3306020</v>
      </c>
      <c r="AX3409" s="5" t="n">
        <v>6630680</v>
      </c>
      <c r="AY3409" s="5" t="n">
        <v>5697960</v>
      </c>
      <c r="AZ3409" s="5" t="n">
        <v>5547100</v>
      </c>
      <c r="BA3409" s="5" t="n">
        <v>4063840</v>
      </c>
      <c r="BB3409" s="5" t="n">
        <v>3644920</v>
      </c>
      <c r="BC3409" s="5" t="n">
        <v>9541449180</v>
      </c>
      <c r="BD3409" s="5" t="n">
        <v>8991141140</v>
      </c>
      <c r="BE3409" s="5" t="n">
        <v>8634820920</v>
      </c>
      <c r="BF3409" s="5" t="n">
        <v>10393289860</v>
      </c>
      <c r="BG3409" s="5" t="n">
        <v>19258616270</v>
      </c>
      <c r="BH3409" s="5" t="n">
        <v>15151311770</v>
      </c>
      <c r="BI3409" s="5" t="n">
        <v>14540356540</v>
      </c>
      <c r="BJ3409" s="5" t="n">
        <v>10760020520</v>
      </c>
      <c r="BK3409" s="5" t="n">
        <v>9541449180</v>
      </c>
      <c r="BL3409" s="7" t="n">
        <v>46083</v>
      </c>
      <c r="BN3409" t="b">
        <v>0</v>
      </c>
      <c r="BO3409" t="inlineStr">
        <is>
          <t>20260405-120859</t>
        </is>
      </c>
      <c r="BP3409" t="inlineStr">
        <is>
          <t>2026-04-05T03:08:59+00:00</t>
        </is>
      </c>
      <c r="BQ3409" t="inlineStr">
        <is>
          <t>2026-04-05T12:08:59+09:00</t>
        </is>
      </c>
      <c r="BR3409" s="5" t="n">
        <v>0.007019891637414259</v>
      </c>
      <c r="BS3409" s="5" t="n">
        <v>0.84191148228219</v>
      </c>
      <c r="BT3409" s="5" t="n">
        <v>0.03348043377060393</v>
      </c>
      <c r="BU3409" s="5" t="n">
        <v>0.6518793229827889</v>
      </c>
      <c r="BV3409" s="6" t="n">
        <v>0.1578366645674933</v>
      </c>
      <c r="BW3409" s="6" t="n">
        <v>0.6098356214559089</v>
      </c>
      <c r="BX3409" s="6" t="n">
        <v>0.7633748176338906</v>
      </c>
      <c r="BY3409" s="6" t="n">
        <v>0.08454282452910511</v>
      </c>
      <c r="CA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4910</v>
      </c>
      <c r="G3410" s="4" t="n">
        <v>2377881384510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15.53896622497991</v>
      </c>
      <c r="W3410" s="5" t="n">
        <v>2.085687056350567</v>
      </c>
      <c r="X3410" s="5" t="n">
        <v>0.1342230252742096</v>
      </c>
      <c r="Y3410" s="6" t="n">
        <v>0.312</v>
      </c>
      <c r="Z3410" s="4" t="n">
        <v>484293561</v>
      </c>
      <c r="AA3410" s="4" t="n">
        <v>682700</v>
      </c>
      <c r="AB3410" s="4" t="n">
        <v>973700</v>
      </c>
      <c r="AC3410" s="4" t="n">
        <v>717500</v>
      </c>
      <c r="AD3410" s="4" t="n">
        <v>700400</v>
      </c>
      <c r="AE3410" s="4" t="n">
        <v>615600</v>
      </c>
      <c r="AF3410" s="4" t="n">
        <v>1089200</v>
      </c>
      <c r="AG3410" s="4" t="n">
        <v>1368200</v>
      </c>
      <c r="AH3410" s="4" t="n">
        <v>1282900</v>
      </c>
      <c r="AI3410" s="4" t="n">
        <v>973700</v>
      </c>
      <c r="AK3410" s="4" t="n">
        <v>307300</v>
      </c>
      <c r="AL3410" s="4" t="n">
        <v>293000</v>
      </c>
      <c r="AM3410" s="4" t="n">
        <v>346200</v>
      </c>
      <c r="AN3410" s="4" t="n">
        <v>272100</v>
      </c>
      <c r="AO3410" s="4" t="n">
        <v>233700</v>
      </c>
      <c r="AP3410" s="4" t="n">
        <v>262300</v>
      </c>
      <c r="AQ3410" s="4" t="n">
        <v>682700</v>
      </c>
      <c r="AS3410" s="4" t="n">
        <v>12348308</v>
      </c>
      <c r="AT3410" s="4" t="n">
        <v>2980</v>
      </c>
      <c r="AU3410" s="5" t="n">
        <v>1180</v>
      </c>
      <c r="AV3410" s="5" t="n">
        <v>2620</v>
      </c>
      <c r="AW3410" s="5" t="n">
        <v>2620</v>
      </c>
      <c r="AX3410" s="5" t="n">
        <v>5580</v>
      </c>
      <c r="AY3410" s="5" t="n">
        <v>3980</v>
      </c>
      <c r="AZ3410" s="5" t="n">
        <v>2060</v>
      </c>
      <c r="BA3410" s="5" t="n">
        <v>1920</v>
      </c>
      <c r="BB3410" s="5" t="n">
        <v>2980</v>
      </c>
      <c r="BC3410" s="5" t="n">
        <v>14567100</v>
      </c>
      <c r="BD3410" s="5" t="n">
        <v>5854940</v>
      </c>
      <c r="BE3410" s="5" t="n">
        <v>12989740</v>
      </c>
      <c r="BF3410" s="5" t="n">
        <v>12974760</v>
      </c>
      <c r="BG3410" s="5" t="n">
        <v>27566860</v>
      </c>
      <c r="BH3410" s="5" t="n">
        <v>19593280</v>
      </c>
      <c r="BI3410" s="5" t="n">
        <v>10186680</v>
      </c>
      <c r="BJ3410" s="5" t="n">
        <v>9505420</v>
      </c>
      <c r="BK3410" s="5" t="n">
        <v>14567100</v>
      </c>
      <c r="BL3410" s="7" t="n">
        <v>46052</v>
      </c>
      <c r="BN3410" t="b">
        <v>0</v>
      </c>
      <c r="BO3410" t="inlineStr">
        <is>
          <t>20260405-120859</t>
        </is>
      </c>
      <c r="BP3410" t="inlineStr">
        <is>
          <t>2026-04-05T03:08:59+00:00</t>
        </is>
      </c>
      <c r="BQ3410" t="inlineStr">
        <is>
          <t>2026-04-05T12:08:59+09:00</t>
        </is>
      </c>
      <c r="BR3410" s="5" t="n">
        <v>0.002010557394133927</v>
      </c>
      <c r="BS3410" s="5" t="n">
        <v>326.744966442953</v>
      </c>
      <c r="BT3410" s="5" t="n">
        <v>0.02549756799264981</v>
      </c>
      <c r="BU3410" s="5" t="n">
        <v>0.3628095184309526</v>
      </c>
      <c r="BV3410" s="6" t="n">
        <v>0.1509438980110134</v>
      </c>
      <c r="BW3410" s="6" t="n">
        <v>0.2799409248635456</v>
      </c>
      <c r="BX3410" s="6" t="n">
        <v>0.3077608287769475</v>
      </c>
      <c r="BY3410" s="6" t="n">
        <v>0.09644468967078357</v>
      </c>
      <c r="BZ3410" s="6" t="n">
        <v>0.01709223500933188</v>
      </c>
      <c r="CA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370</v>
      </c>
      <c r="G3411" s="4" t="n">
        <v>22266995900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10.37604655172414</v>
      </c>
      <c r="W3411" s="5" t="n">
        <v>0.8210846970758509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3627500</v>
      </c>
      <c r="AC3411" s="4" t="n">
        <v>4189100</v>
      </c>
      <c r="AD3411" s="4" t="n">
        <v>4050400</v>
      </c>
      <c r="AE3411" s="4" t="n">
        <v>3775300</v>
      </c>
      <c r="AF3411" s="4" t="n">
        <v>3778800</v>
      </c>
      <c r="AG3411" s="4" t="n">
        <v>3819900</v>
      </c>
      <c r="AH3411" s="4" t="n">
        <v>3804300</v>
      </c>
      <c r="AI3411" s="4" t="n">
        <v>3627500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S3411" s="4" t="n">
        <v>2184616</v>
      </c>
      <c r="AT3411" s="4" t="n">
        <v>100100</v>
      </c>
      <c r="AU3411" s="5" t="n">
        <v>323440</v>
      </c>
      <c r="AV3411" s="5" t="n">
        <v>151520</v>
      </c>
      <c r="AW3411" s="5" t="n">
        <v>291560</v>
      </c>
      <c r="AX3411" s="5" t="n">
        <v>243220</v>
      </c>
      <c r="AY3411" s="5" t="n">
        <v>111220</v>
      </c>
      <c r="AZ3411" s="5" t="n">
        <v>75900</v>
      </c>
      <c r="BA3411" s="5" t="n">
        <v>222880</v>
      </c>
      <c r="BB3411" s="5" t="n">
        <v>100100</v>
      </c>
      <c r="BC3411" s="5" t="n">
        <v>37978360</v>
      </c>
      <c r="BD3411" s="5" t="n">
        <v>122349420</v>
      </c>
      <c r="BE3411" s="5" t="n">
        <v>57389040</v>
      </c>
      <c r="BF3411" s="5" t="n">
        <v>115329180</v>
      </c>
      <c r="BG3411" s="5" t="n">
        <v>96155200</v>
      </c>
      <c r="BH3411" s="5" t="n">
        <v>42867020</v>
      </c>
      <c r="BI3411" s="5" t="n">
        <v>28702800</v>
      </c>
      <c r="BJ3411" s="5" t="n">
        <v>84027160</v>
      </c>
      <c r="BK3411" s="5" t="n">
        <v>37978360</v>
      </c>
      <c r="BL3411" s="7" t="n">
        <v>46059</v>
      </c>
      <c r="BN3411" t="b">
        <v>1</v>
      </c>
      <c r="BO3411" t="inlineStr">
        <is>
          <t>20260405-120859</t>
        </is>
      </c>
      <c r="BP3411" t="inlineStr">
        <is>
          <t>2026-04-05T03:08:59+00:00</t>
        </is>
      </c>
      <c r="BQ3411" t="inlineStr">
        <is>
          <t>2026-04-05T12:08:59+09:00</t>
        </is>
      </c>
      <c r="BR3411" s="5" t="n">
        <v>0.06027642911633176</v>
      </c>
      <c r="BS3411" s="5" t="n">
        <v>36.23876123876124</v>
      </c>
      <c r="BT3411" s="5" t="n">
        <v>0.03630071715242019</v>
      </c>
      <c r="BU3411" s="5" t="n">
        <v>1.168455777189055</v>
      </c>
      <c r="BV3411" s="6" t="n">
        <v>3.42585499308609</v>
      </c>
      <c r="BW3411" s="6" t="n">
        <v>-0.2728029684233753</v>
      </c>
      <c r="BX3411" s="6" t="n">
        <v>-0.3878058334808442</v>
      </c>
      <c r="BY3411" s="6" t="n">
        <v>0.03255813953488373</v>
      </c>
      <c r="BZ3411" s="6" t="n">
        <v>-0.1237677984665937</v>
      </c>
      <c r="CA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1975</v>
      </c>
      <c r="G3412" s="4" t="n">
        <v>7473550100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3.886401508060322</v>
      </c>
      <c r="W3412" s="5" t="n">
        <v>1.740868879571395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26400</v>
      </c>
      <c r="AC3412" s="4" t="n">
        <v>32000</v>
      </c>
      <c r="AD3412" s="4" t="n">
        <v>30700</v>
      </c>
      <c r="AE3412" s="4" t="n">
        <v>30900</v>
      </c>
      <c r="AF3412" s="4" t="n">
        <v>33200</v>
      </c>
      <c r="AG3412" s="4" t="n">
        <v>31000</v>
      </c>
      <c r="AH3412" s="4" t="n">
        <v>30000</v>
      </c>
      <c r="AI3412" s="4" t="n">
        <v>26400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T3412" s="4" t="n">
        <v>2760</v>
      </c>
      <c r="AU3412" s="5" t="n">
        <v>4100</v>
      </c>
      <c r="AV3412" s="5" t="n">
        <v>3340</v>
      </c>
      <c r="AW3412" s="5" t="n">
        <v>1620</v>
      </c>
      <c r="AX3412" s="5" t="n">
        <v>3880</v>
      </c>
      <c r="AY3412" s="5" t="n">
        <v>7400</v>
      </c>
      <c r="AZ3412" s="5" t="n">
        <v>2240</v>
      </c>
      <c r="BA3412" s="5" t="n">
        <v>2460</v>
      </c>
      <c r="BB3412" s="5" t="n">
        <v>2760</v>
      </c>
      <c r="BC3412" s="5" t="n">
        <v>5479940</v>
      </c>
      <c r="BD3412" s="5" t="n">
        <v>8550280</v>
      </c>
      <c r="BE3412" s="5" t="n">
        <v>6949300</v>
      </c>
      <c r="BF3412" s="5" t="n">
        <v>3360860</v>
      </c>
      <c r="BG3412" s="5" t="n">
        <v>7970440</v>
      </c>
      <c r="BH3412" s="5" t="n">
        <v>14830580</v>
      </c>
      <c r="BI3412" s="5" t="n">
        <v>4490920</v>
      </c>
      <c r="BJ3412" s="5" t="n">
        <v>4928360</v>
      </c>
      <c r="BK3412" s="5" t="n">
        <v>5479940</v>
      </c>
      <c r="BL3412" s="7" t="n">
        <v>46055</v>
      </c>
      <c r="BN3412" t="b">
        <v>0</v>
      </c>
      <c r="BO3412" t="inlineStr">
        <is>
          <t>20260405-120859</t>
        </is>
      </c>
      <c r="BP3412" t="inlineStr">
        <is>
          <t>2026-04-05T03:08:59+00:00</t>
        </is>
      </c>
      <c r="BQ3412" t="inlineStr">
        <is>
          <t>2026-04-05T12:08:59+09:00</t>
        </is>
      </c>
      <c r="BR3412" s="5" t="n">
        <v>0.006976604063977573</v>
      </c>
      <c r="BS3412" s="5" t="n">
        <v>9.565217391304348</v>
      </c>
      <c r="BU3412" s="5" t="n">
        <v>1.339791647345751</v>
      </c>
      <c r="BV3412" s="6" t="n">
        <v>0.1529103039097828</v>
      </c>
      <c r="BX3412" s="6" t="n">
        <v>4.13249118395976</v>
      </c>
      <c r="BY3412" s="6" t="n">
        <v>0.04079254079254069</v>
      </c>
      <c r="BZ3412" s="6" t="n">
        <v>-0.2682926829268293</v>
      </c>
      <c r="CA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1487</v>
      </c>
      <c r="G3413" s="4" t="n">
        <v>18154487087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12.51170715851137</v>
      </c>
      <c r="W3413" s="5" t="n">
        <v>2.683193480195093</v>
      </c>
      <c r="X3413" s="5" t="n">
        <v>0.2144546260715341</v>
      </c>
      <c r="Y3413" s="6" t="n">
        <v>0.2851680938675751</v>
      </c>
      <c r="Z3413" s="4" t="n">
        <v>12208801</v>
      </c>
      <c r="AA3413" s="4" t="n">
        <v>0</v>
      </c>
      <c r="AB3413" s="4" t="n">
        <v>901400</v>
      </c>
      <c r="AC3413" s="4" t="n">
        <v>994700</v>
      </c>
      <c r="AD3413" s="4" t="n">
        <v>891400</v>
      </c>
      <c r="AE3413" s="4" t="n">
        <v>797100</v>
      </c>
      <c r="AF3413" s="4" t="n">
        <v>892400</v>
      </c>
      <c r="AG3413" s="4" t="n">
        <v>956200</v>
      </c>
      <c r="AH3413" s="4" t="n">
        <v>912500</v>
      </c>
      <c r="AI3413" s="4" t="n">
        <v>901400</v>
      </c>
      <c r="AK3413" s="4" t="n">
        <v>0</v>
      </c>
      <c r="AL3413" s="4" t="n">
        <v>0</v>
      </c>
      <c r="AM3413" s="4" t="n">
        <v>100</v>
      </c>
      <c r="AN3413" s="4" t="n">
        <v>300</v>
      </c>
      <c r="AO3413" s="4" t="n">
        <v>0</v>
      </c>
      <c r="AP3413" s="4" t="n">
        <v>0</v>
      </c>
      <c r="AQ3413" s="4" t="n">
        <v>0</v>
      </c>
      <c r="AS3413" s="4" t="n">
        <v>1043800</v>
      </c>
      <c r="AT3413" s="4" t="n">
        <v>119260</v>
      </c>
      <c r="AU3413" s="5" t="n">
        <v>261220</v>
      </c>
      <c r="AV3413" s="5" t="n">
        <v>422740</v>
      </c>
      <c r="AW3413" s="5" t="n">
        <v>171640</v>
      </c>
      <c r="AX3413" s="5" t="n">
        <v>217860</v>
      </c>
      <c r="AY3413" s="5" t="n">
        <v>231360</v>
      </c>
      <c r="AZ3413" s="5" t="n">
        <v>102360</v>
      </c>
      <c r="BA3413" s="5" t="n">
        <v>121480</v>
      </c>
      <c r="BB3413" s="5" t="n">
        <v>119260</v>
      </c>
      <c r="BC3413" s="5" t="n">
        <v>173014120</v>
      </c>
      <c r="BD3413" s="5" t="n">
        <v>424444980</v>
      </c>
      <c r="BE3413" s="5" t="n">
        <v>655720480</v>
      </c>
      <c r="BF3413" s="5" t="n">
        <v>258760960</v>
      </c>
      <c r="BG3413" s="5" t="n">
        <v>323867520</v>
      </c>
      <c r="BH3413" s="5" t="n">
        <v>362676440</v>
      </c>
      <c r="BI3413" s="5" t="n">
        <v>161194600</v>
      </c>
      <c r="BJ3413" s="5" t="n">
        <v>180648300</v>
      </c>
      <c r="BK3413" s="5" t="n">
        <v>173014120</v>
      </c>
      <c r="BL3413" s="7" t="n">
        <v>46066</v>
      </c>
      <c r="BN3413" t="b">
        <v>1</v>
      </c>
      <c r="BO3413" t="inlineStr">
        <is>
          <t>20260405-120859</t>
        </is>
      </c>
      <c r="BP3413" t="inlineStr">
        <is>
          <t>2026-04-05T03:08:59+00:00</t>
        </is>
      </c>
      <c r="BQ3413" t="inlineStr">
        <is>
          <t>2026-04-05T12:08:59+09:00</t>
        </is>
      </c>
      <c r="BR3413" s="5" t="n">
        <v>0.07383198399253128</v>
      </c>
      <c r="BS3413" s="5" t="n">
        <v>7.558276035552574</v>
      </c>
      <c r="BT3413" s="5" t="n">
        <v>0.08549570101109846</v>
      </c>
      <c r="BU3413" s="5" t="n">
        <v>0.4437470450910569</v>
      </c>
      <c r="BV3413" s="6" t="n">
        <v>1.19304078410351</v>
      </c>
      <c r="BW3413" s="6" t="n">
        <v>0.8975285081716471</v>
      </c>
      <c r="BX3413" s="6" t="n">
        <v>0.73145426861281</v>
      </c>
      <c r="BY3413" s="6" t="n">
        <v>0.2147105637932478</v>
      </c>
      <c r="BZ3413" s="6" t="n">
        <v>0.4078498293515358</v>
      </c>
      <c r="CA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417</v>
      </c>
      <c r="G3414" s="4" t="n">
        <v>4735076700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37.28406850393701</v>
      </c>
      <c r="W3414" s="5" t="n">
        <v>2.248374501424502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1722700</v>
      </c>
      <c r="AC3414" s="4" t="n">
        <v>888500</v>
      </c>
      <c r="AD3414" s="4" t="n">
        <v>879900</v>
      </c>
      <c r="AE3414" s="4" t="n">
        <v>892700</v>
      </c>
      <c r="AF3414" s="4" t="n">
        <v>947900</v>
      </c>
      <c r="AG3414" s="4" t="n">
        <v>1278600</v>
      </c>
      <c r="AH3414" s="4" t="n">
        <v>1230600</v>
      </c>
      <c r="AI3414" s="4" t="n">
        <v>1722700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46200</v>
      </c>
      <c r="AT3414" s="4" t="n">
        <v>423940</v>
      </c>
      <c r="AU3414" s="5" t="n">
        <v>19080</v>
      </c>
      <c r="AV3414" s="5" t="n">
        <v>54320</v>
      </c>
      <c r="AW3414" s="5" t="n">
        <v>21520</v>
      </c>
      <c r="AX3414" s="5" t="n">
        <v>101420</v>
      </c>
      <c r="AY3414" s="5" t="n">
        <v>289880</v>
      </c>
      <c r="AZ3414" s="5" t="n">
        <v>523160</v>
      </c>
      <c r="BA3414" s="5" t="n">
        <v>435880</v>
      </c>
      <c r="BB3414" s="5" t="n">
        <v>423940</v>
      </c>
      <c r="BC3414" s="5" t="n">
        <v>184558080</v>
      </c>
      <c r="BD3414" s="5" t="n">
        <v>7308620</v>
      </c>
      <c r="BE3414" s="5" t="n">
        <v>21535180</v>
      </c>
      <c r="BF3414" s="5" t="n">
        <v>8616600</v>
      </c>
      <c r="BG3414" s="5" t="n">
        <v>41699920</v>
      </c>
      <c r="BH3414" s="5" t="n">
        <v>122440020</v>
      </c>
      <c r="BI3414" s="5" t="n">
        <v>209279360</v>
      </c>
      <c r="BJ3414" s="5" t="n">
        <v>175743680</v>
      </c>
      <c r="BK3414" s="5" t="n">
        <v>184558080</v>
      </c>
      <c r="BL3414" s="7" t="n">
        <v>46069</v>
      </c>
      <c r="BN3414" t="b">
        <v>0</v>
      </c>
      <c r="BO3414" t="inlineStr">
        <is>
          <t>20260405-120859</t>
        </is>
      </c>
      <c r="BP3414" t="inlineStr">
        <is>
          <t>2026-04-05T03:08:59+00:00</t>
        </is>
      </c>
      <c r="BQ3414" t="inlineStr">
        <is>
          <t>2026-04-05T12:08:59+09:00</t>
        </is>
      </c>
      <c r="BR3414" s="5" t="n">
        <v>0.151711565728175</v>
      </c>
      <c r="BS3414" s="5" t="n">
        <v>4.06354672831061</v>
      </c>
      <c r="BT3414" s="5" t="n">
        <v>0.004068656374668651</v>
      </c>
      <c r="BU3414" s="5" t="n">
        <v>0.4348398411371034</v>
      </c>
      <c r="BV3414" s="6" t="n">
        <v>0.09473249788133309</v>
      </c>
      <c r="BY3414" s="6" t="n">
        <v>-0.03720930232558139</v>
      </c>
      <c r="BZ3414" s="6" t="n">
        <v>88</v>
      </c>
      <c r="CA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900</v>
      </c>
      <c r="G3415" s="4" t="n">
        <v>1188682200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1.395166901408451</v>
      </c>
      <c r="X3415" s="5" t="n">
        <v>-0.2112676056338028</v>
      </c>
      <c r="Y3415" s="6" t="n">
        <v>0.6200482668289312</v>
      </c>
      <c r="Z3415" s="4" t="n">
        <v>1320758</v>
      </c>
      <c r="AA3415" s="4" t="n">
        <v>0</v>
      </c>
      <c r="AB3415" s="4" t="n">
        <v>101800</v>
      </c>
      <c r="AC3415" s="4" t="n">
        <v>106500</v>
      </c>
      <c r="AD3415" s="4" t="n">
        <v>118100</v>
      </c>
      <c r="AE3415" s="4" t="n">
        <v>123100</v>
      </c>
      <c r="AF3415" s="4" t="n">
        <v>109600</v>
      </c>
      <c r="AG3415" s="4" t="n">
        <v>111100</v>
      </c>
      <c r="AH3415" s="4" t="n">
        <v>99800</v>
      </c>
      <c r="AI3415" s="4" t="n">
        <v>101800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T3415" s="4" t="n">
        <v>22220</v>
      </c>
      <c r="AU3415" s="5" t="n">
        <v>2260</v>
      </c>
      <c r="AV3415" s="5" t="n">
        <v>15580</v>
      </c>
      <c r="AW3415" s="5" t="n">
        <v>3080</v>
      </c>
      <c r="AX3415" s="5" t="n">
        <v>14160</v>
      </c>
      <c r="AY3415" s="5" t="n">
        <v>15840</v>
      </c>
      <c r="AZ3415" s="5" t="n">
        <v>6220</v>
      </c>
      <c r="BA3415" s="5" t="n">
        <v>3780</v>
      </c>
      <c r="BB3415" s="5" t="n">
        <v>22220</v>
      </c>
      <c r="BC3415" s="5" t="n">
        <v>19027380</v>
      </c>
      <c r="BD3415" s="5" t="n">
        <v>1774240</v>
      </c>
      <c r="BE3415" s="5" t="n">
        <v>11227120</v>
      </c>
      <c r="BF3415" s="5" t="n">
        <v>2267140</v>
      </c>
      <c r="BG3415" s="5" t="n">
        <v>9949140</v>
      </c>
      <c r="BH3415" s="5" t="n">
        <v>12139520</v>
      </c>
      <c r="BI3415" s="5" t="n">
        <v>4809580</v>
      </c>
      <c r="BJ3415" s="5" t="n">
        <v>2804920</v>
      </c>
      <c r="BK3415" s="5" t="n">
        <v>19027380</v>
      </c>
      <c r="BL3415" s="7" t="n">
        <v>46066</v>
      </c>
      <c r="BN3415" t="b">
        <v>1</v>
      </c>
      <c r="BO3415" t="inlineStr">
        <is>
          <t>20260405-120859</t>
        </is>
      </c>
      <c r="BP3415" t="inlineStr">
        <is>
          <t>2026-04-05T03:08:59+00:00</t>
        </is>
      </c>
      <c r="BQ3415" t="inlineStr">
        <is>
          <t>2026-04-05T12:08:59+09:00</t>
        </is>
      </c>
      <c r="BR3415" s="5" t="n">
        <v>0.077076951265864</v>
      </c>
      <c r="BS3415" s="5" t="n">
        <v>4.581458145814581</v>
      </c>
      <c r="BU3415" s="5" t="n">
        <v>0.7176013908511459</v>
      </c>
      <c r="BV3415" s="6" t="n">
        <v>-0.05653826949131557</v>
      </c>
      <c r="BY3415" s="6" t="n">
        <v>-0.01296680497925307</v>
      </c>
      <c r="BZ3415" s="6" t="n">
        <v>1.707964601769912</v>
      </c>
      <c r="CA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1406</v>
      </c>
      <c r="G3416" s="4" t="n">
        <v>1855214188</v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V3416" s="5" t="n">
        <v>14.60798573228347</v>
      </c>
      <c r="W3416" s="5" t="n">
        <v>2.396917555555556</v>
      </c>
      <c r="X3416" s="5" t="n">
        <v>0.1640826873385013</v>
      </c>
      <c r="Y3416" s="6" t="n">
        <v>0.574489252377356</v>
      </c>
      <c r="Z3416" s="4" t="n">
        <v>1319498</v>
      </c>
      <c r="AA3416" s="4" t="n">
        <v>0</v>
      </c>
      <c r="AB3416" s="4" t="n">
        <v>11700</v>
      </c>
      <c r="AC3416" s="4" t="n">
        <v>14300</v>
      </c>
      <c r="AD3416" s="4" t="n">
        <v>13000</v>
      </c>
      <c r="AE3416" s="4" t="n">
        <v>12000</v>
      </c>
      <c r="AF3416" s="4" t="n">
        <v>11800</v>
      </c>
      <c r="AG3416" s="4" t="n">
        <v>11700</v>
      </c>
      <c r="AH3416" s="4" t="n">
        <v>11500</v>
      </c>
      <c r="AI3416" s="4" t="n">
        <v>11700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T3416" s="4" t="n">
        <v>780</v>
      </c>
      <c r="AU3416" s="5" t="n">
        <v>1540</v>
      </c>
      <c r="AV3416" s="5" t="n">
        <v>2000</v>
      </c>
      <c r="AW3416" s="5" t="n">
        <v>1225</v>
      </c>
      <c r="AX3416" s="5" t="n">
        <v>1940</v>
      </c>
      <c r="AY3416" s="5" t="n">
        <v>1940</v>
      </c>
      <c r="AZ3416" s="5" t="n">
        <v>1480</v>
      </c>
      <c r="BA3416" s="5" t="n">
        <v>1850</v>
      </c>
      <c r="BB3416" s="5" t="n">
        <v>780</v>
      </c>
      <c r="BC3416" s="5" t="n">
        <v>1081440</v>
      </c>
      <c r="BD3416" s="5" t="n">
        <v>2079700</v>
      </c>
      <c r="BE3416" s="5" t="n">
        <v>2811400</v>
      </c>
      <c r="BF3416" s="5" t="n">
        <v>1706825</v>
      </c>
      <c r="BG3416" s="5" t="n">
        <v>2737360</v>
      </c>
      <c r="BH3416" s="5" t="n">
        <v>2808100</v>
      </c>
      <c r="BI3416" s="5" t="n">
        <v>2187160</v>
      </c>
      <c r="BJ3416" s="5" t="n">
        <v>2619275</v>
      </c>
      <c r="BK3416" s="5" t="n">
        <v>1081440</v>
      </c>
      <c r="BL3416" s="7" t="n">
        <v>46069</v>
      </c>
      <c r="BN3416" t="b">
        <v>1</v>
      </c>
      <c r="BO3416" t="inlineStr">
        <is>
          <t>20260405-120859</t>
        </is>
      </c>
      <c r="BP3416" t="inlineStr">
        <is>
          <t>2026-04-05T03:08:59+00:00</t>
        </is>
      </c>
      <c r="BQ3416" t="inlineStr">
        <is>
          <t>2026-04-05T12:08:59+09:00</t>
        </is>
      </c>
      <c r="BR3416" s="5" t="n">
        <v>0.008867008513843901</v>
      </c>
      <c r="BS3416" s="5" t="n">
        <v>15</v>
      </c>
      <c r="BU3416" s="5" t="n">
        <v>0.3164055146822756</v>
      </c>
      <c r="BV3416" s="6" t="n">
        <v>0.2943683432855149</v>
      </c>
      <c r="BW3416" s="6" t="n">
        <v>0.1633285577743431</v>
      </c>
      <c r="BX3416" s="6" t="n">
        <v>0.07449776851580969</v>
      </c>
      <c r="BY3416" s="6" t="n">
        <v>0.2755671253253997</v>
      </c>
      <c r="BZ3416" s="6" t="n">
        <v>0.05911330049261077</v>
      </c>
      <c r="CA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H3417" s="4" t="n">
        <v>1761029000</v>
      </c>
      <c r="I3417" s="4" t="n">
        <v>1922000000</v>
      </c>
      <c r="J3417" s="4" t="n">
        <v>2124000000</v>
      </c>
      <c r="K3417" s="4" t="n">
        <v>7792000</v>
      </c>
      <c r="L3417" s="4" t="n">
        <v>50000000</v>
      </c>
      <c r="M3417" s="4" t="n">
        <v>-133000000</v>
      </c>
      <c r="N3417" s="4" t="n">
        <v>5676000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X3417" s="5" t="n">
        <v>0.1678832116788321</v>
      </c>
      <c r="Y3417" s="6" t="n">
        <v>0.4217250976914039</v>
      </c>
      <c r="Z3417" s="4" t="n">
        <v>1883137</v>
      </c>
      <c r="AA3417" s="4" t="n">
        <v>0</v>
      </c>
      <c r="AB3417" s="4" t="n">
        <v>24600</v>
      </c>
      <c r="AC3417" s="4" t="n">
        <v>26000</v>
      </c>
      <c r="AD3417" s="4" t="n">
        <v>26100</v>
      </c>
      <c r="AE3417" s="4" t="n">
        <v>26600</v>
      </c>
      <c r="AF3417" s="4" t="n">
        <v>24800</v>
      </c>
      <c r="AG3417" s="4" t="n">
        <v>24400</v>
      </c>
      <c r="AH3417" s="4" t="n">
        <v>24600</v>
      </c>
      <c r="AI3417" s="4" t="n">
        <v>24600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T3417" s="4" t="n">
        <v>950</v>
      </c>
      <c r="AU3417" s="5" t="n">
        <v>1860</v>
      </c>
      <c r="AV3417" s="5" t="n">
        <v>1400</v>
      </c>
      <c r="AW3417" s="5" t="n">
        <v>1260</v>
      </c>
      <c r="AX3417" s="5" t="n">
        <v>2340</v>
      </c>
      <c r="AY3417" s="5" t="n">
        <v>860</v>
      </c>
      <c r="AZ3417" s="5" t="n">
        <v>840</v>
      </c>
      <c r="BA3417" s="5" t="n">
        <v>2000</v>
      </c>
      <c r="BB3417" s="5" t="n">
        <v>950</v>
      </c>
      <c r="BC3417" s="5" t="n">
        <v>845350</v>
      </c>
      <c r="BD3417" s="5" t="n">
        <v>1689520</v>
      </c>
      <c r="BE3417" s="5" t="n">
        <v>1307780</v>
      </c>
      <c r="BF3417" s="5" t="n">
        <v>1158140</v>
      </c>
      <c r="BG3417" s="5" t="n">
        <v>2106520</v>
      </c>
      <c r="BH3417" s="5" t="n">
        <v>770220</v>
      </c>
      <c r="BI3417" s="5" t="n">
        <v>753100</v>
      </c>
      <c r="BJ3417" s="5" t="n">
        <v>1760600</v>
      </c>
      <c r="BK3417" s="5" t="n">
        <v>845350</v>
      </c>
      <c r="BL3417" s="7" t="n">
        <v>46079</v>
      </c>
      <c r="BN3417" t="b">
        <v>1</v>
      </c>
      <c r="BO3417" t="inlineStr">
        <is>
          <t>20260405-120859</t>
        </is>
      </c>
      <c r="BP3417" t="inlineStr">
        <is>
          <t>2026-04-05T03:08:59+00:00</t>
        </is>
      </c>
      <c r="BQ3417" t="inlineStr">
        <is>
          <t>2026-04-05T12:08:59+09:00</t>
        </is>
      </c>
      <c r="BR3417" s="5" t="n">
        <v>0.01306330872368819</v>
      </c>
      <c r="BS3417" s="5" t="n">
        <v>25.89473684210526</v>
      </c>
      <c r="BV3417" s="6" t="n">
        <v>0.1146320712097602</v>
      </c>
      <c r="BW3417" s="6" t="n">
        <v>0.5075567228888183</v>
      </c>
      <c r="BX3417" s="6" t="n">
        <v>0.4800257398019099</v>
      </c>
      <c r="BY3417" s="6" t="n">
        <v>0.1050988553590011</v>
      </c>
      <c r="BZ3417" s="6" t="n">
        <v>-3.66</v>
      </c>
      <c r="CA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1847</v>
      </c>
      <c r="G3418" s="4" t="n">
        <v>26128304756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57.80598397345133</v>
      </c>
      <c r="W3418" s="5" t="n">
        <v>2.918711433869527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251700</v>
      </c>
      <c r="AB3418" s="4" t="n">
        <v>394100</v>
      </c>
      <c r="AC3418" s="4" t="n">
        <v>245400</v>
      </c>
      <c r="AD3418" s="4" t="n">
        <v>265200</v>
      </c>
      <c r="AE3418" s="4" t="n">
        <v>255600</v>
      </c>
      <c r="AF3418" s="4" t="n">
        <v>264200</v>
      </c>
      <c r="AG3418" s="4" t="n">
        <v>267700</v>
      </c>
      <c r="AH3418" s="4" t="n">
        <v>286800</v>
      </c>
      <c r="AI3418" s="4" t="n">
        <v>394100</v>
      </c>
      <c r="AK3418" s="4" t="n">
        <v>240600</v>
      </c>
      <c r="AL3418" s="4" t="n">
        <v>241900</v>
      </c>
      <c r="AM3418" s="4" t="n">
        <v>244400</v>
      </c>
      <c r="AN3418" s="4" t="n">
        <v>250300</v>
      </c>
      <c r="AO3418" s="4" t="n">
        <v>250800</v>
      </c>
      <c r="AP3418" s="4" t="n">
        <v>247400</v>
      </c>
      <c r="AQ3418" s="4" t="n">
        <v>251700</v>
      </c>
      <c r="AS3418" s="4" t="n">
        <v>526355</v>
      </c>
      <c r="AT3418" s="4" t="n">
        <v>60980</v>
      </c>
      <c r="AU3418" s="5" t="n">
        <v>56480</v>
      </c>
      <c r="AV3418" s="5" t="n">
        <v>44280</v>
      </c>
      <c r="AW3418" s="5" t="n">
        <v>50440</v>
      </c>
      <c r="AX3418" s="5" t="n">
        <v>60260</v>
      </c>
      <c r="AY3418" s="5" t="n">
        <v>40700</v>
      </c>
      <c r="AZ3418" s="5" t="n">
        <v>32540</v>
      </c>
      <c r="BA3418" s="5" t="n">
        <v>60700</v>
      </c>
      <c r="BB3418" s="5" t="n">
        <v>60980</v>
      </c>
      <c r="BC3418" s="5" t="n">
        <v>110598520</v>
      </c>
      <c r="BD3418" s="5" t="n">
        <v>97641900</v>
      </c>
      <c r="BE3418" s="5" t="n">
        <v>76574780</v>
      </c>
      <c r="BF3418" s="5" t="n">
        <v>89175400</v>
      </c>
      <c r="BG3418" s="5" t="n">
        <v>106612600</v>
      </c>
      <c r="BH3418" s="5" t="n">
        <v>71645180</v>
      </c>
      <c r="BI3418" s="5" t="n">
        <v>56480680</v>
      </c>
      <c r="BJ3418" s="5" t="n">
        <v>106005480</v>
      </c>
      <c r="BK3418" s="5" t="n">
        <v>110598520</v>
      </c>
      <c r="BL3418" s="7" t="n">
        <v>46031</v>
      </c>
      <c r="BN3418" t="b">
        <v>1</v>
      </c>
      <c r="BO3418" t="inlineStr">
        <is>
          <t>20260405-120859</t>
        </is>
      </c>
      <c r="BP3418" t="inlineStr">
        <is>
          <t>2026-04-05T03:08:59+00:00</t>
        </is>
      </c>
      <c r="BQ3418" t="inlineStr">
        <is>
          <t>2026-04-05T12:08:59+09:00</t>
        </is>
      </c>
      <c r="BR3418" s="5" t="n">
        <v>0.02785878023077051</v>
      </c>
      <c r="BS3418" s="5" t="n">
        <v>6.462774680223024</v>
      </c>
      <c r="BT3418" s="5" t="n">
        <v>0.03720783625568946</v>
      </c>
      <c r="BU3418" s="5" t="n">
        <v>0.2328892003069072</v>
      </c>
      <c r="BV3418" s="6" t="n">
        <v>0.01784521132877925</v>
      </c>
      <c r="BW3418" s="6" t="n">
        <v>-0.3068553987786912</v>
      </c>
      <c r="BX3418" s="6" t="n">
        <v>-0.4809929715408585</v>
      </c>
      <c r="BY3418" s="6" t="n">
        <v>-0.01713156160773122</v>
      </c>
      <c r="BZ3418" s="6" t="n">
        <v>0.0757717492984098</v>
      </c>
      <c r="CA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754</v>
      </c>
      <c r="G3419" s="4" t="n">
        <v>7877264200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31.01285118110236</v>
      </c>
      <c r="W3419" s="5" t="n">
        <v>5.030181481481481</v>
      </c>
      <c r="X3419" s="5" t="n">
        <v>0.1621966794380587</v>
      </c>
      <c r="Y3419" s="6" t="n">
        <v>0.255</v>
      </c>
      <c r="Z3419" s="4" t="n">
        <v>10447300</v>
      </c>
      <c r="AA3419" s="4" t="n">
        <v>80700</v>
      </c>
      <c r="AB3419" s="4" t="n">
        <v>141500</v>
      </c>
      <c r="AC3419" s="4" t="n">
        <v>109100</v>
      </c>
      <c r="AD3419" s="4" t="n">
        <v>126500</v>
      </c>
      <c r="AE3419" s="4" t="n">
        <v>111400</v>
      </c>
      <c r="AF3419" s="4" t="n">
        <v>124000</v>
      </c>
      <c r="AG3419" s="4" t="n">
        <v>121300</v>
      </c>
      <c r="AH3419" s="4" t="n">
        <v>132300</v>
      </c>
      <c r="AI3419" s="4" t="n">
        <v>141500</v>
      </c>
      <c r="AK3419" s="4" t="n">
        <v>66400</v>
      </c>
      <c r="AL3419" s="4" t="n">
        <v>52300</v>
      </c>
      <c r="AM3419" s="4" t="n">
        <v>53200</v>
      </c>
      <c r="AN3419" s="4" t="n">
        <v>57200</v>
      </c>
      <c r="AO3419" s="4" t="n">
        <v>70300</v>
      </c>
      <c r="AP3419" s="4" t="n">
        <v>77900</v>
      </c>
      <c r="AQ3419" s="4" t="n">
        <v>80700</v>
      </c>
      <c r="AS3419" s="4" t="n">
        <v>83100</v>
      </c>
      <c r="AT3419" s="4" t="n">
        <v>25380</v>
      </c>
      <c r="AU3419" s="5" t="n">
        <v>32160</v>
      </c>
      <c r="AV3419" s="5" t="n">
        <v>61820</v>
      </c>
      <c r="AW3419" s="5" t="n">
        <v>54300</v>
      </c>
      <c r="AX3419" s="5" t="n">
        <v>60720</v>
      </c>
      <c r="AY3419" s="5" t="n">
        <v>19220</v>
      </c>
      <c r="AZ3419" s="5" t="n">
        <v>27820</v>
      </c>
      <c r="BA3419" s="5" t="n">
        <v>34780</v>
      </c>
      <c r="BB3419" s="5" t="n">
        <v>25380</v>
      </c>
      <c r="BC3419" s="5" t="n">
        <v>18946420</v>
      </c>
      <c r="BD3419" s="5" t="n">
        <v>25385520</v>
      </c>
      <c r="BE3419" s="5" t="n">
        <v>47254780</v>
      </c>
      <c r="BF3419" s="5" t="n">
        <v>39962480</v>
      </c>
      <c r="BG3419" s="5" t="n">
        <v>44325520</v>
      </c>
      <c r="BH3419" s="5" t="n">
        <v>14149640</v>
      </c>
      <c r="BI3419" s="5" t="n">
        <v>20122980</v>
      </c>
      <c r="BJ3419" s="5" t="n">
        <v>25313400</v>
      </c>
      <c r="BK3419" s="5" t="n">
        <v>18946420</v>
      </c>
      <c r="BL3419" s="7" t="n">
        <v>46112</v>
      </c>
      <c r="BN3419" t="b">
        <v>0</v>
      </c>
      <c r="BO3419" t="inlineStr">
        <is>
          <t>20260405-120859</t>
        </is>
      </c>
      <c r="BP3419" t="inlineStr">
        <is>
          <t>2026-04-05T03:08:59+00:00</t>
        </is>
      </c>
      <c r="BQ3419" t="inlineStr">
        <is>
          <t>2026-04-05T12:08:59+09:00</t>
        </is>
      </c>
      <c r="BR3419" s="5" t="n">
        <v>0.01354416930690226</v>
      </c>
      <c r="BS3419" s="5" t="n">
        <v>5.575256107171001</v>
      </c>
      <c r="BT3419" s="5" t="n">
        <v>0.007954208264336239</v>
      </c>
      <c r="BU3419" s="5" t="n">
        <v>0.1894058599684901</v>
      </c>
      <c r="BV3419" s="6" t="n">
        <v>0.5707985152336128</v>
      </c>
      <c r="BW3419" s="6" t="n">
        <v>0.09252586900773108</v>
      </c>
      <c r="BX3419" s="6" t="n">
        <v>-0.2410772642614654</v>
      </c>
      <c r="BY3419" s="6" t="n">
        <v>0.4377622377622377</v>
      </c>
      <c r="BZ3419" s="6" t="n">
        <v>0.1705685618729098</v>
      </c>
      <c r="CA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953</v>
      </c>
      <c r="G3420" s="4" t="n">
        <v>5333557894</v>
      </c>
      <c r="H3420" s="4" t="n">
        <v>2117723000</v>
      </c>
      <c r="I3420" s="4" t="n">
        <v>2398000000</v>
      </c>
      <c r="J3420" s="4" t="n">
        <v>2890000000</v>
      </c>
      <c r="K3420" s="4" t="n">
        <v>133830000</v>
      </c>
      <c r="L3420" s="4" t="n">
        <v>-99000000</v>
      </c>
      <c r="M3420" s="4" t="n">
        <v>153000000</v>
      </c>
      <c r="N3420" s="4" t="n">
        <v>88195000</v>
      </c>
      <c r="O3420" s="4" t="n">
        <v>-99000000</v>
      </c>
      <c r="P3420" s="4" t="n">
        <v>105000000</v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2.936981219162996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4600</v>
      </c>
      <c r="AB3420" s="4" t="n">
        <v>62500</v>
      </c>
      <c r="AC3420" s="4" t="n">
        <v>69900</v>
      </c>
      <c r="AD3420" s="4" t="n">
        <v>69700</v>
      </c>
      <c r="AE3420" s="4" t="n">
        <v>67000</v>
      </c>
      <c r="AF3420" s="4" t="n">
        <v>63400</v>
      </c>
      <c r="AG3420" s="4" t="n">
        <v>63600</v>
      </c>
      <c r="AH3420" s="4" t="n">
        <v>62600</v>
      </c>
      <c r="AI3420" s="4" t="n">
        <v>62500</v>
      </c>
      <c r="AK3420" s="4" t="n">
        <v>4700</v>
      </c>
      <c r="AL3420" s="4" t="n">
        <v>5100</v>
      </c>
      <c r="AM3420" s="4" t="n">
        <v>5000</v>
      </c>
      <c r="AN3420" s="4" t="n">
        <v>5500</v>
      </c>
      <c r="AO3420" s="4" t="n">
        <v>4300</v>
      </c>
      <c r="AP3420" s="4" t="n">
        <v>4000</v>
      </c>
      <c r="AQ3420" s="4" t="n">
        <v>4600</v>
      </c>
      <c r="AT3420" s="4" t="n">
        <v>9620</v>
      </c>
      <c r="AU3420" s="5" t="n">
        <v>7600</v>
      </c>
      <c r="AV3420" s="5" t="n">
        <v>6880</v>
      </c>
      <c r="AW3420" s="5" t="n">
        <v>7400</v>
      </c>
      <c r="AX3420" s="5" t="n">
        <v>8780</v>
      </c>
      <c r="AY3420" s="5" t="n">
        <v>5200</v>
      </c>
      <c r="AZ3420" s="5" t="n">
        <v>3660</v>
      </c>
      <c r="BA3420" s="5" t="n">
        <v>20100</v>
      </c>
      <c r="BB3420" s="5" t="n">
        <v>9620</v>
      </c>
      <c r="BC3420" s="5" t="n">
        <v>8951060</v>
      </c>
      <c r="BD3420" s="5" t="n">
        <v>7204320</v>
      </c>
      <c r="BE3420" s="5" t="n">
        <v>6526680</v>
      </c>
      <c r="BF3420" s="5" t="n">
        <v>7033600</v>
      </c>
      <c r="BG3420" s="5" t="n">
        <v>8420520</v>
      </c>
      <c r="BH3420" s="5" t="n">
        <v>4977520</v>
      </c>
      <c r="BI3420" s="5" t="n">
        <v>3522940</v>
      </c>
      <c r="BJ3420" s="5" t="n">
        <v>18147060</v>
      </c>
      <c r="BK3420" s="5" t="n">
        <v>8951060</v>
      </c>
      <c r="BL3420" s="7" t="n">
        <v>46052</v>
      </c>
      <c r="BN3420" t="b">
        <v>1</v>
      </c>
      <c r="BO3420" t="inlineStr">
        <is>
          <t>20260405-120859</t>
        </is>
      </c>
      <c r="BP3420" t="inlineStr">
        <is>
          <t>2026-04-05T03:08:59+00:00</t>
        </is>
      </c>
      <c r="BQ3420" t="inlineStr">
        <is>
          <t>2026-04-05T12:08:59+09:00</t>
        </is>
      </c>
      <c r="BR3420" s="5" t="n">
        <v>0.01116749854107799</v>
      </c>
      <c r="BS3420" s="5" t="n">
        <v>6.496881496881497</v>
      </c>
      <c r="BU3420" s="5" t="n">
        <v>0.2219906530558043</v>
      </c>
      <c r="BV3420" s="6" t="n">
        <v>0.1926027439443456</v>
      </c>
      <c r="BY3420" s="6" t="n">
        <v>0.2051709758131777</v>
      </c>
      <c r="BZ3420" s="6" t="n">
        <v>-2.545454545454545</v>
      </c>
      <c r="CA3420" s="6" t="n">
        <v>-2.060606060606061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1189</v>
      </c>
      <c r="G3421" s="4" t="n">
        <v>2897236300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7.13605</v>
      </c>
      <c r="W3421" s="5" t="n">
        <v>0.7957254325734688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53200</v>
      </c>
      <c r="AC3421" s="4" t="n">
        <v>73000</v>
      </c>
      <c r="AD3421" s="4" t="n">
        <v>70600</v>
      </c>
      <c r="AE3421" s="4" t="n">
        <v>67600</v>
      </c>
      <c r="AF3421" s="4" t="n">
        <v>64300</v>
      </c>
      <c r="AG3421" s="4" t="n">
        <v>68100</v>
      </c>
      <c r="AH3421" s="4" t="n">
        <v>68000</v>
      </c>
      <c r="AI3421" s="4" t="n">
        <v>53200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T3421" s="4" t="n">
        <v>2480</v>
      </c>
      <c r="AU3421" s="5" t="n">
        <v>2100</v>
      </c>
      <c r="AV3421" s="5" t="n">
        <v>4660</v>
      </c>
      <c r="AW3421" s="5" t="n">
        <v>1860</v>
      </c>
      <c r="AX3421" s="5" t="n">
        <v>3620</v>
      </c>
      <c r="AY3421" s="5" t="n">
        <v>2100</v>
      </c>
      <c r="AZ3421" s="5" t="n">
        <v>1120</v>
      </c>
      <c r="BA3421" s="5" t="n">
        <v>2420</v>
      </c>
      <c r="BB3421" s="5" t="n">
        <v>2480</v>
      </c>
      <c r="BC3421" s="5" t="n">
        <v>2941920</v>
      </c>
      <c r="BD3421" s="5" t="n">
        <v>2476560</v>
      </c>
      <c r="BE3421" s="5" t="n">
        <v>5571120</v>
      </c>
      <c r="BF3421" s="5" t="n">
        <v>2278820</v>
      </c>
      <c r="BG3421" s="5" t="n">
        <v>4438860</v>
      </c>
      <c r="BH3421" s="5" t="n">
        <v>2552275</v>
      </c>
      <c r="BI3421" s="5" t="n">
        <v>1355420</v>
      </c>
      <c r="BJ3421" s="5" t="n">
        <v>2893100</v>
      </c>
      <c r="BK3421" s="5" t="n">
        <v>2941920</v>
      </c>
      <c r="BL3421" s="7" t="n">
        <v>46066</v>
      </c>
      <c r="BN3421" t="b">
        <v>1</v>
      </c>
      <c r="BO3421" t="inlineStr">
        <is>
          <t>20260405-120859</t>
        </is>
      </c>
      <c r="BP3421" t="inlineStr">
        <is>
          <t>2026-04-05T03:08:59+00:00</t>
        </is>
      </c>
      <c r="BQ3421" t="inlineStr">
        <is>
          <t>2026-04-05T12:08:59+09:00</t>
        </is>
      </c>
      <c r="BR3421" s="5" t="n">
        <v>0.02183280666475151</v>
      </c>
      <c r="BS3421" s="5" t="n">
        <v>21.45161290322581</v>
      </c>
      <c r="BU3421" s="5" t="n">
        <v>0.6161043888618958</v>
      </c>
      <c r="BV3421" s="6" t="n">
        <v>0.06777305998060035</v>
      </c>
      <c r="BW3421" s="6" t="n">
        <v>0.1016478532786769</v>
      </c>
      <c r="BX3421" s="6" t="n">
        <v>-0.02943554586582431</v>
      </c>
      <c r="BY3421" s="6" t="n">
        <v>0.07002826661803585</v>
      </c>
      <c r="BZ3421" s="6" t="n">
        <v>0.03793626707132014</v>
      </c>
      <c r="CA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1235</v>
      </c>
      <c r="G3422" s="4" t="n">
        <v>14317345120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13.85996623426912</v>
      </c>
      <c r="W3422" s="5" t="n">
        <v>2.560784317653372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54600</v>
      </c>
      <c r="AC3422" s="4" t="n">
        <v>74600</v>
      </c>
      <c r="AD3422" s="4" t="n">
        <v>76100</v>
      </c>
      <c r="AE3422" s="4" t="n">
        <v>74700</v>
      </c>
      <c r="AF3422" s="4" t="n">
        <v>66900</v>
      </c>
      <c r="AG3422" s="4" t="n">
        <v>69200</v>
      </c>
      <c r="AH3422" s="4" t="n">
        <v>67400</v>
      </c>
      <c r="AI3422" s="4" t="n">
        <v>54600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T3422" s="4" t="n">
        <v>51720</v>
      </c>
      <c r="AU3422" s="5" t="n">
        <v>9580</v>
      </c>
      <c r="AV3422" s="5" t="n">
        <v>76460</v>
      </c>
      <c r="AW3422" s="5" t="n">
        <v>36340</v>
      </c>
      <c r="AX3422" s="5" t="n">
        <v>40520</v>
      </c>
      <c r="AY3422" s="5" t="n">
        <v>37640</v>
      </c>
      <c r="AZ3422" s="5" t="n">
        <v>29300</v>
      </c>
      <c r="BA3422" s="5" t="n">
        <v>45440</v>
      </c>
      <c r="BB3422" s="5" t="n">
        <v>51720</v>
      </c>
      <c r="BC3422" s="5" t="n">
        <v>62105560</v>
      </c>
      <c r="BD3422" s="5" t="n">
        <v>14149360</v>
      </c>
      <c r="BE3422" s="5" t="n">
        <v>106950940</v>
      </c>
      <c r="BF3422" s="5" t="n">
        <v>47154900</v>
      </c>
      <c r="BG3422" s="5" t="n">
        <v>50860980</v>
      </c>
      <c r="BH3422" s="5" t="n">
        <v>47388600</v>
      </c>
      <c r="BI3422" s="5" t="n">
        <v>36886880</v>
      </c>
      <c r="BJ3422" s="5" t="n">
        <v>55263200</v>
      </c>
      <c r="BK3422" s="5" t="n">
        <v>62105560</v>
      </c>
      <c r="BL3422" s="7" t="n">
        <v>46065</v>
      </c>
      <c r="BN3422" t="b">
        <v>1</v>
      </c>
      <c r="BO3422" t="inlineStr">
        <is>
          <t>20260405-120859</t>
        </is>
      </c>
      <c r="BP3422" t="inlineStr">
        <is>
          <t>2026-04-05T03:08:59+00:00</t>
        </is>
      </c>
      <c r="BQ3422" t="inlineStr">
        <is>
          <t>2026-04-05T12:08:59+09:00</t>
        </is>
      </c>
      <c r="BR3422" s="5" t="n">
        <v>0.004709741885442515</v>
      </c>
      <c r="BS3422" s="5" t="n">
        <v>1.055684454756381</v>
      </c>
      <c r="BU3422" s="5" t="n">
        <v>0.06928658851802547</v>
      </c>
      <c r="BV3422" s="6" t="n">
        <v>0.07788568194325984</v>
      </c>
      <c r="BW3422" s="6" t="n">
        <v>0.1717777820222575</v>
      </c>
      <c r="BX3422" s="6" t="n">
        <v>0.1791138858713537</v>
      </c>
      <c r="BY3422" s="6" t="n">
        <v>0.1000746030054354</v>
      </c>
      <c r="BZ3422" s="6" t="n">
        <v>0.1310763888888888</v>
      </c>
      <c r="CA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475</v>
      </c>
      <c r="G3423" s="4" t="n">
        <v>5907979700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1.983209029875797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341000</v>
      </c>
      <c r="AC3423" s="4" t="n">
        <v>356500</v>
      </c>
      <c r="AD3423" s="4" t="n">
        <v>364200</v>
      </c>
      <c r="AE3423" s="4" t="n">
        <v>368800</v>
      </c>
      <c r="AF3423" s="4" t="n">
        <v>370800</v>
      </c>
      <c r="AG3423" s="4" t="n">
        <v>359500</v>
      </c>
      <c r="AH3423" s="4" t="n">
        <v>360500</v>
      </c>
      <c r="AI3423" s="4" t="n">
        <v>341000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T3423" s="4" t="n">
        <v>18660</v>
      </c>
      <c r="AU3423" s="5" t="n">
        <v>5440</v>
      </c>
      <c r="AV3423" s="5" t="n">
        <v>18560</v>
      </c>
      <c r="AW3423" s="5" t="n">
        <v>16320</v>
      </c>
      <c r="AX3423" s="5" t="n">
        <v>9700</v>
      </c>
      <c r="AY3423" s="5" t="n">
        <v>6520</v>
      </c>
      <c r="AZ3423" s="5" t="n">
        <v>12020</v>
      </c>
      <c r="BA3423" s="5" t="n">
        <v>16340</v>
      </c>
      <c r="BB3423" s="5" t="n">
        <v>18660</v>
      </c>
      <c r="BC3423" s="5" t="n">
        <v>9034920</v>
      </c>
      <c r="BD3423" s="5" t="n">
        <v>2985100</v>
      </c>
      <c r="BE3423" s="5" t="n">
        <v>9850220</v>
      </c>
      <c r="BF3423" s="5" t="n">
        <v>8391000</v>
      </c>
      <c r="BG3423" s="5" t="n">
        <v>5012300</v>
      </c>
      <c r="BH3423" s="5" t="n">
        <v>3333160</v>
      </c>
      <c r="BI3423" s="5" t="n">
        <v>6102220</v>
      </c>
      <c r="BJ3423" s="5" t="n">
        <v>8155940</v>
      </c>
      <c r="BK3423" s="5" t="n">
        <v>9034920</v>
      </c>
      <c r="BL3423" s="7" t="n">
        <v>46066</v>
      </c>
      <c r="BN3423" t="b">
        <v>1</v>
      </c>
      <c r="BO3423" t="inlineStr">
        <is>
          <t>20260405-120859</t>
        </is>
      </c>
      <c r="BP3423" t="inlineStr">
        <is>
          <t>2026-04-05T03:08:59+00:00</t>
        </is>
      </c>
      <c r="BQ3423" t="inlineStr">
        <is>
          <t>2026-04-05T12:08:59+09:00</t>
        </is>
      </c>
      <c r="BR3423" s="5" t="n">
        <v>0.02741630950424559</v>
      </c>
      <c r="BS3423" s="5" t="n">
        <v>18.27438370846731</v>
      </c>
      <c r="BU3423" s="5" t="n">
        <v>0.5385935906313287</v>
      </c>
      <c r="BV3423" s="6" t="n">
        <v>0.1654038738187495</v>
      </c>
      <c r="BW3423" s="6" t="n">
        <v>-0.4933596028951011</v>
      </c>
      <c r="BY3423" s="6" t="n">
        <v>0.1561181434599157</v>
      </c>
      <c r="BZ3423" s="6" t="n">
        <v>-0.4791666666666666</v>
      </c>
      <c r="CA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11800</v>
      </c>
      <c r="AC3424" s="4" t="n">
        <v>10700</v>
      </c>
      <c r="AD3424" s="4" t="n">
        <v>10500</v>
      </c>
      <c r="AE3424" s="4" t="n">
        <v>12000</v>
      </c>
      <c r="AF3424" s="4" t="n">
        <v>11900</v>
      </c>
      <c r="AG3424" s="4" t="n">
        <v>11500</v>
      </c>
      <c r="AH3424" s="4" t="n">
        <v>12000</v>
      </c>
      <c r="AI3424" s="4" t="n">
        <v>11800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T3424" s="4" t="n">
        <v>266.6666666666667</v>
      </c>
      <c r="AU3424" s="5" t="n">
        <v>400</v>
      </c>
      <c r="AV3424" s="5" t="n">
        <v>1340</v>
      </c>
      <c r="AW3424" s="5" t="n">
        <v>2340</v>
      </c>
      <c r="AX3424" s="5" t="n">
        <v>960</v>
      </c>
      <c r="AY3424" s="5" t="n">
        <v>400</v>
      </c>
      <c r="AZ3424" s="5" t="n">
        <v>400</v>
      </c>
      <c r="BA3424" s="5" t="n">
        <v>680</v>
      </c>
      <c r="BB3424" s="5" t="n">
        <v>266.6666666666667</v>
      </c>
      <c r="BC3424" s="5" t="n">
        <v>291433.3333333333</v>
      </c>
      <c r="BD3424" s="5" t="n">
        <v>437300</v>
      </c>
      <c r="BE3424" s="5" t="n">
        <v>1464200</v>
      </c>
      <c r="BF3424" s="5" t="n">
        <v>2769160</v>
      </c>
      <c r="BG3424" s="5" t="n">
        <v>1125200</v>
      </c>
      <c r="BH3424" s="5" t="n">
        <v>443550</v>
      </c>
      <c r="BI3424" s="5" t="n">
        <v>453700</v>
      </c>
      <c r="BJ3424" s="5" t="n">
        <v>755480</v>
      </c>
      <c r="BK3424" s="5" t="n">
        <v>291433.3333333333</v>
      </c>
      <c r="BL3424" s="7" t="n">
        <v>46066</v>
      </c>
      <c r="BN3424" t="b">
        <v>1</v>
      </c>
      <c r="BO3424" t="inlineStr">
        <is>
          <t>20260405-120859</t>
        </is>
      </c>
      <c r="BP3424" t="inlineStr">
        <is>
          <t>2026-04-05T03:08:59+00:00</t>
        </is>
      </c>
      <c r="BQ3424" t="inlineStr">
        <is>
          <t>2026-04-05T12:08:59+09:00</t>
        </is>
      </c>
      <c r="BR3424" s="5" t="n">
        <v>0.005691958902127249</v>
      </c>
      <c r="BS3424" s="5" t="n">
        <v>44.25</v>
      </c>
      <c r="BV3424" s="6" t="n">
        <v>0.1634809964157369</v>
      </c>
      <c r="BW3424" s="6" t="n">
        <v>0.1415891583453361</v>
      </c>
      <c r="BX3424" s="6" t="n">
        <v>0.200490095997562</v>
      </c>
      <c r="BY3424" s="6" t="n">
        <v>0.205895489057615</v>
      </c>
      <c r="BZ3424" s="6" t="n">
        <v>-0.2079207920792079</v>
      </c>
      <c r="CA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956</v>
      </c>
      <c r="G3425" s="4" t="n">
        <v>15163775640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94.18494186335404</v>
      </c>
      <c r="W3425" s="5" t="n">
        <v>14.25166883458647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706200</v>
      </c>
      <c r="AB3425" s="4" t="n">
        <v>1230600</v>
      </c>
      <c r="AC3425" s="4" t="n">
        <v>1302000</v>
      </c>
      <c r="AD3425" s="4" t="n">
        <v>1296400</v>
      </c>
      <c r="AE3425" s="4" t="n">
        <v>1175400</v>
      </c>
      <c r="AF3425" s="4" t="n">
        <v>1192300</v>
      </c>
      <c r="AG3425" s="4" t="n">
        <v>1209700</v>
      </c>
      <c r="AH3425" s="4" t="n">
        <v>1255000</v>
      </c>
      <c r="AI3425" s="4" t="n">
        <v>1230600</v>
      </c>
      <c r="AK3425" s="4" t="n">
        <v>594200</v>
      </c>
      <c r="AL3425" s="4" t="n">
        <v>573400</v>
      </c>
      <c r="AM3425" s="4" t="n">
        <v>627400</v>
      </c>
      <c r="AN3425" s="4" t="n">
        <v>637400</v>
      </c>
      <c r="AO3425" s="4" t="n">
        <v>647400</v>
      </c>
      <c r="AP3425" s="4" t="n">
        <v>668700</v>
      </c>
      <c r="AQ3425" s="4" t="n">
        <v>706200</v>
      </c>
      <c r="AS3425" s="4" t="n">
        <v>755685</v>
      </c>
      <c r="AT3425" s="4" t="n">
        <v>316520</v>
      </c>
      <c r="AU3425" s="5" t="n">
        <v>2083640</v>
      </c>
      <c r="AV3425" s="5" t="n">
        <v>1157620</v>
      </c>
      <c r="AW3425" s="5" t="n">
        <v>905780</v>
      </c>
      <c r="AX3425" s="5" t="n">
        <v>451580</v>
      </c>
      <c r="AY3425" s="5" t="n">
        <v>340000</v>
      </c>
      <c r="AZ3425" s="5" t="n">
        <v>746300</v>
      </c>
      <c r="BA3425" s="5" t="n">
        <v>398100</v>
      </c>
      <c r="BB3425" s="5" t="n">
        <v>316520</v>
      </c>
      <c r="BC3425" s="5" t="n">
        <v>310180060</v>
      </c>
      <c r="BD3425" s="5" t="n">
        <v>2673637900</v>
      </c>
      <c r="BE3425" s="5" t="n">
        <v>1395786420</v>
      </c>
      <c r="BF3425" s="5" t="n">
        <v>967475440</v>
      </c>
      <c r="BG3425" s="5" t="n">
        <v>463027960</v>
      </c>
      <c r="BH3425" s="5" t="n">
        <v>343208000</v>
      </c>
      <c r="BI3425" s="5" t="n">
        <v>812316420</v>
      </c>
      <c r="BJ3425" s="5" t="n">
        <v>395429820</v>
      </c>
      <c r="BK3425" s="5" t="n">
        <v>310180060</v>
      </c>
      <c r="BL3425" s="7" t="n">
        <v>46063</v>
      </c>
      <c r="BN3425" t="b">
        <v>1</v>
      </c>
      <c r="BO3425" t="inlineStr">
        <is>
          <t>20260405-120859</t>
        </is>
      </c>
      <c r="BP3425" t="inlineStr">
        <is>
          <t>2026-04-05T03:08:59+00:00</t>
        </is>
      </c>
      <c r="BQ3425" t="inlineStr">
        <is>
          <t>2026-04-05T12:08:59+09:00</t>
        </is>
      </c>
      <c r="BR3425" s="5" t="n">
        <v>0.077583157910664</v>
      </c>
      <c r="BS3425" s="5" t="n">
        <v>3.887905977505371</v>
      </c>
      <c r="BT3425" s="5" t="n">
        <v>0.04764214910264921</v>
      </c>
      <c r="BU3425" s="5" t="n">
        <v>0.03343494470220215</v>
      </c>
      <c r="BV3425" s="6" t="n">
        <v>0.1504159204928697</v>
      </c>
      <c r="BW3425" s="6" t="n">
        <v>0.7803065818627219</v>
      </c>
      <c r="BX3425" s="6" t="n">
        <v>0.465150731722394</v>
      </c>
      <c r="BY3425" s="6" t="n">
        <v>0.003109452736318463</v>
      </c>
      <c r="BZ3425" s="6" t="n">
        <v>-5.561497326203209</v>
      </c>
      <c r="CA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249</v>
      </c>
      <c r="G3426" s="4" t="n">
        <v>8769780000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1.017848189415042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1142000</v>
      </c>
      <c r="AC3426" s="4" t="n">
        <v>880100</v>
      </c>
      <c r="AD3426" s="4" t="n">
        <v>956000</v>
      </c>
      <c r="AE3426" s="4" t="n">
        <v>990800</v>
      </c>
      <c r="AF3426" s="4" t="n">
        <v>1007500</v>
      </c>
      <c r="AG3426" s="4" t="n">
        <v>989400</v>
      </c>
      <c r="AH3426" s="4" t="n">
        <v>1009000</v>
      </c>
      <c r="AI3426" s="4" t="n">
        <v>1142000</v>
      </c>
      <c r="AK3426" s="4" t="n">
        <v>0</v>
      </c>
      <c r="AL3426" s="4" t="n">
        <v>0</v>
      </c>
      <c r="AM3426" s="4" t="n">
        <v>0</v>
      </c>
      <c r="AN3426" s="4" t="n">
        <v>100</v>
      </c>
      <c r="AO3426" s="4" t="n">
        <v>0</v>
      </c>
      <c r="AP3426" s="4" t="n">
        <v>0</v>
      </c>
      <c r="AQ3426" s="4" t="n">
        <v>0</v>
      </c>
      <c r="AS3426" s="4" t="n">
        <v>1436255</v>
      </c>
      <c r="AT3426" s="4" t="n">
        <v>197720</v>
      </c>
      <c r="AU3426" s="5" t="n">
        <v>148140</v>
      </c>
      <c r="AV3426" s="5" t="n">
        <v>277180</v>
      </c>
      <c r="AW3426" s="5" t="n">
        <v>291880</v>
      </c>
      <c r="AX3426" s="5" t="n">
        <v>219140</v>
      </c>
      <c r="AY3426" s="5" t="n">
        <v>100400</v>
      </c>
      <c r="AZ3426" s="5" t="n">
        <v>93940</v>
      </c>
      <c r="BA3426" s="5" t="n">
        <v>497400</v>
      </c>
      <c r="BB3426" s="5" t="n">
        <v>197720</v>
      </c>
      <c r="BC3426" s="5" t="n">
        <v>50375460</v>
      </c>
      <c r="BD3426" s="5" t="n">
        <v>48730160</v>
      </c>
      <c r="BE3426" s="5" t="n">
        <v>83624080</v>
      </c>
      <c r="BF3426" s="5" t="n">
        <v>78619820</v>
      </c>
      <c r="BG3426" s="5" t="n">
        <v>54885380</v>
      </c>
      <c r="BH3426" s="5" t="n">
        <v>25054900</v>
      </c>
      <c r="BI3426" s="5" t="n">
        <v>23230420</v>
      </c>
      <c r="BJ3426" s="5" t="n">
        <v>125920040</v>
      </c>
      <c r="BK3426" s="5" t="n">
        <v>50375460</v>
      </c>
      <c r="BL3426" s="7" t="n">
        <v>46066</v>
      </c>
      <c r="BN3426" t="b">
        <v>0</v>
      </c>
      <c r="BO3426" t="inlineStr">
        <is>
          <t>20260405-120859</t>
        </is>
      </c>
      <c r="BP3426" t="inlineStr">
        <is>
          <t>2026-04-05T03:08:59+00:00</t>
        </is>
      </c>
      <c r="BQ3426" t="inlineStr">
        <is>
          <t>2026-04-05T12:08:59+09:00</t>
        </is>
      </c>
      <c r="BR3426" s="5" t="n">
        <v>0.03242475865985236</v>
      </c>
      <c r="BS3426" s="5" t="n">
        <v>5.775844628767954</v>
      </c>
      <c r="BT3426" s="5" t="n">
        <v>0.04077952867688813</v>
      </c>
      <c r="BU3426" s="5" t="n">
        <v>0.6427755314272422</v>
      </c>
      <c r="BV3426" s="6" t="n">
        <v>0.389877163703227</v>
      </c>
      <c r="BW3426" s="6" t="n">
        <v>-0.1186102010547219</v>
      </c>
      <c r="BY3426" s="6" t="n">
        <v>0.08861714975845403</v>
      </c>
      <c r="BZ3426" s="6" t="n">
        <v>-1.932675044883303</v>
      </c>
      <c r="CA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1222</v>
      </c>
      <c r="G3427" s="4" t="n">
        <v>22746308000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12.61581142540211</v>
      </c>
      <c r="W3427" s="5" t="n">
        <v>1.022397878460985</v>
      </c>
      <c r="X3427" s="5" t="n">
        <v>0.08104099244875944</v>
      </c>
      <c r="Y3427" s="6" t="n">
        <v>0.554</v>
      </c>
      <c r="Z3427" s="4" t="n">
        <v>18614000</v>
      </c>
      <c r="AA3427" s="4" t="n">
        <v>300</v>
      </c>
      <c r="AB3427" s="4" t="n">
        <v>66900</v>
      </c>
      <c r="AC3427" s="4" t="n">
        <v>84300</v>
      </c>
      <c r="AD3427" s="4" t="n">
        <v>82200</v>
      </c>
      <c r="AE3427" s="4" t="n">
        <v>86500</v>
      </c>
      <c r="AF3427" s="4" t="n">
        <v>81500</v>
      </c>
      <c r="AG3427" s="4" t="n">
        <v>81000</v>
      </c>
      <c r="AH3427" s="4" t="n">
        <v>75000</v>
      </c>
      <c r="AI3427" s="4" t="n">
        <v>66900</v>
      </c>
      <c r="AK3427" s="4" t="n">
        <v>1200</v>
      </c>
      <c r="AL3427" s="4" t="n">
        <v>400</v>
      </c>
      <c r="AM3427" s="4" t="n">
        <v>700</v>
      </c>
      <c r="AN3427" s="4" t="n">
        <v>1500</v>
      </c>
      <c r="AO3427" s="4" t="n">
        <v>1300</v>
      </c>
      <c r="AP3427" s="4" t="n">
        <v>1100</v>
      </c>
      <c r="AQ3427" s="4" t="n">
        <v>300</v>
      </c>
      <c r="AT3427" s="4" t="n">
        <v>16140</v>
      </c>
      <c r="AU3427" s="5" t="n">
        <v>16520</v>
      </c>
      <c r="AV3427" s="5" t="n">
        <v>25300</v>
      </c>
      <c r="AW3427" s="5" t="n">
        <v>38180</v>
      </c>
      <c r="AX3427" s="5" t="n">
        <v>34460</v>
      </c>
      <c r="AY3427" s="5" t="n">
        <v>23480</v>
      </c>
      <c r="AZ3427" s="5" t="n">
        <v>23500</v>
      </c>
      <c r="BA3427" s="5" t="n">
        <v>22460</v>
      </c>
      <c r="BB3427" s="5" t="n">
        <v>16140</v>
      </c>
      <c r="BC3427" s="5" t="n">
        <v>19506000</v>
      </c>
      <c r="BD3427" s="5" t="n">
        <v>20768220</v>
      </c>
      <c r="BE3427" s="5" t="n">
        <v>31941600</v>
      </c>
      <c r="BF3427" s="5" t="n">
        <v>49518600</v>
      </c>
      <c r="BG3427" s="5" t="n">
        <v>44730600</v>
      </c>
      <c r="BH3427" s="5" t="n">
        <v>30038600</v>
      </c>
      <c r="BI3427" s="5" t="n">
        <v>30117700</v>
      </c>
      <c r="BJ3427" s="5" t="n">
        <v>27635760</v>
      </c>
      <c r="BK3427" s="5" t="n">
        <v>19506000</v>
      </c>
      <c r="BL3427" s="7" t="n">
        <v>46066</v>
      </c>
      <c r="BN3427" t="b">
        <v>0</v>
      </c>
      <c r="BO3427" t="inlineStr">
        <is>
          <t>20260405-120859</t>
        </is>
      </c>
      <c r="BP3427" t="inlineStr">
        <is>
          <t>2026-04-05T03:08:59+00:00</t>
        </is>
      </c>
      <c r="BQ3427" t="inlineStr">
        <is>
          <t>2026-04-05T12:08:59+09:00</t>
        </is>
      </c>
      <c r="BR3427" s="5" t="n">
        <v>0.00359406898033738</v>
      </c>
      <c r="BS3427" s="5" t="n">
        <v>4.144981412639405</v>
      </c>
      <c r="BU3427" s="5" t="n">
        <v>0.204252927552023</v>
      </c>
      <c r="BV3427" s="6" t="n">
        <v>0.05589803103368385</v>
      </c>
      <c r="BW3427" s="6" t="n">
        <v>0.0198324698545127</v>
      </c>
      <c r="BX3427" s="6" t="n">
        <v>-0.01225036033954907</v>
      </c>
      <c r="BY3427" s="6" t="n">
        <v>0.0819648481642663</v>
      </c>
      <c r="BZ3427" s="6" t="n">
        <v>0.05042016806722693</v>
      </c>
      <c r="CA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548</v>
      </c>
      <c r="G3428" s="4" t="n">
        <v>4220581468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843801000</v>
      </c>
      <c r="R3428" s="4" t="n">
        <v>-77912000</v>
      </c>
      <c r="S3428" s="4" t="n">
        <v>-52911000</v>
      </c>
      <c r="T3428" s="4" t="n">
        <v>483000000</v>
      </c>
      <c r="U3428" s="4" t="n">
        <v>677000000</v>
      </c>
      <c r="W3428" s="5" t="n">
        <v>6.234241459379616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6300</v>
      </c>
      <c r="AB3428" s="4" t="n">
        <v>684800</v>
      </c>
      <c r="AC3428" s="4" t="n">
        <v>599200</v>
      </c>
      <c r="AD3428" s="4" t="n">
        <v>589300</v>
      </c>
      <c r="AE3428" s="4" t="n">
        <v>573400</v>
      </c>
      <c r="AF3428" s="4" t="n">
        <v>548300</v>
      </c>
      <c r="AG3428" s="4" t="n">
        <v>555800</v>
      </c>
      <c r="AH3428" s="4" t="n">
        <v>599200</v>
      </c>
      <c r="AI3428" s="4" t="n">
        <v>684800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6300</v>
      </c>
      <c r="AS3428" s="4" t="n">
        <v>350200</v>
      </c>
      <c r="AT3428" s="4" t="n">
        <v>673040</v>
      </c>
      <c r="AU3428" s="5" t="n">
        <v>64000</v>
      </c>
      <c r="AV3428" s="5" t="n">
        <v>62980</v>
      </c>
      <c r="AW3428" s="5" t="n">
        <v>56280</v>
      </c>
      <c r="AX3428" s="5" t="n">
        <v>55120</v>
      </c>
      <c r="AY3428" s="5" t="n">
        <v>36940</v>
      </c>
      <c r="AZ3428" s="5" t="n">
        <v>200300</v>
      </c>
      <c r="BA3428" s="5" t="n">
        <v>2453140</v>
      </c>
      <c r="BB3428" s="5" t="n">
        <v>673040</v>
      </c>
      <c r="BC3428" s="5" t="n">
        <v>432672720</v>
      </c>
      <c r="BD3428" s="5" t="n">
        <v>39834340</v>
      </c>
      <c r="BE3428" s="5" t="n">
        <v>38771400</v>
      </c>
      <c r="BF3428" s="5" t="n">
        <v>33364480</v>
      </c>
      <c r="BG3428" s="5" t="n">
        <v>31393760</v>
      </c>
      <c r="BH3428" s="5" t="n">
        <v>21321840</v>
      </c>
      <c r="BI3428" s="5" t="n">
        <v>115279520</v>
      </c>
      <c r="BJ3428" s="5" t="n">
        <v>1776592920</v>
      </c>
      <c r="BK3428" s="5" t="n">
        <v>432672720</v>
      </c>
      <c r="BL3428" s="7" t="n">
        <v>46094</v>
      </c>
      <c r="BN3428" t="b">
        <v>1</v>
      </c>
      <c r="BO3428" t="inlineStr">
        <is>
          <t>20260405-120859</t>
        </is>
      </c>
      <c r="BP3428" t="inlineStr">
        <is>
          <t>2026-04-05T03:08:59+00:00</t>
        </is>
      </c>
      <c r="BQ3428" t="inlineStr">
        <is>
          <t>2026-04-05T12:08:59+09:00</t>
        </is>
      </c>
      <c r="BR3428" s="5" t="n">
        <v>0.08891438368036733</v>
      </c>
      <c r="BS3428" s="5" t="n">
        <v>1.017472958516581</v>
      </c>
      <c r="BT3428" s="5" t="n">
        <v>0.04546994328981402</v>
      </c>
      <c r="BU3428" s="5" t="n">
        <v>0.1144392078821496</v>
      </c>
      <c r="BV3428" s="6" t="n">
        <v>0.36274463324693</v>
      </c>
      <c r="BY3428" s="6" t="n">
        <v>0.1997447351627313</v>
      </c>
      <c r="BZ3428" s="6" t="n">
        <v>-1.08433734939759</v>
      </c>
      <c r="CA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1015</v>
      </c>
      <c r="G3429" s="4" t="n">
        <v>1500784075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2.569835744863014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53000</v>
      </c>
      <c r="AC3429" s="4" t="n">
        <v>57400</v>
      </c>
      <c r="AD3429" s="4" t="n">
        <v>58300</v>
      </c>
      <c r="AE3429" s="4" t="n">
        <v>56200</v>
      </c>
      <c r="AF3429" s="4" t="n">
        <v>51300</v>
      </c>
      <c r="AG3429" s="4" t="n">
        <v>51900</v>
      </c>
      <c r="AH3429" s="4" t="n">
        <v>54500</v>
      </c>
      <c r="AI3429" s="4" t="n">
        <v>53000</v>
      </c>
      <c r="AK3429" s="4" t="n">
        <v>500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T3429" s="4" t="n">
        <v>4960</v>
      </c>
      <c r="AU3429" s="5" t="n">
        <v>1400</v>
      </c>
      <c r="AV3429" s="5" t="n">
        <v>2620</v>
      </c>
      <c r="AW3429" s="5" t="n">
        <v>3660</v>
      </c>
      <c r="AX3429" s="5" t="n">
        <v>3980</v>
      </c>
      <c r="AY3429" s="5" t="n">
        <v>6700</v>
      </c>
      <c r="AZ3429" s="5" t="n">
        <v>2125</v>
      </c>
      <c r="BA3429" s="5" t="n">
        <v>960</v>
      </c>
      <c r="BB3429" s="5" t="n">
        <v>4960</v>
      </c>
      <c r="BC3429" s="5" t="n">
        <v>5206300</v>
      </c>
      <c r="BD3429" s="5" t="n">
        <v>1411600</v>
      </c>
      <c r="BE3429" s="5" t="n">
        <v>2623740</v>
      </c>
      <c r="BF3429" s="5" t="n">
        <v>3669020</v>
      </c>
      <c r="BG3429" s="5" t="n">
        <v>3968720</v>
      </c>
      <c r="BH3429" s="5" t="n">
        <v>6798680</v>
      </c>
      <c r="BI3429" s="5" t="n">
        <v>2116700</v>
      </c>
      <c r="BJ3429" s="5" t="n">
        <v>963220</v>
      </c>
      <c r="BK3429" s="5" t="n">
        <v>5206300</v>
      </c>
      <c r="BL3429" s="7" t="n">
        <v>46092</v>
      </c>
      <c r="BN3429" t="b">
        <v>1</v>
      </c>
      <c r="BO3429" t="inlineStr">
        <is>
          <t>20260405-120859</t>
        </is>
      </c>
      <c r="BP3429" t="inlineStr">
        <is>
          <t>2026-04-05T03:08:59+00:00</t>
        </is>
      </c>
      <c r="BQ3429" t="inlineStr">
        <is>
          <t>2026-04-05T12:08:59+09:00</t>
        </is>
      </c>
      <c r="BR3429" s="5" t="n">
        <v>0.03584459676519422</v>
      </c>
      <c r="BS3429" s="5" t="n">
        <v>10.68548387096774</v>
      </c>
      <c r="BU3429" s="5" t="n">
        <v>0.4024562960531148</v>
      </c>
      <c r="BV3429" s="6" t="n">
        <v>-0.06743319217129018</v>
      </c>
      <c r="BY3429" s="6" t="n">
        <v>0.5137614678899083</v>
      </c>
      <c r="BZ3429" s="6" t="n">
        <v>-2.928571428571429</v>
      </c>
      <c r="CA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752</v>
      </c>
      <c r="G3430" s="4" t="n">
        <v>3056511520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34.34282606741573</v>
      </c>
      <c r="W3430" s="5" t="n">
        <v>3.759546765067651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349900</v>
      </c>
      <c r="AC3430" s="4" t="n">
        <v>301700</v>
      </c>
      <c r="AD3430" s="4" t="n">
        <v>301000</v>
      </c>
      <c r="AE3430" s="4" t="n">
        <v>299200</v>
      </c>
      <c r="AF3430" s="4" t="n">
        <v>294200</v>
      </c>
      <c r="AG3430" s="4" t="n">
        <v>303800</v>
      </c>
      <c r="AH3430" s="4" t="n">
        <v>368400</v>
      </c>
      <c r="AI3430" s="4" t="n">
        <v>349900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S3430" s="4" t="n">
        <v>29700</v>
      </c>
      <c r="AT3430" s="4" t="n">
        <v>16920</v>
      </c>
      <c r="AU3430" s="5" t="n">
        <v>27560</v>
      </c>
      <c r="AV3430" s="5" t="n">
        <v>10700</v>
      </c>
      <c r="AW3430" s="5" t="n">
        <v>10580</v>
      </c>
      <c r="AX3430" s="5" t="n">
        <v>23480</v>
      </c>
      <c r="AY3430" s="5" t="n">
        <v>22100</v>
      </c>
      <c r="AZ3430" s="5" t="n">
        <v>122560</v>
      </c>
      <c r="BA3430" s="5" t="n">
        <v>32260</v>
      </c>
      <c r="BB3430" s="5" t="n">
        <v>16920</v>
      </c>
      <c r="BC3430" s="5" t="n">
        <v>12573600</v>
      </c>
      <c r="BD3430" s="5" t="n">
        <v>26042260</v>
      </c>
      <c r="BE3430" s="5" t="n">
        <v>9840680</v>
      </c>
      <c r="BF3430" s="5" t="n">
        <v>9474260</v>
      </c>
      <c r="BG3430" s="5" t="n">
        <v>19954920</v>
      </c>
      <c r="BH3430" s="5" t="n">
        <v>18331560</v>
      </c>
      <c r="BI3430" s="5" t="n">
        <v>93800420</v>
      </c>
      <c r="BJ3430" s="5" t="n">
        <v>23806640</v>
      </c>
      <c r="BK3430" s="5" t="n">
        <v>12573600</v>
      </c>
      <c r="BL3430" s="7" t="n">
        <v>46098</v>
      </c>
      <c r="BN3430" t="b">
        <v>1</v>
      </c>
      <c r="BO3430" t="inlineStr">
        <is>
          <t>20260405-120859</t>
        </is>
      </c>
      <c r="BP3430" t="inlineStr">
        <is>
          <t>2026-04-05T03:08:59+00:00</t>
        </is>
      </c>
      <c r="BQ3430" t="inlineStr">
        <is>
          <t>2026-04-05T12:08:59+09:00</t>
        </is>
      </c>
      <c r="BR3430" s="5" t="n">
        <v>0.08608663774969184</v>
      </c>
      <c r="BS3430" s="5" t="n">
        <v>20.67966903073286</v>
      </c>
      <c r="BT3430" s="5" t="n">
        <v>0.007307153875866956</v>
      </c>
      <c r="BU3430" s="5" t="n">
        <v>0.2149509320350934</v>
      </c>
      <c r="BV3430" s="6" t="n">
        <v>0.5164940816746697</v>
      </c>
      <c r="BW3430" s="6" t="n">
        <v>0</v>
      </c>
      <c r="BX3430" s="6" t="n">
        <v>-0.07933771250308752</v>
      </c>
      <c r="BY3430" s="6" t="n">
        <v>0.4321581196581197</v>
      </c>
      <c r="BZ3430" s="6" t="n">
        <v>0.9122807017543859</v>
      </c>
      <c r="CA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589</v>
      </c>
      <c r="G3431" s="4" t="n">
        <v>1325677614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15.41485597674419</v>
      </c>
      <c r="W3431" s="5" t="n">
        <v>2.281717063683305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114800</v>
      </c>
      <c r="AC3431" s="4" t="n">
        <v>65600</v>
      </c>
      <c r="AD3431" s="4" t="n">
        <v>64000</v>
      </c>
      <c r="AE3431" s="4" t="n">
        <v>117800</v>
      </c>
      <c r="AF3431" s="4" t="n">
        <v>114100</v>
      </c>
      <c r="AG3431" s="4" t="n">
        <v>115500</v>
      </c>
      <c r="AH3431" s="4" t="n">
        <v>119000</v>
      </c>
      <c r="AI3431" s="4" t="n">
        <v>114800</v>
      </c>
      <c r="AK3431" s="4" t="n">
        <v>200</v>
      </c>
      <c r="AL3431" s="4" t="n">
        <v>200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57974</v>
      </c>
      <c r="AT3431" s="4" t="n">
        <v>5260</v>
      </c>
      <c r="AU3431" s="5" t="n">
        <v>13400</v>
      </c>
      <c r="AV3431" s="5" t="n">
        <v>8280</v>
      </c>
      <c r="AW3431" s="5" t="n">
        <v>92020</v>
      </c>
      <c r="AX3431" s="5" t="n">
        <v>58580</v>
      </c>
      <c r="AY3431" s="5" t="n">
        <v>22860</v>
      </c>
      <c r="AZ3431" s="5" t="n">
        <v>11020</v>
      </c>
      <c r="BA3431" s="5" t="n">
        <v>10220</v>
      </c>
      <c r="BB3431" s="5" t="n">
        <v>5260</v>
      </c>
      <c r="BC3431" s="5" t="n">
        <v>3113780</v>
      </c>
      <c r="BD3431" s="5" t="n">
        <v>16799900</v>
      </c>
      <c r="BE3431" s="5" t="n">
        <v>10509360</v>
      </c>
      <c r="BF3431" s="5" t="n">
        <v>71001660</v>
      </c>
      <c r="BG3431" s="5" t="n">
        <v>39678520</v>
      </c>
      <c r="BH3431" s="5" t="n">
        <v>14421020</v>
      </c>
      <c r="BI3431" s="5" t="n">
        <v>6747480</v>
      </c>
      <c r="BJ3431" s="5" t="n">
        <v>6090160</v>
      </c>
      <c r="BK3431" s="5" t="n">
        <v>3113780</v>
      </c>
      <c r="BL3431" s="7" t="n">
        <v>46073</v>
      </c>
      <c r="BN3431" t="b">
        <v>1</v>
      </c>
      <c r="BO3431" t="inlineStr">
        <is>
          <t>20260405-120859</t>
        </is>
      </c>
      <c r="BP3431" t="inlineStr">
        <is>
          <t>2026-04-05T03:08:59+00:00</t>
        </is>
      </c>
      <c r="BQ3431" t="inlineStr">
        <is>
          <t>2026-04-05T12:08:59+09:00</t>
        </is>
      </c>
      <c r="BR3431" s="5" t="n">
        <v>0.05100576436225467</v>
      </c>
      <c r="BS3431" s="5" t="n">
        <v>21.82509505703422</v>
      </c>
      <c r="BT3431" s="5" t="n">
        <v>0.02575791100293861</v>
      </c>
      <c r="BU3431" s="5" t="n">
        <v>0.8584289181487227</v>
      </c>
      <c r="BV3431" s="6" t="n">
        <v>0.07881411348379741</v>
      </c>
      <c r="BW3431" s="6" t="n">
        <v>-0.1612578631706744</v>
      </c>
      <c r="BX3431" s="6" t="n">
        <v>-0.1314460495097148</v>
      </c>
      <c r="BY3431" s="6" t="n">
        <v>0.01457301078402806</v>
      </c>
      <c r="BZ3431" s="6" t="n">
        <v>-1.528925619834711</v>
      </c>
      <c r="CA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439</v>
      </c>
      <c r="G3432" s="4" t="n">
        <v>2124056722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60.68733491428571</v>
      </c>
      <c r="W3432" s="5" t="n">
        <v>1.910122951438849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0</v>
      </c>
      <c r="AB3432" s="4" t="n">
        <v>233000</v>
      </c>
      <c r="AC3432" s="4" t="n">
        <v>262500</v>
      </c>
      <c r="AD3432" s="4" t="n">
        <v>266100</v>
      </c>
      <c r="AE3432" s="4" t="n">
        <v>259900</v>
      </c>
      <c r="AF3432" s="4" t="n">
        <v>265700</v>
      </c>
      <c r="AG3432" s="4" t="n">
        <v>277500</v>
      </c>
      <c r="AH3432" s="4" t="n">
        <v>259800</v>
      </c>
      <c r="AI3432" s="4" t="n">
        <v>233000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T3432" s="4" t="n">
        <v>10960</v>
      </c>
      <c r="AU3432" s="5" t="n">
        <v>22160</v>
      </c>
      <c r="AV3432" s="5" t="n">
        <v>9120</v>
      </c>
      <c r="AW3432" s="5" t="n">
        <v>29460</v>
      </c>
      <c r="AX3432" s="5" t="n">
        <v>43140</v>
      </c>
      <c r="AY3432" s="5" t="n">
        <v>24380</v>
      </c>
      <c r="AZ3432" s="5" t="n">
        <v>72020</v>
      </c>
      <c r="BA3432" s="5" t="n">
        <v>20640</v>
      </c>
      <c r="BB3432" s="5" t="n">
        <v>10960</v>
      </c>
      <c r="BC3432" s="5" t="n">
        <v>4798180</v>
      </c>
      <c r="BD3432" s="5" t="n">
        <v>10905420</v>
      </c>
      <c r="BE3432" s="5" t="n">
        <v>4492840</v>
      </c>
      <c r="BF3432" s="5" t="n">
        <v>15209720</v>
      </c>
      <c r="BG3432" s="5" t="n">
        <v>22311840</v>
      </c>
      <c r="BH3432" s="5" t="n">
        <v>12842660</v>
      </c>
      <c r="BI3432" s="5" t="n">
        <v>35325860</v>
      </c>
      <c r="BJ3432" s="5" t="n">
        <v>9252880</v>
      </c>
      <c r="BK3432" s="5" t="n">
        <v>4798180</v>
      </c>
      <c r="BL3432" s="7" t="n">
        <v>46094</v>
      </c>
      <c r="BN3432" t="b">
        <v>1</v>
      </c>
      <c r="BO3432" t="inlineStr">
        <is>
          <t>20260405-120859</t>
        </is>
      </c>
      <c r="BP3432" t="inlineStr">
        <is>
          <t>2026-04-05T03:08:59+00:00</t>
        </is>
      </c>
      <c r="BQ3432" t="inlineStr">
        <is>
          <t>2026-04-05T12:08:59+09:00</t>
        </is>
      </c>
      <c r="BR3432" s="5" t="n">
        <v>0.04815643524984923</v>
      </c>
      <c r="BS3432" s="5" t="n">
        <v>21.25912408759124</v>
      </c>
      <c r="BU3432" s="5" t="n">
        <v>0.404885609264817</v>
      </c>
      <c r="BV3432" s="6" t="n">
        <v>0.1185443900495928</v>
      </c>
      <c r="BW3432" s="6" t="n">
        <v>-0.009662062339712896</v>
      </c>
      <c r="BX3432" s="6" t="n">
        <v>0.1180339887498949</v>
      </c>
      <c r="BY3432" s="6" t="n">
        <v>0.1306569343065693</v>
      </c>
      <c r="BZ3432" s="6" t="n">
        <v>2.372549019607843</v>
      </c>
      <c r="CA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1322</v>
      </c>
      <c r="G3433" s="4" t="n">
        <v>1136110936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40.57539057142857</v>
      </c>
      <c r="W3433" s="5" t="n">
        <v>3.787036453333333</v>
      </c>
      <c r="X3433" s="5" t="n">
        <v>0.09333333333333334</v>
      </c>
      <c r="Y3433" s="6" t="n">
        <v>0.28</v>
      </c>
      <c r="Z3433" s="4" t="n">
        <v>859388</v>
      </c>
      <c r="AA3433" s="4" t="n">
        <v>0</v>
      </c>
      <c r="AB3433" s="4" t="n">
        <v>31600</v>
      </c>
      <c r="AC3433" s="4" t="n">
        <v>36500</v>
      </c>
      <c r="AD3433" s="4" t="n">
        <v>34000</v>
      </c>
      <c r="AE3433" s="4" t="n">
        <v>35100</v>
      </c>
      <c r="AF3433" s="4" t="n">
        <v>34100</v>
      </c>
      <c r="AG3433" s="4" t="n">
        <v>33400</v>
      </c>
      <c r="AH3433" s="4" t="n">
        <v>33300</v>
      </c>
      <c r="AI3433" s="4" t="n">
        <v>31600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T3433" s="4" t="n">
        <v>2040</v>
      </c>
      <c r="AU3433" s="5" t="n">
        <v>1180</v>
      </c>
      <c r="AV3433" s="5" t="n">
        <v>9820</v>
      </c>
      <c r="AW3433" s="5" t="n">
        <v>1740</v>
      </c>
      <c r="AX3433" s="5" t="n">
        <v>2920</v>
      </c>
      <c r="AY3433" s="5" t="n">
        <v>2100</v>
      </c>
      <c r="AZ3433" s="5" t="n">
        <v>960</v>
      </c>
      <c r="BA3433" s="5" t="n">
        <v>1880</v>
      </c>
      <c r="BB3433" s="5" t="n">
        <v>2040</v>
      </c>
      <c r="BC3433" s="5" t="n">
        <v>2749200</v>
      </c>
      <c r="BD3433" s="5" t="n">
        <v>1936300</v>
      </c>
      <c r="BE3433" s="5" t="n">
        <v>17367100</v>
      </c>
      <c r="BF3433" s="5" t="n">
        <v>2815620</v>
      </c>
      <c r="BG3433" s="5" t="n">
        <v>4516260</v>
      </c>
      <c r="BH3433" s="5" t="n">
        <v>3006600</v>
      </c>
      <c r="BI3433" s="5" t="n">
        <v>1355320</v>
      </c>
      <c r="BJ3433" s="5" t="n">
        <v>2626640</v>
      </c>
      <c r="BK3433" s="5" t="n">
        <v>2749200</v>
      </c>
      <c r="BL3433" s="7" t="n">
        <v>46036</v>
      </c>
      <c r="BN3433" t="b">
        <v>0</v>
      </c>
      <c r="BO3433" t="inlineStr">
        <is>
          <t>20260405-120859</t>
        </is>
      </c>
      <c r="BP3433" t="inlineStr">
        <is>
          <t>2026-04-05T03:08:59+00:00</t>
        </is>
      </c>
      <c r="BQ3433" t="inlineStr">
        <is>
          <t>2026-04-05T12:08:59+09:00</t>
        </is>
      </c>
      <c r="BR3433" s="5" t="n">
        <v>0.03677035285575316</v>
      </c>
      <c r="BS3433" s="5" t="n">
        <v>15.49019607843137</v>
      </c>
      <c r="BU3433" s="5" t="n">
        <v>0.4304157142626079</v>
      </c>
      <c r="BV3433" s="6" t="n">
        <v>0.05698695272668464</v>
      </c>
      <c r="BY3433" s="6" t="n">
        <v>0.1275906735751295</v>
      </c>
      <c r="BZ3433" s="6" t="n">
        <v>-1</v>
      </c>
      <c r="CA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1947</v>
      </c>
      <c r="G3434" s="4" t="n">
        <v>2399288100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11.05662718894009</v>
      </c>
      <c r="W3434" s="5" t="n">
        <v>1.574336023622047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39300</v>
      </c>
      <c r="AC3434" s="4" t="n">
        <v>35800</v>
      </c>
      <c r="AD3434" s="4" t="n">
        <v>36600</v>
      </c>
      <c r="AE3434" s="4" t="n">
        <v>36400</v>
      </c>
      <c r="AF3434" s="4" t="n">
        <v>35000</v>
      </c>
      <c r="AG3434" s="4" t="n">
        <v>36400</v>
      </c>
      <c r="AH3434" s="4" t="n">
        <v>36000</v>
      </c>
      <c r="AI3434" s="4" t="n">
        <v>39300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T3434" s="4" t="n">
        <v>1180</v>
      </c>
      <c r="AU3434" s="5" t="n">
        <v>10340</v>
      </c>
      <c r="AV3434" s="5" t="n">
        <v>6300</v>
      </c>
      <c r="AW3434" s="5" t="n">
        <v>3080</v>
      </c>
      <c r="AX3434" s="5" t="n">
        <v>1940</v>
      </c>
      <c r="AY3434" s="5" t="n">
        <v>3380</v>
      </c>
      <c r="AZ3434" s="5" t="n">
        <v>3320</v>
      </c>
      <c r="BA3434" s="5" t="n">
        <v>3500</v>
      </c>
      <c r="BB3434" s="5" t="n">
        <v>1180</v>
      </c>
      <c r="BC3434" s="5" t="n">
        <v>2261740</v>
      </c>
      <c r="BD3434" s="5" t="n">
        <v>20999320</v>
      </c>
      <c r="BE3434" s="5" t="n">
        <v>12370700</v>
      </c>
      <c r="BF3434" s="5" t="n">
        <v>6043980</v>
      </c>
      <c r="BG3434" s="5" t="n">
        <v>3843860</v>
      </c>
      <c r="BH3434" s="5" t="n">
        <v>6389940</v>
      </c>
      <c r="BI3434" s="5" t="n">
        <v>6254080</v>
      </c>
      <c r="BJ3434" s="5" t="n">
        <v>6580300</v>
      </c>
      <c r="BK3434" s="5" t="n">
        <v>2261740</v>
      </c>
      <c r="BL3434" s="7" t="n">
        <v>46094</v>
      </c>
      <c r="BN3434" t="b">
        <v>0</v>
      </c>
      <c r="BO3434" t="inlineStr">
        <is>
          <t>20260405-120859</t>
        </is>
      </c>
      <c r="BP3434" t="inlineStr">
        <is>
          <t>2026-04-05T03:08:59+00:00</t>
        </is>
      </c>
      <c r="BQ3434" t="inlineStr">
        <is>
          <t>2026-04-05T12:08:59+09:00</t>
        </is>
      </c>
      <c r="BR3434" s="5" t="n">
        <v>0.03189158484135356</v>
      </c>
      <c r="BS3434" s="5" t="n">
        <v>33.30508474576271</v>
      </c>
      <c r="BU3434" s="5" t="n">
        <v>0.5789217226559829</v>
      </c>
      <c r="BV3434" s="6" t="n">
        <v>0.2682180267409802</v>
      </c>
      <c r="BW3434" s="6" t="n">
        <v>0.2064184782049947</v>
      </c>
      <c r="BX3434" s="6" t="n">
        <v>0.3391745329687488</v>
      </c>
      <c r="BY3434" s="6" t="n">
        <v>0.0859375</v>
      </c>
      <c r="BZ3434" s="6" t="n">
        <v>0.1088435374149659</v>
      </c>
      <c r="CA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997</v>
      </c>
      <c r="G3435" s="4" t="n">
        <v>1566287000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14.50265740740741</v>
      </c>
      <c r="W3435" s="5" t="n">
        <v>2.013222365038561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29100</v>
      </c>
      <c r="AC3435" s="4" t="n">
        <v>31300</v>
      </c>
      <c r="AD3435" s="4" t="n">
        <v>30200</v>
      </c>
      <c r="AE3435" s="4" t="n">
        <v>29600</v>
      </c>
      <c r="AF3435" s="4" t="n">
        <v>28400</v>
      </c>
      <c r="AG3435" s="4" t="n">
        <v>28000</v>
      </c>
      <c r="AH3435" s="4" t="n">
        <v>27300</v>
      </c>
      <c r="AI3435" s="4" t="n">
        <v>29100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T3435" s="4" t="n">
        <v>1780</v>
      </c>
      <c r="AU3435" s="5" t="n">
        <v>1560</v>
      </c>
      <c r="AV3435" s="5" t="n">
        <v>4280</v>
      </c>
      <c r="AW3435" s="5" t="n">
        <v>1900</v>
      </c>
      <c r="AX3435" s="5" t="n">
        <v>1440</v>
      </c>
      <c r="AY3435" s="5" t="n">
        <v>2000</v>
      </c>
      <c r="AZ3435" s="5" t="n">
        <v>1360</v>
      </c>
      <c r="BA3435" s="5" t="n">
        <v>3200</v>
      </c>
      <c r="BB3435" s="5" t="n">
        <v>1780</v>
      </c>
      <c r="BC3435" s="5" t="n">
        <v>1782740</v>
      </c>
      <c r="BD3435" s="5" t="n">
        <v>1560460</v>
      </c>
      <c r="BE3435" s="5" t="n">
        <v>4458640</v>
      </c>
      <c r="BF3435" s="5" t="n">
        <v>1952480</v>
      </c>
      <c r="BG3435" s="5" t="n">
        <v>1454220</v>
      </c>
      <c r="BH3435" s="5" t="n">
        <v>1898420</v>
      </c>
      <c r="BI3435" s="5" t="n">
        <v>1309100</v>
      </c>
      <c r="BJ3435" s="5" t="n">
        <v>3025140</v>
      </c>
      <c r="BK3435" s="5" t="n">
        <v>1782740</v>
      </c>
      <c r="BL3435" s="7" t="n">
        <v>46066</v>
      </c>
      <c r="BN3435" t="b">
        <v>0</v>
      </c>
      <c r="BO3435" t="inlineStr">
        <is>
          <t>20260405-120859</t>
        </is>
      </c>
      <c r="BP3435" t="inlineStr">
        <is>
          <t>2026-04-05T03:08:59+00:00</t>
        </is>
      </c>
      <c r="BQ3435" t="inlineStr">
        <is>
          <t>2026-04-05T12:08:59+09:00</t>
        </is>
      </c>
      <c r="BR3435" s="5" t="n">
        <v>0.01852323360916614</v>
      </c>
      <c r="BS3435" s="5" t="n">
        <v>16.34831460674157</v>
      </c>
      <c r="BU3435" s="5" t="n">
        <v>0.9359715045837704</v>
      </c>
      <c r="BV3435" s="6" t="n">
        <v>-0.009880270547200198</v>
      </c>
      <c r="BW3435" s="6" t="n">
        <v>0.3674794331177345</v>
      </c>
      <c r="BX3435" s="6" t="n">
        <v>0.4411533842457842</v>
      </c>
      <c r="BY3435" s="6" t="n">
        <v>0.2381088825214899</v>
      </c>
      <c r="BZ3435" s="6" t="n">
        <v>0.1229946524064172</v>
      </c>
      <c r="CA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2149</v>
      </c>
      <c r="G3436" s="4" t="n">
        <v>11616419500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21.87649623352166</v>
      </c>
      <c r="W3436" s="5" t="n">
        <v>4.370360985703536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16500</v>
      </c>
      <c r="AC3436" s="4" t="n">
        <v>19900</v>
      </c>
      <c r="AD3436" s="4" t="n">
        <v>16500</v>
      </c>
      <c r="AE3436" s="4" t="n">
        <v>16800</v>
      </c>
      <c r="AF3436" s="4" t="n">
        <v>16800</v>
      </c>
      <c r="AG3436" s="4" t="n">
        <v>16800</v>
      </c>
      <c r="AH3436" s="4" t="n">
        <v>16500</v>
      </c>
      <c r="AI3436" s="4" t="n">
        <v>16500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T3436" s="4" t="n">
        <v>3000</v>
      </c>
      <c r="AU3436" s="5" t="n">
        <v>1480</v>
      </c>
      <c r="AV3436" s="5" t="n">
        <v>7540</v>
      </c>
      <c r="AW3436" s="5" t="n">
        <v>3380</v>
      </c>
      <c r="AX3436" s="5" t="n">
        <v>3080</v>
      </c>
      <c r="AY3436" s="5" t="n">
        <v>1960</v>
      </c>
      <c r="AZ3436" s="5" t="n">
        <v>1700</v>
      </c>
      <c r="BA3436" s="5" t="n">
        <v>1620</v>
      </c>
      <c r="BB3436" s="5" t="n">
        <v>3000</v>
      </c>
      <c r="BC3436" s="5" t="n">
        <v>6523200</v>
      </c>
      <c r="BD3436" s="5" t="n">
        <v>3359180</v>
      </c>
      <c r="BE3436" s="5" t="n">
        <v>17361540</v>
      </c>
      <c r="BF3436" s="5" t="n">
        <v>7751760</v>
      </c>
      <c r="BG3436" s="5" t="n">
        <v>6918220</v>
      </c>
      <c r="BH3436" s="5" t="n">
        <v>4301160</v>
      </c>
      <c r="BI3436" s="5" t="n">
        <v>3802480</v>
      </c>
      <c r="BJ3436" s="5" t="n">
        <v>3591260</v>
      </c>
      <c r="BK3436" s="5" t="n">
        <v>6523200</v>
      </c>
      <c r="BL3436" s="7" t="n">
        <v>46066</v>
      </c>
      <c r="BN3436" t="b">
        <v>0</v>
      </c>
      <c r="BO3436" t="inlineStr">
        <is>
          <t>20260405-120859</t>
        </is>
      </c>
      <c r="BP3436" t="inlineStr">
        <is>
          <t>2026-04-05T03:08:59+00:00</t>
        </is>
      </c>
      <c r="BQ3436" t="inlineStr">
        <is>
          <t>2026-04-05T12:08:59+09:00</t>
        </is>
      </c>
      <c r="BR3436" s="5" t="n">
        <v>0.003052446582184812</v>
      </c>
      <c r="BS3436" s="5" t="n">
        <v>5.5</v>
      </c>
      <c r="BU3436" s="5" t="n">
        <v>0.1997173053194231</v>
      </c>
      <c r="BV3436" s="6" t="n">
        <v>0.2267141420098231</v>
      </c>
      <c r="BW3436" s="6" t="n">
        <v>1.066316268471096</v>
      </c>
      <c r="BX3436" s="6" t="n">
        <v>1.270537338566632</v>
      </c>
      <c r="BY3436" s="6" t="n">
        <v>0.2259395050412465</v>
      </c>
      <c r="BZ3436" s="6" t="n">
        <v>0.4473684210526316</v>
      </c>
      <c r="CA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1054</v>
      </c>
      <c r="G3437" s="4" t="n">
        <v>5783772300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45.90295476190476</v>
      </c>
      <c r="W3437" s="5" t="n">
        <v>2.559191283185841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24100</v>
      </c>
      <c r="AC3437" s="4" t="n">
        <v>26400</v>
      </c>
      <c r="AD3437" s="4" t="n">
        <v>28500</v>
      </c>
      <c r="AE3437" s="4" t="n">
        <v>28100</v>
      </c>
      <c r="AF3437" s="4" t="n">
        <v>27500</v>
      </c>
      <c r="AG3437" s="4" t="n">
        <v>27400</v>
      </c>
      <c r="AH3437" s="4" t="n">
        <v>28400</v>
      </c>
      <c r="AI3437" s="4" t="n">
        <v>24100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T3437" s="4" t="n">
        <v>1140</v>
      </c>
      <c r="AU3437" s="5" t="n">
        <v>3360</v>
      </c>
      <c r="AV3437" s="5" t="n">
        <v>2800</v>
      </c>
      <c r="AW3437" s="5" t="n">
        <v>3820</v>
      </c>
      <c r="AX3437" s="5" t="n">
        <v>2340</v>
      </c>
      <c r="AY3437" s="5" t="n">
        <v>2420</v>
      </c>
      <c r="AZ3437" s="5" t="n">
        <v>1580</v>
      </c>
      <c r="BA3437" s="5" t="n">
        <v>2840</v>
      </c>
      <c r="BB3437" s="5" t="n">
        <v>1140</v>
      </c>
      <c r="BC3437" s="5" t="n">
        <v>1212620</v>
      </c>
      <c r="BD3437" s="5" t="n">
        <v>3922700</v>
      </c>
      <c r="BE3437" s="5" t="n">
        <v>3195160</v>
      </c>
      <c r="BF3437" s="5" t="n">
        <v>4224620</v>
      </c>
      <c r="BG3437" s="5" t="n">
        <v>2602880</v>
      </c>
      <c r="BH3437" s="5" t="n">
        <v>2672900</v>
      </c>
      <c r="BI3437" s="5" t="n">
        <v>1735500</v>
      </c>
      <c r="BJ3437" s="5" t="n">
        <v>3165260</v>
      </c>
      <c r="BK3437" s="5" t="n">
        <v>1212620</v>
      </c>
      <c r="BL3437" s="7" t="n">
        <v>46066</v>
      </c>
      <c r="BN3437" t="b">
        <v>0</v>
      </c>
      <c r="BO3437" t="inlineStr">
        <is>
          <t>20260405-120859</t>
        </is>
      </c>
      <c r="BP3437" t="inlineStr">
        <is>
          <t>2026-04-05T03:08:59+00:00</t>
        </is>
      </c>
      <c r="BQ3437" t="inlineStr">
        <is>
          <t>2026-04-05T12:08:59+09:00</t>
        </is>
      </c>
      <c r="BR3437" s="5" t="n">
        <v>0.004391839561180512</v>
      </c>
      <c r="BS3437" s="5" t="n">
        <v>21.14035087719298</v>
      </c>
      <c r="BU3437" s="5" t="n">
        <v>0.3622203453617979</v>
      </c>
      <c r="BV3437" s="6" t="n">
        <v>-0.06566033500583413</v>
      </c>
      <c r="BW3437" s="6" t="n">
        <v>-0.5747195310783627</v>
      </c>
      <c r="BX3437" s="6" t="n">
        <v>-0.5366958163259469</v>
      </c>
      <c r="BY3437" s="6" t="n">
        <v>0.2032816773017321</v>
      </c>
      <c r="BZ3437" s="6" t="n">
        <v>2.225806451612903</v>
      </c>
      <c r="CA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1592</v>
      </c>
      <c r="G3438" s="4" t="n">
        <v>83756253504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6.817765852991453</v>
      </c>
      <c r="W3438" s="5" t="n">
        <v>1.110442732002227</v>
      </c>
      <c r="X3438" s="5" t="n">
        <v>0.1628748707342296</v>
      </c>
      <c r="Y3438" s="6" t="n">
        <v>0.451</v>
      </c>
      <c r="Z3438" s="4" t="n">
        <v>52610712</v>
      </c>
      <c r="AA3438" s="4" t="n">
        <v>10000</v>
      </c>
      <c r="AB3438" s="4" t="n">
        <v>505800</v>
      </c>
      <c r="AC3438" s="4" t="n">
        <v>591200</v>
      </c>
      <c r="AD3438" s="4" t="n">
        <v>577500</v>
      </c>
      <c r="AE3438" s="4" t="n">
        <v>503300</v>
      </c>
      <c r="AF3438" s="4" t="n">
        <v>522600</v>
      </c>
      <c r="AG3438" s="4" t="n">
        <v>530800</v>
      </c>
      <c r="AH3438" s="4" t="n">
        <v>553700</v>
      </c>
      <c r="AI3438" s="4" t="n">
        <v>505800</v>
      </c>
      <c r="AK3438" s="4" t="n">
        <v>17400</v>
      </c>
      <c r="AL3438" s="4" t="n">
        <v>19200</v>
      </c>
      <c r="AM3438" s="4" t="n">
        <v>17300</v>
      </c>
      <c r="AN3438" s="4" t="n">
        <v>18200</v>
      </c>
      <c r="AO3438" s="4" t="n">
        <v>15700</v>
      </c>
      <c r="AP3438" s="4" t="n">
        <v>13200</v>
      </c>
      <c r="AQ3438" s="4" t="n">
        <v>10000</v>
      </c>
      <c r="AS3438" s="4" t="n">
        <v>2805757</v>
      </c>
      <c r="AT3438" s="4" t="n">
        <v>342480</v>
      </c>
      <c r="AU3438" s="5" t="n">
        <v>234520</v>
      </c>
      <c r="AV3438" s="5" t="n">
        <v>552640</v>
      </c>
      <c r="AW3438" s="5" t="n">
        <v>561200</v>
      </c>
      <c r="AX3438" s="5" t="n">
        <v>524840</v>
      </c>
      <c r="AY3438" s="5" t="n">
        <v>477040</v>
      </c>
      <c r="AZ3438" s="5" t="n">
        <v>408740</v>
      </c>
      <c r="BA3438" s="5" t="n">
        <v>380860</v>
      </c>
      <c r="BB3438" s="5" t="n">
        <v>342480</v>
      </c>
      <c r="BC3438" s="5" t="n">
        <v>543998520</v>
      </c>
      <c r="BD3438" s="5" t="n">
        <v>408383020</v>
      </c>
      <c r="BE3438" s="5" t="n">
        <v>971719040</v>
      </c>
      <c r="BF3438" s="5" t="n">
        <v>1009873660</v>
      </c>
      <c r="BG3438" s="5" t="n">
        <v>904849400</v>
      </c>
      <c r="BH3438" s="5" t="n">
        <v>783386040</v>
      </c>
      <c r="BI3438" s="5" t="n">
        <v>654139660</v>
      </c>
      <c r="BJ3438" s="5" t="n">
        <v>602983660</v>
      </c>
      <c r="BK3438" s="5" t="n">
        <v>543998520</v>
      </c>
      <c r="BL3438" s="7" t="n">
        <v>46066</v>
      </c>
      <c r="BN3438" t="b">
        <v>0</v>
      </c>
      <c r="BO3438" t="inlineStr">
        <is>
          <t>20260405-120859</t>
        </is>
      </c>
      <c r="BP3438" t="inlineStr">
        <is>
          <t>2026-04-05T03:08:59+00:00</t>
        </is>
      </c>
      <c r="BQ3438" t="inlineStr">
        <is>
          <t>2026-04-05T12:08:59+09:00</t>
        </is>
      </c>
      <c r="BR3438" s="5" t="n">
        <v>0.009614011686441347</v>
      </c>
      <c r="BS3438" s="5" t="n">
        <v>1.47687456201822</v>
      </c>
      <c r="BT3438" s="5" t="n">
        <v>0.05333052706072482</v>
      </c>
      <c r="BU3438" s="5" t="n">
        <v>0.3572509364756984</v>
      </c>
      <c r="BV3438" s="6" t="n">
        <v>0.1438069689509041</v>
      </c>
      <c r="BW3438" s="6" t="n">
        <v>0.7494933916557283</v>
      </c>
      <c r="BX3438" s="6" t="n">
        <v>0.5374861845097036</v>
      </c>
      <c r="BY3438" s="6" t="n">
        <v>-0.005712937528438267</v>
      </c>
      <c r="BZ3438" s="6" t="n">
        <v>-0.08628116433885913</v>
      </c>
      <c r="CA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1511</v>
      </c>
      <c r="G3439" s="4" t="n">
        <v>13206353051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8.443959751278772</v>
      </c>
      <c r="W3439" s="5" t="n">
        <v>0.6315203256981637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187600</v>
      </c>
      <c r="AC3439" s="4" t="n">
        <v>174800</v>
      </c>
      <c r="AD3439" s="4" t="n">
        <v>178500</v>
      </c>
      <c r="AE3439" s="4" t="n">
        <v>184000</v>
      </c>
      <c r="AF3439" s="4" t="n">
        <v>192500</v>
      </c>
      <c r="AG3439" s="4" t="n">
        <v>189700</v>
      </c>
      <c r="AH3439" s="4" t="n">
        <v>190600</v>
      </c>
      <c r="AI3439" s="4" t="n">
        <v>187600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S3439" s="4" t="n">
        <v>149422</v>
      </c>
      <c r="AT3439" s="4" t="n">
        <v>13540</v>
      </c>
      <c r="AU3439" s="5" t="n">
        <v>15020</v>
      </c>
      <c r="AV3439" s="5" t="n">
        <v>16880</v>
      </c>
      <c r="AW3439" s="5" t="n">
        <v>17220</v>
      </c>
      <c r="AX3439" s="5" t="n">
        <v>26840</v>
      </c>
      <c r="AY3439" s="5" t="n">
        <v>26120</v>
      </c>
      <c r="AZ3439" s="5" t="n">
        <v>16020</v>
      </c>
      <c r="BA3439" s="5" t="n">
        <v>17980</v>
      </c>
      <c r="BB3439" s="5" t="n">
        <v>13540</v>
      </c>
      <c r="BC3439" s="5" t="n">
        <v>20396120</v>
      </c>
      <c r="BD3439" s="5" t="n">
        <v>23634140</v>
      </c>
      <c r="BE3439" s="5" t="n">
        <v>27261980</v>
      </c>
      <c r="BF3439" s="5" t="n">
        <v>28176180</v>
      </c>
      <c r="BG3439" s="5" t="n">
        <v>42415280</v>
      </c>
      <c r="BH3439" s="5" t="n">
        <v>39795960</v>
      </c>
      <c r="BI3439" s="5" t="n">
        <v>24215840</v>
      </c>
      <c r="BJ3439" s="5" t="n">
        <v>26979660</v>
      </c>
      <c r="BK3439" s="5" t="n">
        <v>20396120</v>
      </c>
      <c r="BL3439" s="7" t="n">
        <v>46066</v>
      </c>
      <c r="BN3439" t="b">
        <v>1</v>
      </c>
      <c r="BO3439" t="inlineStr">
        <is>
          <t>20260405-120859</t>
        </is>
      </c>
      <c r="BP3439" t="inlineStr">
        <is>
          <t>2026-04-05T03:08:59+00:00</t>
        </is>
      </c>
      <c r="BQ3439" t="inlineStr">
        <is>
          <t>2026-04-05T12:08:59+09:00</t>
        </is>
      </c>
      <c r="BR3439" s="5" t="n">
        <v>0.02146418461670126</v>
      </c>
      <c r="BS3439" s="5" t="n">
        <v>13.85524372230428</v>
      </c>
      <c r="BT3439" s="5" t="n">
        <v>0.01709606286672034</v>
      </c>
      <c r="BU3439" s="5" t="n">
        <v>0.5703315647335104</v>
      </c>
      <c r="BV3439" s="6" t="n">
        <v>0.07472258494112705</v>
      </c>
      <c r="BW3439" s="6" t="n">
        <v>-0.03143823732717588</v>
      </c>
      <c r="BX3439" s="6" t="n">
        <v>0.14021187746819</v>
      </c>
      <c r="BY3439" s="6" t="n">
        <v>-0.02574808629088376</v>
      </c>
      <c r="BZ3439" s="6" t="n">
        <v>-0.1427506522549385</v>
      </c>
      <c r="CA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1538</v>
      </c>
      <c r="G3440" s="4" t="n">
        <v>13400901600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44.52126777408638</v>
      </c>
      <c r="W3440" s="5" t="n">
        <v>2.360976321353065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2000</v>
      </c>
      <c r="AC3440" s="4" t="n">
        <v>29800</v>
      </c>
      <c r="AD3440" s="4" t="n">
        <v>29400</v>
      </c>
      <c r="AE3440" s="4" t="n">
        <v>25500</v>
      </c>
      <c r="AF3440" s="4" t="n">
        <v>19800</v>
      </c>
      <c r="AG3440" s="4" t="n">
        <v>15200</v>
      </c>
      <c r="AH3440" s="4" t="n">
        <v>10900</v>
      </c>
      <c r="AI3440" s="4" t="n">
        <v>2000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T3440" s="4" t="n">
        <v>7960</v>
      </c>
      <c r="AU3440" s="5" t="n">
        <v>2340</v>
      </c>
      <c r="AV3440" s="5" t="n">
        <v>3760</v>
      </c>
      <c r="AW3440" s="5" t="n">
        <v>11380</v>
      </c>
      <c r="AX3440" s="5" t="n">
        <v>9440</v>
      </c>
      <c r="AY3440" s="5" t="n">
        <v>4900</v>
      </c>
      <c r="AZ3440" s="5" t="n">
        <v>4700</v>
      </c>
      <c r="BA3440" s="5" t="n">
        <v>12260</v>
      </c>
      <c r="BB3440" s="5" t="n">
        <v>7960</v>
      </c>
      <c r="BC3440" s="5" t="n">
        <v>12121160</v>
      </c>
      <c r="BD3440" s="5" t="n">
        <v>3737520</v>
      </c>
      <c r="BE3440" s="5" t="n">
        <v>6000240</v>
      </c>
      <c r="BF3440" s="5" t="n">
        <v>18414020</v>
      </c>
      <c r="BG3440" s="5" t="n">
        <v>15422680</v>
      </c>
      <c r="BH3440" s="5" t="n">
        <v>7943740</v>
      </c>
      <c r="BI3440" s="5" t="n">
        <v>7689240</v>
      </c>
      <c r="BJ3440" s="5" t="n">
        <v>20105820</v>
      </c>
      <c r="BK3440" s="5" t="n">
        <v>12121160</v>
      </c>
      <c r="BL3440" s="7" t="n">
        <v>46066</v>
      </c>
      <c r="BN3440" t="b">
        <v>0</v>
      </c>
      <c r="BO3440" t="inlineStr">
        <is>
          <t>20260405-120859</t>
        </is>
      </c>
      <c r="BP3440" t="inlineStr">
        <is>
          <t>2026-04-05T03:08:59+00:00</t>
        </is>
      </c>
      <c r="BQ3440" t="inlineStr">
        <is>
          <t>2026-04-05T12:08:59+09:00</t>
        </is>
      </c>
      <c r="BR3440" s="5" t="n">
        <v>0.0002295367947481981</v>
      </c>
      <c r="BS3440" s="5" t="n">
        <v>0.2512562814070352</v>
      </c>
      <c r="BU3440" s="5" t="n">
        <v>0.03156504037011958</v>
      </c>
      <c r="BV3440" s="6" t="n">
        <v>0.21910141573417</v>
      </c>
      <c r="BW3440" s="6" t="n">
        <v>-0.1704284380609755</v>
      </c>
      <c r="BX3440" s="6" t="n">
        <v>-0.4131494290048399</v>
      </c>
      <c r="BY3440" s="6" t="n">
        <v>0.2609892549507149</v>
      </c>
      <c r="BZ3440" s="6" t="n">
        <v>1.288329519450801</v>
      </c>
      <c r="CA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1046</v>
      </c>
      <c r="G3441" s="4" t="n">
        <v>1553652042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101300</v>
      </c>
      <c r="AC3441" s="4" t="n">
        <v>107900</v>
      </c>
      <c r="AD3441" s="4" t="n">
        <v>105100</v>
      </c>
      <c r="AE3441" s="4" t="n">
        <v>105300</v>
      </c>
      <c r="AF3441" s="4" t="n">
        <v>101300</v>
      </c>
      <c r="AG3441" s="4" t="n">
        <v>102400</v>
      </c>
      <c r="AH3441" s="4" t="n">
        <v>102800</v>
      </c>
      <c r="AI3441" s="4" t="n">
        <v>101300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S3441" s="4" t="n">
        <v>19300</v>
      </c>
      <c r="AT3441" s="4" t="n">
        <v>1260</v>
      </c>
      <c r="AU3441" s="5" t="n">
        <v>11360</v>
      </c>
      <c r="AV3441" s="5" t="n">
        <v>7080</v>
      </c>
      <c r="AW3441" s="5" t="n">
        <v>9740</v>
      </c>
      <c r="AX3441" s="5" t="n">
        <v>5580</v>
      </c>
      <c r="AY3441" s="5" t="n">
        <v>4100</v>
      </c>
      <c r="AZ3441" s="5" t="n">
        <v>2080</v>
      </c>
      <c r="BA3441" s="5" t="n">
        <v>2140</v>
      </c>
      <c r="BB3441" s="5" t="n">
        <v>1260</v>
      </c>
      <c r="BC3441" s="5" t="n">
        <v>1292120</v>
      </c>
      <c r="BD3441" s="5" t="n">
        <v>13120020</v>
      </c>
      <c r="BE3441" s="5" t="n">
        <v>8250380</v>
      </c>
      <c r="BF3441" s="5" t="n">
        <v>10697200</v>
      </c>
      <c r="BG3441" s="5" t="n">
        <v>5914520</v>
      </c>
      <c r="BH3441" s="5" t="n">
        <v>4237620</v>
      </c>
      <c r="BI3441" s="5" t="n">
        <v>2140800</v>
      </c>
      <c r="BJ3441" s="5" t="n">
        <v>2151300</v>
      </c>
      <c r="BK3441" s="5" t="n">
        <v>1292120</v>
      </c>
      <c r="BL3441" s="7" t="n">
        <v>46041</v>
      </c>
      <c r="BN3441" t="b">
        <v>1</v>
      </c>
      <c r="BO3441" t="inlineStr">
        <is>
          <t>20260405-120859</t>
        </is>
      </c>
      <c r="BP3441" t="inlineStr">
        <is>
          <t>2026-04-05T03:08:59+00:00</t>
        </is>
      </c>
      <c r="BQ3441" t="inlineStr">
        <is>
          <t>2026-04-05T12:08:59+09:00</t>
        </is>
      </c>
      <c r="BR3441" s="5" t="n">
        <v>0.06820047033414191</v>
      </c>
      <c r="BS3441" s="5" t="n">
        <v>80.39682539682539</v>
      </c>
      <c r="BT3441" s="5" t="n">
        <v>0.0129937717418454</v>
      </c>
      <c r="BU3441" s="5" t="n">
        <v>0.3411317242680263</v>
      </c>
      <c r="BV3441" s="6" t="n">
        <v>0.09436212402386435</v>
      </c>
      <c r="BY3441" s="6" t="n">
        <v>0.1035103510351034</v>
      </c>
      <c r="BZ3441" s="6" t="n">
        <v>-2.776119402985075</v>
      </c>
      <c r="CA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1240</v>
      </c>
      <c r="G3442" s="4" t="n">
        <v>17665100760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19.78174777155655</v>
      </c>
      <c r="W3442" s="5" t="n">
        <v>1.963443454484828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156400</v>
      </c>
      <c r="AC3442" s="4" t="n">
        <v>155500</v>
      </c>
      <c r="AD3442" s="4" t="n">
        <v>155300</v>
      </c>
      <c r="AE3442" s="4" t="n">
        <v>154900</v>
      </c>
      <c r="AF3442" s="4" t="n">
        <v>153700</v>
      </c>
      <c r="AG3442" s="4" t="n">
        <v>148600</v>
      </c>
      <c r="AH3442" s="4" t="n">
        <v>152100</v>
      </c>
      <c r="AI3442" s="4" t="n">
        <v>156400</v>
      </c>
      <c r="AK3442" s="4" t="n">
        <v>0</v>
      </c>
      <c r="AL3442" s="4" t="n">
        <v>0</v>
      </c>
      <c r="AM3442" s="4" t="n">
        <v>100</v>
      </c>
      <c r="AN3442" s="4" t="n">
        <v>0</v>
      </c>
      <c r="AO3442" s="4" t="n">
        <v>0</v>
      </c>
      <c r="AP3442" s="4" t="n">
        <v>0</v>
      </c>
      <c r="AQ3442" s="4" t="n">
        <v>0</v>
      </c>
      <c r="AT3442" s="4" t="n">
        <v>27980</v>
      </c>
      <c r="AU3442" s="5" t="n">
        <v>33660</v>
      </c>
      <c r="AV3442" s="5" t="n">
        <v>34020</v>
      </c>
      <c r="AW3442" s="5" t="n">
        <v>38580</v>
      </c>
      <c r="AX3442" s="5" t="n">
        <v>47360</v>
      </c>
      <c r="AY3442" s="5" t="n">
        <v>29960</v>
      </c>
      <c r="AZ3442" s="5" t="n">
        <v>41720</v>
      </c>
      <c r="BA3442" s="5" t="n">
        <v>39760</v>
      </c>
      <c r="BB3442" s="5" t="n">
        <v>27980</v>
      </c>
      <c r="BC3442" s="5" t="n">
        <v>34819300</v>
      </c>
      <c r="BD3442" s="5" t="n">
        <v>40889280</v>
      </c>
      <c r="BE3442" s="5" t="n">
        <v>41810480</v>
      </c>
      <c r="BF3442" s="5" t="n">
        <v>48160560</v>
      </c>
      <c r="BG3442" s="5" t="n">
        <v>59229640</v>
      </c>
      <c r="BH3442" s="5" t="n">
        <v>38069060</v>
      </c>
      <c r="BI3442" s="5" t="n">
        <v>52972480</v>
      </c>
      <c r="BJ3442" s="5" t="n">
        <v>50250940</v>
      </c>
      <c r="BK3442" s="5" t="n">
        <v>34819300</v>
      </c>
      <c r="BL3442" s="7" t="n">
        <v>46098</v>
      </c>
      <c r="BN3442" t="b">
        <v>1</v>
      </c>
      <c r="BO3442" t="inlineStr">
        <is>
          <t>20260405-120859</t>
        </is>
      </c>
      <c r="BP3442" t="inlineStr">
        <is>
          <t>2026-04-05T03:08:59+00:00</t>
        </is>
      </c>
      <c r="BQ3442" t="inlineStr">
        <is>
          <t>2026-04-05T12:08:59+09:00</t>
        </is>
      </c>
      <c r="BR3442" s="5" t="n">
        <v>0.01097848252522506</v>
      </c>
      <c r="BS3442" s="5" t="n">
        <v>5.589706933523946</v>
      </c>
      <c r="BU3442" s="5" t="n">
        <v>0.1281056944279779</v>
      </c>
      <c r="BV3442" s="6" t="n">
        <v>0.07430878646310468</v>
      </c>
      <c r="BW3442" s="6" t="n">
        <v>-0.04944875370111956</v>
      </c>
      <c r="BX3442" s="6" t="n">
        <v>-0.1022490998610132</v>
      </c>
      <c r="BY3442" s="6" t="n">
        <v>0.1815976880999071</v>
      </c>
      <c r="BZ3442" s="6" t="n">
        <v>0.4723926380368098</v>
      </c>
      <c r="CA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4055</v>
      </c>
      <c r="G3443" s="4" t="n">
        <v>11252324930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16.69484410979229</v>
      </c>
      <c r="W3443" s="5" t="n">
        <v>2.584364935691319</v>
      </c>
      <c r="X3443" s="5" t="n">
        <v>0.1548001837390905</v>
      </c>
      <c r="Y3443" s="6" t="n">
        <v>0.389</v>
      </c>
      <c r="Z3443" s="4" t="n">
        <v>2774926</v>
      </c>
      <c r="AA3443" s="4" t="n">
        <v>0</v>
      </c>
      <c r="AB3443" s="4" t="n">
        <v>153100</v>
      </c>
      <c r="AC3443" s="4" t="n">
        <v>170700</v>
      </c>
      <c r="AD3443" s="4" t="n">
        <v>169700</v>
      </c>
      <c r="AE3443" s="4" t="n">
        <v>162900</v>
      </c>
      <c r="AF3443" s="4" t="n">
        <v>152500</v>
      </c>
      <c r="AG3443" s="4" t="n">
        <v>157600</v>
      </c>
      <c r="AH3443" s="4" t="n">
        <v>157500</v>
      </c>
      <c r="AI3443" s="4" t="n">
        <v>153100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T3443" s="4" t="n">
        <v>19780</v>
      </c>
      <c r="AU3443" s="5" t="n">
        <v>16800</v>
      </c>
      <c r="AV3443" s="5" t="n">
        <v>15940</v>
      </c>
      <c r="AW3443" s="5" t="n">
        <v>11280</v>
      </c>
      <c r="AX3443" s="5" t="n">
        <v>21280</v>
      </c>
      <c r="AY3443" s="5" t="n">
        <v>13020</v>
      </c>
      <c r="AZ3443" s="5" t="n">
        <v>12140</v>
      </c>
      <c r="BA3443" s="5" t="n">
        <v>13220</v>
      </c>
      <c r="BB3443" s="5" t="n">
        <v>19780</v>
      </c>
      <c r="BC3443" s="5" t="n">
        <v>79039200</v>
      </c>
      <c r="BD3443" s="5" t="n">
        <v>71677100</v>
      </c>
      <c r="BE3443" s="5" t="n">
        <v>67221600</v>
      </c>
      <c r="BF3443" s="5" t="n">
        <v>45715900</v>
      </c>
      <c r="BG3443" s="5" t="n">
        <v>91740700</v>
      </c>
      <c r="BH3443" s="5" t="n">
        <v>59080000</v>
      </c>
      <c r="BI3443" s="5" t="n">
        <v>54304800</v>
      </c>
      <c r="BJ3443" s="5" t="n">
        <v>54338500</v>
      </c>
      <c r="BK3443" s="5" t="n">
        <v>79039200</v>
      </c>
      <c r="BL3443" s="7" t="n">
        <v>46036</v>
      </c>
      <c r="BN3443" t="b">
        <v>0</v>
      </c>
      <c r="BO3443" t="inlineStr">
        <is>
          <t>20260405-120859</t>
        </is>
      </c>
      <c r="BP3443" t="inlineStr">
        <is>
          <t>2026-04-05T03:08:59+00:00</t>
        </is>
      </c>
      <c r="BQ3443" t="inlineStr">
        <is>
          <t>2026-04-05T12:08:59+09:00</t>
        </is>
      </c>
      <c r="BR3443" s="5" t="n">
        <v>0.05517264244163628</v>
      </c>
      <c r="BS3443" s="5" t="n">
        <v>7.740141557128412</v>
      </c>
      <c r="BU3443" s="5" t="n">
        <v>0.2722992820649021</v>
      </c>
      <c r="BV3443" s="6" t="n">
        <v>0.2827504662842213</v>
      </c>
      <c r="BW3443" s="6" t="n">
        <v>1.409996018270737</v>
      </c>
      <c r="BX3443" s="6" t="n">
        <v>0.4378750511002989</v>
      </c>
      <c r="BY3443" s="6" t="n">
        <v>0.2121212121212122</v>
      </c>
      <c r="BZ3443" s="6" t="n">
        <v>0.5713043478260869</v>
      </c>
      <c r="CA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716</v>
      </c>
      <c r="G3444" s="4" t="n">
        <v>1983230500</v>
      </c>
      <c r="H3444" s="4" t="n">
        <v>1418000000</v>
      </c>
      <c r="I3444" s="4" t="n">
        <v>1350000000</v>
      </c>
      <c r="J3444" s="4" t="n">
        <v>1580000000</v>
      </c>
      <c r="K3444" s="4" t="n">
        <v>155000000</v>
      </c>
      <c r="L3444" s="4" t="n">
        <v>124000000</v>
      </c>
      <c r="M3444" s="4" t="n">
        <v>251000000</v>
      </c>
      <c r="N3444" s="4" t="n">
        <v>91000000</v>
      </c>
      <c r="O3444" s="4" t="n">
        <v>86000000</v>
      </c>
      <c r="P3444" s="4" t="n">
        <v>139000000</v>
      </c>
      <c r="Q3444" s="4" t="n">
        <v>1471000000</v>
      </c>
      <c r="R3444" s="4" t="n">
        <v>208000000</v>
      </c>
      <c r="S3444" s="4" t="n">
        <v>139000000</v>
      </c>
      <c r="T3444" s="4" t="n">
        <v>1743000000</v>
      </c>
      <c r="U3444" s="4" t="n">
        <v>1505000000</v>
      </c>
      <c r="V3444" s="5" t="n">
        <v>23.06081976744186</v>
      </c>
      <c r="W3444" s="5" t="n">
        <v>1.317761129568106</v>
      </c>
      <c r="X3444" s="5" t="n">
        <v>0.05714285714285714</v>
      </c>
      <c r="Y3444" s="6" t="n">
        <v>0.71</v>
      </c>
      <c r="Z3444" s="4" t="n">
        <v>2769875</v>
      </c>
      <c r="AA3444" s="4" t="n">
        <v>0</v>
      </c>
      <c r="AB3444" s="4" t="n">
        <v>43800</v>
      </c>
      <c r="AC3444" s="4" t="n">
        <v>44800</v>
      </c>
      <c r="AD3444" s="4" t="n">
        <v>45700</v>
      </c>
      <c r="AE3444" s="4" t="n">
        <v>45500</v>
      </c>
      <c r="AF3444" s="4" t="n">
        <v>44000</v>
      </c>
      <c r="AG3444" s="4" t="n">
        <v>43400</v>
      </c>
      <c r="AH3444" s="4" t="n">
        <v>43900</v>
      </c>
      <c r="AI3444" s="4" t="n">
        <v>43800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T3444" s="4" t="n">
        <v>1480</v>
      </c>
      <c r="AU3444" s="5" t="n">
        <v>3380</v>
      </c>
      <c r="AV3444" s="5" t="n">
        <v>1680</v>
      </c>
      <c r="AW3444" s="5" t="n">
        <v>4060</v>
      </c>
      <c r="AX3444" s="5" t="n">
        <v>1580</v>
      </c>
      <c r="AY3444" s="5" t="n">
        <v>1300</v>
      </c>
      <c r="AZ3444" s="5" t="n">
        <v>550</v>
      </c>
      <c r="BA3444" s="5" t="n">
        <v>1640</v>
      </c>
      <c r="BB3444" s="5" t="n">
        <v>1480</v>
      </c>
      <c r="BC3444" s="5" t="n">
        <v>1045400</v>
      </c>
      <c r="BD3444" s="5" t="n">
        <v>2677320</v>
      </c>
      <c r="BE3444" s="5" t="n">
        <v>1297440</v>
      </c>
      <c r="BF3444" s="5" t="n">
        <v>3087000</v>
      </c>
      <c r="BG3444" s="5" t="n">
        <v>1206720</v>
      </c>
      <c r="BH3444" s="5" t="n">
        <v>966540</v>
      </c>
      <c r="BI3444" s="5" t="n">
        <v>409950</v>
      </c>
      <c r="BJ3444" s="5" t="n">
        <v>1174040</v>
      </c>
      <c r="BK3444" s="5" t="n">
        <v>1045400</v>
      </c>
      <c r="BL3444" s="7" t="n">
        <v>46078</v>
      </c>
      <c r="BN3444" t="b">
        <v>0</v>
      </c>
      <c r="BO3444" t="inlineStr">
        <is>
          <t>20260405-120859</t>
        </is>
      </c>
      <c r="BP3444" t="inlineStr">
        <is>
          <t>2026-04-05T03:08:59+00:00</t>
        </is>
      </c>
      <c r="BQ3444" t="inlineStr">
        <is>
          <t>2026-04-05T12:08:59+09:00</t>
        </is>
      </c>
      <c r="BR3444" s="5" t="n">
        <v>0.0158129879507198</v>
      </c>
      <c r="BS3444" s="5" t="n">
        <v>29.59459459459459</v>
      </c>
      <c r="BU3444" s="5" t="n">
        <v>0.8788690976666605</v>
      </c>
      <c r="BV3444" s="6" t="n">
        <v>-0.04201094372062175</v>
      </c>
      <c r="BW3444" s="6" t="n">
        <v>-0.2278900038505872</v>
      </c>
      <c r="BX3444" s="6" t="n">
        <v>-0.2134219454045116</v>
      </c>
      <c r="BY3444" s="6" t="n">
        <v>0.1703703703703703</v>
      </c>
      <c r="BZ3444" s="6" t="n">
        <v>1.024193548387097</v>
      </c>
      <c r="CA3444" s="6" t="n">
        <v>0.6162790697674418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1150</v>
      </c>
      <c r="G3445" s="4" t="n">
        <v>2077791250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15.62249060150376</v>
      </c>
      <c r="W3445" s="5" t="n">
        <v>4.477998383620689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60200</v>
      </c>
      <c r="AC3445" s="4" t="n">
        <v>57200</v>
      </c>
      <c r="AD3445" s="4" t="n">
        <v>58300</v>
      </c>
      <c r="AE3445" s="4" t="n">
        <v>59000</v>
      </c>
      <c r="AF3445" s="4" t="n">
        <v>58600</v>
      </c>
      <c r="AG3445" s="4" t="n">
        <v>59500</v>
      </c>
      <c r="AH3445" s="4" t="n">
        <v>59700</v>
      </c>
      <c r="AI3445" s="4" t="n">
        <v>60200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T3445" s="4" t="n">
        <v>2425</v>
      </c>
      <c r="AU3445" s="5" t="n">
        <v>1120</v>
      </c>
      <c r="AV3445" s="5" t="n">
        <v>940</v>
      </c>
      <c r="AW3445" s="5" t="n">
        <v>4180</v>
      </c>
      <c r="AX3445" s="5" t="n">
        <v>1560</v>
      </c>
      <c r="AY3445" s="5" t="n">
        <v>1140</v>
      </c>
      <c r="AZ3445" s="5" t="n">
        <v>1240</v>
      </c>
      <c r="BA3445" s="5" t="n">
        <v>1250</v>
      </c>
      <c r="BB3445" s="5" t="n">
        <v>2425</v>
      </c>
      <c r="BC3445" s="5" t="n">
        <v>2795100</v>
      </c>
      <c r="BD3445" s="5" t="n">
        <v>1304780</v>
      </c>
      <c r="BE3445" s="5" t="n">
        <v>1090440</v>
      </c>
      <c r="BF3445" s="5" t="n">
        <v>5116460</v>
      </c>
      <c r="BG3445" s="5" t="n">
        <v>1858500</v>
      </c>
      <c r="BH3445" s="5" t="n">
        <v>1330000</v>
      </c>
      <c r="BI3445" s="5" t="n">
        <v>1454160</v>
      </c>
      <c r="BJ3445" s="5" t="n">
        <v>1442750</v>
      </c>
      <c r="BK3445" s="5" t="n">
        <v>2795100</v>
      </c>
      <c r="BL3445" s="7" t="n">
        <v>46094</v>
      </c>
      <c r="BN3445" t="b">
        <v>0</v>
      </c>
      <c r="BO3445" t="inlineStr">
        <is>
          <t>20260405-120859</t>
        </is>
      </c>
      <c r="BP3445" t="inlineStr">
        <is>
          <t>2026-04-05T03:08:59+00:00</t>
        </is>
      </c>
      <c r="BQ3445" t="inlineStr">
        <is>
          <t>2026-04-05T12:08:59+09:00</t>
        </is>
      </c>
      <c r="BR3445" s="5" t="n">
        <v>0.03331903529769894</v>
      </c>
      <c r="BS3445" s="5" t="n">
        <v>24.82474226804124</v>
      </c>
      <c r="BU3445" s="5" t="n">
        <v>0.4187138626173346</v>
      </c>
      <c r="BV3445" s="6" t="n">
        <v>0.601828223791985</v>
      </c>
      <c r="BW3445" s="6" t="n">
        <v>1.696799449852968</v>
      </c>
      <c r="BX3445" s="6" t="n">
        <v>2.844187531556932</v>
      </c>
      <c r="BY3445" s="6" t="n">
        <v>0.1406844106463878</v>
      </c>
      <c r="BZ3445" s="6" t="n">
        <v>0.125</v>
      </c>
      <c r="CA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800</v>
      </c>
      <c r="G3446" s="4" t="n">
        <v>2862960000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11.05389961389961</v>
      </c>
      <c r="W3446" s="5" t="n">
        <v>1.184019851116625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144100</v>
      </c>
      <c r="AC3446" s="4" t="n">
        <v>140400</v>
      </c>
      <c r="AD3446" s="4" t="n">
        <v>145100</v>
      </c>
      <c r="AE3446" s="4" t="n">
        <v>145900</v>
      </c>
      <c r="AF3446" s="4" t="n">
        <v>143400</v>
      </c>
      <c r="AG3446" s="4" t="n">
        <v>144100</v>
      </c>
      <c r="AH3446" s="4" t="n">
        <v>144200</v>
      </c>
      <c r="AI3446" s="4" t="n">
        <v>144100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T3446" s="4" t="n">
        <v>1900</v>
      </c>
      <c r="AU3446" s="5" t="n">
        <v>3760</v>
      </c>
      <c r="AV3446" s="5" t="n">
        <v>3240</v>
      </c>
      <c r="AW3446" s="5" t="n">
        <v>2840</v>
      </c>
      <c r="AX3446" s="5" t="n">
        <v>2300</v>
      </c>
      <c r="AY3446" s="5" t="n">
        <v>2420</v>
      </c>
      <c r="AZ3446" s="5" t="n">
        <v>2000</v>
      </c>
      <c r="BA3446" s="5" t="n">
        <v>1480</v>
      </c>
      <c r="BB3446" s="5" t="n">
        <v>1900</v>
      </c>
      <c r="BC3446" s="5" t="n">
        <v>1528040</v>
      </c>
      <c r="BD3446" s="5" t="n">
        <v>3066620</v>
      </c>
      <c r="BE3446" s="5" t="n">
        <v>2637200</v>
      </c>
      <c r="BF3446" s="5" t="n">
        <v>2356580</v>
      </c>
      <c r="BG3446" s="5" t="n">
        <v>1903740</v>
      </c>
      <c r="BH3446" s="5" t="n">
        <v>1956680</v>
      </c>
      <c r="BI3446" s="5" t="n">
        <v>1621920</v>
      </c>
      <c r="BJ3446" s="5" t="n">
        <v>1197240</v>
      </c>
      <c r="BK3446" s="5" t="n">
        <v>1528040</v>
      </c>
      <c r="BL3446" s="7" t="n">
        <v>46065</v>
      </c>
      <c r="BN3446" t="b">
        <v>0</v>
      </c>
      <c r="BO3446" t="inlineStr">
        <is>
          <t>20260405-120859</t>
        </is>
      </c>
      <c r="BP3446" t="inlineStr">
        <is>
          <t>2026-04-05T03:08:59+00:00</t>
        </is>
      </c>
      <c r="BQ3446" t="inlineStr">
        <is>
          <t>2026-04-05T12:08:59+09:00</t>
        </is>
      </c>
      <c r="BR3446" s="5" t="n">
        <v>0.04026601838656495</v>
      </c>
      <c r="BS3446" s="5" t="n">
        <v>75.84210526315789</v>
      </c>
      <c r="BU3446" s="5" t="n">
        <v>0.8260681252968956</v>
      </c>
      <c r="BV3446" s="6" t="n">
        <v>0.08643151958629924</v>
      </c>
      <c r="BW3446" s="6" t="n">
        <v>-0.002621236487482026</v>
      </c>
      <c r="BX3446" s="6" t="n">
        <v>-0.01876339305424968</v>
      </c>
      <c r="BY3446" s="6" t="n">
        <v>0.1542231190544825</v>
      </c>
      <c r="BZ3446" s="6" t="n">
        <v>-0.1631578947368421</v>
      </c>
      <c r="CA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742</v>
      </c>
      <c r="G3447" s="4" t="n">
        <v>16542290464</v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V3447" s="5" t="n">
        <v>26.42538412779553</v>
      </c>
      <c r="W3447" s="5" t="n">
        <v>1.125862006669843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4492700</v>
      </c>
      <c r="AC3447" s="4" t="n">
        <v>4512200</v>
      </c>
      <c r="AD3447" s="4" t="n">
        <v>4512100</v>
      </c>
      <c r="AE3447" s="4" t="n">
        <v>4512900</v>
      </c>
      <c r="AF3447" s="4" t="n">
        <v>4513000</v>
      </c>
      <c r="AG3447" s="4" t="n">
        <v>4513100</v>
      </c>
      <c r="AH3447" s="4" t="n">
        <v>4508300</v>
      </c>
      <c r="AI3447" s="4" t="n">
        <v>4492700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T3447" s="4" t="n">
        <v>400</v>
      </c>
      <c r="AV3447" s="5" t="n">
        <v>550</v>
      </c>
      <c r="AW3447" s="5" t="n">
        <v>850</v>
      </c>
      <c r="AX3447" s="5" t="n">
        <v>725</v>
      </c>
      <c r="AY3447" s="5" t="n">
        <v>7275</v>
      </c>
      <c r="AZ3447" s="5" t="n">
        <v>1933.333333333333</v>
      </c>
      <c r="BA3447" s="5" t="n">
        <v>4500</v>
      </c>
      <c r="BB3447" s="5" t="n">
        <v>400</v>
      </c>
      <c r="BC3447" s="5" t="n">
        <v>300275</v>
      </c>
      <c r="BE3447" s="5" t="n">
        <v>423350</v>
      </c>
      <c r="BF3447" s="5" t="n">
        <v>628725</v>
      </c>
      <c r="BG3447" s="5" t="n">
        <v>531075</v>
      </c>
      <c r="BH3447" s="5" t="n">
        <v>5910250</v>
      </c>
      <c r="BI3447" s="5" t="n">
        <v>1505466.666666667</v>
      </c>
      <c r="BJ3447" s="5" t="n">
        <v>3347880</v>
      </c>
      <c r="BK3447" s="5" t="n">
        <v>300275</v>
      </c>
      <c r="BL3447" s="7" t="n">
        <v>46066</v>
      </c>
      <c r="BN3447" t="b">
        <v>1</v>
      </c>
      <c r="BO3447" t="inlineStr">
        <is>
          <t>20260405-120859</t>
        </is>
      </c>
      <c r="BP3447" t="inlineStr">
        <is>
          <t>2026-04-05T03:08:59+00:00</t>
        </is>
      </c>
      <c r="BQ3447" t="inlineStr">
        <is>
          <t>2026-04-05T12:08:59+09:00</t>
        </is>
      </c>
      <c r="BR3447" s="5" t="n">
        <v>0.2015188529819784</v>
      </c>
      <c r="BS3447" s="5" t="n">
        <v>11231.75</v>
      </c>
      <c r="BU3447" s="5" t="n">
        <v>0.3486216139506423</v>
      </c>
      <c r="BV3447" s="6" t="n">
        <v>-0.02103650672630153</v>
      </c>
      <c r="BW3447" s="6" t="n">
        <v>-0.01952550275261444</v>
      </c>
      <c r="BX3447" s="6" t="n">
        <v>-0.1024127865979787</v>
      </c>
      <c r="BY3447" s="6" t="n">
        <v>0.22390043499275</v>
      </c>
      <c r="BZ3447" s="6" t="n">
        <v>0.074818986323411</v>
      </c>
      <c r="CA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350</v>
      </c>
      <c r="G3448" s="4" t="n">
        <v>2331790650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1.052252098375451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284000</v>
      </c>
      <c r="AC3448" s="4" t="n">
        <v>240000</v>
      </c>
      <c r="AD3448" s="4" t="n">
        <v>237800</v>
      </c>
      <c r="AE3448" s="4" t="n">
        <v>236200</v>
      </c>
      <c r="AF3448" s="4" t="n">
        <v>238200</v>
      </c>
      <c r="AG3448" s="4" t="n">
        <v>284900</v>
      </c>
      <c r="AH3448" s="4" t="n">
        <v>285100</v>
      </c>
      <c r="AI3448" s="4" t="n">
        <v>284000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T3448" s="4" t="n">
        <v>875</v>
      </c>
      <c r="AU3448" s="5" t="n">
        <v>34780</v>
      </c>
      <c r="AV3448" s="5" t="n">
        <v>2500</v>
      </c>
      <c r="AW3448" s="5" t="n">
        <v>1840</v>
      </c>
      <c r="AX3448" s="5" t="n">
        <v>1880</v>
      </c>
      <c r="AY3448" s="5" t="n">
        <v>10420</v>
      </c>
      <c r="AZ3448" s="5" t="n">
        <v>960</v>
      </c>
      <c r="BA3448" s="5" t="n">
        <v>1375</v>
      </c>
      <c r="BB3448" s="5" t="n">
        <v>875</v>
      </c>
      <c r="BC3448" s="5" t="n">
        <v>298475</v>
      </c>
      <c r="BD3448" s="5" t="n">
        <v>13342420</v>
      </c>
      <c r="BE3448" s="5" t="n">
        <v>874240</v>
      </c>
      <c r="BF3448" s="5" t="n">
        <v>632140</v>
      </c>
      <c r="BG3448" s="5" t="n">
        <v>650960</v>
      </c>
      <c r="BH3448" s="5" t="n">
        <v>3494400</v>
      </c>
      <c r="BI3448" s="5" t="n">
        <v>333500</v>
      </c>
      <c r="BJ3448" s="5" t="n">
        <v>467800</v>
      </c>
      <c r="BK3448" s="5" t="n">
        <v>298475</v>
      </c>
      <c r="BL3448" s="7" t="n">
        <v>46066</v>
      </c>
      <c r="BN3448" t="b">
        <v>1</v>
      </c>
      <c r="BO3448" t="inlineStr">
        <is>
          <t>20260405-120859</t>
        </is>
      </c>
      <c r="BP3448" t="inlineStr">
        <is>
          <t>2026-04-05T03:08:59+00:00</t>
        </is>
      </c>
      <c r="BQ3448" t="inlineStr">
        <is>
          <t>2026-04-05T12:08:59+09:00</t>
        </is>
      </c>
      <c r="BR3448" s="5" t="n">
        <v>0.04262818362360275</v>
      </c>
      <c r="BS3448" s="5" t="n">
        <v>324.5714285714286</v>
      </c>
      <c r="BU3448" s="5" t="n">
        <v>0.7976702368199307</v>
      </c>
      <c r="BV3448" s="6" t="n">
        <v>0.1440700200919289</v>
      </c>
      <c r="BY3448" s="6" t="n">
        <v>0.1409691629955947</v>
      </c>
      <c r="BZ3448" s="6" t="n">
        <v>-0.07894736842105265</v>
      </c>
      <c r="CA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1110</v>
      </c>
      <c r="G3449" s="4" t="n">
        <v>6227655000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15.33905172413793</v>
      </c>
      <c r="W3449" s="5" t="n">
        <v>1.921522678185745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182600</v>
      </c>
      <c r="AC3449" s="4" t="n">
        <v>121600</v>
      </c>
      <c r="AD3449" s="4" t="n">
        <v>131800</v>
      </c>
      <c r="AE3449" s="4" t="n">
        <v>144200</v>
      </c>
      <c r="AF3449" s="4" t="n">
        <v>157300</v>
      </c>
      <c r="AG3449" s="4" t="n">
        <v>174700</v>
      </c>
      <c r="AH3449" s="4" t="n">
        <v>167300</v>
      </c>
      <c r="AI3449" s="4" t="n">
        <v>182600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T3449" s="4" t="n">
        <v>28540</v>
      </c>
      <c r="AU3449" s="5" t="n">
        <v>35540</v>
      </c>
      <c r="AV3449" s="5" t="n">
        <v>40120</v>
      </c>
      <c r="AW3449" s="5" t="n">
        <v>31460</v>
      </c>
      <c r="AX3449" s="5" t="n">
        <v>32260</v>
      </c>
      <c r="AY3449" s="5" t="n">
        <v>20620</v>
      </c>
      <c r="AZ3449" s="5" t="n">
        <v>20200</v>
      </c>
      <c r="BA3449" s="5" t="n">
        <v>32600</v>
      </c>
      <c r="BB3449" s="5" t="n">
        <v>28540</v>
      </c>
      <c r="BC3449" s="5" t="n">
        <v>32213040</v>
      </c>
      <c r="BD3449" s="5" t="n">
        <v>31491080</v>
      </c>
      <c r="BE3449" s="5" t="n">
        <v>37602500</v>
      </c>
      <c r="BF3449" s="5" t="n">
        <v>29627240</v>
      </c>
      <c r="BG3449" s="5" t="n">
        <v>30767060</v>
      </c>
      <c r="BH3449" s="5" t="n">
        <v>20144000</v>
      </c>
      <c r="BI3449" s="5" t="n">
        <v>20647900</v>
      </c>
      <c r="BJ3449" s="5" t="n">
        <v>34810760</v>
      </c>
      <c r="BK3449" s="5" t="n">
        <v>32213040</v>
      </c>
      <c r="BL3449" s="7" t="n">
        <v>46063</v>
      </c>
      <c r="BN3449" t="b">
        <v>1</v>
      </c>
      <c r="BO3449" t="inlineStr">
        <is>
          <t>20260405-120859</t>
        </is>
      </c>
      <c r="BP3449" t="inlineStr">
        <is>
          <t>2026-04-05T03:08:59+00:00</t>
        </is>
      </c>
      <c r="BQ3449" t="inlineStr">
        <is>
          <t>2026-04-05T12:08:59+09:00</t>
        </is>
      </c>
      <c r="BR3449" s="5" t="n">
        <v>0.03254611888423491</v>
      </c>
      <c r="BS3449" s="5" t="n">
        <v>6.398037841625788</v>
      </c>
      <c r="BU3449" s="5" t="n">
        <v>0.2594877204983256</v>
      </c>
      <c r="BV3449" s="6" t="n">
        <v>0.05400452528346555</v>
      </c>
      <c r="BW3449" s="6" t="n">
        <v>-0.04437508888862163</v>
      </c>
      <c r="BX3449" s="6" t="n">
        <v>-0.08316865774291538</v>
      </c>
      <c r="BY3449" s="6" t="n">
        <v>-0.0228013029315961</v>
      </c>
      <c r="BZ3449" s="6" t="n">
        <v>0.1049723756906078</v>
      </c>
      <c r="CA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858</v>
      </c>
      <c r="G3450" s="4" t="n">
        <v>9358720800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13.33151111111111</v>
      </c>
      <c r="W3450" s="5" t="n">
        <v>1.342329432013769</v>
      </c>
      <c r="X3450" s="5" t="n">
        <v>0.1006884681583477</v>
      </c>
      <c r="Y3450" s="6" t="n">
        <v>0.667</v>
      </c>
      <c r="Z3450" s="4" t="n">
        <v>10907600</v>
      </c>
      <c r="AA3450" s="4" t="n">
        <v>9700</v>
      </c>
      <c r="AB3450" s="4" t="n">
        <v>288700</v>
      </c>
      <c r="AC3450" s="4" t="n">
        <v>221100</v>
      </c>
      <c r="AD3450" s="4" t="n">
        <v>223400</v>
      </c>
      <c r="AE3450" s="4" t="n">
        <v>225600</v>
      </c>
      <c r="AF3450" s="4" t="n">
        <v>228200</v>
      </c>
      <c r="AG3450" s="4" t="n">
        <v>236800</v>
      </c>
      <c r="AH3450" s="4" t="n">
        <v>294100</v>
      </c>
      <c r="AI3450" s="4" t="n">
        <v>288700</v>
      </c>
      <c r="AK3450" s="4" t="n">
        <v>8300</v>
      </c>
      <c r="AL3450" s="4" t="n">
        <v>2800</v>
      </c>
      <c r="AM3450" s="4" t="n">
        <v>2100</v>
      </c>
      <c r="AN3450" s="4" t="n">
        <v>4700</v>
      </c>
      <c r="AO3450" s="4" t="n">
        <v>3600</v>
      </c>
      <c r="AP3450" s="4" t="n">
        <v>12100</v>
      </c>
      <c r="AQ3450" s="4" t="n">
        <v>9700</v>
      </c>
      <c r="AT3450" s="4" t="n">
        <v>23260</v>
      </c>
      <c r="AU3450" s="5" t="n">
        <v>17660</v>
      </c>
      <c r="AV3450" s="5" t="n">
        <v>21640</v>
      </c>
      <c r="AW3450" s="5" t="n">
        <v>14360</v>
      </c>
      <c r="AX3450" s="5" t="n">
        <v>20540</v>
      </c>
      <c r="AY3450" s="5" t="n">
        <v>12980</v>
      </c>
      <c r="AZ3450" s="5" t="n">
        <v>94600</v>
      </c>
      <c r="BA3450" s="5" t="n">
        <v>40560</v>
      </c>
      <c r="BB3450" s="5" t="n">
        <v>23260</v>
      </c>
      <c r="BC3450" s="5" t="n">
        <v>19908600</v>
      </c>
      <c r="BD3450" s="5" t="n">
        <v>14219280</v>
      </c>
      <c r="BE3450" s="5" t="n">
        <v>17858660</v>
      </c>
      <c r="BF3450" s="5" t="n">
        <v>11767320</v>
      </c>
      <c r="BG3450" s="5" t="n">
        <v>16694740</v>
      </c>
      <c r="BH3450" s="5" t="n">
        <v>10272780</v>
      </c>
      <c r="BI3450" s="5" t="n">
        <v>81869820</v>
      </c>
      <c r="BJ3450" s="5" t="n">
        <v>36395520</v>
      </c>
      <c r="BK3450" s="5" t="n">
        <v>19908600</v>
      </c>
      <c r="BL3450" s="7" t="n">
        <v>46094</v>
      </c>
      <c r="BN3450" t="b">
        <v>0</v>
      </c>
      <c r="BO3450" t="inlineStr">
        <is>
          <t>20260405-120859</t>
        </is>
      </c>
      <c r="BP3450" t="inlineStr">
        <is>
          <t>2026-04-05T03:08:59+00:00</t>
        </is>
      </c>
      <c r="BQ3450" t="inlineStr">
        <is>
          <t>2026-04-05T12:08:59+09:00</t>
        </is>
      </c>
      <c r="BR3450" s="5" t="n">
        <v>0.0264677839304705</v>
      </c>
      <c r="BS3450" s="5" t="n">
        <v>12.41186586414445</v>
      </c>
      <c r="BU3450" s="5" t="n">
        <v>0.1707498315368058</v>
      </c>
      <c r="BV3450" s="6" t="n">
        <v>0.1028179371846594</v>
      </c>
      <c r="BW3450" s="6" t="n">
        <v>0.1263466235657258</v>
      </c>
      <c r="BX3450" s="6" t="n">
        <v>0.07986710145768927</v>
      </c>
      <c r="BY3450" s="6" t="n">
        <v>0.039013272556643</v>
      </c>
      <c r="BZ3450" s="6" t="n">
        <v>0.223529411764706</v>
      </c>
      <c r="CA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1663</v>
      </c>
      <c r="G3451" s="4" t="n">
        <v>7817473638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13.64306045026178</v>
      </c>
      <c r="W3451" s="5" t="n">
        <v>1.837244098237368</v>
      </c>
      <c r="X3451" s="5" t="n">
        <v>0.1346650998824912</v>
      </c>
      <c r="Y3451" s="6" t="n">
        <v>0.282</v>
      </c>
      <c r="Z3451" s="4" t="n">
        <v>4700826</v>
      </c>
      <c r="AA3451" s="4" t="n">
        <v>500</v>
      </c>
      <c r="AB3451" s="4" t="n">
        <v>97300</v>
      </c>
      <c r="AC3451" s="4" t="n">
        <v>95800</v>
      </c>
      <c r="AD3451" s="4" t="n">
        <v>99900</v>
      </c>
      <c r="AE3451" s="4" t="n">
        <v>89200</v>
      </c>
      <c r="AF3451" s="4" t="n">
        <v>101800</v>
      </c>
      <c r="AG3451" s="4" t="n">
        <v>97400</v>
      </c>
      <c r="AH3451" s="4" t="n">
        <v>96100</v>
      </c>
      <c r="AI3451" s="4" t="n">
        <v>97300</v>
      </c>
      <c r="AK3451" s="4" t="n">
        <v>5600</v>
      </c>
      <c r="AL3451" s="4" t="n">
        <v>5200</v>
      </c>
      <c r="AM3451" s="4" t="n">
        <v>700</v>
      </c>
      <c r="AN3451" s="4" t="n">
        <v>900</v>
      </c>
      <c r="AO3451" s="4" t="n">
        <v>400</v>
      </c>
      <c r="AP3451" s="4" t="n">
        <v>100</v>
      </c>
      <c r="AQ3451" s="4" t="n">
        <v>500</v>
      </c>
      <c r="AT3451" s="4" t="n">
        <v>9520</v>
      </c>
      <c r="AU3451" s="5" t="n">
        <v>12960</v>
      </c>
      <c r="AV3451" s="5" t="n">
        <v>11980</v>
      </c>
      <c r="AW3451" s="5" t="n">
        <v>14840</v>
      </c>
      <c r="AX3451" s="5" t="n">
        <v>30720</v>
      </c>
      <c r="AY3451" s="5" t="n">
        <v>18220</v>
      </c>
      <c r="AZ3451" s="5" t="n">
        <v>8700</v>
      </c>
      <c r="BA3451" s="5" t="n">
        <v>11560</v>
      </c>
      <c r="BB3451" s="5" t="n">
        <v>9520</v>
      </c>
      <c r="BC3451" s="5" t="n">
        <v>15854460</v>
      </c>
      <c r="BD3451" s="5" t="n">
        <v>22740060</v>
      </c>
      <c r="BE3451" s="5" t="n">
        <v>21068060</v>
      </c>
      <c r="BF3451" s="5" t="n">
        <v>25853460</v>
      </c>
      <c r="BG3451" s="5" t="n">
        <v>52089920</v>
      </c>
      <c r="BH3451" s="5" t="n">
        <v>30788540</v>
      </c>
      <c r="BI3451" s="5" t="n">
        <v>14783960</v>
      </c>
      <c r="BJ3451" s="5" t="n">
        <v>19240680</v>
      </c>
      <c r="BK3451" s="5" t="n">
        <v>15854460</v>
      </c>
      <c r="BL3451" s="7" t="n">
        <v>46036</v>
      </c>
      <c r="BN3451" t="b">
        <v>0</v>
      </c>
      <c r="BO3451" t="inlineStr">
        <is>
          <t>20260405-120859</t>
        </is>
      </c>
      <c r="BP3451" t="inlineStr">
        <is>
          <t>2026-04-05T03:08:59+00:00</t>
        </is>
      </c>
      <c r="BQ3451" t="inlineStr">
        <is>
          <t>2026-04-05T12:08:59+09:00</t>
        </is>
      </c>
      <c r="BR3451" s="5" t="n">
        <v>0.02069849001005355</v>
      </c>
      <c r="BS3451" s="5" t="n">
        <v>10.22058823529412</v>
      </c>
      <c r="BU3451" s="5" t="n">
        <v>0.5155118119504172</v>
      </c>
      <c r="BV3451" s="6" t="n">
        <v>0.1975821737821843</v>
      </c>
      <c r="BW3451" s="6" t="n">
        <v>0.5035111924116813</v>
      </c>
      <c r="BX3451" s="6" t="n">
        <v>0.4704639237136681</v>
      </c>
      <c r="BY3451" s="6" t="n">
        <v>0.06782677476764887</v>
      </c>
      <c r="BZ3451" s="6" t="n">
        <v>0.2294182217343579</v>
      </c>
      <c r="CA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3885</v>
      </c>
      <c r="G3452" s="4" t="n">
        <v>9918405000</v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V3452" s="5" t="n">
        <v>16.10130681818182</v>
      </c>
      <c r="W3452" s="5" t="n">
        <v>1.103516355140187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387600</v>
      </c>
      <c r="AC3452" s="4" t="n">
        <v>385800</v>
      </c>
      <c r="AD3452" s="4" t="n">
        <v>386400</v>
      </c>
      <c r="AE3452" s="4" t="n">
        <v>387200</v>
      </c>
      <c r="AF3452" s="4" t="n">
        <v>387700</v>
      </c>
      <c r="AG3452" s="4" t="n">
        <v>387700</v>
      </c>
      <c r="AH3452" s="4" t="n">
        <v>387600</v>
      </c>
      <c r="AI3452" s="4" t="n">
        <v>387600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0</v>
      </c>
      <c r="AT3452" s="4" t="n">
        <v>9520</v>
      </c>
      <c r="AU3452" s="5" t="n">
        <v>1780</v>
      </c>
      <c r="AV3452" s="5" t="n">
        <v>1040</v>
      </c>
      <c r="AW3452" s="5" t="n">
        <v>640</v>
      </c>
      <c r="AX3452" s="5" t="n">
        <v>1033.333333333333</v>
      </c>
      <c r="AY3452" s="5" t="n">
        <v>200</v>
      </c>
      <c r="AZ3452" s="5" t="n">
        <v>566.6666666666666</v>
      </c>
      <c r="BA3452" s="5" t="n">
        <v>660</v>
      </c>
      <c r="BB3452" s="5" t="n">
        <v>9520</v>
      </c>
      <c r="BC3452" s="5" t="n">
        <v>34239100</v>
      </c>
      <c r="BD3452" s="5" t="n">
        <v>6577200</v>
      </c>
      <c r="BE3452" s="5" t="n">
        <v>3675700</v>
      </c>
      <c r="BF3452" s="5" t="n">
        <v>2339500</v>
      </c>
      <c r="BG3452" s="5" t="n">
        <v>3948666.666666667</v>
      </c>
      <c r="BH3452" s="5" t="n">
        <v>750166.6666666666</v>
      </c>
      <c r="BI3452" s="5" t="n">
        <v>2108000</v>
      </c>
      <c r="BJ3452" s="5" t="n">
        <v>2449000</v>
      </c>
      <c r="BK3452" s="5" t="n">
        <v>34239100</v>
      </c>
      <c r="BL3452" s="7" t="n">
        <v>46112</v>
      </c>
      <c r="BN3452" t="b">
        <v>0</v>
      </c>
      <c r="BO3452" t="inlineStr">
        <is>
          <t>20260405-120859</t>
        </is>
      </c>
      <c r="BP3452" t="inlineStr">
        <is>
          <t>2026-04-05T03:08:59+00:00</t>
        </is>
      </c>
      <c r="BQ3452" t="inlineStr">
        <is>
          <t>2026-04-05T12:08:59+09:00</t>
        </is>
      </c>
      <c r="BR3452" s="5" t="n">
        <v>0.1518213866039953</v>
      </c>
      <c r="BS3452" s="5" t="n">
        <v>40.71428571428572</v>
      </c>
      <c r="BU3452" s="5" t="n">
        <v>0.5744875310092702</v>
      </c>
      <c r="BV3452" s="6" t="n">
        <v>0.05266427251266781</v>
      </c>
      <c r="BW3452" s="6" t="n">
        <v>-0.1485814808158747</v>
      </c>
      <c r="BX3452" s="6" t="n">
        <v>0.6771360672670104</v>
      </c>
      <c r="BY3452" s="6" t="n">
        <v>0.049018391588872</v>
      </c>
      <c r="BZ3452" s="6" t="n">
        <v>-0.2959427207637232</v>
      </c>
      <c r="CA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4040</v>
      </c>
      <c r="G3453" s="4" t="n">
        <v>125285118720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17.73069894140957</v>
      </c>
      <c r="W3453" s="5" t="n">
        <v>2.344933718649397</v>
      </c>
      <c r="X3453" s="5" t="n">
        <v>0.1322527513663248</v>
      </c>
      <c r="Y3453" s="6" t="n">
        <v>0.418</v>
      </c>
      <c r="Z3453" s="4" t="n">
        <v>31011168</v>
      </c>
      <c r="AA3453" s="4" t="n">
        <v>37500</v>
      </c>
      <c r="AB3453" s="4" t="n">
        <v>91200</v>
      </c>
      <c r="AC3453" s="4" t="n">
        <v>47700</v>
      </c>
      <c r="AD3453" s="4" t="n">
        <v>41800</v>
      </c>
      <c r="AE3453" s="4" t="n">
        <v>43000</v>
      </c>
      <c r="AF3453" s="4" t="n">
        <v>67300</v>
      </c>
      <c r="AG3453" s="4" t="n">
        <v>70600</v>
      </c>
      <c r="AH3453" s="4" t="n">
        <v>70300</v>
      </c>
      <c r="AI3453" s="4" t="n">
        <v>91200</v>
      </c>
      <c r="AK3453" s="4" t="n">
        <v>66600</v>
      </c>
      <c r="AL3453" s="4" t="n">
        <v>66300</v>
      </c>
      <c r="AM3453" s="4" t="n">
        <v>70200</v>
      </c>
      <c r="AN3453" s="4" t="n">
        <v>43800</v>
      </c>
      <c r="AO3453" s="4" t="n">
        <v>32000</v>
      </c>
      <c r="AP3453" s="4" t="n">
        <v>32300</v>
      </c>
      <c r="AQ3453" s="4" t="n">
        <v>37500</v>
      </c>
      <c r="AS3453" s="4" t="n">
        <v>913711</v>
      </c>
      <c r="AT3453" s="4" t="n">
        <v>56860</v>
      </c>
      <c r="AU3453" s="5" t="n">
        <v>69740</v>
      </c>
      <c r="AV3453" s="5" t="n">
        <v>63240</v>
      </c>
      <c r="AW3453" s="5" t="n">
        <v>70020</v>
      </c>
      <c r="AX3453" s="5" t="n">
        <v>83920</v>
      </c>
      <c r="AY3453" s="5" t="n">
        <v>111000</v>
      </c>
      <c r="AZ3453" s="5" t="n">
        <v>85920</v>
      </c>
      <c r="BA3453" s="5" t="n">
        <v>84960</v>
      </c>
      <c r="BB3453" s="5" t="n">
        <v>56860</v>
      </c>
      <c r="BC3453" s="5" t="n">
        <v>227731400</v>
      </c>
      <c r="BD3453" s="5" t="n">
        <v>313179600</v>
      </c>
      <c r="BE3453" s="5" t="n">
        <v>291293400</v>
      </c>
      <c r="BF3453" s="5" t="n">
        <v>312513200</v>
      </c>
      <c r="BG3453" s="5" t="n">
        <v>355130900</v>
      </c>
      <c r="BH3453" s="5" t="n">
        <v>438148700</v>
      </c>
      <c r="BI3453" s="5" t="n">
        <v>333933100</v>
      </c>
      <c r="BJ3453" s="5" t="n">
        <v>327041200</v>
      </c>
      <c r="BK3453" s="5" t="n">
        <v>227731400</v>
      </c>
      <c r="BL3453" s="7" t="n">
        <v>46049</v>
      </c>
      <c r="BN3453" t="b">
        <v>0</v>
      </c>
      <c r="BO3453" t="inlineStr">
        <is>
          <t>20260405-120859</t>
        </is>
      </c>
      <c r="BP3453" t="inlineStr">
        <is>
          <t>2026-04-05T03:08:59+00:00</t>
        </is>
      </c>
      <c r="BQ3453" t="inlineStr">
        <is>
          <t>2026-04-05T12:08:59+09:00</t>
        </is>
      </c>
      <c r="BR3453" s="5" t="n">
        <v>0.002940876009571778</v>
      </c>
      <c r="BS3453" s="5" t="n">
        <v>1.603939500527612</v>
      </c>
      <c r="BT3453" s="5" t="n">
        <v>0.02946393376734472</v>
      </c>
      <c r="BU3453" s="5" t="n">
        <v>0.04965474003263969</v>
      </c>
      <c r="BV3453" s="6" t="n">
        <v>0.08980191342573396</v>
      </c>
      <c r="BW3453" s="6" t="n">
        <v>0.19981615325423</v>
      </c>
      <c r="BX3453" s="6" t="n">
        <v>0.2178700212867342</v>
      </c>
      <c r="BY3453" s="6" t="n">
        <v>0.1016704351897044</v>
      </c>
      <c r="BZ3453" s="6" t="n">
        <v>0.1441292193000621</v>
      </c>
      <c r="CA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446</v>
      </c>
      <c r="G3454" s="4" t="n">
        <v>34314035800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1.347603809449004</v>
      </c>
      <c r="X3454" s="5" t="n">
        <v>-0.01896869968189137</v>
      </c>
      <c r="Y3454" s="6" t="n">
        <v>0.149</v>
      </c>
      <c r="Z3454" s="4" t="n">
        <v>76937300</v>
      </c>
      <c r="AA3454" s="4" t="n">
        <v>92600</v>
      </c>
      <c r="AB3454" s="4" t="n">
        <v>1314200</v>
      </c>
      <c r="AC3454" s="4" t="n">
        <v>1330000</v>
      </c>
      <c r="AD3454" s="4" t="n">
        <v>1167300</v>
      </c>
      <c r="AE3454" s="4" t="n">
        <v>1021700</v>
      </c>
      <c r="AF3454" s="4" t="n">
        <v>1782200</v>
      </c>
      <c r="AG3454" s="4" t="n">
        <v>1527400</v>
      </c>
      <c r="AH3454" s="4" t="n">
        <v>1465300</v>
      </c>
      <c r="AI3454" s="4" t="n">
        <v>1314200</v>
      </c>
      <c r="AK3454" s="4" t="n">
        <v>96500</v>
      </c>
      <c r="AL3454" s="4" t="n">
        <v>82100</v>
      </c>
      <c r="AM3454" s="4" t="n">
        <v>92000</v>
      </c>
      <c r="AN3454" s="4" t="n">
        <v>172100</v>
      </c>
      <c r="AO3454" s="4" t="n">
        <v>134500</v>
      </c>
      <c r="AP3454" s="4" t="n">
        <v>81700</v>
      </c>
      <c r="AQ3454" s="4" t="n">
        <v>92600</v>
      </c>
      <c r="AT3454" s="4" t="n">
        <v>213900</v>
      </c>
      <c r="AU3454" s="5" t="n">
        <v>314780</v>
      </c>
      <c r="AV3454" s="5" t="n">
        <v>384320</v>
      </c>
      <c r="AW3454" s="5" t="n">
        <v>299120</v>
      </c>
      <c r="AX3454" s="5" t="n">
        <v>806680</v>
      </c>
      <c r="AY3454" s="5" t="n">
        <v>773320</v>
      </c>
      <c r="AZ3454" s="5" t="n">
        <v>298540</v>
      </c>
      <c r="BA3454" s="5" t="n">
        <v>340760</v>
      </c>
      <c r="BB3454" s="5" t="n">
        <v>213900</v>
      </c>
      <c r="BC3454" s="5" t="n">
        <v>93435140</v>
      </c>
      <c r="BD3454" s="5" t="n">
        <v>109622000</v>
      </c>
      <c r="BE3454" s="5" t="n">
        <v>142266200</v>
      </c>
      <c r="BF3454" s="5" t="n">
        <v>112922940</v>
      </c>
      <c r="BG3454" s="5" t="n">
        <v>346721820</v>
      </c>
      <c r="BH3454" s="5" t="n">
        <v>368898120</v>
      </c>
      <c r="BI3454" s="5" t="n">
        <v>139084220</v>
      </c>
      <c r="BJ3454" s="5" t="n">
        <v>153720180</v>
      </c>
      <c r="BK3454" s="5" t="n">
        <v>93435140</v>
      </c>
      <c r="BL3454" s="7" t="n">
        <v>46066</v>
      </c>
      <c r="BN3454" t="b">
        <v>0</v>
      </c>
      <c r="BO3454" t="inlineStr">
        <is>
          <t>20260405-120859</t>
        </is>
      </c>
      <c r="BP3454" t="inlineStr">
        <is>
          <t>2026-04-05T03:08:59+00:00</t>
        </is>
      </c>
      <c r="BQ3454" t="inlineStr">
        <is>
          <t>2026-04-05T12:08:59+09:00</t>
        </is>
      </c>
      <c r="BR3454" s="5" t="n">
        <v>0.0170814416414405</v>
      </c>
      <c r="BS3454" s="5" t="n">
        <v>6.143992519869098</v>
      </c>
      <c r="BU3454" s="5" t="n">
        <v>0.3779794389559971</v>
      </c>
      <c r="BV3454" s="6" t="n">
        <v>1.211765726779552</v>
      </c>
      <c r="BW3454" s="6" t="n">
        <v>0.533520465579669</v>
      </c>
      <c r="BY3454" s="6" t="n">
        <v>0.07132893146098773</v>
      </c>
      <c r="BZ3454" s="6" t="n">
        <v>0.4472190692395006</v>
      </c>
      <c r="CA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1977</v>
      </c>
      <c r="G3455" s="4" t="n">
        <v>27172797420</v>
      </c>
      <c r="H3455" s="4" t="n">
        <v>81468000000</v>
      </c>
      <c r="I3455" s="4" t="n">
        <v>84841000000</v>
      </c>
      <c r="J3455" s="4" t="n">
        <v>99000000000</v>
      </c>
      <c r="K3455" s="4" t="n">
        <v>-426000000</v>
      </c>
      <c r="L3455" s="4" t="n">
        <v>1453000000</v>
      </c>
      <c r="M3455" s="4" t="n">
        <v>4000000000</v>
      </c>
      <c r="N3455" s="4" t="n">
        <v>-1709000000</v>
      </c>
      <c r="O3455" s="4" t="n">
        <v>681000000</v>
      </c>
      <c r="P3455" s="4" t="n">
        <v>1900000000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39.90131779735682</v>
      </c>
      <c r="W3455" s="5" t="n">
        <v>3.539968397602918</v>
      </c>
      <c r="X3455" s="5" t="n">
        <v>0.08871808233454924</v>
      </c>
      <c r="Y3455" s="6" t="n">
        <v>0.238</v>
      </c>
      <c r="Z3455" s="4" t="n">
        <v>13744460</v>
      </c>
      <c r="AA3455" s="4" t="n">
        <v>36400</v>
      </c>
      <c r="AB3455" s="4" t="n">
        <v>323000</v>
      </c>
      <c r="AC3455" s="4" t="n">
        <v>347400</v>
      </c>
      <c r="AD3455" s="4" t="n">
        <v>353700</v>
      </c>
      <c r="AE3455" s="4" t="n">
        <v>313800</v>
      </c>
      <c r="AF3455" s="4" t="n">
        <v>261400</v>
      </c>
      <c r="AG3455" s="4" t="n">
        <v>284100</v>
      </c>
      <c r="AH3455" s="4" t="n">
        <v>302100</v>
      </c>
      <c r="AI3455" s="4" t="n">
        <v>323000</v>
      </c>
      <c r="AK3455" s="4" t="n">
        <v>52800</v>
      </c>
      <c r="AL3455" s="4" t="n">
        <v>52500</v>
      </c>
      <c r="AM3455" s="4" t="n">
        <v>52700</v>
      </c>
      <c r="AN3455" s="4" t="n">
        <v>45900</v>
      </c>
      <c r="AO3455" s="4" t="n">
        <v>47500</v>
      </c>
      <c r="AP3455" s="4" t="n">
        <v>42400</v>
      </c>
      <c r="AQ3455" s="4" t="n">
        <v>36400</v>
      </c>
      <c r="AT3455" s="4" t="n">
        <v>147200</v>
      </c>
      <c r="AU3455" s="5" t="n">
        <v>85240</v>
      </c>
      <c r="AV3455" s="5" t="n">
        <v>100600</v>
      </c>
      <c r="AW3455" s="5" t="n">
        <v>52440</v>
      </c>
      <c r="AX3455" s="5" t="n">
        <v>163780</v>
      </c>
      <c r="AY3455" s="5" t="n">
        <v>102240</v>
      </c>
      <c r="AZ3455" s="5" t="n">
        <v>82400</v>
      </c>
      <c r="BA3455" s="5" t="n">
        <v>76200</v>
      </c>
      <c r="BB3455" s="5" t="n">
        <v>147200</v>
      </c>
      <c r="BC3455" s="5" t="n">
        <v>275388500</v>
      </c>
      <c r="BD3455" s="5" t="n">
        <v>152793860</v>
      </c>
      <c r="BE3455" s="5" t="n">
        <v>174015640</v>
      </c>
      <c r="BF3455" s="5" t="n">
        <v>91096260</v>
      </c>
      <c r="BG3455" s="5" t="n">
        <v>288973900</v>
      </c>
      <c r="BH3455" s="5" t="n">
        <v>181545880</v>
      </c>
      <c r="BI3455" s="5" t="n">
        <v>149541920</v>
      </c>
      <c r="BJ3455" s="5" t="n">
        <v>133836020</v>
      </c>
      <c r="BK3455" s="5" t="n">
        <v>275388500</v>
      </c>
      <c r="BL3455" s="7" t="n">
        <v>46031</v>
      </c>
      <c r="BN3455" t="b">
        <v>0</v>
      </c>
      <c r="BO3455" t="inlineStr">
        <is>
          <t>20260405-120859</t>
        </is>
      </c>
      <c r="BP3455" t="inlineStr">
        <is>
          <t>2026-04-05T03:08:59+00:00</t>
        </is>
      </c>
      <c r="BQ3455" t="inlineStr">
        <is>
          <t>2026-04-05T12:08:59+09:00</t>
        </is>
      </c>
      <c r="BR3455" s="5" t="n">
        <v>0.02350037760668662</v>
      </c>
      <c r="BS3455" s="5" t="n">
        <v>2.19429347826087</v>
      </c>
      <c r="BU3455" s="5" t="n">
        <v>0.1951584122176847</v>
      </c>
      <c r="BV3455" s="6" t="n">
        <v>0.05566220829228818</v>
      </c>
      <c r="BW3455" s="6" t="n">
        <v>-0.1841582253947635</v>
      </c>
      <c r="BX3455" s="6" t="n">
        <v>-0.1946606748882627</v>
      </c>
      <c r="BY3455" s="6" t="n">
        <v>0.1668886505345293</v>
      </c>
      <c r="BZ3455" s="6" t="n">
        <v>1.752924982794219</v>
      </c>
      <c r="CA3455" s="6" t="n">
        <v>1.790014684287812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916</v>
      </c>
      <c r="G3456" s="4" t="n">
        <v>5964739184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8.44863907082153</v>
      </c>
      <c r="W3456" s="5" t="n">
        <v>4.707765733228098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380100</v>
      </c>
      <c r="AC3456" s="4" t="n">
        <v>398200</v>
      </c>
      <c r="AD3456" s="4" t="n">
        <v>380100</v>
      </c>
      <c r="AE3456" s="4" t="n">
        <v>387900</v>
      </c>
      <c r="AF3456" s="4" t="n">
        <v>386000</v>
      </c>
      <c r="AG3456" s="4" t="n">
        <v>413500</v>
      </c>
      <c r="AH3456" s="4" t="n">
        <v>382300</v>
      </c>
      <c r="AI3456" s="4" t="n">
        <v>380100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S3456" s="4" t="n">
        <v>31500</v>
      </c>
      <c r="AT3456" s="4" t="n">
        <v>37940</v>
      </c>
      <c r="AU3456" s="5" t="n">
        <v>23820</v>
      </c>
      <c r="AV3456" s="5" t="n">
        <v>114020</v>
      </c>
      <c r="AW3456" s="5" t="n">
        <v>66500</v>
      </c>
      <c r="AX3456" s="5" t="n">
        <v>63540</v>
      </c>
      <c r="AY3456" s="5" t="n">
        <v>36060</v>
      </c>
      <c r="AZ3456" s="5" t="n">
        <v>47140</v>
      </c>
      <c r="BA3456" s="5" t="n">
        <v>27800</v>
      </c>
      <c r="BB3456" s="5" t="n">
        <v>37940</v>
      </c>
      <c r="BC3456" s="5" t="n">
        <v>35512380</v>
      </c>
      <c r="BD3456" s="5" t="n">
        <v>22443380</v>
      </c>
      <c r="BE3456" s="5" t="n">
        <v>131816620</v>
      </c>
      <c r="BF3456" s="5" t="n">
        <v>76194560</v>
      </c>
      <c r="BG3456" s="5" t="n">
        <v>74422260</v>
      </c>
      <c r="BH3456" s="5" t="n">
        <v>40402540</v>
      </c>
      <c r="BI3456" s="5" t="n">
        <v>48670280</v>
      </c>
      <c r="BJ3456" s="5" t="n">
        <v>26650340</v>
      </c>
      <c r="BK3456" s="5" t="n">
        <v>35512380</v>
      </c>
      <c r="BL3456" s="7" t="n">
        <v>46066</v>
      </c>
      <c r="BN3456" t="b">
        <v>0</v>
      </c>
      <c r="BO3456" t="inlineStr">
        <is>
          <t>20260405-120859</t>
        </is>
      </c>
      <c r="BP3456" t="inlineStr">
        <is>
          <t>2026-04-05T03:08:59+00:00</t>
        </is>
      </c>
      <c r="BQ3456" t="inlineStr">
        <is>
          <t>2026-04-05T12:08:59+09:00</t>
        </is>
      </c>
      <c r="BR3456" s="5" t="n">
        <v>0.05837163860139035</v>
      </c>
      <c r="BS3456" s="5" t="n">
        <v>10.01845018450184</v>
      </c>
      <c r="BT3456" s="5" t="n">
        <v>0.004837428613374891</v>
      </c>
      <c r="BU3456" s="5" t="n">
        <v>0.1004235024402703</v>
      </c>
      <c r="BV3456" s="6" t="n">
        <v>0.4465411169432822</v>
      </c>
      <c r="BW3456" s="6" t="n">
        <v>2.43693177121688</v>
      </c>
      <c r="BY3456" s="6" t="n">
        <v>0.2935680919870642</v>
      </c>
      <c r="BZ3456" s="6" t="n">
        <v>0.3227513227513228</v>
      </c>
      <c r="CA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1469</v>
      </c>
      <c r="G3457" s="4" t="n">
        <v>14925627600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59.7025104</v>
      </c>
      <c r="W3457" s="5" t="n">
        <v>6.66025327978581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377600</v>
      </c>
      <c r="AC3457" s="4" t="n">
        <v>405800</v>
      </c>
      <c r="AD3457" s="4" t="n">
        <v>373000</v>
      </c>
      <c r="AE3457" s="4" t="n">
        <v>374300</v>
      </c>
      <c r="AF3457" s="4" t="n">
        <v>379800</v>
      </c>
      <c r="AG3457" s="4" t="n">
        <v>383500</v>
      </c>
      <c r="AH3457" s="4" t="n">
        <v>377500</v>
      </c>
      <c r="AI3457" s="4" t="n">
        <v>377600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T3457" s="4" t="n">
        <v>6800</v>
      </c>
      <c r="AU3457" s="5" t="n">
        <v>5920</v>
      </c>
      <c r="AV3457" s="5" t="n">
        <v>20400</v>
      </c>
      <c r="AW3457" s="5" t="n">
        <v>7060</v>
      </c>
      <c r="AX3457" s="5" t="n">
        <v>7220</v>
      </c>
      <c r="AY3457" s="5" t="n">
        <v>14580</v>
      </c>
      <c r="AZ3457" s="5" t="n">
        <v>10640</v>
      </c>
      <c r="BA3457" s="5" t="n">
        <v>9840</v>
      </c>
      <c r="BB3457" s="5" t="n">
        <v>6800</v>
      </c>
      <c r="BC3457" s="5" t="n">
        <v>9992760</v>
      </c>
      <c r="BD3457" s="5" t="n">
        <v>8333720</v>
      </c>
      <c r="BE3457" s="5" t="n">
        <v>31350240</v>
      </c>
      <c r="BF3457" s="5" t="n">
        <v>11225960</v>
      </c>
      <c r="BG3457" s="5" t="n">
        <v>11143140</v>
      </c>
      <c r="BH3457" s="5" t="n">
        <v>23574480</v>
      </c>
      <c r="BI3457" s="5" t="n">
        <v>16715780</v>
      </c>
      <c r="BJ3457" s="5" t="n">
        <v>14611760</v>
      </c>
      <c r="BK3457" s="5" t="n">
        <v>9992760</v>
      </c>
      <c r="BL3457" s="7" t="n">
        <v>46065</v>
      </c>
      <c r="BN3457" t="b">
        <v>0</v>
      </c>
      <c r="BO3457" t="inlineStr">
        <is>
          <t>20260405-120859</t>
        </is>
      </c>
      <c r="BP3457" t="inlineStr">
        <is>
          <t>2026-04-05T03:08:59+00:00</t>
        </is>
      </c>
      <c r="BQ3457" t="inlineStr">
        <is>
          <t>2026-04-05T12:08:59+09:00</t>
        </is>
      </c>
      <c r="BR3457" s="5" t="n">
        <v>0.03716389118538641</v>
      </c>
      <c r="BS3457" s="5" t="n">
        <v>55.52941176470588</v>
      </c>
      <c r="BU3457" s="5" t="n">
        <v>0.2527196913314386</v>
      </c>
      <c r="BV3457" s="6" t="n">
        <v>0.3027198832408322</v>
      </c>
      <c r="BW3457" s="6" t="n">
        <v>0.1399433755546367</v>
      </c>
      <c r="BX3457" s="6" t="n">
        <v>-0.3655108436442658</v>
      </c>
      <c r="BY3457" s="6" t="n">
        <v>0.1603171533552505</v>
      </c>
      <c r="BZ3457" s="6" t="n">
        <v>0.478013029315961</v>
      </c>
      <c r="CA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836</v>
      </c>
      <c r="G3458" s="4" t="n">
        <v>35212303280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9.681689106406379</v>
      </c>
      <c r="W3458" s="5" t="n">
        <v>1.252215621621622</v>
      </c>
      <c r="X3458" s="5" t="n">
        <v>0.1293385490753912</v>
      </c>
      <c r="Y3458" s="6" t="n">
        <v>0.779</v>
      </c>
      <c r="Z3458" s="4" t="n">
        <v>42119980</v>
      </c>
      <c r="AA3458" s="4" t="n">
        <v>10800</v>
      </c>
      <c r="AB3458" s="4" t="n">
        <v>182800</v>
      </c>
      <c r="AC3458" s="4" t="n">
        <v>207300</v>
      </c>
      <c r="AD3458" s="4" t="n">
        <v>186400</v>
      </c>
      <c r="AE3458" s="4" t="n">
        <v>174300</v>
      </c>
      <c r="AF3458" s="4" t="n">
        <v>157500</v>
      </c>
      <c r="AG3458" s="4" t="n">
        <v>161100</v>
      </c>
      <c r="AH3458" s="4" t="n">
        <v>170700</v>
      </c>
      <c r="AI3458" s="4" t="n">
        <v>182800</v>
      </c>
      <c r="AK3458" s="4" t="n">
        <v>9500</v>
      </c>
      <c r="AL3458" s="4" t="n">
        <v>6900</v>
      </c>
      <c r="AM3458" s="4" t="n">
        <v>8200</v>
      </c>
      <c r="AN3458" s="4" t="n">
        <v>9200</v>
      </c>
      <c r="AO3458" s="4" t="n">
        <v>7800</v>
      </c>
      <c r="AP3458" s="4" t="n">
        <v>7700</v>
      </c>
      <c r="AQ3458" s="4" t="n">
        <v>10800</v>
      </c>
      <c r="AT3458" s="4" t="n">
        <v>69560</v>
      </c>
      <c r="AU3458" s="5" t="n">
        <v>54900</v>
      </c>
      <c r="AV3458" s="5" t="n">
        <v>84740</v>
      </c>
      <c r="AW3458" s="5" t="n">
        <v>49560</v>
      </c>
      <c r="AX3458" s="5" t="n">
        <v>86300</v>
      </c>
      <c r="AY3458" s="5" t="n">
        <v>57920</v>
      </c>
      <c r="AZ3458" s="5" t="n">
        <v>65940</v>
      </c>
      <c r="BA3458" s="5" t="n">
        <v>94700</v>
      </c>
      <c r="BB3458" s="5" t="n">
        <v>69560</v>
      </c>
      <c r="BC3458" s="5" t="n">
        <v>57614720</v>
      </c>
      <c r="BD3458" s="5" t="n">
        <v>47114040</v>
      </c>
      <c r="BE3458" s="5" t="n">
        <v>70915260</v>
      </c>
      <c r="BF3458" s="5" t="n">
        <v>42822520</v>
      </c>
      <c r="BG3458" s="5" t="n">
        <v>76912280</v>
      </c>
      <c r="BH3458" s="5" t="n">
        <v>50340020</v>
      </c>
      <c r="BI3458" s="5" t="n">
        <v>55238220</v>
      </c>
      <c r="BJ3458" s="5" t="n">
        <v>77338340</v>
      </c>
      <c r="BK3458" s="5" t="n">
        <v>57614720</v>
      </c>
      <c r="BL3458" s="7" t="n">
        <v>46062</v>
      </c>
      <c r="BN3458" t="b">
        <v>0</v>
      </c>
      <c r="BO3458" t="inlineStr">
        <is>
          <t>20260405-120859</t>
        </is>
      </c>
      <c r="BP3458" t="inlineStr">
        <is>
          <t>2026-04-05T03:08:59+00:00</t>
        </is>
      </c>
      <c r="BQ3458" t="inlineStr">
        <is>
          <t>2026-04-05T12:08:59+09:00</t>
        </is>
      </c>
      <c r="BR3458" s="5" t="n">
        <v>0.00433998306741836</v>
      </c>
      <c r="BS3458" s="5" t="n">
        <v>2.627947096032202</v>
      </c>
      <c r="BU3458" s="5" t="n">
        <v>0.4185752883814194</v>
      </c>
      <c r="BV3458" s="6" t="n">
        <v>0.02722331460770699</v>
      </c>
      <c r="BW3458" s="6" t="n">
        <v>0.122629297837197</v>
      </c>
      <c r="BX3458" s="6" t="n">
        <v>0.1634234610017238</v>
      </c>
      <c r="BY3458" s="6" t="n">
        <v>0.1044737633761657</v>
      </c>
      <c r="BZ3458" s="6" t="n">
        <v>0.01400560224089631</v>
      </c>
      <c r="CA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903</v>
      </c>
      <c r="G3459" s="4" t="n">
        <v>60721588452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7.603504689706988</v>
      </c>
      <c r="W3459" s="5" t="n">
        <v>0.7042960523800686</v>
      </c>
      <c r="X3459" s="5" t="n">
        <v>0.09262781850236615</v>
      </c>
      <c r="Y3459" s="6" t="n">
        <v>0.245</v>
      </c>
      <c r="Z3459" s="4" t="n">
        <v>67244284</v>
      </c>
      <c r="AA3459" s="4" t="n">
        <v>1954600</v>
      </c>
      <c r="AB3459" s="4" t="n">
        <v>103400</v>
      </c>
      <c r="AC3459" s="4" t="n">
        <v>239900</v>
      </c>
      <c r="AD3459" s="4" t="n">
        <v>238900</v>
      </c>
      <c r="AE3459" s="4" t="n">
        <v>129800</v>
      </c>
      <c r="AF3459" s="4" t="n">
        <v>121100</v>
      </c>
      <c r="AG3459" s="4" t="n">
        <v>129200</v>
      </c>
      <c r="AH3459" s="4" t="n">
        <v>131400</v>
      </c>
      <c r="AI3459" s="4" t="n">
        <v>103400</v>
      </c>
      <c r="AK3459" s="4" t="n">
        <v>158600</v>
      </c>
      <c r="AL3459" s="4" t="n">
        <v>99400</v>
      </c>
      <c r="AM3459" s="4" t="n">
        <v>261200</v>
      </c>
      <c r="AN3459" s="4" t="n">
        <v>470000</v>
      </c>
      <c r="AO3459" s="4" t="n">
        <v>797600</v>
      </c>
      <c r="AP3459" s="4" t="n">
        <v>1110400</v>
      </c>
      <c r="AQ3459" s="4" t="n">
        <v>1954600</v>
      </c>
      <c r="AS3459" s="4" t="n">
        <v>868590</v>
      </c>
      <c r="AT3459" s="4" t="n">
        <v>260380</v>
      </c>
      <c r="AU3459" s="5" t="n">
        <v>178380</v>
      </c>
      <c r="AV3459" s="5" t="n">
        <v>232340</v>
      </c>
      <c r="AW3459" s="5" t="n">
        <v>274560</v>
      </c>
      <c r="AX3459" s="5" t="n">
        <v>330720</v>
      </c>
      <c r="AY3459" s="5" t="n">
        <v>293660</v>
      </c>
      <c r="AZ3459" s="5" t="n">
        <v>281000</v>
      </c>
      <c r="BA3459" s="5" t="n">
        <v>417680</v>
      </c>
      <c r="BB3459" s="5" t="n">
        <v>260380</v>
      </c>
      <c r="BC3459" s="5" t="n">
        <v>227528820</v>
      </c>
      <c r="BD3459" s="5" t="n">
        <v>163995100</v>
      </c>
      <c r="BE3459" s="5" t="n">
        <v>212254380</v>
      </c>
      <c r="BF3459" s="5" t="n">
        <v>251940960</v>
      </c>
      <c r="BG3459" s="5" t="n">
        <v>300896660</v>
      </c>
      <c r="BH3459" s="5" t="n">
        <v>261335040</v>
      </c>
      <c r="BI3459" s="5" t="n">
        <v>246482320</v>
      </c>
      <c r="BJ3459" s="5" t="n">
        <v>362887520</v>
      </c>
      <c r="BK3459" s="5" t="n">
        <v>227528820</v>
      </c>
      <c r="BL3459" s="7" t="n">
        <v>46066</v>
      </c>
      <c r="BN3459" t="b">
        <v>0</v>
      </c>
      <c r="BO3459" t="inlineStr">
        <is>
          <t>20260405-120859</t>
        </is>
      </c>
      <c r="BP3459" t="inlineStr">
        <is>
          <t>2026-04-05T03:08:59+00:00</t>
        </is>
      </c>
      <c r="BQ3459" t="inlineStr">
        <is>
          <t>2026-04-05T12:08:59+09:00</t>
        </is>
      </c>
      <c r="BR3459" s="5" t="n">
        <v>0.001537677165244261</v>
      </c>
      <c r="BS3459" s="5" t="n">
        <v>0.3971119133574007</v>
      </c>
      <c r="BT3459" s="5" t="n">
        <v>0.01291693432262585</v>
      </c>
      <c r="BU3459" s="5" t="n">
        <v>0.1863587611668825</v>
      </c>
      <c r="BV3459" s="6" t="n">
        <v>0.00784154007315907</v>
      </c>
      <c r="BW3459" s="6" t="n">
        <v>-0.1852061456737711</v>
      </c>
      <c r="BX3459" s="6" t="n">
        <v>-0.2872934387758824</v>
      </c>
      <c r="BY3459" s="6" t="n">
        <v>-0.04483599535551508</v>
      </c>
      <c r="BZ3459" s="6" t="n">
        <v>-0.2616656822209096</v>
      </c>
      <c r="CA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1893</v>
      </c>
      <c r="G3460" s="4" t="n">
        <v>38896252809</v>
      </c>
      <c r="H3460" s="4" t="n">
        <v>111657000000</v>
      </c>
      <c r="I3460" s="4" t="n">
        <v>119205000000</v>
      </c>
      <c r="J3460" s="4" t="n">
        <v>127000000000</v>
      </c>
      <c r="K3460" s="4" t="n">
        <v>3051000000</v>
      </c>
      <c r="L3460" s="4" t="n">
        <v>3448000000</v>
      </c>
      <c r="M3460" s="4" t="n">
        <v>3800000000</v>
      </c>
      <c r="N3460" s="4" t="n">
        <v>1705000000</v>
      </c>
      <c r="O3460" s="4" t="n">
        <v>2101000000</v>
      </c>
      <c r="P3460" s="4" t="n">
        <v>2200000000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18.51320933317468</v>
      </c>
      <c r="W3460" s="5" t="n">
        <v>2.061602417395453</v>
      </c>
      <c r="X3460" s="5" t="n">
        <v>0.1113584565643717</v>
      </c>
      <c r="Y3460" s="6" t="n">
        <v>0.325</v>
      </c>
      <c r="Z3460" s="4" t="n">
        <v>20547413</v>
      </c>
      <c r="AA3460" s="4" t="n">
        <v>111100</v>
      </c>
      <c r="AB3460" s="4" t="n">
        <v>73200</v>
      </c>
      <c r="AC3460" s="4" t="n">
        <v>48400</v>
      </c>
      <c r="AD3460" s="4" t="n">
        <v>90500</v>
      </c>
      <c r="AE3460" s="4" t="n">
        <v>72200</v>
      </c>
      <c r="AF3460" s="4" t="n">
        <v>57200</v>
      </c>
      <c r="AG3460" s="4" t="n">
        <v>60200</v>
      </c>
      <c r="AH3460" s="4" t="n">
        <v>63700</v>
      </c>
      <c r="AI3460" s="4" t="n">
        <v>73200</v>
      </c>
      <c r="AK3460" s="4" t="n">
        <v>38600</v>
      </c>
      <c r="AL3460" s="4" t="n">
        <v>82800</v>
      </c>
      <c r="AM3460" s="4" t="n">
        <v>96600</v>
      </c>
      <c r="AN3460" s="4" t="n">
        <v>99700</v>
      </c>
      <c r="AO3460" s="4" t="n">
        <v>102300</v>
      </c>
      <c r="AP3460" s="4" t="n">
        <v>106400</v>
      </c>
      <c r="AQ3460" s="4" t="n">
        <v>111100</v>
      </c>
      <c r="AS3460" s="4" t="n">
        <v>360563</v>
      </c>
      <c r="AT3460" s="4" t="n">
        <v>72040</v>
      </c>
      <c r="AU3460" s="5" t="n">
        <v>37660</v>
      </c>
      <c r="AV3460" s="5" t="n">
        <v>44360</v>
      </c>
      <c r="AW3460" s="5" t="n">
        <v>294940</v>
      </c>
      <c r="AX3460" s="5" t="n">
        <v>84920</v>
      </c>
      <c r="AY3460" s="5" t="n">
        <v>55580</v>
      </c>
      <c r="AZ3460" s="5" t="n">
        <v>42920</v>
      </c>
      <c r="BA3460" s="5" t="n">
        <v>53000</v>
      </c>
      <c r="BB3460" s="5" t="n">
        <v>72040</v>
      </c>
      <c r="BC3460" s="5" t="n">
        <v>131163920</v>
      </c>
      <c r="BD3460" s="5" t="n">
        <v>61288400</v>
      </c>
      <c r="BE3460" s="5" t="n">
        <v>73890160</v>
      </c>
      <c r="BF3460" s="5" t="n">
        <v>578633480</v>
      </c>
      <c r="BG3460" s="5" t="n">
        <v>158594540</v>
      </c>
      <c r="BH3460" s="5" t="n">
        <v>100342180</v>
      </c>
      <c r="BI3460" s="5" t="n">
        <v>76256960</v>
      </c>
      <c r="BJ3460" s="5" t="n">
        <v>92961740</v>
      </c>
      <c r="BK3460" s="5" t="n">
        <v>131163920</v>
      </c>
      <c r="BL3460" s="7" t="n">
        <v>46035</v>
      </c>
      <c r="BN3460" t="b">
        <v>0</v>
      </c>
      <c r="BO3460" t="inlineStr">
        <is>
          <t>20260405-120859</t>
        </is>
      </c>
      <c r="BP3460" t="inlineStr">
        <is>
          <t>2026-04-05T03:08:59+00:00</t>
        </is>
      </c>
      <c r="BQ3460" t="inlineStr">
        <is>
          <t>2026-04-05T12:08:59+09:00</t>
        </is>
      </c>
      <c r="BR3460" s="5" t="n">
        <v>0.003562492270924812</v>
      </c>
      <c r="BS3460" s="5" t="n">
        <v>1.016102165463631</v>
      </c>
      <c r="BT3460" s="5" t="n">
        <v>0.01754785383444622</v>
      </c>
      <c r="BU3460" s="5" t="n">
        <v>0.1704020187380719</v>
      </c>
      <c r="BV3460" s="6" t="n">
        <v>0.08188635670434086</v>
      </c>
      <c r="BW3460" s="6" t="n">
        <v>0.1564907728470524</v>
      </c>
      <c r="BX3460" s="6" t="n">
        <v>-0.1289330253932066</v>
      </c>
      <c r="BY3460" s="6" t="n">
        <v>0.06539155236776972</v>
      </c>
      <c r="BZ3460" s="6" t="n">
        <v>0.1020881670533642</v>
      </c>
      <c r="CA3460" s="6" t="n">
        <v>0.04712041884816753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4580</v>
      </c>
      <c r="G3461" s="4" t="n">
        <v>91697695980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41.96690891533181</v>
      </c>
      <c r="W3461" s="5" t="n">
        <v>8.834074757225434</v>
      </c>
      <c r="X3461" s="5" t="n">
        <v>0.2105009633911368</v>
      </c>
      <c r="Y3461" s="6" t="n">
        <v>0.47</v>
      </c>
      <c r="Z3461" s="4" t="n">
        <v>20021331</v>
      </c>
      <c r="AA3461" s="4" t="n">
        <v>171900</v>
      </c>
      <c r="AB3461" s="4" t="n">
        <v>115900</v>
      </c>
      <c r="AC3461" s="4" t="n">
        <v>38600</v>
      </c>
      <c r="AD3461" s="4" t="n">
        <v>40100</v>
      </c>
      <c r="AE3461" s="4" t="n">
        <v>58000</v>
      </c>
      <c r="AF3461" s="4" t="n">
        <v>60200</v>
      </c>
      <c r="AG3461" s="4" t="n">
        <v>70800</v>
      </c>
      <c r="AH3461" s="4" t="n">
        <v>97100</v>
      </c>
      <c r="AI3461" s="4" t="n">
        <v>115900</v>
      </c>
      <c r="AK3461" s="4" t="n">
        <v>73700</v>
      </c>
      <c r="AL3461" s="4" t="n">
        <v>70700</v>
      </c>
      <c r="AM3461" s="4" t="n">
        <v>73800</v>
      </c>
      <c r="AN3461" s="4" t="n">
        <v>79600</v>
      </c>
      <c r="AO3461" s="4" t="n">
        <v>82000</v>
      </c>
      <c r="AP3461" s="4" t="n">
        <v>134700</v>
      </c>
      <c r="AQ3461" s="4" t="n">
        <v>171900</v>
      </c>
      <c r="AS3461" s="4" t="n">
        <v>433848</v>
      </c>
      <c r="AT3461" s="4" t="n">
        <v>178620</v>
      </c>
      <c r="AU3461" s="5" t="n">
        <v>91360</v>
      </c>
      <c r="AV3461" s="5" t="n">
        <v>77560</v>
      </c>
      <c r="AW3461" s="5" t="n">
        <v>125880</v>
      </c>
      <c r="AX3461" s="5" t="n">
        <v>89960</v>
      </c>
      <c r="AY3461" s="5" t="n">
        <v>71140</v>
      </c>
      <c r="AZ3461" s="5" t="n">
        <v>250860</v>
      </c>
      <c r="BA3461" s="5" t="n">
        <v>200880</v>
      </c>
      <c r="BB3461" s="5" t="n">
        <v>178620</v>
      </c>
      <c r="BC3461" s="5" t="n">
        <v>821525400</v>
      </c>
      <c r="BD3461" s="5" t="n">
        <v>349203900</v>
      </c>
      <c r="BE3461" s="5" t="n">
        <v>303770600</v>
      </c>
      <c r="BF3461" s="5" t="n">
        <v>517436500</v>
      </c>
      <c r="BG3461" s="5" t="n">
        <v>365136800</v>
      </c>
      <c r="BH3461" s="5" t="n">
        <v>286195100</v>
      </c>
      <c r="BI3461" s="5" t="n">
        <v>1116734300</v>
      </c>
      <c r="BJ3461" s="5" t="n">
        <v>944268500</v>
      </c>
      <c r="BK3461" s="5" t="n">
        <v>821525400</v>
      </c>
      <c r="BL3461" s="7" t="n">
        <v>46097</v>
      </c>
      <c r="BN3461" t="b">
        <v>0</v>
      </c>
      <c r="BO3461" t="inlineStr">
        <is>
          <t>20260405-120859</t>
        </is>
      </c>
      <c r="BP3461" t="inlineStr">
        <is>
          <t>2026-04-05T03:08:59+00:00</t>
        </is>
      </c>
      <c r="BQ3461" t="inlineStr">
        <is>
          <t>2026-04-05T12:08:59+09:00</t>
        </is>
      </c>
      <c r="BR3461" s="5" t="n">
        <v>0.005788825927706805</v>
      </c>
      <c r="BS3461" s="5" t="n">
        <v>0.6488635091255178</v>
      </c>
      <c r="BT3461" s="5" t="n">
        <v>0.0216692886202221</v>
      </c>
      <c r="BU3461" s="5" t="n">
        <v>0.02318487915403782</v>
      </c>
      <c r="BV3461" s="6" t="n">
        <v>0.2494538011262062</v>
      </c>
      <c r="BW3461" s="6" t="n">
        <v>0.1964729913573557</v>
      </c>
      <c r="BX3461" s="6" t="n">
        <v>0.1696966944123692</v>
      </c>
      <c r="BY3461" s="6" t="n">
        <v>0.1985060482747087</v>
      </c>
      <c r="BZ3461" s="6" t="n">
        <v>0.3068013068013069</v>
      </c>
      <c r="CA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1422.5</v>
      </c>
      <c r="G3462" s="4" t="n">
        <v>538960064637.5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16.91438816964286</v>
      </c>
      <c r="W3462" s="5" t="n">
        <v>1.42102338307064</v>
      </c>
      <c r="X3462" s="5" t="n">
        <v>0.08401269787700777</v>
      </c>
      <c r="Y3462" s="6" t="n">
        <v>0.598</v>
      </c>
      <c r="Z3462" s="4" t="n">
        <v>378882295</v>
      </c>
      <c r="AA3462" s="4" t="n">
        <v>326300</v>
      </c>
      <c r="AB3462" s="4" t="n">
        <v>189100</v>
      </c>
      <c r="AC3462" s="4" t="n">
        <v>226300</v>
      </c>
      <c r="AD3462" s="4" t="n">
        <v>201000</v>
      </c>
      <c r="AE3462" s="4" t="n">
        <v>226000</v>
      </c>
      <c r="AF3462" s="4" t="n">
        <v>221200</v>
      </c>
      <c r="AG3462" s="4" t="n">
        <v>185400</v>
      </c>
      <c r="AH3462" s="4" t="n">
        <v>204500</v>
      </c>
      <c r="AI3462" s="4" t="n">
        <v>189100</v>
      </c>
      <c r="AK3462" s="4" t="n">
        <v>101800</v>
      </c>
      <c r="AL3462" s="4" t="n">
        <v>105800</v>
      </c>
      <c r="AM3462" s="4" t="n">
        <v>118900</v>
      </c>
      <c r="AN3462" s="4" t="n">
        <v>146100</v>
      </c>
      <c r="AO3462" s="4" t="n">
        <v>154000</v>
      </c>
      <c r="AP3462" s="4" t="n">
        <v>125000</v>
      </c>
      <c r="AQ3462" s="4" t="n">
        <v>326300</v>
      </c>
      <c r="AS3462" s="4" t="n">
        <v>2572031</v>
      </c>
      <c r="AT3462" s="4" t="n">
        <v>1691760</v>
      </c>
      <c r="AU3462" s="5" t="n">
        <v>1258040</v>
      </c>
      <c r="AV3462" s="5" t="n">
        <v>943060</v>
      </c>
      <c r="AW3462" s="5" t="n">
        <v>1145080</v>
      </c>
      <c r="AX3462" s="5" t="n">
        <v>1704440</v>
      </c>
      <c r="AY3462" s="5" t="n">
        <v>1030640</v>
      </c>
      <c r="AZ3462" s="5" t="n">
        <v>1115940</v>
      </c>
      <c r="BA3462" s="5" t="n">
        <v>1476200</v>
      </c>
      <c r="BB3462" s="5" t="n">
        <v>1691760</v>
      </c>
      <c r="BC3462" s="5" t="n">
        <v>2320153870</v>
      </c>
      <c r="BD3462" s="5" t="n">
        <v>1658107000</v>
      </c>
      <c r="BE3462" s="5" t="n">
        <v>1275754300</v>
      </c>
      <c r="BF3462" s="5" t="n">
        <v>1585277080</v>
      </c>
      <c r="BG3462" s="5" t="n">
        <v>2432540310</v>
      </c>
      <c r="BH3462" s="5" t="n">
        <v>1426323210</v>
      </c>
      <c r="BI3462" s="5" t="n">
        <v>1519840000</v>
      </c>
      <c r="BJ3462" s="5" t="n">
        <v>2002260240</v>
      </c>
      <c r="BK3462" s="5" t="n">
        <v>2320153870</v>
      </c>
      <c r="BL3462" s="7" t="n">
        <v>46052</v>
      </c>
      <c r="BN3462" t="b">
        <v>0</v>
      </c>
      <c r="BO3462" t="inlineStr">
        <is>
          <t>20260405-120859</t>
        </is>
      </c>
      <c r="BP3462" t="inlineStr">
        <is>
          <t>2026-04-05T03:08:59+00:00</t>
        </is>
      </c>
      <c r="BQ3462" t="inlineStr">
        <is>
          <t>2026-04-05T12:08:59+09:00</t>
        </is>
      </c>
      <c r="BR3462" s="5" t="n">
        <v>0.0004990995950338614</v>
      </c>
      <c r="BS3462" s="5" t="n">
        <v>0.1117770842199839</v>
      </c>
      <c r="BT3462" s="5" t="n">
        <v>0.006788469754175238</v>
      </c>
      <c r="BU3462" s="5" t="n">
        <v>0.113192060048145</v>
      </c>
      <c r="BV3462" s="6" t="n">
        <v>0.05087512565503394</v>
      </c>
      <c r="BW3462" s="6" t="n">
        <v>0.05800676126303994</v>
      </c>
      <c r="BX3462" s="6" t="n">
        <v>0.3345065261105364</v>
      </c>
      <c r="BY3462" s="6" t="n">
        <v>-0.0143239846656974</v>
      </c>
      <c r="BZ3462" s="6" t="n">
        <v>-0.2122107336287543</v>
      </c>
      <c r="CA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4166</v>
      </c>
      <c r="G3463" s="4" t="n">
        <v>312412947596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31.1168274498008</v>
      </c>
      <c r="W3463" s="5" t="n">
        <v>2.407825475310021</v>
      </c>
      <c r="X3463" s="5" t="n">
        <v>0.07738017248687851</v>
      </c>
      <c r="Y3463" s="6" t="n">
        <v>0.418</v>
      </c>
      <c r="Z3463" s="4" t="n">
        <v>74991106</v>
      </c>
      <c r="AA3463" s="4" t="n">
        <v>57400</v>
      </c>
      <c r="AB3463" s="4" t="n">
        <v>34300</v>
      </c>
      <c r="AC3463" s="4" t="n">
        <v>48200</v>
      </c>
      <c r="AD3463" s="4" t="n">
        <v>85300</v>
      </c>
      <c r="AE3463" s="4" t="n">
        <v>69700</v>
      </c>
      <c r="AF3463" s="4" t="n">
        <v>63200</v>
      </c>
      <c r="AG3463" s="4" t="n">
        <v>51500</v>
      </c>
      <c r="AH3463" s="4" t="n">
        <v>47500</v>
      </c>
      <c r="AI3463" s="4" t="n">
        <v>34300</v>
      </c>
      <c r="AK3463" s="4" t="n">
        <v>42400</v>
      </c>
      <c r="AL3463" s="4" t="n">
        <v>46500</v>
      </c>
      <c r="AM3463" s="4" t="n">
        <v>58400</v>
      </c>
      <c r="AN3463" s="4" t="n">
        <v>48100</v>
      </c>
      <c r="AO3463" s="4" t="n">
        <v>50300</v>
      </c>
      <c r="AP3463" s="4" t="n">
        <v>54000</v>
      </c>
      <c r="AQ3463" s="4" t="n">
        <v>57400</v>
      </c>
      <c r="AS3463" s="4" t="n">
        <v>3123183</v>
      </c>
      <c r="AT3463" s="4" t="n">
        <v>190540</v>
      </c>
      <c r="AU3463" s="5" t="n">
        <v>298980</v>
      </c>
      <c r="AV3463" s="5" t="n">
        <v>226120</v>
      </c>
      <c r="AW3463" s="5" t="n">
        <v>224620</v>
      </c>
      <c r="AX3463" s="5" t="n">
        <v>266960</v>
      </c>
      <c r="AY3463" s="5" t="n">
        <v>193080</v>
      </c>
      <c r="AZ3463" s="5" t="n">
        <v>238440</v>
      </c>
      <c r="BA3463" s="5" t="n">
        <v>206580</v>
      </c>
      <c r="BB3463" s="5" t="n">
        <v>190540</v>
      </c>
      <c r="BC3463" s="5" t="n">
        <v>778125760</v>
      </c>
      <c r="BD3463" s="5" t="n">
        <v>1138311500</v>
      </c>
      <c r="BE3463" s="5" t="n">
        <v>849414000</v>
      </c>
      <c r="BF3463" s="5" t="n">
        <v>798981620</v>
      </c>
      <c r="BG3463" s="5" t="n">
        <v>998434820</v>
      </c>
      <c r="BH3463" s="5" t="n">
        <v>719674540</v>
      </c>
      <c r="BI3463" s="5" t="n">
        <v>944327920</v>
      </c>
      <c r="BJ3463" s="5" t="n">
        <v>840949800</v>
      </c>
      <c r="BK3463" s="5" t="n">
        <v>778125760</v>
      </c>
      <c r="BL3463" s="7" t="n">
        <v>46059</v>
      </c>
      <c r="BN3463" t="b">
        <v>0</v>
      </c>
      <c r="BO3463" t="inlineStr">
        <is>
          <t>20260405-120859</t>
        </is>
      </c>
      <c r="BP3463" t="inlineStr">
        <is>
          <t>2026-04-05T03:08:59+00:00</t>
        </is>
      </c>
      <c r="BQ3463" t="inlineStr">
        <is>
          <t>2026-04-05T12:08:59+09:00</t>
        </is>
      </c>
      <c r="BR3463" s="5" t="n">
        <v>0.0004573875734010377</v>
      </c>
      <c r="BS3463" s="5" t="n">
        <v>0.1800146950771492</v>
      </c>
      <c r="BT3463" s="5" t="n">
        <v>0.04164737882383012</v>
      </c>
      <c r="BU3463" s="5" t="n">
        <v>0.1109172979757887</v>
      </c>
      <c r="BV3463" s="6" t="n">
        <v>-0.03397405198161929</v>
      </c>
      <c r="BW3463" s="6" t="n">
        <v>-0.1712431302055231</v>
      </c>
      <c r="BX3463" s="6" t="n">
        <v>-0.1981963087827946</v>
      </c>
      <c r="BY3463" s="6" t="n">
        <v>0.0472248541365381</v>
      </c>
      <c r="BZ3463" s="6" t="n">
        <v>0.2057652403118164</v>
      </c>
      <c r="CA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4080</v>
      </c>
      <c r="G3464" s="4" t="n">
        <v>317209045200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15.80907277348617</v>
      </c>
      <c r="W3464" s="5" t="n">
        <v>1.157084919294534</v>
      </c>
      <c r="X3464" s="5" t="n">
        <v>0.07319119444089807</v>
      </c>
      <c r="Y3464" s="6" t="n">
        <v>0.6</v>
      </c>
      <c r="Z3464" s="4" t="n">
        <v>77747315</v>
      </c>
      <c r="AA3464" s="4" t="n">
        <v>28300</v>
      </c>
      <c r="AB3464" s="4" t="n">
        <v>39200</v>
      </c>
      <c r="AC3464" s="4" t="n">
        <v>45200</v>
      </c>
      <c r="AD3464" s="4" t="n">
        <v>54800</v>
      </c>
      <c r="AE3464" s="4" t="n">
        <v>38600</v>
      </c>
      <c r="AF3464" s="4" t="n">
        <v>47000</v>
      </c>
      <c r="AG3464" s="4" t="n">
        <v>32200</v>
      </c>
      <c r="AH3464" s="4" t="n">
        <v>39300</v>
      </c>
      <c r="AI3464" s="4" t="n">
        <v>39200</v>
      </c>
      <c r="AK3464" s="4" t="n">
        <v>32800</v>
      </c>
      <c r="AL3464" s="4" t="n">
        <v>37800</v>
      </c>
      <c r="AM3464" s="4" t="n">
        <v>31800</v>
      </c>
      <c r="AN3464" s="4" t="n">
        <v>28300</v>
      </c>
      <c r="AO3464" s="4" t="n">
        <v>27700</v>
      </c>
      <c r="AP3464" s="4" t="n">
        <v>26700</v>
      </c>
      <c r="AQ3464" s="4" t="n">
        <v>28300</v>
      </c>
      <c r="AT3464" s="4" t="n">
        <v>191900</v>
      </c>
      <c r="AU3464" s="5" t="n">
        <v>112580</v>
      </c>
      <c r="AV3464" s="5" t="n">
        <v>76220</v>
      </c>
      <c r="AW3464" s="5" t="n">
        <v>85660</v>
      </c>
      <c r="AX3464" s="5" t="n">
        <v>149620</v>
      </c>
      <c r="AY3464" s="5" t="n">
        <v>114400</v>
      </c>
      <c r="AZ3464" s="5" t="n">
        <v>111240</v>
      </c>
      <c r="BA3464" s="5" t="n">
        <v>221120</v>
      </c>
      <c r="BB3464" s="5" t="n">
        <v>191900</v>
      </c>
      <c r="BC3464" s="5" t="n">
        <v>773025100</v>
      </c>
      <c r="BD3464" s="5" t="n">
        <v>420851700</v>
      </c>
      <c r="BE3464" s="5" t="n">
        <v>290655500</v>
      </c>
      <c r="BF3464" s="5" t="n">
        <v>334412400</v>
      </c>
      <c r="BG3464" s="5" t="n">
        <v>601625200</v>
      </c>
      <c r="BH3464" s="5" t="n">
        <v>452715700</v>
      </c>
      <c r="BI3464" s="5" t="n">
        <v>449812600</v>
      </c>
      <c r="BJ3464" s="5" t="n">
        <v>917570100</v>
      </c>
      <c r="BK3464" s="5" t="n">
        <v>773025100</v>
      </c>
      <c r="BL3464" s="7" t="n">
        <v>46112</v>
      </c>
      <c r="BN3464" t="b">
        <v>0</v>
      </c>
      <c r="BO3464" t="inlineStr">
        <is>
          <t>20260405-120859</t>
        </is>
      </c>
      <c r="BP3464" t="inlineStr">
        <is>
          <t>2026-04-05T03:08:59+00:00</t>
        </is>
      </c>
      <c r="BQ3464" t="inlineStr">
        <is>
          <t>2026-04-05T12:08:59+09:00</t>
        </is>
      </c>
      <c r="BR3464" s="5" t="n">
        <v>0.0005041974761443531</v>
      </c>
      <c r="BS3464" s="5" t="n">
        <v>0.2042730588848359</v>
      </c>
      <c r="BU3464" s="5" t="n">
        <v>0.1417046603184315</v>
      </c>
      <c r="BV3464" s="6" t="n">
        <v>-0.07070757911072678</v>
      </c>
      <c r="BW3464" s="6" t="n">
        <v>-0.2866868582624135</v>
      </c>
      <c r="BX3464" s="6" t="n">
        <v>-0.05471437777094923</v>
      </c>
      <c r="BY3464" s="6" t="n">
        <v>0.008283436229950647</v>
      </c>
      <c r="BZ3464" s="6" t="n">
        <v>-0.1713747645951036</v>
      </c>
      <c r="CA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1343</v>
      </c>
      <c r="G3465" s="4" t="n">
        <v>81749736884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16.65642560798696</v>
      </c>
      <c r="W3465" s="5" t="n">
        <v>1.251373635868234</v>
      </c>
      <c r="X3465" s="5" t="n">
        <v>0.0751285819250551</v>
      </c>
      <c r="Y3465" s="6" t="n">
        <v>0.548</v>
      </c>
      <c r="Z3465" s="4" t="n">
        <v>60870988</v>
      </c>
      <c r="AA3465" s="4" t="n">
        <v>65100</v>
      </c>
      <c r="AB3465" s="4" t="n">
        <v>134400</v>
      </c>
      <c r="AC3465" s="4" t="n">
        <v>186600</v>
      </c>
      <c r="AD3465" s="4" t="n">
        <v>179800</v>
      </c>
      <c r="AE3465" s="4" t="n">
        <v>180100</v>
      </c>
      <c r="AF3465" s="4" t="n">
        <v>182800</v>
      </c>
      <c r="AG3465" s="4" t="n">
        <v>189700</v>
      </c>
      <c r="AH3465" s="4" t="n">
        <v>188100</v>
      </c>
      <c r="AI3465" s="4" t="n">
        <v>134400</v>
      </c>
      <c r="AK3465" s="4" t="n">
        <v>54000</v>
      </c>
      <c r="AL3465" s="4" t="n">
        <v>52700</v>
      </c>
      <c r="AM3465" s="4" t="n">
        <v>61300</v>
      </c>
      <c r="AN3465" s="4" t="n">
        <v>57500</v>
      </c>
      <c r="AO3465" s="4" t="n">
        <v>59700</v>
      </c>
      <c r="AP3465" s="4" t="n">
        <v>58900</v>
      </c>
      <c r="AQ3465" s="4" t="n">
        <v>65100</v>
      </c>
      <c r="AS3465" s="4" t="n">
        <v>261313</v>
      </c>
      <c r="AT3465" s="4" t="n">
        <v>97080</v>
      </c>
      <c r="AU3465" s="5" t="n">
        <v>103480</v>
      </c>
      <c r="AV3465" s="5" t="n">
        <v>85340</v>
      </c>
      <c r="AW3465" s="5" t="n">
        <v>81420</v>
      </c>
      <c r="AX3465" s="5" t="n">
        <v>120880</v>
      </c>
      <c r="AY3465" s="5" t="n">
        <v>118140</v>
      </c>
      <c r="AZ3465" s="5" t="n">
        <v>101780</v>
      </c>
      <c r="BA3465" s="5" t="n">
        <v>109640</v>
      </c>
      <c r="BB3465" s="5" t="n">
        <v>97080</v>
      </c>
      <c r="BC3465" s="5" t="n">
        <v>128824820</v>
      </c>
      <c r="BD3465" s="5" t="n">
        <v>139269720</v>
      </c>
      <c r="BE3465" s="5" t="n">
        <v>117480180</v>
      </c>
      <c r="BF3465" s="5" t="n">
        <v>113809460</v>
      </c>
      <c r="BG3465" s="5" t="n">
        <v>166337220</v>
      </c>
      <c r="BH3465" s="5" t="n">
        <v>158521820</v>
      </c>
      <c r="BI3465" s="5" t="n">
        <v>134176300</v>
      </c>
      <c r="BJ3465" s="5" t="n">
        <v>145080400</v>
      </c>
      <c r="BK3465" s="5" t="n">
        <v>128824820</v>
      </c>
      <c r="BL3465" s="7" t="n">
        <v>46062</v>
      </c>
      <c r="BN3465" t="b">
        <v>0</v>
      </c>
      <c r="BO3465" t="inlineStr">
        <is>
          <t>20260405-120859</t>
        </is>
      </c>
      <c r="BP3465" t="inlineStr">
        <is>
          <t>2026-04-05T03:08:59+00:00</t>
        </is>
      </c>
      <c r="BQ3465" t="inlineStr">
        <is>
          <t>2026-04-05T12:08:59+09:00</t>
        </is>
      </c>
      <c r="BR3465" s="5" t="n">
        <v>0.002207948390783471</v>
      </c>
      <c r="BS3465" s="5" t="n">
        <v>1.38442521631644</v>
      </c>
      <c r="BT3465" s="5" t="n">
        <v>0.004292898942267867</v>
      </c>
      <c r="BU3465" s="5" t="n">
        <v>0.1042327513798729</v>
      </c>
      <c r="BV3465" s="6" t="n">
        <v>0.0007385431335369397</v>
      </c>
      <c r="BW3465" s="6" t="n">
        <v>-0.02336239816776065</v>
      </c>
      <c r="BX3465" s="6" t="n">
        <v>0.1426576042885583</v>
      </c>
      <c r="BY3465" s="6" t="n">
        <v>0.01755278555075046</v>
      </c>
      <c r="BZ3465" s="6" t="n">
        <v>-0.1002570694087404</v>
      </c>
      <c r="CA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2164</v>
      </c>
      <c r="G3466" s="4" t="n">
        <v>49097615368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15.88405544095762</v>
      </c>
      <c r="W3466" s="5" t="n">
        <v>0.8409429872567826</v>
      </c>
      <c r="X3466" s="5" t="n">
        <v>0.05294258701013976</v>
      </c>
      <c r="Y3466" s="6" t="n">
        <v>0.35</v>
      </c>
      <c r="Z3466" s="4" t="n">
        <v>22688362</v>
      </c>
      <c r="AA3466" s="4" t="n">
        <v>152400</v>
      </c>
      <c r="AB3466" s="4" t="n">
        <v>92000</v>
      </c>
      <c r="AC3466" s="4" t="n">
        <v>153500</v>
      </c>
      <c r="AD3466" s="4" t="n">
        <v>134500</v>
      </c>
      <c r="AE3466" s="4" t="n">
        <v>129300</v>
      </c>
      <c r="AF3466" s="4" t="n">
        <v>124300</v>
      </c>
      <c r="AG3466" s="4" t="n">
        <v>136500</v>
      </c>
      <c r="AH3466" s="4" t="n">
        <v>118400</v>
      </c>
      <c r="AI3466" s="4" t="n">
        <v>92000</v>
      </c>
      <c r="AK3466" s="4" t="n">
        <v>69800</v>
      </c>
      <c r="AL3466" s="4" t="n">
        <v>69900</v>
      </c>
      <c r="AM3466" s="4" t="n">
        <v>80000</v>
      </c>
      <c r="AN3466" s="4" t="n">
        <v>72300</v>
      </c>
      <c r="AO3466" s="4" t="n">
        <v>74300</v>
      </c>
      <c r="AP3466" s="4" t="n">
        <v>110400</v>
      </c>
      <c r="AQ3466" s="4" t="n">
        <v>152400</v>
      </c>
      <c r="AS3466" s="4" t="n">
        <v>884814</v>
      </c>
      <c r="AT3466" s="4" t="n">
        <v>79720</v>
      </c>
      <c r="AU3466" s="5" t="n">
        <v>145820</v>
      </c>
      <c r="AV3466" s="5" t="n">
        <v>79940</v>
      </c>
      <c r="AW3466" s="5" t="n">
        <v>73400</v>
      </c>
      <c r="AX3466" s="5" t="n">
        <v>165540</v>
      </c>
      <c r="AY3466" s="5" t="n">
        <v>89100</v>
      </c>
      <c r="AZ3466" s="5" t="n">
        <v>74700</v>
      </c>
      <c r="BA3466" s="5" t="n">
        <v>82000</v>
      </c>
      <c r="BB3466" s="5" t="n">
        <v>79720</v>
      </c>
      <c r="BC3466" s="5" t="n">
        <v>174111300</v>
      </c>
      <c r="BD3466" s="5" t="n">
        <v>335491680</v>
      </c>
      <c r="BE3466" s="5" t="n">
        <v>184928860</v>
      </c>
      <c r="BF3466" s="5" t="n">
        <v>168613080</v>
      </c>
      <c r="BG3466" s="5" t="n">
        <v>373754300</v>
      </c>
      <c r="BH3466" s="5" t="n">
        <v>194893520</v>
      </c>
      <c r="BI3466" s="5" t="n">
        <v>160602240</v>
      </c>
      <c r="BJ3466" s="5" t="n">
        <v>183173000</v>
      </c>
      <c r="BK3466" s="5" t="n">
        <v>174111300</v>
      </c>
      <c r="BL3466" s="7" t="n">
        <v>46059</v>
      </c>
      <c r="BN3466" t="b">
        <v>0</v>
      </c>
      <c r="BO3466" t="inlineStr">
        <is>
          <t>20260405-120859</t>
        </is>
      </c>
      <c r="BP3466" t="inlineStr">
        <is>
          <t>2026-04-05T03:08:59+00:00</t>
        </is>
      </c>
      <c r="BQ3466" t="inlineStr">
        <is>
          <t>2026-04-05T12:08:59+09:00</t>
        </is>
      </c>
      <c r="BR3466" s="5" t="n">
        <v>0.004054942353264639</v>
      </c>
      <c r="BS3466" s="5" t="n">
        <v>1.154039136979428</v>
      </c>
      <c r="BT3466" s="5" t="n">
        <v>0.03899858438436411</v>
      </c>
      <c r="BU3466" s="5" t="n">
        <v>0.1014713232538597</v>
      </c>
      <c r="BV3466" s="6" t="n">
        <v>0.2585351587233495</v>
      </c>
      <c r="BW3466" s="6" t="n">
        <v>0.02640718318103108</v>
      </c>
      <c r="BX3466" s="6" t="n">
        <v>0.1990306162082147</v>
      </c>
      <c r="BY3466" s="6" t="n">
        <v>0.1587701737475593</v>
      </c>
      <c r="BZ3466" s="6" t="n">
        <v>0.5105820105820107</v>
      </c>
      <c r="CA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2104</v>
      </c>
      <c r="G3467" s="4" t="n">
        <v>16547938960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11.0688554916388</v>
      </c>
      <c r="W3467" s="5" t="n">
        <v>0.6210523160067555</v>
      </c>
      <c r="X3467" s="5" t="n">
        <v>0.05610808782135485</v>
      </c>
      <c r="Y3467" s="6" t="n">
        <v>0.548</v>
      </c>
      <c r="Z3467" s="4" t="n">
        <v>7864990</v>
      </c>
      <c r="AA3467" s="4" t="n">
        <v>6600</v>
      </c>
      <c r="AB3467" s="4" t="n">
        <v>241500</v>
      </c>
      <c r="AC3467" s="4" t="n">
        <v>163100</v>
      </c>
      <c r="AD3467" s="4" t="n">
        <v>175000</v>
      </c>
      <c r="AE3467" s="4" t="n">
        <v>179800</v>
      </c>
      <c r="AF3467" s="4" t="n">
        <v>215200</v>
      </c>
      <c r="AG3467" s="4" t="n">
        <v>221100</v>
      </c>
      <c r="AH3467" s="4" t="n">
        <v>227000</v>
      </c>
      <c r="AI3467" s="4" t="n">
        <v>241500</v>
      </c>
      <c r="AK3467" s="4" t="n">
        <v>1700</v>
      </c>
      <c r="AL3467" s="4" t="n">
        <v>1700</v>
      </c>
      <c r="AM3467" s="4" t="n">
        <v>1600</v>
      </c>
      <c r="AN3467" s="4" t="n">
        <v>11500</v>
      </c>
      <c r="AO3467" s="4" t="n">
        <v>300</v>
      </c>
      <c r="AP3467" s="4" t="n">
        <v>100</v>
      </c>
      <c r="AQ3467" s="4" t="n">
        <v>6600</v>
      </c>
      <c r="AT3467" s="4" t="n">
        <v>6640</v>
      </c>
      <c r="AU3467" s="5" t="n">
        <v>7320</v>
      </c>
      <c r="AV3467" s="5" t="n">
        <v>11780</v>
      </c>
      <c r="AW3467" s="5" t="n">
        <v>5740</v>
      </c>
      <c r="AX3467" s="5" t="n">
        <v>18600</v>
      </c>
      <c r="AY3467" s="5" t="n">
        <v>5380</v>
      </c>
      <c r="AZ3467" s="5" t="n">
        <v>3380</v>
      </c>
      <c r="BA3467" s="5" t="n">
        <v>9400</v>
      </c>
      <c r="BB3467" s="5" t="n">
        <v>6640</v>
      </c>
      <c r="BC3467" s="5" t="n">
        <v>13905700</v>
      </c>
      <c r="BD3467" s="5" t="n">
        <v>14889580</v>
      </c>
      <c r="BE3467" s="5" t="n">
        <v>23740780</v>
      </c>
      <c r="BF3467" s="5" t="n">
        <v>11658360</v>
      </c>
      <c r="BG3467" s="5" t="n">
        <v>38847140</v>
      </c>
      <c r="BH3467" s="5" t="n">
        <v>11219940</v>
      </c>
      <c r="BI3467" s="5" t="n">
        <v>7099120</v>
      </c>
      <c r="BJ3467" s="5" t="n">
        <v>19801200</v>
      </c>
      <c r="BK3467" s="5" t="n">
        <v>13905700</v>
      </c>
      <c r="BL3467" s="7" t="n">
        <v>46062</v>
      </c>
      <c r="BN3467" t="b">
        <v>0</v>
      </c>
      <c r="BO3467" t="inlineStr">
        <is>
          <t>20260405-120859</t>
        </is>
      </c>
      <c r="BP3467" t="inlineStr">
        <is>
          <t>2026-04-05T03:08:59+00:00</t>
        </is>
      </c>
      <c r="BQ3467" t="inlineStr">
        <is>
          <t>2026-04-05T12:08:59+09:00</t>
        </is>
      </c>
      <c r="BR3467" s="5" t="n">
        <v>0.03070569701932234</v>
      </c>
      <c r="BS3467" s="5" t="n">
        <v>36.37048192771084</v>
      </c>
      <c r="BU3467" s="5" t="n">
        <v>0.3834918665907383</v>
      </c>
      <c r="BV3467" s="6" t="n">
        <v>0.01790977058422905</v>
      </c>
      <c r="BW3467" s="6" t="n">
        <v>-0.006779739188488731</v>
      </c>
      <c r="BX3467" s="6" t="n">
        <v>0.05233426600458446</v>
      </c>
      <c r="BY3467" s="6" t="n">
        <v>0.01075858288220388</v>
      </c>
      <c r="BZ3467" s="6" t="n">
        <v>0.00725221595487513</v>
      </c>
      <c r="CA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1037</v>
      </c>
      <c r="G3468" s="4" t="n">
        <v>17026617070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18.5677394438386</v>
      </c>
      <c r="W3468" s="5" t="n">
        <v>1.014999527272727</v>
      </c>
      <c r="X3468" s="5" t="n">
        <v>0.05466467958271237</v>
      </c>
      <c r="Y3468" s="6" t="n">
        <v>0.75</v>
      </c>
      <c r="Z3468" s="4" t="n">
        <v>16419110</v>
      </c>
      <c r="AA3468" s="4" t="n">
        <v>18500</v>
      </c>
      <c r="AB3468" s="4" t="n">
        <v>164700</v>
      </c>
      <c r="AC3468" s="4" t="n">
        <v>158200</v>
      </c>
      <c r="AD3468" s="4" t="n">
        <v>150300</v>
      </c>
      <c r="AE3468" s="4" t="n">
        <v>154500</v>
      </c>
      <c r="AF3468" s="4" t="n">
        <v>162000</v>
      </c>
      <c r="AG3468" s="4" t="n">
        <v>168400</v>
      </c>
      <c r="AH3468" s="4" t="n">
        <v>166200</v>
      </c>
      <c r="AI3468" s="4" t="n">
        <v>164700</v>
      </c>
      <c r="AK3468" s="4" t="n">
        <v>11700</v>
      </c>
      <c r="AL3468" s="4" t="n">
        <v>6800</v>
      </c>
      <c r="AM3468" s="4" t="n">
        <v>8900</v>
      </c>
      <c r="AN3468" s="4" t="n">
        <v>11400</v>
      </c>
      <c r="AO3468" s="4" t="n">
        <v>18000</v>
      </c>
      <c r="AP3468" s="4" t="n">
        <v>17300</v>
      </c>
      <c r="AQ3468" s="4" t="n">
        <v>18500</v>
      </c>
      <c r="AT3468" s="4" t="n">
        <v>14180</v>
      </c>
      <c r="AU3468" s="5" t="n">
        <v>94060</v>
      </c>
      <c r="AV3468" s="5" t="n">
        <v>24780</v>
      </c>
      <c r="AW3468" s="5" t="n">
        <v>22520</v>
      </c>
      <c r="AX3468" s="5" t="n">
        <v>25380</v>
      </c>
      <c r="AY3468" s="5" t="n">
        <v>17340</v>
      </c>
      <c r="AZ3468" s="5" t="n">
        <v>9000</v>
      </c>
      <c r="BA3468" s="5" t="n">
        <v>12880</v>
      </c>
      <c r="BB3468" s="5" t="n">
        <v>14180</v>
      </c>
      <c r="BC3468" s="5" t="n">
        <v>14444600</v>
      </c>
      <c r="BD3468" s="5" t="n">
        <v>97796900</v>
      </c>
      <c r="BE3468" s="5" t="n">
        <v>26242320</v>
      </c>
      <c r="BF3468" s="5" t="n">
        <v>23667100</v>
      </c>
      <c r="BG3468" s="5" t="n">
        <v>26122300</v>
      </c>
      <c r="BH3468" s="5" t="n">
        <v>17100880</v>
      </c>
      <c r="BI3468" s="5" t="n">
        <v>9009140</v>
      </c>
      <c r="BJ3468" s="5" t="n">
        <v>12623540</v>
      </c>
      <c r="BK3468" s="5" t="n">
        <v>14444600</v>
      </c>
      <c r="BL3468" s="7" t="n">
        <v>46051</v>
      </c>
      <c r="BN3468" t="b">
        <v>0</v>
      </c>
      <c r="BO3468" t="inlineStr">
        <is>
          <t>20260405-120859</t>
        </is>
      </c>
      <c r="BP3468" t="inlineStr">
        <is>
          <t>2026-04-05T03:08:59+00:00</t>
        </is>
      </c>
      <c r="BQ3468" t="inlineStr">
        <is>
          <t>2026-04-05T12:08:59+09:00</t>
        </is>
      </c>
      <c r="BR3468" s="5" t="n">
        <v>0.01003099437180213</v>
      </c>
      <c r="BS3468" s="5" t="n">
        <v>11.61495063469676</v>
      </c>
      <c r="BU3468" s="5" t="n">
        <v>0.3062264205839687</v>
      </c>
      <c r="BV3468" s="6" t="n">
        <v>0.03180723618916637</v>
      </c>
      <c r="BW3468" s="6" t="n">
        <v>0.1395082656358713</v>
      </c>
      <c r="BX3468" s="6" t="n">
        <v>0.1316917676572718</v>
      </c>
      <c r="BY3468" s="6" t="n">
        <v>-0.003115264797507789</v>
      </c>
      <c r="BZ3468" s="6" t="n">
        <v>-0.02635431918008779</v>
      </c>
      <c r="CA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1535</v>
      </c>
      <c r="G3469" s="4" t="n">
        <v>40021993600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7.970920852419836</v>
      </c>
      <c r="W3469" s="5" t="n">
        <v>1.085342199322034</v>
      </c>
      <c r="X3469" s="5" t="n">
        <v>0.1361627118644068</v>
      </c>
      <c r="Y3469" s="6" t="n">
        <v>0.492</v>
      </c>
      <c r="Z3469" s="4" t="n">
        <v>26072960</v>
      </c>
      <c r="AA3469" s="4" t="n">
        <v>69500</v>
      </c>
      <c r="AB3469" s="4" t="n">
        <v>61600</v>
      </c>
      <c r="AC3469" s="4" t="n">
        <v>81600</v>
      </c>
      <c r="AD3469" s="4" t="n">
        <v>70100</v>
      </c>
      <c r="AE3469" s="4" t="n">
        <v>69800</v>
      </c>
      <c r="AF3469" s="4" t="n">
        <v>52600</v>
      </c>
      <c r="AG3469" s="4" t="n">
        <v>53000</v>
      </c>
      <c r="AH3469" s="4" t="n">
        <v>52400</v>
      </c>
      <c r="AI3469" s="4" t="n">
        <v>61600</v>
      </c>
      <c r="AK3469" s="4" t="n">
        <v>58900</v>
      </c>
      <c r="AL3469" s="4" t="n">
        <v>68700</v>
      </c>
      <c r="AM3469" s="4" t="n">
        <v>51700</v>
      </c>
      <c r="AN3469" s="4" t="n">
        <v>58600</v>
      </c>
      <c r="AO3469" s="4" t="n">
        <v>70600</v>
      </c>
      <c r="AP3469" s="4" t="n">
        <v>71000</v>
      </c>
      <c r="AQ3469" s="4" t="n">
        <v>69500</v>
      </c>
      <c r="AS3469" s="4" t="n">
        <v>1150073</v>
      </c>
      <c r="AT3469" s="4" t="n">
        <v>72520</v>
      </c>
      <c r="AU3469" s="5" t="n">
        <v>76760</v>
      </c>
      <c r="AV3469" s="5" t="n">
        <v>115900</v>
      </c>
      <c r="AW3469" s="5" t="n">
        <v>116100</v>
      </c>
      <c r="AX3469" s="5" t="n">
        <v>107980</v>
      </c>
      <c r="AY3469" s="5" t="n">
        <v>94460</v>
      </c>
      <c r="AZ3469" s="5" t="n">
        <v>94460</v>
      </c>
      <c r="BA3469" s="5" t="n">
        <v>124740</v>
      </c>
      <c r="BB3469" s="5" t="n">
        <v>72520</v>
      </c>
      <c r="BC3469" s="5" t="n">
        <v>109701880</v>
      </c>
      <c r="BD3469" s="5" t="n">
        <v>100959240</v>
      </c>
      <c r="BE3469" s="5" t="n">
        <v>172550980</v>
      </c>
      <c r="BF3469" s="5" t="n">
        <v>187761100</v>
      </c>
      <c r="BG3469" s="5" t="n">
        <v>177651620</v>
      </c>
      <c r="BH3469" s="5" t="n">
        <v>154648360</v>
      </c>
      <c r="BI3469" s="5" t="n">
        <v>153895020</v>
      </c>
      <c r="BJ3469" s="5" t="n">
        <v>194143500</v>
      </c>
      <c r="BK3469" s="5" t="n">
        <v>109701880</v>
      </c>
      <c r="BL3469" s="7" t="n">
        <v>46108</v>
      </c>
      <c r="BN3469" t="b">
        <v>0</v>
      </c>
      <c r="BO3469" t="inlineStr">
        <is>
          <t>20260405-120859</t>
        </is>
      </c>
      <c r="BP3469" t="inlineStr">
        <is>
          <t>2026-04-05T03:08:59+00:00</t>
        </is>
      </c>
      <c r="BQ3469" t="inlineStr">
        <is>
          <t>2026-04-05T12:08:59+09:00</t>
        </is>
      </c>
      <c r="BR3469" s="5" t="n">
        <v>0.002362600947495029</v>
      </c>
      <c r="BS3469" s="5" t="n">
        <v>0.8494208494208494</v>
      </c>
      <c r="BT3469" s="5" t="n">
        <v>0.04410979804364368</v>
      </c>
      <c r="BU3469" s="5" t="n">
        <v>0.4660437505042228</v>
      </c>
      <c r="BV3469" s="6" t="n">
        <v>-0.1528339130740013</v>
      </c>
      <c r="BW3469" s="6" t="n">
        <v>-0.4710493587314158</v>
      </c>
      <c r="BX3469" s="6" t="n">
        <v>-0.2862884378309219</v>
      </c>
      <c r="BY3469" s="6" t="n">
        <v>0.03522190745986786</v>
      </c>
      <c r="BZ3469" s="6" t="n">
        <v>-0.637582056892779</v>
      </c>
      <c r="CA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1284</v>
      </c>
      <c r="G3470" s="4" t="n">
        <v>86210863428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14.27095901804337</v>
      </c>
      <c r="W3470" s="5" t="n">
        <v>0.9020325970242953</v>
      </c>
      <c r="X3470" s="5" t="n">
        <v>0.06320756691150313</v>
      </c>
      <c r="Y3470" s="6" t="n">
        <v>0.551</v>
      </c>
      <c r="Z3470" s="4" t="n">
        <v>67142417</v>
      </c>
      <c r="AA3470" s="4" t="n">
        <v>273500</v>
      </c>
      <c r="AB3470" s="4" t="n">
        <v>22000</v>
      </c>
      <c r="AC3470" s="4" t="n">
        <v>33900</v>
      </c>
      <c r="AD3470" s="4" t="n">
        <v>30100</v>
      </c>
      <c r="AE3470" s="4" t="n">
        <v>30300</v>
      </c>
      <c r="AF3470" s="4" t="n">
        <v>29800</v>
      </c>
      <c r="AG3470" s="4" t="n">
        <v>30800</v>
      </c>
      <c r="AH3470" s="4" t="n">
        <v>29300</v>
      </c>
      <c r="AI3470" s="4" t="n">
        <v>22000</v>
      </c>
      <c r="AK3470" s="4" t="n">
        <v>5500</v>
      </c>
      <c r="AL3470" s="4" t="n">
        <v>4900</v>
      </c>
      <c r="AM3470" s="4" t="n">
        <v>6300</v>
      </c>
      <c r="AN3470" s="4" t="n">
        <v>11200</v>
      </c>
      <c r="AO3470" s="4" t="n">
        <v>28900</v>
      </c>
      <c r="AP3470" s="4" t="n">
        <v>53200</v>
      </c>
      <c r="AQ3470" s="4" t="n">
        <v>273500</v>
      </c>
      <c r="AT3470" s="4" t="n">
        <v>71840</v>
      </c>
      <c r="AU3470" s="5" t="n">
        <v>52200</v>
      </c>
      <c r="AV3470" s="5" t="n">
        <v>59760</v>
      </c>
      <c r="AW3470" s="5" t="n">
        <v>49080</v>
      </c>
      <c r="AX3470" s="5" t="n">
        <v>83860</v>
      </c>
      <c r="AY3470" s="5" t="n">
        <v>66040</v>
      </c>
      <c r="AZ3470" s="5" t="n">
        <v>58380</v>
      </c>
      <c r="BA3470" s="5" t="n">
        <v>131080</v>
      </c>
      <c r="BB3470" s="5" t="n">
        <v>71840</v>
      </c>
      <c r="BC3470" s="5" t="n">
        <v>90354020</v>
      </c>
      <c r="BD3470" s="5" t="n">
        <v>68571460</v>
      </c>
      <c r="BE3470" s="5" t="n">
        <v>80648100</v>
      </c>
      <c r="BF3470" s="5" t="n">
        <v>65561020</v>
      </c>
      <c r="BG3470" s="5" t="n">
        <v>108299860</v>
      </c>
      <c r="BH3470" s="5" t="n">
        <v>81600500</v>
      </c>
      <c r="BI3470" s="5" t="n">
        <v>71285280</v>
      </c>
      <c r="BJ3470" s="5" t="n">
        <v>165409640</v>
      </c>
      <c r="BK3470" s="5" t="n">
        <v>90354020</v>
      </c>
      <c r="BL3470" s="7" t="n">
        <v>46065</v>
      </c>
      <c r="BN3470" t="b">
        <v>0</v>
      </c>
      <c r="BO3470" t="inlineStr">
        <is>
          <t>20260405-120859</t>
        </is>
      </c>
      <c r="BP3470" t="inlineStr">
        <is>
          <t>2026-04-05T03:08:59+00:00</t>
        </is>
      </c>
      <c r="BQ3470" t="inlineStr">
        <is>
          <t>2026-04-05T12:08:59+09:00</t>
        </is>
      </c>
      <c r="BR3470" s="5" t="n">
        <v>0.0003276617223952483</v>
      </c>
      <c r="BS3470" s="5" t="n">
        <v>0.3062360801781737</v>
      </c>
      <c r="BU3470" s="5" t="n">
        <v>0.311341273393191</v>
      </c>
      <c r="BV3470" s="6" t="n">
        <v>-0.03530079936145769</v>
      </c>
      <c r="BW3470" s="6" t="n">
        <v>0.03757010564970065</v>
      </c>
      <c r="BX3470" s="6" t="n">
        <v>-0.009464964942447973</v>
      </c>
      <c r="BY3470" s="6" t="n">
        <v>0.009898609385645019</v>
      </c>
      <c r="BZ3470" s="6" t="n">
        <v>0.0121716848174247</v>
      </c>
      <c r="CA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8050</v>
      </c>
      <c r="G3471" s="4" t="n">
        <v>11414900000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9.723083475298125</v>
      </c>
      <c r="W3471" s="5" t="n">
        <v>0.5355839159198611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3900</v>
      </c>
      <c r="AC3471" s="4" t="n">
        <v>3700</v>
      </c>
      <c r="AD3471" s="4" t="n">
        <v>3700</v>
      </c>
      <c r="AE3471" s="4" t="n">
        <v>4200</v>
      </c>
      <c r="AF3471" s="4" t="n">
        <v>3900</v>
      </c>
      <c r="AG3471" s="4" t="n">
        <v>4200</v>
      </c>
      <c r="AH3471" s="4" t="n">
        <v>4200</v>
      </c>
      <c r="AI3471" s="4" t="n">
        <v>3900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AT3471" s="4" t="n">
        <v>375</v>
      </c>
      <c r="AU3471" s="5" t="n">
        <v>440</v>
      </c>
      <c r="AV3471" s="5" t="n">
        <v>350</v>
      </c>
      <c r="AW3471" s="5" t="n">
        <v>740</v>
      </c>
      <c r="AX3471" s="5" t="n">
        <v>350</v>
      </c>
      <c r="AY3471" s="5" t="n">
        <v>240</v>
      </c>
      <c r="AZ3471" s="5" t="n">
        <v>660</v>
      </c>
      <c r="BA3471" s="5" t="n">
        <v>300</v>
      </c>
      <c r="BB3471" s="5" t="n">
        <v>375</v>
      </c>
      <c r="BC3471" s="5" t="n">
        <v>3104000</v>
      </c>
      <c r="BD3471" s="5" t="n">
        <v>3538200</v>
      </c>
      <c r="BE3471" s="5" t="n">
        <v>2879250</v>
      </c>
      <c r="BF3471" s="5" t="n">
        <v>6537400</v>
      </c>
      <c r="BG3471" s="5" t="n">
        <v>3315500</v>
      </c>
      <c r="BH3471" s="5" t="n">
        <v>2171800</v>
      </c>
      <c r="BI3471" s="5" t="n">
        <v>5950600</v>
      </c>
      <c r="BJ3471" s="5" t="n">
        <v>2616000</v>
      </c>
      <c r="BK3471" s="5" t="n">
        <v>3104000</v>
      </c>
      <c r="BL3471" s="7" t="n">
        <v>46052</v>
      </c>
      <c r="BN3471" t="b">
        <v>0</v>
      </c>
      <c r="BO3471" t="inlineStr">
        <is>
          <t>20260405-120859</t>
        </is>
      </c>
      <c r="BP3471" t="inlineStr">
        <is>
          <t>2026-04-05T03:08:59+00:00</t>
        </is>
      </c>
      <c r="BQ3471" t="inlineStr">
        <is>
          <t>2026-04-05T12:08:59+09:00</t>
        </is>
      </c>
      <c r="BR3471" s="5" t="n">
        <v>0.002750352609308886</v>
      </c>
      <c r="BS3471" s="5" t="n">
        <v>10.4</v>
      </c>
      <c r="BU3471" s="5" t="n">
        <v>0.6205923836389281</v>
      </c>
      <c r="BV3471" s="6" t="n">
        <v>-0.0264879151403693</v>
      </c>
      <c r="BW3471" s="6" t="n">
        <v>0.07254743262325247</v>
      </c>
      <c r="BX3471" s="6" t="n">
        <v>0.08514174087691417</v>
      </c>
      <c r="BY3471" s="6" t="n">
        <v>-0.002054284467041589</v>
      </c>
      <c r="BZ3471" s="6" t="n">
        <v>0.2977178423236515</v>
      </c>
      <c r="CA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2943</v>
      </c>
      <c r="G3472" s="4" t="n">
        <v>19236757635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8.791936761882997</v>
      </c>
      <c r="W3472" s="5" t="n">
        <v>0.635799763187467</v>
      </c>
      <c r="X3472" s="5" t="n">
        <v>0.07231623479640402</v>
      </c>
      <c r="Y3472" s="6" t="n">
        <v>0.592</v>
      </c>
      <c r="Z3472" s="4" t="n">
        <v>6536445</v>
      </c>
      <c r="AA3472" s="4" t="n">
        <v>5600</v>
      </c>
      <c r="AB3472" s="4" t="n">
        <v>27600</v>
      </c>
      <c r="AC3472" s="4" t="n">
        <v>38600</v>
      </c>
      <c r="AD3472" s="4" t="n">
        <v>38000</v>
      </c>
      <c r="AE3472" s="4" t="n">
        <v>31500</v>
      </c>
      <c r="AF3472" s="4" t="n">
        <v>33200</v>
      </c>
      <c r="AG3472" s="4" t="n">
        <v>33300</v>
      </c>
      <c r="AH3472" s="4" t="n">
        <v>33300</v>
      </c>
      <c r="AI3472" s="4" t="n">
        <v>27600</v>
      </c>
      <c r="AK3472" s="4" t="n">
        <v>400</v>
      </c>
      <c r="AL3472" s="4" t="n">
        <v>200</v>
      </c>
      <c r="AM3472" s="4" t="n">
        <v>0</v>
      </c>
      <c r="AN3472" s="4" t="n">
        <v>300</v>
      </c>
      <c r="AO3472" s="4" t="n">
        <v>100</v>
      </c>
      <c r="AP3472" s="4" t="n">
        <v>100</v>
      </c>
      <c r="AQ3472" s="4" t="n">
        <v>5600</v>
      </c>
      <c r="AT3472" s="4" t="n">
        <v>14000</v>
      </c>
      <c r="AU3472" s="5" t="n">
        <v>16220</v>
      </c>
      <c r="AV3472" s="5" t="n">
        <v>8440</v>
      </c>
      <c r="AW3472" s="5" t="n">
        <v>7960</v>
      </c>
      <c r="AX3472" s="5" t="n">
        <v>12360</v>
      </c>
      <c r="AY3472" s="5" t="n">
        <v>11200</v>
      </c>
      <c r="AZ3472" s="5" t="n">
        <v>21540</v>
      </c>
      <c r="BA3472" s="5" t="n">
        <v>19000</v>
      </c>
      <c r="BB3472" s="5" t="n">
        <v>14000</v>
      </c>
      <c r="BC3472" s="5" t="n">
        <v>40092820</v>
      </c>
      <c r="BD3472" s="5" t="n">
        <v>50951060</v>
      </c>
      <c r="BE3472" s="5" t="n">
        <v>27991200</v>
      </c>
      <c r="BF3472" s="5" t="n">
        <v>26483600</v>
      </c>
      <c r="BG3472" s="5" t="n">
        <v>40548100</v>
      </c>
      <c r="BH3472" s="5" t="n">
        <v>35106700</v>
      </c>
      <c r="BI3472" s="5" t="n">
        <v>63316120</v>
      </c>
      <c r="BJ3472" s="5" t="n">
        <v>54917780</v>
      </c>
      <c r="BK3472" s="5" t="n">
        <v>40092820</v>
      </c>
      <c r="BL3472" s="7" t="n">
        <v>46058</v>
      </c>
      <c r="BN3472" t="b">
        <v>0</v>
      </c>
      <c r="BO3472" t="inlineStr">
        <is>
          <t>20260405-120859</t>
        </is>
      </c>
      <c r="BP3472" t="inlineStr">
        <is>
          <t>2026-04-05T03:08:59+00:00</t>
        </is>
      </c>
      <c r="BQ3472" t="inlineStr">
        <is>
          <t>2026-04-05T12:08:59+09:00</t>
        </is>
      </c>
      <c r="BR3472" s="5" t="n">
        <v>0.004222478732705622</v>
      </c>
      <c r="BS3472" s="5" t="n">
        <v>1.971428571428572</v>
      </c>
      <c r="BU3472" s="5" t="n">
        <v>0.4459171427305868</v>
      </c>
      <c r="BV3472" s="6" t="n">
        <v>-0.08164126913114911</v>
      </c>
      <c r="BW3472" s="6" t="n">
        <v>-0.1293431092578381</v>
      </c>
      <c r="BX3472" s="6" t="n">
        <v>-0.1004603412671924</v>
      </c>
      <c r="BY3472" s="6" t="n">
        <v>0.01086180924443036</v>
      </c>
      <c r="BZ3472" s="6" t="n">
        <v>0.1732229123533471</v>
      </c>
      <c r="CA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1033</v>
      </c>
      <c r="G3473" s="4" t="n">
        <v>7540900000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24.24726688102894</v>
      </c>
      <c r="W3473" s="5" t="n">
        <v>0.5872060426724809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45400</v>
      </c>
      <c r="AC3473" s="4" t="n">
        <v>16200</v>
      </c>
      <c r="AD3473" s="4" t="n">
        <v>48800</v>
      </c>
      <c r="AE3473" s="4" t="n">
        <v>47300</v>
      </c>
      <c r="AF3473" s="4" t="n">
        <v>46700</v>
      </c>
      <c r="AG3473" s="4" t="n">
        <v>46200</v>
      </c>
      <c r="AH3473" s="4" t="n">
        <v>45600</v>
      </c>
      <c r="AI3473" s="4" t="n">
        <v>45400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AT3473" s="4" t="n">
        <v>750</v>
      </c>
      <c r="AU3473" s="5" t="n">
        <v>1780</v>
      </c>
      <c r="AV3473" s="5" t="n">
        <v>8020</v>
      </c>
      <c r="AW3473" s="5" t="n">
        <v>1020</v>
      </c>
      <c r="AX3473" s="5" t="n">
        <v>780</v>
      </c>
      <c r="AY3473" s="5" t="n">
        <v>880</v>
      </c>
      <c r="AZ3473" s="5" t="n">
        <v>2500</v>
      </c>
      <c r="BA3473" s="5" t="n">
        <v>1220</v>
      </c>
      <c r="BB3473" s="5" t="n">
        <v>750</v>
      </c>
      <c r="BC3473" s="5" t="n">
        <v>765925</v>
      </c>
      <c r="BD3473" s="5" t="n">
        <v>1828680</v>
      </c>
      <c r="BE3473" s="5" t="n">
        <v>8359520</v>
      </c>
      <c r="BF3473" s="5" t="n">
        <v>1072340</v>
      </c>
      <c r="BG3473" s="5" t="n">
        <v>850460</v>
      </c>
      <c r="BH3473" s="5" t="n">
        <v>900700</v>
      </c>
      <c r="BI3473" s="5" t="n">
        <v>2540780</v>
      </c>
      <c r="BJ3473" s="5" t="n">
        <v>1225640</v>
      </c>
      <c r="BK3473" s="5" t="n">
        <v>765925</v>
      </c>
      <c r="BL3473" s="7" t="n">
        <v>46031</v>
      </c>
      <c r="BN3473" t="b">
        <v>0</v>
      </c>
      <c r="BO3473" t="inlineStr">
        <is>
          <t>20260405-120859</t>
        </is>
      </c>
      <c r="BP3473" t="inlineStr">
        <is>
          <t>2026-04-05T03:08:59+00:00</t>
        </is>
      </c>
      <c r="BQ3473" t="inlineStr">
        <is>
          <t>2026-04-05T12:08:59+09:00</t>
        </is>
      </c>
      <c r="BR3473" s="5" t="n">
        <v>0.006219178082191781</v>
      </c>
      <c r="BS3473" s="5" t="n">
        <v>60.53333333333333</v>
      </c>
      <c r="BU3473" s="5" t="n">
        <v>0.09640759060589585</v>
      </c>
      <c r="BV3473" s="6" t="n">
        <v>-0.004131624460421368</v>
      </c>
      <c r="BW3473" s="6" t="n">
        <v>-0.06948742161291266</v>
      </c>
      <c r="BX3473" s="6" t="n">
        <v>-0.1311764454550977</v>
      </c>
      <c r="BY3473" s="6" t="n">
        <v>0.03427296694382487</v>
      </c>
      <c r="BZ3473" s="6" t="n">
        <v>0.3078470824949697</v>
      </c>
      <c r="CA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2178</v>
      </c>
      <c r="G3474" s="4" t="n">
        <v>41523345666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26.1482025604534</v>
      </c>
      <c r="W3474" s="5" t="n">
        <v>0.9011729423790611</v>
      </c>
      <c r="X3474" s="5" t="n">
        <v>0.03446404930876576</v>
      </c>
      <c r="Y3474" s="6" t="n">
        <v>0.777</v>
      </c>
      <c r="Z3474" s="4" t="n">
        <v>19064897</v>
      </c>
      <c r="AA3474" s="4" t="n">
        <v>516600</v>
      </c>
      <c r="AB3474" s="4" t="n">
        <v>407500</v>
      </c>
      <c r="AC3474" s="4" t="n">
        <v>317300</v>
      </c>
      <c r="AD3474" s="4" t="n">
        <v>351700</v>
      </c>
      <c r="AE3474" s="4" t="n">
        <v>364000</v>
      </c>
      <c r="AF3474" s="4" t="n">
        <v>281700</v>
      </c>
      <c r="AG3474" s="4" t="n">
        <v>312200</v>
      </c>
      <c r="AH3474" s="4" t="n">
        <v>350700</v>
      </c>
      <c r="AI3474" s="4" t="n">
        <v>407500</v>
      </c>
      <c r="AK3474" s="4" t="n">
        <v>12600</v>
      </c>
      <c r="AL3474" s="4" t="n">
        <v>25400</v>
      </c>
      <c r="AM3474" s="4" t="n">
        <v>35600</v>
      </c>
      <c r="AN3474" s="4" t="n">
        <v>66000</v>
      </c>
      <c r="AO3474" s="4" t="n">
        <v>117100</v>
      </c>
      <c r="AP3474" s="4" t="n">
        <v>192100</v>
      </c>
      <c r="AQ3474" s="4" t="n">
        <v>516600</v>
      </c>
      <c r="AT3474" s="4" t="n">
        <v>105600</v>
      </c>
      <c r="AU3474" s="5" t="n">
        <v>32840</v>
      </c>
      <c r="AV3474" s="5" t="n">
        <v>41060</v>
      </c>
      <c r="AW3474" s="5" t="n">
        <v>31980</v>
      </c>
      <c r="AX3474" s="5" t="n">
        <v>66200</v>
      </c>
      <c r="AY3474" s="5" t="n">
        <v>50360</v>
      </c>
      <c r="AZ3474" s="5" t="n">
        <v>63100</v>
      </c>
      <c r="BA3474" s="5" t="n">
        <v>126500</v>
      </c>
      <c r="BB3474" s="5" t="n">
        <v>105600</v>
      </c>
      <c r="BC3474" s="5" t="n">
        <v>218629600</v>
      </c>
      <c r="BD3474" s="5" t="n">
        <v>56634460</v>
      </c>
      <c r="BE3474" s="5" t="n">
        <v>70668900</v>
      </c>
      <c r="BF3474" s="5" t="n">
        <v>54753040</v>
      </c>
      <c r="BG3474" s="5" t="n">
        <v>117759180</v>
      </c>
      <c r="BH3474" s="5" t="n">
        <v>88970640</v>
      </c>
      <c r="BI3474" s="5" t="n">
        <v>118528800</v>
      </c>
      <c r="BJ3474" s="5" t="n">
        <v>236991660</v>
      </c>
      <c r="BK3474" s="5" t="n">
        <v>218629600</v>
      </c>
      <c r="BL3474" s="7" t="n">
        <v>46062</v>
      </c>
      <c r="BN3474" t="b">
        <v>0</v>
      </c>
      <c r="BO3474" t="inlineStr">
        <is>
          <t>20260405-120859</t>
        </is>
      </c>
      <c r="BP3474" t="inlineStr">
        <is>
          <t>2026-04-05T03:08:59+00:00</t>
        </is>
      </c>
      <c r="BQ3474" t="inlineStr">
        <is>
          <t>2026-04-05T12:08:59+09:00</t>
        </is>
      </c>
      <c r="BR3474" s="5" t="n">
        <v>0.02137436147701191</v>
      </c>
      <c r="BS3474" s="5" t="n">
        <v>3.858901515151515</v>
      </c>
      <c r="BU3474" s="5" t="n">
        <v>0.1268683897095875</v>
      </c>
      <c r="BV3474" s="6" t="n">
        <v>0.03739653973607604</v>
      </c>
      <c r="BW3474" s="6" t="n">
        <v>0.01903142612891484</v>
      </c>
      <c r="BX3474" s="6" t="n">
        <v>-0.03576849835800211</v>
      </c>
      <c r="BY3474" s="6" t="n">
        <v>0.0237068965517242</v>
      </c>
      <c r="BZ3474" s="6" t="n">
        <v>0.02786660575605304</v>
      </c>
      <c r="CA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2513</v>
      </c>
      <c r="G3475" s="4" t="n">
        <v>20753163186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27.81925360053619</v>
      </c>
      <c r="W3475" s="5" t="n">
        <v>0.8497037007042254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53100</v>
      </c>
      <c r="AC3475" s="4" t="n">
        <v>80700</v>
      </c>
      <c r="AD3475" s="4" t="n">
        <v>72200</v>
      </c>
      <c r="AE3475" s="4" t="n">
        <v>68900</v>
      </c>
      <c r="AF3475" s="4" t="n">
        <v>68200</v>
      </c>
      <c r="AG3475" s="4" t="n">
        <v>67100</v>
      </c>
      <c r="AH3475" s="4" t="n">
        <v>65800</v>
      </c>
      <c r="AI3475" s="4" t="n">
        <v>53100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AT3475" s="4" t="n">
        <v>3300</v>
      </c>
      <c r="AU3475" s="5" t="n">
        <v>6680</v>
      </c>
      <c r="AV3475" s="5" t="n">
        <v>3920</v>
      </c>
      <c r="AW3475" s="5" t="n">
        <v>5340</v>
      </c>
      <c r="AX3475" s="5" t="n">
        <v>6540</v>
      </c>
      <c r="AY3475" s="5" t="n">
        <v>3000</v>
      </c>
      <c r="AZ3475" s="5" t="n">
        <v>2320</v>
      </c>
      <c r="BA3475" s="5" t="n">
        <v>9740</v>
      </c>
      <c r="BB3475" s="5" t="n">
        <v>3300</v>
      </c>
      <c r="BC3475" s="5" t="n">
        <v>8382320</v>
      </c>
      <c r="BD3475" s="5" t="n">
        <v>19385160</v>
      </c>
      <c r="BE3475" s="5" t="n">
        <v>11118820</v>
      </c>
      <c r="BF3475" s="5" t="n">
        <v>15427120</v>
      </c>
      <c r="BG3475" s="5" t="n">
        <v>19175740</v>
      </c>
      <c r="BH3475" s="5" t="n">
        <v>8544920</v>
      </c>
      <c r="BI3475" s="5" t="n">
        <v>6552300</v>
      </c>
      <c r="BJ3475" s="5" t="n">
        <v>26555840</v>
      </c>
      <c r="BK3475" s="5" t="n">
        <v>8382320</v>
      </c>
      <c r="BL3475" s="7" t="n">
        <v>46062</v>
      </c>
      <c r="BN3475" t="b">
        <v>0</v>
      </c>
      <c r="BO3475" t="inlineStr">
        <is>
          <t>20260405-120859</t>
        </is>
      </c>
      <c r="BP3475" t="inlineStr">
        <is>
          <t>2026-04-05T03:08:59+00:00</t>
        </is>
      </c>
      <c r="BQ3475" t="inlineStr">
        <is>
          <t>2026-04-05T12:08:59+09:00</t>
        </is>
      </c>
      <c r="BR3475" s="5" t="n">
        <v>0.006429877643424415</v>
      </c>
      <c r="BS3475" s="5" t="n">
        <v>16.09090909090909</v>
      </c>
      <c r="BU3475" s="5" t="n">
        <v>0.2312418573009336</v>
      </c>
      <c r="BV3475" s="6" t="n">
        <v>-0.02929621645268532</v>
      </c>
      <c r="BW3475" s="6" t="n">
        <v>0.07240663511628531</v>
      </c>
      <c r="BX3475" s="6" t="n">
        <v>-0.2928932188134524</v>
      </c>
      <c r="BY3475" s="6" t="n">
        <v>0.06882781301385954</v>
      </c>
      <c r="BZ3475" s="6" t="n">
        <v>0.09055501460564752</v>
      </c>
      <c r="CA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2462</v>
      </c>
      <c r="G3476" s="4" t="n">
        <v>74746320000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26.67605995717345</v>
      </c>
      <c r="W3476" s="5" t="n">
        <v>0.7936117216117217</v>
      </c>
      <c r="X3476" s="5" t="n">
        <v>0.02974996018474279</v>
      </c>
      <c r="Y3476" s="6" t="n">
        <v>0.446</v>
      </c>
      <c r="Z3476" s="4" t="n">
        <v>30360000</v>
      </c>
      <c r="AA3476" s="4" t="n">
        <v>436600</v>
      </c>
      <c r="AB3476" s="4" t="n">
        <v>45200</v>
      </c>
      <c r="AC3476" s="4" t="n">
        <v>58900</v>
      </c>
      <c r="AD3476" s="4" t="n">
        <v>115300</v>
      </c>
      <c r="AE3476" s="4" t="n">
        <v>104200</v>
      </c>
      <c r="AF3476" s="4" t="n">
        <v>92100</v>
      </c>
      <c r="AG3476" s="4" t="n">
        <v>86800</v>
      </c>
      <c r="AH3476" s="4" t="n">
        <v>81200</v>
      </c>
      <c r="AI3476" s="4" t="n">
        <v>45200</v>
      </c>
      <c r="AK3476" s="4" t="n">
        <v>10900</v>
      </c>
      <c r="AL3476" s="4" t="n">
        <v>240200</v>
      </c>
      <c r="AM3476" s="4" t="n">
        <v>407700</v>
      </c>
      <c r="AN3476" s="4" t="n">
        <v>191500</v>
      </c>
      <c r="AO3476" s="4" t="n">
        <v>157100</v>
      </c>
      <c r="AP3476" s="4" t="n">
        <v>183900</v>
      </c>
      <c r="AQ3476" s="4" t="n">
        <v>436600</v>
      </c>
      <c r="AT3476" s="4" t="n">
        <v>91100</v>
      </c>
      <c r="AU3476" s="5" t="n">
        <v>57540</v>
      </c>
      <c r="AV3476" s="5" t="n">
        <v>120460</v>
      </c>
      <c r="AW3476" s="5" t="n">
        <v>193180</v>
      </c>
      <c r="AX3476" s="5" t="n">
        <v>214860</v>
      </c>
      <c r="AY3476" s="5" t="n">
        <v>104960</v>
      </c>
      <c r="AZ3476" s="5" t="n">
        <v>77880</v>
      </c>
      <c r="BA3476" s="5" t="n">
        <v>132560</v>
      </c>
      <c r="BB3476" s="5" t="n">
        <v>91100</v>
      </c>
      <c r="BC3476" s="5" t="n">
        <v>220573500</v>
      </c>
      <c r="BD3476" s="5" t="n">
        <v>139059900</v>
      </c>
      <c r="BE3476" s="5" t="n">
        <v>306156080</v>
      </c>
      <c r="BF3476" s="5" t="n">
        <v>494936520</v>
      </c>
      <c r="BG3476" s="5" t="n">
        <v>530627560</v>
      </c>
      <c r="BH3476" s="5" t="n">
        <v>250453800</v>
      </c>
      <c r="BI3476" s="5" t="n">
        <v>183418240</v>
      </c>
      <c r="BJ3476" s="5" t="n">
        <v>316552360</v>
      </c>
      <c r="BK3476" s="5" t="n">
        <v>220573500</v>
      </c>
      <c r="BL3476" s="7" t="n">
        <v>46069</v>
      </c>
      <c r="BN3476" t="b">
        <v>0</v>
      </c>
      <c r="BO3476" t="inlineStr">
        <is>
          <t>20260405-120859</t>
        </is>
      </c>
      <c r="BP3476" t="inlineStr">
        <is>
          <t>2026-04-05T03:08:59+00:00</t>
        </is>
      </c>
      <c r="BQ3476" t="inlineStr">
        <is>
          <t>2026-04-05T12:08:59+09:00</t>
        </is>
      </c>
      <c r="BR3476" s="5" t="n">
        <v>0.001488801054018445</v>
      </c>
      <c r="BS3476" s="5" t="n">
        <v>0.4961580680570801</v>
      </c>
      <c r="BU3476" s="5" t="n">
        <v>0.2727090778515919</v>
      </c>
      <c r="BV3476" s="6" t="n">
        <v>0.1211728604028055</v>
      </c>
      <c r="BW3476" s="6" t="n">
        <v>0.1777669397988002</v>
      </c>
      <c r="BX3476" s="6" t="n">
        <v>0.1171870497958816</v>
      </c>
      <c r="BY3476" s="6" t="n">
        <v>0.06503361512347738</v>
      </c>
      <c r="BZ3476" s="6" t="n">
        <v>0.1948790896159318</v>
      </c>
      <c r="CA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1193</v>
      </c>
      <c r="G3477" s="4" t="n">
        <v>12911600400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14.04961958650707</v>
      </c>
      <c r="W3477" s="5" t="n">
        <v>3.199900966542751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176400</v>
      </c>
      <c r="AC3477" s="4" t="n">
        <v>120300</v>
      </c>
      <c r="AD3477" s="4" t="n">
        <v>120000</v>
      </c>
      <c r="AE3477" s="4" t="n">
        <v>127200</v>
      </c>
      <c r="AF3477" s="4" t="n">
        <v>123800</v>
      </c>
      <c r="AG3477" s="4" t="n">
        <v>118000</v>
      </c>
      <c r="AH3477" s="4" t="n">
        <v>112100</v>
      </c>
      <c r="AI3477" s="4" t="n">
        <v>176400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T3477" s="4" t="n">
        <v>12700</v>
      </c>
      <c r="AU3477" s="5" t="n">
        <v>20760</v>
      </c>
      <c r="AV3477" s="5" t="n">
        <v>12860</v>
      </c>
      <c r="AW3477" s="5" t="n">
        <v>18760</v>
      </c>
      <c r="AX3477" s="5" t="n">
        <v>25740</v>
      </c>
      <c r="AY3477" s="5" t="n">
        <v>10540</v>
      </c>
      <c r="AZ3477" s="5" t="n">
        <v>12640</v>
      </c>
      <c r="BA3477" s="5" t="n">
        <v>9380</v>
      </c>
      <c r="BB3477" s="5" t="n">
        <v>12700</v>
      </c>
      <c r="BC3477" s="5" t="n">
        <v>15016200</v>
      </c>
      <c r="BD3477" s="5" t="n">
        <v>23606060</v>
      </c>
      <c r="BE3477" s="5" t="n">
        <v>14255700</v>
      </c>
      <c r="BF3477" s="5" t="n">
        <v>21942060</v>
      </c>
      <c r="BG3477" s="5" t="n">
        <v>30449580</v>
      </c>
      <c r="BH3477" s="5" t="n">
        <v>12450580</v>
      </c>
      <c r="BI3477" s="5" t="n">
        <v>15257180</v>
      </c>
      <c r="BJ3477" s="5" t="n">
        <v>11222400</v>
      </c>
      <c r="BK3477" s="5" t="n">
        <v>15016200</v>
      </c>
      <c r="BL3477" s="7" t="n">
        <v>46056</v>
      </c>
      <c r="BN3477" t="b">
        <v>0</v>
      </c>
      <c r="BO3477" t="inlineStr">
        <is>
          <t>20260405-120859</t>
        </is>
      </c>
      <c r="BP3477" t="inlineStr">
        <is>
          <t>2026-04-05T03:08:59+00:00</t>
        </is>
      </c>
      <c r="BQ3477" t="inlineStr">
        <is>
          <t>2026-04-05T12:08:59+09:00</t>
        </is>
      </c>
      <c r="BR3477" s="5" t="n">
        <v>0.01629892449273755</v>
      </c>
      <c r="BS3477" s="5" t="n">
        <v>13.88976377952756</v>
      </c>
      <c r="BU3477" s="5" t="n">
        <v>0.2256885211534273</v>
      </c>
      <c r="BV3477" s="6" t="n">
        <v>0.1558344807350158</v>
      </c>
      <c r="BW3477" s="6" t="n">
        <v>0.1326240010903372</v>
      </c>
      <c r="BX3477" s="6" t="n">
        <v>0.06713899084162112</v>
      </c>
      <c r="BY3477" s="6" t="n">
        <v>0.2019991143164421</v>
      </c>
      <c r="BZ3477" s="6" t="n">
        <v>0.2286689419795223</v>
      </c>
      <c r="CA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440</v>
      </c>
      <c r="G3478" s="4" t="n">
        <v>4535586000</v>
      </c>
      <c r="H3478" s="4" t="n">
        <v>11938000000</v>
      </c>
      <c r="I3478" s="4" t="n">
        <v>15270000000</v>
      </c>
      <c r="J3478" s="4" t="n">
        <v>17805000000</v>
      </c>
      <c r="K3478" s="4" t="n">
        <v>410000000</v>
      </c>
      <c r="L3478" s="4" t="n">
        <v>-47000000</v>
      </c>
      <c r="M3478" s="4" t="n">
        <v>259000000</v>
      </c>
      <c r="N3478" s="4" t="n">
        <v>49000000</v>
      </c>
      <c r="O3478" s="4" t="n">
        <v>-848000000</v>
      </c>
      <c r="P3478" s="4" t="n">
        <v>187000000</v>
      </c>
      <c r="Q3478" s="4" t="n">
        <v>10493000000</v>
      </c>
      <c r="R3478" s="4" t="n">
        <v>392000000</v>
      </c>
      <c r="S3478" s="4" t="n">
        <v>628000000</v>
      </c>
      <c r="T3478" s="4" t="n">
        <v>1984000000</v>
      </c>
      <c r="U3478" s="4" t="n">
        <v>2091000000</v>
      </c>
      <c r="W3478" s="5" t="n">
        <v>2.16909899569584</v>
      </c>
      <c r="X3478" s="5" t="n">
        <v>-0.4055475848876136</v>
      </c>
      <c r="Y3478" s="6" t="n">
        <v>0.203</v>
      </c>
      <c r="Z3478" s="4" t="n">
        <v>10308150</v>
      </c>
      <c r="AA3478" s="4" t="n">
        <v>0</v>
      </c>
      <c r="AB3478" s="4" t="n">
        <v>225500</v>
      </c>
      <c r="AC3478" s="4" t="n">
        <v>259700</v>
      </c>
      <c r="AD3478" s="4" t="n">
        <v>261400</v>
      </c>
      <c r="AE3478" s="4" t="n">
        <v>275600</v>
      </c>
      <c r="AF3478" s="4" t="n">
        <v>264900</v>
      </c>
      <c r="AG3478" s="4" t="n">
        <v>221200</v>
      </c>
      <c r="AH3478" s="4" t="n">
        <v>222300</v>
      </c>
      <c r="AI3478" s="4" t="n">
        <v>225500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T3478" s="4" t="n">
        <v>4080</v>
      </c>
      <c r="AU3478" s="5" t="n">
        <v>15500</v>
      </c>
      <c r="AV3478" s="5" t="n">
        <v>12000</v>
      </c>
      <c r="AW3478" s="5" t="n">
        <v>18900</v>
      </c>
      <c r="AX3478" s="5" t="n">
        <v>12120</v>
      </c>
      <c r="AY3478" s="5" t="n">
        <v>19640</v>
      </c>
      <c r="AZ3478" s="5" t="n">
        <v>12360</v>
      </c>
      <c r="BA3478" s="5" t="n">
        <v>10980</v>
      </c>
      <c r="BB3478" s="5" t="n">
        <v>4080</v>
      </c>
      <c r="BC3478" s="5" t="n">
        <v>1791000</v>
      </c>
      <c r="BD3478" s="5" t="n">
        <v>7476440</v>
      </c>
      <c r="BE3478" s="5" t="n">
        <v>5725400</v>
      </c>
      <c r="BF3478" s="5" t="n">
        <v>8954220</v>
      </c>
      <c r="BG3478" s="5" t="n">
        <v>5604780</v>
      </c>
      <c r="BH3478" s="5" t="n">
        <v>8619660</v>
      </c>
      <c r="BI3478" s="5" t="n">
        <v>5508600</v>
      </c>
      <c r="BJ3478" s="5" t="n">
        <v>4765760</v>
      </c>
      <c r="BK3478" s="5" t="n">
        <v>1791000</v>
      </c>
      <c r="BL3478" s="7" t="n">
        <v>46036</v>
      </c>
      <c r="BN3478" t="b">
        <v>0</v>
      </c>
      <c r="BO3478" t="inlineStr">
        <is>
          <t>20260405-120859</t>
        </is>
      </c>
      <c r="BP3478" t="inlineStr">
        <is>
          <t>2026-04-05T03:08:59+00:00</t>
        </is>
      </c>
      <c r="BQ3478" t="inlineStr">
        <is>
          <t>2026-04-05T12:08:59+09:00</t>
        </is>
      </c>
      <c r="BR3478" s="5" t="n">
        <v>0.02187589431663296</v>
      </c>
      <c r="BS3478" s="5" t="n">
        <v>55.26960784313726</v>
      </c>
      <c r="BU3478" s="5" t="n">
        <v>0.4374296948619208</v>
      </c>
      <c r="BV3478" s="6" t="n">
        <v>0.2063398712119364</v>
      </c>
      <c r="BY3478" s="6" t="n">
        <v>0.1660117878192535</v>
      </c>
      <c r="BZ3478" s="6" t="n">
        <v>-6.51063829787234</v>
      </c>
      <c r="CA3478" s="6" t="n">
        <v>-1.220518867924528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210</v>
      </c>
      <c r="G3479" s="4" t="n">
        <v>3064530000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24.91487804878049</v>
      </c>
      <c r="W3479" s="5" t="n">
        <v>5.826102661596958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1149500</v>
      </c>
      <c r="AC3479" s="4" t="n">
        <v>1243100</v>
      </c>
      <c r="AD3479" s="4" t="n">
        <v>1210000</v>
      </c>
      <c r="AE3479" s="4" t="n">
        <v>1180700</v>
      </c>
      <c r="AF3479" s="4" t="n">
        <v>1169100</v>
      </c>
      <c r="AG3479" s="4" t="n">
        <v>1177600</v>
      </c>
      <c r="AH3479" s="4" t="n">
        <v>1189100</v>
      </c>
      <c r="AI3479" s="4" t="n">
        <v>1149500</v>
      </c>
      <c r="AK3479" s="4" t="n">
        <v>1600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S3479" s="4" t="n">
        <v>146200</v>
      </c>
      <c r="AT3479" s="4" t="n">
        <v>37600</v>
      </c>
      <c r="AU3479" s="5" t="n">
        <v>26420</v>
      </c>
      <c r="AV3479" s="5" t="n">
        <v>46040</v>
      </c>
      <c r="AW3479" s="5" t="n">
        <v>30840</v>
      </c>
      <c r="AX3479" s="5" t="n">
        <v>46740</v>
      </c>
      <c r="AY3479" s="5" t="n">
        <v>73660</v>
      </c>
      <c r="AZ3479" s="5" t="n">
        <v>54440</v>
      </c>
      <c r="BA3479" s="5" t="n">
        <v>84160</v>
      </c>
      <c r="BB3479" s="5" t="n">
        <v>37600</v>
      </c>
      <c r="BC3479" s="5" t="n">
        <v>7495160</v>
      </c>
      <c r="BD3479" s="5" t="n">
        <v>5945880</v>
      </c>
      <c r="BE3479" s="5" t="n">
        <v>10719900</v>
      </c>
      <c r="BF3479" s="5" t="n">
        <v>6940000</v>
      </c>
      <c r="BG3479" s="5" t="n">
        <v>9705140</v>
      </c>
      <c r="BH3479" s="5" t="n">
        <v>14347280</v>
      </c>
      <c r="BI3479" s="5" t="n">
        <v>11117640</v>
      </c>
      <c r="BJ3479" s="5" t="n">
        <v>17430000</v>
      </c>
      <c r="BK3479" s="5" t="n">
        <v>7495160</v>
      </c>
      <c r="BL3479" s="7" t="n">
        <v>46100</v>
      </c>
      <c r="BN3479" t="b">
        <v>0</v>
      </c>
      <c r="BO3479" t="inlineStr">
        <is>
          <t>20260405-120859</t>
        </is>
      </c>
      <c r="BP3479" t="inlineStr">
        <is>
          <t>2026-04-05T03:08:59+00:00</t>
        </is>
      </c>
      <c r="BQ3479" t="inlineStr">
        <is>
          <t>2026-04-05T12:08:59+09:00</t>
        </is>
      </c>
      <c r="BR3479" s="5" t="n">
        <v>0.07877064345919277</v>
      </c>
      <c r="BS3479" s="5" t="n">
        <v>30.5718085106383</v>
      </c>
      <c r="BT3479" s="5" t="n">
        <v>0.01001850202151717</v>
      </c>
      <c r="BU3479" s="5" t="n">
        <v>0.0296946024349574</v>
      </c>
      <c r="BV3479" s="6" t="n">
        <v>-0.1056163981319602</v>
      </c>
      <c r="BY3479" s="6" t="n">
        <v>-0.06862267277512424</v>
      </c>
      <c r="BZ3479" s="6" t="n">
        <v>0.5897435897435896</v>
      </c>
      <c r="CA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870</v>
      </c>
      <c r="G3480" s="4" t="n">
        <v>1247105850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1.384135238623751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25400</v>
      </c>
      <c r="AC3480" s="4" t="n">
        <v>58900</v>
      </c>
      <c r="AD3480" s="4" t="n">
        <v>57500</v>
      </c>
      <c r="AE3480" s="4" t="n">
        <v>52600</v>
      </c>
      <c r="AF3480" s="4" t="n">
        <v>45700</v>
      </c>
      <c r="AG3480" s="4" t="n">
        <v>39000</v>
      </c>
      <c r="AH3480" s="4" t="n">
        <v>34700</v>
      </c>
      <c r="AI3480" s="4" t="n">
        <v>25400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T3480" s="4" t="n">
        <v>4300</v>
      </c>
      <c r="AU3480" s="5" t="n">
        <v>1200</v>
      </c>
      <c r="AV3480" s="5" t="n">
        <v>9380</v>
      </c>
      <c r="AW3480" s="5" t="n">
        <v>7340</v>
      </c>
      <c r="AX3480" s="5" t="n">
        <v>6040</v>
      </c>
      <c r="AY3480" s="5" t="n">
        <v>3760</v>
      </c>
      <c r="AZ3480" s="5" t="n">
        <v>5140</v>
      </c>
      <c r="BA3480" s="5" t="n">
        <v>6440</v>
      </c>
      <c r="BB3480" s="5" t="n">
        <v>4300</v>
      </c>
      <c r="BC3480" s="5" t="n">
        <v>3775120</v>
      </c>
      <c r="BD3480" s="5" t="n">
        <v>970060</v>
      </c>
      <c r="BE3480" s="5" t="n">
        <v>8104440</v>
      </c>
      <c r="BF3480" s="5" t="n">
        <v>6658540</v>
      </c>
      <c r="BG3480" s="5" t="n">
        <v>5401920</v>
      </c>
      <c r="BH3480" s="5" t="n">
        <v>3329560</v>
      </c>
      <c r="BI3480" s="5" t="n">
        <v>4652880</v>
      </c>
      <c r="BJ3480" s="5" t="n">
        <v>5886640</v>
      </c>
      <c r="BK3480" s="5" t="n">
        <v>3775120</v>
      </c>
      <c r="BL3480" s="7" t="n">
        <v>46066</v>
      </c>
      <c r="BN3480" t="b">
        <v>1</v>
      </c>
      <c r="BO3480" t="inlineStr">
        <is>
          <t>20260405-120859</t>
        </is>
      </c>
      <c r="BP3480" t="inlineStr">
        <is>
          <t>2026-04-05T03:08:59+00:00</t>
        </is>
      </c>
      <c r="BQ3480" t="inlineStr">
        <is>
          <t>2026-04-05T12:08:59+09:00</t>
        </is>
      </c>
      <c r="BR3480" s="5" t="n">
        <v>0.01771942614173448</v>
      </c>
      <c r="BS3480" s="5" t="n">
        <v>5.906976744186046</v>
      </c>
      <c r="BU3480" s="5" t="n">
        <v>0.6960114893214557</v>
      </c>
      <c r="BV3480" s="6" t="n">
        <v>-0.05600369054849341</v>
      </c>
      <c r="BY3480" s="6" t="n">
        <v>0.1958629605688429</v>
      </c>
      <c r="BZ3480" s="6" t="n">
        <v>-1.684931506849315</v>
      </c>
      <c r="CA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681</v>
      </c>
      <c r="G3481" s="4" t="n">
        <v>1335046020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1.882998617771509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63100</v>
      </c>
      <c r="AC3481" s="4" t="n">
        <v>65000</v>
      </c>
      <c r="AD3481" s="4" t="n">
        <v>64400</v>
      </c>
      <c r="AE3481" s="4" t="n">
        <v>65600</v>
      </c>
      <c r="AF3481" s="4" t="n">
        <v>63000</v>
      </c>
      <c r="AG3481" s="4" t="n">
        <v>62700</v>
      </c>
      <c r="AH3481" s="4" t="n">
        <v>62800</v>
      </c>
      <c r="AI3481" s="4" t="n">
        <v>63100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T3481" s="4" t="n">
        <v>820</v>
      </c>
      <c r="AU3481" s="5" t="n">
        <v>1940</v>
      </c>
      <c r="AV3481" s="5" t="n">
        <v>800</v>
      </c>
      <c r="AW3481" s="5" t="n">
        <v>1840</v>
      </c>
      <c r="AX3481" s="5" t="n">
        <v>3380</v>
      </c>
      <c r="AY3481" s="5" t="n">
        <v>1480</v>
      </c>
      <c r="AZ3481" s="5" t="n">
        <v>1420</v>
      </c>
      <c r="BA3481" s="5" t="n">
        <v>900</v>
      </c>
      <c r="BB3481" s="5" t="n">
        <v>820</v>
      </c>
      <c r="BC3481" s="5" t="n">
        <v>553360</v>
      </c>
      <c r="BD3481" s="5" t="n">
        <v>1490800</v>
      </c>
      <c r="BE3481" s="5" t="n">
        <v>621260</v>
      </c>
      <c r="BF3481" s="5" t="n">
        <v>1386140</v>
      </c>
      <c r="BG3481" s="5" t="n">
        <v>2407080</v>
      </c>
      <c r="BH3481" s="5" t="n">
        <v>1017960</v>
      </c>
      <c r="BI3481" s="5" t="n">
        <v>991320</v>
      </c>
      <c r="BJ3481" s="5" t="n">
        <v>640040</v>
      </c>
      <c r="BK3481" s="5" t="n">
        <v>553360</v>
      </c>
      <c r="BL3481" s="7" t="n">
        <v>46036</v>
      </c>
      <c r="BN3481" t="b">
        <v>1</v>
      </c>
      <c r="BO3481" t="inlineStr">
        <is>
          <t>20260405-120859</t>
        </is>
      </c>
      <c r="BP3481" t="inlineStr">
        <is>
          <t>2026-04-05T03:08:59+00:00</t>
        </is>
      </c>
      <c r="BQ3481" t="inlineStr">
        <is>
          <t>2026-04-05T12:08:59+09:00</t>
        </is>
      </c>
      <c r="BR3481" s="5" t="n">
        <v>0.03218698034094735</v>
      </c>
      <c r="BS3481" s="5" t="n">
        <v>76.95121951219512</v>
      </c>
      <c r="BU3481" s="5" t="n">
        <v>0.8868608139815285</v>
      </c>
      <c r="BV3481" s="6" t="n">
        <v>0.0477930634912862</v>
      </c>
      <c r="BY3481" s="6" t="n">
        <v>0.1401482127288578</v>
      </c>
      <c r="BZ3481" s="6" t="n">
        <v>-1.026178010471204</v>
      </c>
      <c r="CA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618</v>
      </c>
      <c r="G3482" s="4" t="n">
        <v>20809749612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10.75439256434109</v>
      </c>
      <c r="W3482" s="5" t="n">
        <v>1.239044335337898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1589900</v>
      </c>
      <c r="AB3482" s="4" t="n">
        <v>201200</v>
      </c>
      <c r="AC3482" s="4" t="n">
        <v>257700</v>
      </c>
      <c r="AD3482" s="4" t="n">
        <v>320300</v>
      </c>
      <c r="AE3482" s="4" t="n">
        <v>194900</v>
      </c>
      <c r="AF3482" s="4" t="n">
        <v>223400</v>
      </c>
      <c r="AG3482" s="4" t="n">
        <v>269300</v>
      </c>
      <c r="AH3482" s="4" t="n">
        <v>375000</v>
      </c>
      <c r="AI3482" s="4" t="n">
        <v>201200</v>
      </c>
      <c r="AK3482" s="4" t="n">
        <v>870800</v>
      </c>
      <c r="AL3482" s="4" t="n">
        <v>884600</v>
      </c>
      <c r="AM3482" s="4" t="n">
        <v>898500</v>
      </c>
      <c r="AN3482" s="4" t="n">
        <v>981300</v>
      </c>
      <c r="AO3482" s="4" t="n">
        <v>1101600</v>
      </c>
      <c r="AP3482" s="4" t="n">
        <v>1301800</v>
      </c>
      <c r="AQ3482" s="4" t="n">
        <v>1589900</v>
      </c>
      <c r="AS3482" s="4" t="n">
        <v>356660</v>
      </c>
      <c r="AT3482" s="4" t="n">
        <v>277840</v>
      </c>
      <c r="AU3482" s="5" t="n">
        <v>97000</v>
      </c>
      <c r="AV3482" s="5" t="n">
        <v>215180</v>
      </c>
      <c r="AW3482" s="5" t="n">
        <v>133360</v>
      </c>
      <c r="AX3482" s="5" t="n">
        <v>344020</v>
      </c>
      <c r="AY3482" s="5" t="n">
        <v>214520</v>
      </c>
      <c r="AZ3482" s="5" t="n">
        <v>226760</v>
      </c>
      <c r="BA3482" s="5" t="n">
        <v>367600</v>
      </c>
      <c r="BB3482" s="5" t="n">
        <v>277840</v>
      </c>
      <c r="BC3482" s="5" t="n">
        <v>169210880</v>
      </c>
      <c r="BD3482" s="5" t="n">
        <v>67769840</v>
      </c>
      <c r="BE3482" s="5" t="n">
        <v>145090300</v>
      </c>
      <c r="BF3482" s="5" t="n">
        <v>89759900</v>
      </c>
      <c r="BG3482" s="5" t="n">
        <v>226558780</v>
      </c>
      <c r="BH3482" s="5" t="n">
        <v>137827680</v>
      </c>
      <c r="BI3482" s="5" t="n">
        <v>144641600</v>
      </c>
      <c r="BJ3482" s="5" t="n">
        <v>233505300</v>
      </c>
      <c r="BK3482" s="5" t="n">
        <v>169210880</v>
      </c>
      <c r="BL3482" s="7" t="n">
        <v>46062</v>
      </c>
      <c r="BN3482" t="b">
        <v>1</v>
      </c>
      <c r="BO3482" t="inlineStr">
        <is>
          <t>20260405-120859</t>
        </is>
      </c>
      <c r="BP3482" t="inlineStr">
        <is>
          <t>2026-04-05T03:08:59+00:00</t>
        </is>
      </c>
      <c r="BQ3482" t="inlineStr">
        <is>
          <t>2026-04-05T12:08:59+09:00</t>
        </is>
      </c>
      <c r="BR3482" s="5" t="n">
        <v>0.00597516079329941</v>
      </c>
      <c r="BS3482" s="5" t="n">
        <v>0.7241577886553412</v>
      </c>
      <c r="BT3482" s="5" t="n">
        <v>0.01059195252752568</v>
      </c>
      <c r="BU3482" s="5" t="n">
        <v>0.3933733059084729</v>
      </c>
      <c r="BV3482" s="6" t="n">
        <v>0.05743543880732638</v>
      </c>
      <c r="BW3482" s="6" t="n">
        <v>0.251982554774753</v>
      </c>
      <c r="BX3482" s="6" t="n">
        <v>0.09223241114273772</v>
      </c>
      <c r="BY3482" s="6" t="n">
        <v>0.1027963765261914</v>
      </c>
      <c r="BZ3482" s="6" t="n">
        <v>-0.07172995780590719</v>
      </c>
      <c r="CA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3920</v>
      </c>
      <c r="G3483" s="4" t="n">
        <v>391407754640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27.24921711500975</v>
      </c>
      <c r="W3483" s="5" t="n">
        <v>4.133963040525554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73200</v>
      </c>
      <c r="AB3483" s="4" t="n">
        <v>37400</v>
      </c>
      <c r="AC3483" s="4" t="n">
        <v>88900</v>
      </c>
      <c r="AD3483" s="4" t="n">
        <v>36200</v>
      </c>
      <c r="AE3483" s="4" t="n">
        <v>34200</v>
      </c>
      <c r="AF3483" s="4" t="n">
        <v>87800</v>
      </c>
      <c r="AG3483" s="4" t="n">
        <v>88600</v>
      </c>
      <c r="AH3483" s="4" t="n">
        <v>92000</v>
      </c>
      <c r="AI3483" s="4" t="n">
        <v>37400</v>
      </c>
      <c r="AK3483" s="4" t="n">
        <v>58400</v>
      </c>
      <c r="AL3483" s="4" t="n">
        <v>54100</v>
      </c>
      <c r="AM3483" s="4" t="n">
        <v>49700</v>
      </c>
      <c r="AN3483" s="4" t="n">
        <v>65900</v>
      </c>
      <c r="AO3483" s="4" t="n">
        <v>64400</v>
      </c>
      <c r="AP3483" s="4" t="n">
        <v>62800</v>
      </c>
      <c r="AQ3483" s="4" t="n">
        <v>73200</v>
      </c>
      <c r="AS3483" s="4" t="n">
        <v>1718209</v>
      </c>
      <c r="AT3483" s="4" t="n">
        <v>157060</v>
      </c>
      <c r="AU3483" s="5" t="n">
        <v>139500</v>
      </c>
      <c r="AV3483" s="5" t="n">
        <v>151740</v>
      </c>
      <c r="AW3483" s="5" t="n">
        <v>158420</v>
      </c>
      <c r="AX3483" s="5" t="n">
        <v>227940</v>
      </c>
      <c r="AY3483" s="5" t="n">
        <v>237160</v>
      </c>
      <c r="AZ3483" s="5" t="n">
        <v>154720</v>
      </c>
      <c r="BA3483" s="5" t="n">
        <v>144820</v>
      </c>
      <c r="BB3483" s="5" t="n">
        <v>157060</v>
      </c>
      <c r="BC3483" s="5" t="n">
        <v>617712800</v>
      </c>
      <c r="BD3483" s="5" t="n">
        <v>576471100</v>
      </c>
      <c r="BE3483" s="5" t="n">
        <v>598112200</v>
      </c>
      <c r="BF3483" s="5" t="n">
        <v>600238500</v>
      </c>
      <c r="BG3483" s="5" t="n">
        <v>869503600</v>
      </c>
      <c r="BH3483" s="5" t="n">
        <v>896082200</v>
      </c>
      <c r="BI3483" s="5" t="n">
        <v>604945400</v>
      </c>
      <c r="BJ3483" s="5" t="n">
        <v>558211000</v>
      </c>
      <c r="BK3483" s="5" t="n">
        <v>617712800</v>
      </c>
      <c r="BL3483" s="7" t="n">
        <v>46063</v>
      </c>
      <c r="BN3483" t="b">
        <v>1</v>
      </c>
      <c r="BO3483" t="inlineStr">
        <is>
          <t>20260405-120859</t>
        </is>
      </c>
      <c r="BP3483" t="inlineStr">
        <is>
          <t>2026-04-05T03:08:59+00:00</t>
        </is>
      </c>
      <c r="BQ3483" t="inlineStr">
        <is>
          <t>2026-04-05T12:08:59+09:00</t>
        </is>
      </c>
      <c r="BR3483" s="5" t="n">
        <v>0.0003745659054068658</v>
      </c>
      <c r="BS3483" s="5" t="n">
        <v>0.2381255571119318</v>
      </c>
      <c r="BT3483" s="5" t="n">
        <v>0.01720808849634293</v>
      </c>
      <c r="BU3483" s="5" t="n">
        <v>0.1345067883195683</v>
      </c>
      <c r="BV3483" s="6" t="n">
        <v>0.0885992519349672</v>
      </c>
      <c r="BW3483" s="6" t="n">
        <v>0.1385412788997367</v>
      </c>
      <c r="BX3483" s="6" t="n">
        <v>0.1699496404696192</v>
      </c>
      <c r="BY3483" s="6" t="n">
        <v>0.04642171169148646</v>
      </c>
      <c r="BZ3483" s="6" t="n">
        <v>0.01169482086504559</v>
      </c>
      <c r="CA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1623</v>
      </c>
      <c r="G3484" s="4" t="n">
        <v>5360437908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12.2664483020595</v>
      </c>
      <c r="W3484" s="5" t="n">
        <v>2.810927062401678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347200</v>
      </c>
      <c r="AC3484" s="4" t="n">
        <v>220400</v>
      </c>
      <c r="AD3484" s="4" t="n">
        <v>264800</v>
      </c>
      <c r="AE3484" s="4" t="n">
        <v>286000</v>
      </c>
      <c r="AF3484" s="4" t="n">
        <v>291600</v>
      </c>
      <c r="AG3484" s="4" t="n">
        <v>326400</v>
      </c>
      <c r="AH3484" s="4" t="n">
        <v>322900</v>
      </c>
      <c r="AI3484" s="4" t="n">
        <v>347200</v>
      </c>
      <c r="AK3484" s="4" t="n">
        <v>1000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S3484" s="4" t="n">
        <v>32990</v>
      </c>
      <c r="AT3484" s="4" t="n">
        <v>24920</v>
      </c>
      <c r="AU3484" s="5" t="n">
        <v>19500</v>
      </c>
      <c r="AV3484" s="5" t="n">
        <v>112520</v>
      </c>
      <c r="AW3484" s="5" t="n">
        <v>63500</v>
      </c>
      <c r="AX3484" s="5" t="n">
        <v>91260</v>
      </c>
      <c r="AY3484" s="5" t="n">
        <v>50660</v>
      </c>
      <c r="AZ3484" s="5" t="n">
        <v>19040</v>
      </c>
      <c r="BA3484" s="5" t="n">
        <v>55140</v>
      </c>
      <c r="BB3484" s="5" t="n">
        <v>24920</v>
      </c>
      <c r="BC3484" s="5" t="n">
        <v>39721960</v>
      </c>
      <c r="BD3484" s="5" t="n">
        <v>61643000</v>
      </c>
      <c r="BE3484" s="5" t="n">
        <v>241723580</v>
      </c>
      <c r="BF3484" s="5" t="n">
        <v>118802720</v>
      </c>
      <c r="BG3484" s="5" t="n">
        <v>148954220</v>
      </c>
      <c r="BH3484" s="5" t="n">
        <v>85099000</v>
      </c>
      <c r="BI3484" s="5" t="n">
        <v>31380600</v>
      </c>
      <c r="BJ3484" s="5" t="n">
        <v>89415800</v>
      </c>
      <c r="BK3484" s="5" t="n">
        <v>39721960</v>
      </c>
      <c r="BL3484" s="7" t="n">
        <v>46065</v>
      </c>
      <c r="BN3484" t="b">
        <v>1</v>
      </c>
      <c r="BO3484" t="inlineStr">
        <is>
          <t>20260405-120859</t>
        </is>
      </c>
      <c r="BP3484" t="inlineStr">
        <is>
          <t>2026-04-05T03:08:59+00:00</t>
        </is>
      </c>
      <c r="BQ3484" t="inlineStr">
        <is>
          <t>2026-04-05T12:08:59+09:00</t>
        </is>
      </c>
      <c r="BR3484" s="5" t="n">
        <v>0.1051230533160389</v>
      </c>
      <c r="BS3484" s="5" t="n">
        <v>13.93258426966292</v>
      </c>
      <c r="BT3484" s="5" t="n">
        <v>0.009988506707650124</v>
      </c>
      <c r="BU3484" s="5" t="n">
        <v>0.3652686652853213</v>
      </c>
      <c r="BV3484" s="6" t="n">
        <v>0.2912348350052265</v>
      </c>
      <c r="BW3484" s="6" t="n">
        <v>1.397491914412809</v>
      </c>
      <c r="BX3484" s="6" t="n">
        <v>0.8126539343499315</v>
      </c>
      <c r="BY3484" s="6" t="n">
        <v>0.340282948622487</v>
      </c>
      <c r="BZ3484" s="6" t="n">
        <v>0.4144271570014144</v>
      </c>
      <c r="CA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4530</v>
      </c>
      <c r="G3485" s="4" t="n">
        <v>44809029540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25.18776252951096</v>
      </c>
      <c r="W3485" s="5" t="n">
        <v>5.822379098232848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6600</v>
      </c>
      <c r="AC3485" s="4" t="n">
        <v>1611400</v>
      </c>
      <c r="AD3485" s="4" t="n">
        <v>416400</v>
      </c>
      <c r="AE3485" s="4" t="n">
        <v>142300</v>
      </c>
      <c r="AF3485" s="4" t="n">
        <v>96500</v>
      </c>
      <c r="AG3485" s="4" t="n">
        <v>75300</v>
      </c>
      <c r="AH3485" s="4" t="n">
        <v>59900</v>
      </c>
      <c r="AI3485" s="4" t="n">
        <v>6600</v>
      </c>
      <c r="AK3485" s="4" t="n">
        <v>1200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0</v>
      </c>
      <c r="AT3485" s="4" t="n">
        <v>18020</v>
      </c>
      <c r="AU3485" s="5" t="n">
        <v>220080</v>
      </c>
      <c r="AV3485" s="5" t="n">
        <v>829040</v>
      </c>
      <c r="AW3485" s="5" t="n">
        <v>406320</v>
      </c>
      <c r="AX3485" s="5" t="n">
        <v>247720</v>
      </c>
      <c r="AY3485" s="5" t="n">
        <v>214340</v>
      </c>
      <c r="AZ3485" s="5" t="n">
        <v>160620</v>
      </c>
      <c r="BA3485" s="5" t="n">
        <v>109480</v>
      </c>
      <c r="BB3485" s="5" t="n">
        <v>18020</v>
      </c>
      <c r="BC3485" s="5" t="n">
        <v>81411900</v>
      </c>
      <c r="BD3485" s="5" t="n">
        <v>420454720</v>
      </c>
      <c r="BE3485" s="5" t="n">
        <v>3329241480</v>
      </c>
      <c r="BF3485" s="5" t="n">
        <v>1847143700</v>
      </c>
      <c r="BG3485" s="5" t="n">
        <v>1125007400</v>
      </c>
      <c r="BH3485" s="5" t="n">
        <v>973285700</v>
      </c>
      <c r="BI3485" s="5" t="n">
        <v>730502400</v>
      </c>
      <c r="BJ3485" s="5" t="n">
        <v>498060700</v>
      </c>
      <c r="BK3485" s="5" t="n">
        <v>81411900</v>
      </c>
      <c r="BL3485" s="7" t="n">
        <v>46066</v>
      </c>
      <c r="BN3485" t="b">
        <v>1</v>
      </c>
      <c r="BO3485" t="inlineStr">
        <is>
          <t>20260405-120859</t>
        </is>
      </c>
      <c r="BP3485" t="inlineStr">
        <is>
          <t>2026-04-05T03:08:59+00:00</t>
        </is>
      </c>
      <c r="BQ3485" t="inlineStr">
        <is>
          <t>2026-04-05T12:08:59+09:00</t>
        </is>
      </c>
      <c r="BR3485" s="5" t="n">
        <v>0.0006672315894123692</v>
      </c>
      <c r="BS3485" s="5" t="n">
        <v>0.3662597114317425</v>
      </c>
      <c r="BT3485" s="5" t="n">
        <v>0</v>
      </c>
      <c r="BU3485" s="5" t="n">
        <v>0.2399070033508251</v>
      </c>
      <c r="BV3485" s="6" t="n">
        <v>0.3706902728119335</v>
      </c>
      <c r="BW3485" s="6" t="n">
        <v>0.8451675938568748</v>
      </c>
      <c r="BX3485" s="6" t="n">
        <v>0.7651024587874533</v>
      </c>
      <c r="BY3485" s="6" t="n">
        <v>0.1836324579031252</v>
      </c>
      <c r="BZ3485" s="6" t="n">
        <v>-0.4193862640038968</v>
      </c>
      <c r="CA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1250</v>
      </c>
      <c r="G3486" s="4" t="n">
        <v>2954182500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30.1447193877551</v>
      </c>
      <c r="W3486" s="5" t="n">
        <v>0.9295728445563247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19400</v>
      </c>
      <c r="AC3486" s="4" t="n">
        <v>20100</v>
      </c>
      <c r="AD3486" s="4" t="n">
        <v>18900</v>
      </c>
      <c r="AE3486" s="4" t="n">
        <v>18600</v>
      </c>
      <c r="AF3486" s="4" t="n">
        <v>18600</v>
      </c>
      <c r="AG3486" s="4" t="n">
        <v>18700</v>
      </c>
      <c r="AH3486" s="4" t="n">
        <v>19200</v>
      </c>
      <c r="AI3486" s="4" t="n">
        <v>19400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T3486" s="4" t="n">
        <v>1500</v>
      </c>
      <c r="AU3486" s="5" t="n">
        <v>6840</v>
      </c>
      <c r="AV3486" s="5" t="n">
        <v>3740</v>
      </c>
      <c r="AW3486" s="5" t="n">
        <v>1800</v>
      </c>
      <c r="AX3486" s="5" t="n">
        <v>2440</v>
      </c>
      <c r="AY3486" s="5" t="n">
        <v>1640</v>
      </c>
      <c r="AZ3486" s="5" t="n">
        <v>1560</v>
      </c>
      <c r="BA3486" s="5" t="n">
        <v>2240</v>
      </c>
      <c r="BB3486" s="5" t="n">
        <v>1500</v>
      </c>
      <c r="BC3486" s="5" t="n">
        <v>1839660</v>
      </c>
      <c r="BD3486" s="5" t="n">
        <v>8501760</v>
      </c>
      <c r="BE3486" s="5" t="n">
        <v>4620940</v>
      </c>
      <c r="BF3486" s="5" t="n">
        <v>2230220</v>
      </c>
      <c r="BG3486" s="5" t="n">
        <v>3001840</v>
      </c>
      <c r="BH3486" s="5" t="n">
        <v>2001900</v>
      </c>
      <c r="BI3486" s="5" t="n">
        <v>1897980</v>
      </c>
      <c r="BJ3486" s="5" t="n">
        <v>2711020</v>
      </c>
      <c r="BK3486" s="5" t="n">
        <v>1839660</v>
      </c>
      <c r="BL3486" s="7" t="n">
        <v>46063</v>
      </c>
      <c r="BN3486" t="b">
        <v>1</v>
      </c>
      <c r="BO3486" t="inlineStr">
        <is>
          <t>20260405-120859</t>
        </is>
      </c>
      <c r="BP3486" t="inlineStr">
        <is>
          <t>2026-04-05T03:08:59+00:00</t>
        </is>
      </c>
      <c r="BQ3486" t="inlineStr">
        <is>
          <t>2026-04-05T12:08:59+09:00</t>
        </is>
      </c>
      <c r="BR3486" s="5" t="n">
        <v>0.008208700715003219</v>
      </c>
      <c r="BS3486" s="5" t="n">
        <v>12.93333333333333</v>
      </c>
      <c r="BU3486" s="5" t="n">
        <v>1.158357684401691</v>
      </c>
      <c r="BV3486" s="6" t="n">
        <v>-0.0203551932621594</v>
      </c>
      <c r="BW3486" s="6" t="n">
        <v>-0.1470133606576527</v>
      </c>
      <c r="BX3486" s="6" t="n">
        <v>0.1430952132988164</v>
      </c>
      <c r="BY3486" s="6" t="n">
        <v>-0.0002856326763781558</v>
      </c>
      <c r="BZ3486" s="6" t="n">
        <v>-0.05213270142180093</v>
      </c>
      <c r="CA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679</v>
      </c>
      <c r="G3487" s="4" t="n">
        <v>6654573450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15.19309006849315</v>
      </c>
      <c r="W3487" s="5" t="n">
        <v>2.271185477815699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459800</v>
      </c>
      <c r="AC3487" s="4" t="n">
        <v>426300</v>
      </c>
      <c r="AD3487" s="4" t="n">
        <v>438600</v>
      </c>
      <c r="AE3487" s="4" t="n">
        <v>446900</v>
      </c>
      <c r="AF3487" s="4" t="n">
        <v>431600</v>
      </c>
      <c r="AG3487" s="4" t="n">
        <v>427200</v>
      </c>
      <c r="AH3487" s="4" t="n">
        <v>432400</v>
      </c>
      <c r="AI3487" s="4" t="n">
        <v>459800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T3487" s="4" t="n">
        <v>3100</v>
      </c>
      <c r="AU3487" s="5" t="n">
        <v>4260</v>
      </c>
      <c r="AV3487" s="5" t="n">
        <v>12140</v>
      </c>
      <c r="AW3487" s="5" t="n">
        <v>8100</v>
      </c>
      <c r="AX3487" s="5" t="n">
        <v>18660</v>
      </c>
      <c r="AY3487" s="5" t="n">
        <v>8120</v>
      </c>
      <c r="AZ3487" s="5" t="n">
        <v>8400</v>
      </c>
      <c r="BA3487" s="5" t="n">
        <v>19900</v>
      </c>
      <c r="BB3487" s="5" t="n">
        <v>3100</v>
      </c>
      <c r="BC3487" s="5" t="n">
        <v>2099020</v>
      </c>
      <c r="BD3487" s="5" t="n">
        <v>3118940</v>
      </c>
      <c r="BE3487" s="5" t="n">
        <v>8850900</v>
      </c>
      <c r="BF3487" s="5" t="n">
        <v>5780220</v>
      </c>
      <c r="BG3487" s="5" t="n">
        <v>13058420</v>
      </c>
      <c r="BH3487" s="5" t="n">
        <v>5607660</v>
      </c>
      <c r="BI3487" s="5" t="n">
        <v>5772480</v>
      </c>
      <c r="BJ3487" s="5" t="n">
        <v>13452200</v>
      </c>
      <c r="BK3487" s="5" t="n">
        <v>2099020</v>
      </c>
      <c r="BL3487" s="7" t="n">
        <v>46066</v>
      </c>
      <c r="BN3487" t="b">
        <v>1</v>
      </c>
      <c r="BO3487" t="inlineStr">
        <is>
          <t>20260405-120859</t>
        </is>
      </c>
      <c r="BP3487" t="inlineStr">
        <is>
          <t>2026-04-05T03:08:59+00:00</t>
        </is>
      </c>
      <c r="BQ3487" t="inlineStr">
        <is>
          <t>2026-04-05T12:08:59+09:00</t>
        </is>
      </c>
      <c r="BR3487" s="5" t="n">
        <v>0.04691573432103301</v>
      </c>
      <c r="BS3487" s="5" t="n">
        <v>148.3225806451613</v>
      </c>
      <c r="BU3487" s="5" t="n">
        <v>0.2922801911518461</v>
      </c>
      <c r="BV3487" s="6" t="n">
        <v>0.09085684305394426</v>
      </c>
      <c r="BW3487" s="6" t="n">
        <v>0.1960078522353839</v>
      </c>
      <c r="BX3487" s="6" t="n">
        <v>0.1383575836114417</v>
      </c>
      <c r="BY3487" s="6" t="n">
        <v>0.05716543730242352</v>
      </c>
      <c r="BZ3487" s="6" t="n">
        <v>0.1337386018237081</v>
      </c>
      <c r="CA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577</v>
      </c>
      <c r="G3488" s="4" t="n">
        <v>9997408964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7.075307122434537</v>
      </c>
      <c r="W3488" s="5" t="n">
        <v>1.428609454701343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2000</v>
      </c>
      <c r="AB3488" s="4" t="n">
        <v>491700</v>
      </c>
      <c r="AC3488" s="4" t="n">
        <v>531500</v>
      </c>
      <c r="AD3488" s="4" t="n">
        <v>534900</v>
      </c>
      <c r="AE3488" s="4" t="n">
        <v>511500</v>
      </c>
      <c r="AF3488" s="4" t="n">
        <v>526700</v>
      </c>
      <c r="AG3488" s="4" t="n">
        <v>538400</v>
      </c>
      <c r="AH3488" s="4" t="n">
        <v>538200</v>
      </c>
      <c r="AI3488" s="4" t="n">
        <v>491700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2000</v>
      </c>
      <c r="AS3488" s="4" t="n">
        <v>173296</v>
      </c>
      <c r="AT3488" s="4" t="n">
        <v>113860</v>
      </c>
      <c r="AU3488" s="5" t="n">
        <v>84920</v>
      </c>
      <c r="AV3488" s="5" t="n">
        <v>121840</v>
      </c>
      <c r="AW3488" s="5" t="n">
        <v>65480</v>
      </c>
      <c r="AX3488" s="5" t="n">
        <v>111620</v>
      </c>
      <c r="AY3488" s="5" t="n">
        <v>67440</v>
      </c>
      <c r="AZ3488" s="5" t="n">
        <v>46460</v>
      </c>
      <c r="BA3488" s="5" t="n">
        <v>75200</v>
      </c>
      <c r="BB3488" s="5" t="n">
        <v>113860</v>
      </c>
      <c r="BC3488" s="5" t="n">
        <v>63478560</v>
      </c>
      <c r="BD3488" s="5" t="n">
        <v>51386380</v>
      </c>
      <c r="BE3488" s="5" t="n">
        <v>72163500</v>
      </c>
      <c r="BF3488" s="5" t="n">
        <v>39846640</v>
      </c>
      <c r="BG3488" s="5" t="n">
        <v>67028560</v>
      </c>
      <c r="BH3488" s="5" t="n">
        <v>40395840</v>
      </c>
      <c r="BI3488" s="5" t="n">
        <v>27832540</v>
      </c>
      <c r="BJ3488" s="5" t="n">
        <v>44542520</v>
      </c>
      <c r="BK3488" s="5" t="n">
        <v>63478560</v>
      </c>
      <c r="BL3488" s="7" t="n">
        <v>46066</v>
      </c>
      <c r="BN3488" t="b">
        <v>1</v>
      </c>
      <c r="BO3488" t="inlineStr">
        <is>
          <t>20260405-120859</t>
        </is>
      </c>
      <c r="BP3488" t="inlineStr">
        <is>
          <t>2026-04-05T03:08:59+00:00</t>
        </is>
      </c>
      <c r="BQ3488" t="inlineStr">
        <is>
          <t>2026-04-05T12:08:59+09:00</t>
        </is>
      </c>
      <c r="BR3488" s="5" t="n">
        <v>0.02837844295673249</v>
      </c>
      <c r="BS3488" s="5" t="n">
        <v>4.318461268224135</v>
      </c>
      <c r="BT3488" s="5" t="n">
        <v>0.01000177069479339</v>
      </c>
      <c r="BU3488" s="5" t="n">
        <v>0.5873521850656184</v>
      </c>
      <c r="BV3488" s="6" t="n">
        <v>0.2394805328853744</v>
      </c>
      <c r="BW3488" s="6" t="n">
        <v>0.0812358554855348</v>
      </c>
      <c r="BX3488" s="6" t="n">
        <v>0.05897524589981407</v>
      </c>
      <c r="BY3488" s="6" t="n">
        <v>0.1325204877073756</v>
      </c>
      <c r="BZ3488" s="6" t="n">
        <v>-0.7645607107601184</v>
      </c>
      <c r="CA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914</v>
      </c>
      <c r="G3489" s="4" t="n">
        <v>2198313498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16.91010383076923</v>
      </c>
      <c r="W3489" s="5" t="n">
        <v>3.849936073555166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101600</v>
      </c>
      <c r="AC3489" s="4" t="n">
        <v>120000</v>
      </c>
      <c r="AD3489" s="4" t="n">
        <v>125800</v>
      </c>
      <c r="AE3489" s="4" t="n">
        <v>131300</v>
      </c>
      <c r="AF3489" s="4" t="n">
        <v>134400</v>
      </c>
      <c r="AG3489" s="4" t="n">
        <v>135200</v>
      </c>
      <c r="AH3489" s="4" t="n">
        <v>134800</v>
      </c>
      <c r="AI3489" s="4" t="n">
        <v>101600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T3489" s="4" t="n">
        <v>8020</v>
      </c>
      <c r="AU3489" s="5" t="n">
        <v>4940</v>
      </c>
      <c r="AV3489" s="5" t="n">
        <v>7780</v>
      </c>
      <c r="AW3489" s="5" t="n">
        <v>3920</v>
      </c>
      <c r="AX3489" s="5" t="n">
        <v>3820</v>
      </c>
      <c r="AY3489" s="5" t="n">
        <v>2960</v>
      </c>
      <c r="AZ3489" s="5" t="n">
        <v>950</v>
      </c>
      <c r="BA3489" s="5" t="n">
        <v>48480</v>
      </c>
      <c r="BB3489" s="5" t="n">
        <v>8020</v>
      </c>
      <c r="BC3489" s="5" t="n">
        <v>7387660</v>
      </c>
      <c r="BD3489" s="5" t="n">
        <v>5974440</v>
      </c>
      <c r="BE3489" s="5" t="n">
        <v>9369880</v>
      </c>
      <c r="BF3489" s="5" t="n">
        <v>4954620</v>
      </c>
      <c r="BG3489" s="5" t="n">
        <v>4821640</v>
      </c>
      <c r="BH3489" s="5" t="n">
        <v>3599120</v>
      </c>
      <c r="BI3489" s="5" t="n">
        <v>1176400</v>
      </c>
      <c r="BJ3489" s="5" t="n">
        <v>45021120</v>
      </c>
      <c r="BK3489" s="5" t="n">
        <v>7387660</v>
      </c>
      <c r="BL3489" s="7" t="n">
        <v>46062</v>
      </c>
      <c r="BN3489" t="b">
        <v>1</v>
      </c>
      <c r="BO3489" t="inlineStr">
        <is>
          <t>20260405-120859</t>
        </is>
      </c>
      <c r="BP3489" t="inlineStr">
        <is>
          <t>2026-04-05T03:08:59+00:00</t>
        </is>
      </c>
      <c r="BQ3489" t="inlineStr">
        <is>
          <t>2026-04-05T12:08:59+09:00</t>
        </is>
      </c>
      <c r="BR3489" s="5" t="n">
        <v>0.04224256462260052</v>
      </c>
      <c r="BS3489" s="5" t="n">
        <v>12.66832917705736</v>
      </c>
      <c r="BU3489" s="5" t="n">
        <v>0.1692206322430542</v>
      </c>
      <c r="BV3489" s="6" t="n">
        <v>0.2020164347845028</v>
      </c>
      <c r="BY3489" s="6" t="n">
        <v>0.1186079545454546</v>
      </c>
      <c r="BZ3489" s="6" t="n">
        <v>0.2105263157894737</v>
      </c>
      <c r="CA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730</v>
      </c>
      <c r="G3490" s="4" t="n">
        <v>13445651000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15.85572051886792</v>
      </c>
      <c r="W3490" s="5" t="n">
        <v>4.638030700241463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1592300</v>
      </c>
      <c r="AC3490" s="4" t="n">
        <v>1045000</v>
      </c>
      <c r="AD3490" s="4" t="n">
        <v>1393200</v>
      </c>
      <c r="AE3490" s="4" t="n">
        <v>1426400</v>
      </c>
      <c r="AF3490" s="4" t="n">
        <v>1539700</v>
      </c>
      <c r="AG3490" s="4" t="n">
        <v>1599000</v>
      </c>
      <c r="AH3490" s="4" t="n">
        <v>1605100</v>
      </c>
      <c r="AI3490" s="4" t="n">
        <v>1592300</v>
      </c>
      <c r="AK3490" s="4" t="n">
        <v>5400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T3490" s="4" t="n">
        <v>47400</v>
      </c>
      <c r="AU3490" s="5" t="n">
        <v>83100</v>
      </c>
      <c r="AV3490" s="5" t="n">
        <v>184820</v>
      </c>
      <c r="AW3490" s="5" t="n">
        <v>259380</v>
      </c>
      <c r="AX3490" s="5" t="n">
        <v>124780</v>
      </c>
      <c r="AY3490" s="5" t="n">
        <v>104220</v>
      </c>
      <c r="AZ3490" s="5" t="n">
        <v>42440</v>
      </c>
      <c r="BA3490" s="5" t="n">
        <v>58160</v>
      </c>
      <c r="BB3490" s="5" t="n">
        <v>47400</v>
      </c>
      <c r="BC3490" s="5" t="n">
        <v>33182720</v>
      </c>
      <c r="BD3490" s="5" t="n">
        <v>58681520</v>
      </c>
      <c r="BE3490" s="5" t="n">
        <v>117968680</v>
      </c>
      <c r="BF3490" s="5" t="n">
        <v>162377320</v>
      </c>
      <c r="BG3490" s="5" t="n">
        <v>76347620</v>
      </c>
      <c r="BH3490" s="5" t="n">
        <v>68786400</v>
      </c>
      <c r="BI3490" s="5" t="n">
        <v>28085400</v>
      </c>
      <c r="BJ3490" s="5" t="n">
        <v>38490460</v>
      </c>
      <c r="BK3490" s="5" t="n">
        <v>33182720</v>
      </c>
      <c r="BL3490" s="7" t="n">
        <v>46063</v>
      </c>
      <c r="BN3490" t="b">
        <v>1</v>
      </c>
      <c r="BO3490" t="inlineStr">
        <is>
          <t>20260405-120859</t>
        </is>
      </c>
      <c r="BP3490" t="inlineStr">
        <is>
          <t>2026-04-05T03:08:59+00:00</t>
        </is>
      </c>
      <c r="BQ3490" t="inlineStr">
        <is>
          <t>2026-04-05T12:08:59+09:00</t>
        </is>
      </c>
      <c r="BR3490" s="5" t="n">
        <v>0.08645018378061427</v>
      </c>
      <c r="BS3490" s="5" t="n">
        <v>33.59282700421941</v>
      </c>
      <c r="BU3490" s="5" t="n">
        <v>0.1549199811894567</v>
      </c>
      <c r="BV3490" s="6" t="n">
        <v>0.106758483886358</v>
      </c>
      <c r="BW3490" s="6" t="n">
        <v>0.6635146846333468</v>
      </c>
      <c r="BX3490" s="6" t="n">
        <v>0.7159383568311668</v>
      </c>
      <c r="BY3490" s="6" t="n">
        <v>0.08971028971028971</v>
      </c>
      <c r="BZ3490" s="6" t="n">
        <v>0.1282264779350542</v>
      </c>
      <c r="CA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902</v>
      </c>
      <c r="G3491" s="4" t="n">
        <v>4483568694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13.96750371962617</v>
      </c>
      <c r="W3491" s="5" t="n">
        <v>1.348441712481203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49000</v>
      </c>
      <c r="AC3491" s="4" t="n">
        <v>47700</v>
      </c>
      <c r="AD3491" s="4" t="n">
        <v>48200</v>
      </c>
      <c r="AE3491" s="4" t="n">
        <v>49100</v>
      </c>
      <c r="AF3491" s="4" t="n">
        <v>48100</v>
      </c>
      <c r="AG3491" s="4" t="n">
        <v>49400</v>
      </c>
      <c r="AH3491" s="4" t="n">
        <v>49600</v>
      </c>
      <c r="AI3491" s="4" t="n">
        <v>49000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T3491" s="4" t="n">
        <v>1180</v>
      </c>
      <c r="AU3491" s="5" t="n">
        <v>2320</v>
      </c>
      <c r="AV3491" s="5" t="n">
        <v>3980</v>
      </c>
      <c r="AW3491" s="5" t="n">
        <v>3080</v>
      </c>
      <c r="AX3491" s="5" t="n">
        <v>2980</v>
      </c>
      <c r="AY3491" s="5" t="n">
        <v>2480</v>
      </c>
      <c r="AZ3491" s="5" t="n">
        <v>820</v>
      </c>
      <c r="BA3491" s="5" t="n">
        <v>1480</v>
      </c>
      <c r="BB3491" s="5" t="n">
        <v>1180</v>
      </c>
      <c r="BC3491" s="5" t="n">
        <v>1065960</v>
      </c>
      <c r="BD3491" s="5" t="n">
        <v>2124400</v>
      </c>
      <c r="BE3491" s="5" t="n">
        <v>3640200</v>
      </c>
      <c r="BF3491" s="5" t="n">
        <v>2791800</v>
      </c>
      <c r="BG3491" s="5" t="n">
        <v>2718720</v>
      </c>
      <c r="BH3491" s="5" t="n">
        <v>2251380</v>
      </c>
      <c r="BI3491" s="5" t="n">
        <v>742780</v>
      </c>
      <c r="BJ3491" s="5" t="n">
        <v>1339820</v>
      </c>
      <c r="BK3491" s="5" t="n">
        <v>1065960</v>
      </c>
      <c r="BL3491" s="7" t="n">
        <v>46066</v>
      </c>
      <c r="BN3491" t="b">
        <v>1</v>
      </c>
      <c r="BO3491" t="inlineStr">
        <is>
          <t>20260405-120859</t>
        </is>
      </c>
      <c r="BP3491" t="inlineStr">
        <is>
          <t>2026-04-05T03:08:59+00:00</t>
        </is>
      </c>
      <c r="BQ3491" t="inlineStr">
        <is>
          <t>2026-04-05T12:08:59+09:00</t>
        </is>
      </c>
      <c r="BR3491" s="5" t="n">
        <v>0.009857772461286616</v>
      </c>
      <c r="BS3491" s="5" t="n">
        <v>41.52542372881356</v>
      </c>
      <c r="BU3491" s="5" t="n">
        <v>0.6688868186659704</v>
      </c>
      <c r="BV3491" s="6" t="n">
        <v>0.1017970330240747</v>
      </c>
      <c r="BW3491" s="6" t="n">
        <v>-0.4413984772501734</v>
      </c>
      <c r="BX3491" s="6" t="n">
        <v>-0.1236766671301869</v>
      </c>
      <c r="BY3491" s="6" t="n">
        <v>0.3128438626446595</v>
      </c>
      <c r="BZ3491" s="6" t="n">
        <v>0.6666666666666667</v>
      </c>
      <c r="CA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626</v>
      </c>
      <c r="G3492" s="4" t="n">
        <v>2033269284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10.32116387817259</v>
      </c>
      <c r="W3492" s="5" t="n">
        <v>1.065096534311158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108700</v>
      </c>
      <c r="AC3492" s="4" t="n">
        <v>83600</v>
      </c>
      <c r="AD3492" s="4" t="n">
        <v>121400</v>
      </c>
      <c r="AE3492" s="4" t="n">
        <v>119500</v>
      </c>
      <c r="AF3492" s="4" t="n">
        <v>118700</v>
      </c>
      <c r="AG3492" s="4" t="n">
        <v>110300</v>
      </c>
      <c r="AH3492" s="4" t="n">
        <v>111800</v>
      </c>
      <c r="AI3492" s="4" t="n">
        <v>108700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T3492" s="4" t="n">
        <v>2680</v>
      </c>
      <c r="AU3492" s="5" t="n">
        <v>4020</v>
      </c>
      <c r="AV3492" s="5" t="n">
        <v>10520</v>
      </c>
      <c r="AW3492" s="5" t="n">
        <v>7320</v>
      </c>
      <c r="AX3492" s="5" t="n">
        <v>3020</v>
      </c>
      <c r="AY3492" s="5" t="n">
        <v>2500</v>
      </c>
      <c r="AZ3492" s="5" t="n">
        <v>2700</v>
      </c>
      <c r="BA3492" s="5" t="n">
        <v>5460</v>
      </c>
      <c r="BB3492" s="5" t="n">
        <v>2680</v>
      </c>
      <c r="BC3492" s="5" t="n">
        <v>1652340</v>
      </c>
      <c r="BD3492" s="5" t="n">
        <v>2852280</v>
      </c>
      <c r="BE3492" s="5" t="n">
        <v>7052800</v>
      </c>
      <c r="BF3492" s="5" t="n">
        <v>4998480</v>
      </c>
      <c r="BG3492" s="5" t="n">
        <v>2013980</v>
      </c>
      <c r="BH3492" s="5" t="n">
        <v>1658700</v>
      </c>
      <c r="BI3492" s="5" t="n">
        <v>1767240</v>
      </c>
      <c r="BJ3492" s="5" t="n">
        <v>3417460</v>
      </c>
      <c r="BK3492" s="5" t="n">
        <v>1652340</v>
      </c>
      <c r="BL3492" s="7" t="n">
        <v>46084</v>
      </c>
      <c r="BN3492" t="b">
        <v>1</v>
      </c>
      <c r="BO3492" t="inlineStr">
        <is>
          <t>20260405-120859</t>
        </is>
      </c>
      <c r="BP3492" t="inlineStr">
        <is>
          <t>2026-04-05T03:08:59+00:00</t>
        </is>
      </c>
      <c r="BQ3492" t="inlineStr">
        <is>
          <t>2026-04-05T12:08:59+09:00</t>
        </is>
      </c>
      <c r="BR3492" s="5" t="n">
        <v>0.03346639844287344</v>
      </c>
      <c r="BS3492" s="5" t="n">
        <v>40.55970149253731</v>
      </c>
      <c r="BU3492" s="5" t="n">
        <v>0.830190085141718</v>
      </c>
      <c r="BV3492" s="6" t="n">
        <v>0.05525192196924089</v>
      </c>
      <c r="BW3492" s="6" t="n">
        <v>-0.09821377765869721</v>
      </c>
      <c r="BX3492" s="6" t="n">
        <v>-0.005037815420244951</v>
      </c>
      <c r="BY3492" s="6" t="n">
        <v>0.05643082211400752</v>
      </c>
      <c r="BZ3492" s="6" t="n">
        <v>0.05300353356890453</v>
      </c>
      <c r="CA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1663</v>
      </c>
      <c r="G3493" s="4" t="n">
        <v>6115943591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10.90186023351159</v>
      </c>
      <c r="W3493" s="5" t="n">
        <v>2.081669023485364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143900</v>
      </c>
      <c r="AC3493" s="4" t="n">
        <v>138500</v>
      </c>
      <c r="AD3493" s="4" t="n">
        <v>141200</v>
      </c>
      <c r="AE3493" s="4" t="n">
        <v>140700</v>
      </c>
      <c r="AF3493" s="4" t="n">
        <v>144000</v>
      </c>
      <c r="AG3493" s="4" t="n">
        <v>147500</v>
      </c>
      <c r="AH3493" s="4" t="n">
        <v>145500</v>
      </c>
      <c r="AI3493" s="4" t="n">
        <v>143900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T3493" s="4" t="n">
        <v>1660</v>
      </c>
      <c r="AU3493" s="5" t="n">
        <v>3760</v>
      </c>
      <c r="AV3493" s="5" t="n">
        <v>6300</v>
      </c>
      <c r="AW3493" s="5" t="n">
        <v>4060</v>
      </c>
      <c r="AX3493" s="5" t="n">
        <v>6380</v>
      </c>
      <c r="AY3493" s="5" t="n">
        <v>4400</v>
      </c>
      <c r="AZ3493" s="5" t="n">
        <v>3580</v>
      </c>
      <c r="BA3493" s="5" t="n">
        <v>3660</v>
      </c>
      <c r="BB3493" s="5" t="n">
        <v>1660</v>
      </c>
      <c r="BC3493" s="5" t="n">
        <v>2731680</v>
      </c>
      <c r="BD3493" s="5" t="n">
        <v>6221600</v>
      </c>
      <c r="BE3493" s="5" t="n">
        <v>10478240</v>
      </c>
      <c r="BF3493" s="5" t="n">
        <v>6803980</v>
      </c>
      <c r="BG3493" s="5" t="n">
        <v>10528840</v>
      </c>
      <c r="BH3493" s="5" t="n">
        <v>7228040</v>
      </c>
      <c r="BI3493" s="5" t="n">
        <v>5819580</v>
      </c>
      <c r="BJ3493" s="5" t="n">
        <v>5967400</v>
      </c>
      <c r="BK3493" s="5" t="n">
        <v>2731680</v>
      </c>
      <c r="BL3493" s="7" t="n">
        <v>46066</v>
      </c>
      <c r="BN3493" t="b">
        <v>1</v>
      </c>
      <c r="BO3493" t="inlineStr">
        <is>
          <t>20260405-120859</t>
        </is>
      </c>
      <c r="BP3493" t="inlineStr">
        <is>
          <t>2026-04-05T03:08:59+00:00</t>
        </is>
      </c>
      <c r="BQ3493" t="inlineStr">
        <is>
          <t>2026-04-05T12:08:59+09:00</t>
        </is>
      </c>
      <c r="BR3493" s="5" t="n">
        <v>0.03912817318200148</v>
      </c>
      <c r="BS3493" s="5" t="n">
        <v>86.68674698795181</v>
      </c>
      <c r="BU3493" s="5" t="n">
        <v>0.2825402121992855</v>
      </c>
      <c r="BV3493" s="6" t="n">
        <v>0.1199898821948207</v>
      </c>
      <c r="BW3493" s="6" t="n">
        <v>0.1224098723588578</v>
      </c>
      <c r="BX3493" s="6" t="n">
        <v>0.1140693167293838</v>
      </c>
      <c r="BY3493" s="6" t="n">
        <v>0.1458594730238394</v>
      </c>
      <c r="BZ3493" s="6" t="n">
        <v>0.06355382619974059</v>
      </c>
      <c r="CA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3025</v>
      </c>
      <c r="G3494" s="4" t="n">
        <v>109870867700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18.84900801166581</v>
      </c>
      <c r="W3494" s="5" t="n">
        <v>1.568732226791171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1017900</v>
      </c>
      <c r="AB3494" s="4" t="n">
        <v>8800</v>
      </c>
      <c r="AC3494" s="4" t="n">
        <v>13600</v>
      </c>
      <c r="AD3494" s="4" t="n">
        <v>12800</v>
      </c>
      <c r="AE3494" s="4" t="n">
        <v>13400</v>
      </c>
      <c r="AF3494" s="4" t="n">
        <v>13300</v>
      </c>
      <c r="AG3494" s="4" t="n">
        <v>15700</v>
      </c>
      <c r="AH3494" s="4" t="n">
        <v>12500</v>
      </c>
      <c r="AI3494" s="4" t="n">
        <v>8800</v>
      </c>
      <c r="AK3494" s="4" t="n">
        <v>37800</v>
      </c>
      <c r="AL3494" s="4" t="n">
        <v>31400</v>
      </c>
      <c r="AM3494" s="4" t="n">
        <v>53900</v>
      </c>
      <c r="AN3494" s="4" t="n">
        <v>117200</v>
      </c>
      <c r="AO3494" s="4" t="n">
        <v>218000</v>
      </c>
      <c r="AP3494" s="4" t="n">
        <v>347000</v>
      </c>
      <c r="AQ3494" s="4" t="n">
        <v>1017900</v>
      </c>
      <c r="AT3494" s="4" t="n">
        <v>105780</v>
      </c>
      <c r="AU3494" s="5" t="n">
        <v>46540</v>
      </c>
      <c r="AV3494" s="5" t="n">
        <v>37540</v>
      </c>
      <c r="AW3494" s="5" t="n">
        <v>38560</v>
      </c>
      <c r="AX3494" s="5" t="n">
        <v>74580</v>
      </c>
      <c r="AY3494" s="5" t="n">
        <v>67740</v>
      </c>
      <c r="AZ3494" s="5" t="n">
        <v>70080</v>
      </c>
      <c r="BA3494" s="5" t="n">
        <v>209380</v>
      </c>
      <c r="BB3494" s="5" t="n">
        <v>105780</v>
      </c>
      <c r="BC3494" s="5" t="n">
        <v>305804820</v>
      </c>
      <c r="BD3494" s="5" t="n">
        <v>130191460</v>
      </c>
      <c r="BE3494" s="5" t="n">
        <v>106259860</v>
      </c>
      <c r="BF3494" s="5" t="n">
        <v>110504620</v>
      </c>
      <c r="BG3494" s="5" t="n">
        <v>213581540</v>
      </c>
      <c r="BH3494" s="5" t="n">
        <v>193003120</v>
      </c>
      <c r="BI3494" s="5" t="n">
        <v>198081080</v>
      </c>
      <c r="BJ3494" s="5" t="n">
        <v>596959480</v>
      </c>
      <c r="BK3494" s="5" t="n">
        <v>305804820</v>
      </c>
      <c r="BL3494" s="7" t="n">
        <v>46063</v>
      </c>
      <c r="BN3494" t="b">
        <v>1</v>
      </c>
      <c r="BO3494" t="inlineStr">
        <is>
          <t>20260405-120859</t>
        </is>
      </c>
      <c r="BP3494" t="inlineStr">
        <is>
          <t>2026-04-05T03:08:59+00:00</t>
        </is>
      </c>
      <c r="BQ3494" t="inlineStr">
        <is>
          <t>2026-04-05T12:08:59+09:00</t>
        </is>
      </c>
      <c r="BR3494" s="5" t="n">
        <v>0.0002422844249549874</v>
      </c>
      <c r="BS3494" s="5" t="n">
        <v>0.0831915295897145</v>
      </c>
      <c r="BU3494" s="5" t="n">
        <v>0.3000795451076609</v>
      </c>
      <c r="BV3494" s="6" t="n">
        <v>0.1611607313796206</v>
      </c>
      <c r="BW3494" s="6" t="n">
        <v>0.07516870526050301</v>
      </c>
      <c r="BX3494" s="6" t="n">
        <v>-0.02857734644955601</v>
      </c>
      <c r="BY3494" s="6" t="n">
        <v>0.05814053250207341</v>
      </c>
      <c r="BZ3494" s="6" t="n">
        <v>0.002535146347084627</v>
      </c>
      <c r="CA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424</v>
      </c>
      <c r="G3495" s="4" t="n">
        <v>61976397152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8.844926095618668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0</v>
      </c>
      <c r="AB3495" s="4" t="n">
        <v>3985400</v>
      </c>
      <c r="AC3495" s="4" t="n">
        <v>5040900</v>
      </c>
      <c r="AD3495" s="4" t="n">
        <v>4990800</v>
      </c>
      <c r="AE3495" s="4" t="n">
        <v>4556400</v>
      </c>
      <c r="AF3495" s="4" t="n">
        <v>4319900</v>
      </c>
      <c r="AG3495" s="4" t="n">
        <v>4210200</v>
      </c>
      <c r="AH3495" s="4" t="n">
        <v>4141200</v>
      </c>
      <c r="AI3495" s="4" t="n">
        <v>3985400</v>
      </c>
      <c r="AK3495" s="4" t="n">
        <v>0</v>
      </c>
      <c r="AL3495" s="4" t="n">
        <v>0</v>
      </c>
      <c r="AM3495" s="4" t="n">
        <v>1300</v>
      </c>
      <c r="AN3495" s="4" t="n">
        <v>0</v>
      </c>
      <c r="AO3495" s="4" t="n">
        <v>100</v>
      </c>
      <c r="AP3495" s="4" t="n">
        <v>0</v>
      </c>
      <c r="AQ3495" s="4" t="n">
        <v>0</v>
      </c>
      <c r="AS3495" s="4" t="n">
        <v>2814121</v>
      </c>
      <c r="AT3495" s="4" t="n">
        <v>3524100</v>
      </c>
      <c r="AU3495" s="5" t="n">
        <v>2646280</v>
      </c>
      <c r="AV3495" s="5" t="n">
        <v>2767200</v>
      </c>
      <c r="AW3495" s="5" t="n">
        <v>1133020</v>
      </c>
      <c r="AX3495" s="5" t="n">
        <v>2280580</v>
      </c>
      <c r="AY3495" s="5" t="n">
        <v>1350940</v>
      </c>
      <c r="AZ3495" s="5" t="n">
        <v>1150020</v>
      </c>
      <c r="BA3495" s="5" t="n">
        <v>922820</v>
      </c>
      <c r="BB3495" s="5" t="n">
        <v>3524100</v>
      </c>
      <c r="BC3495" s="5" t="n">
        <v>1569241960</v>
      </c>
      <c r="BD3495" s="5" t="n">
        <v>1670311500</v>
      </c>
      <c r="BE3495" s="5" t="n">
        <v>1605178300</v>
      </c>
      <c r="BF3495" s="5" t="n">
        <v>664133560</v>
      </c>
      <c r="BG3495" s="5" t="n">
        <v>1351713320</v>
      </c>
      <c r="BH3495" s="5" t="n">
        <v>759018860</v>
      </c>
      <c r="BI3495" s="5" t="n">
        <v>671739480</v>
      </c>
      <c r="BJ3495" s="5" t="n">
        <v>514799420</v>
      </c>
      <c r="BK3495" s="5" t="n">
        <v>1569241960</v>
      </c>
      <c r="BL3495" s="7" t="n">
        <v>46063</v>
      </c>
      <c r="BN3495" t="b">
        <v>1</v>
      </c>
      <c r="BO3495" t="inlineStr">
        <is>
          <t>20260405-120859</t>
        </is>
      </c>
      <c r="BP3495" t="inlineStr">
        <is>
          <t>2026-04-05T03:08:59+00:00</t>
        </is>
      </c>
      <c r="BQ3495" t="inlineStr">
        <is>
          <t>2026-04-05T12:08:59+09:00</t>
        </is>
      </c>
      <c r="BR3495" s="5" t="n">
        <v>0.02726537323322721</v>
      </c>
      <c r="BS3495" s="5" t="n">
        <v>1.130898669163758</v>
      </c>
      <c r="BT3495" s="5" t="n">
        <v>0.01925228568988372</v>
      </c>
      <c r="BU3495" s="5" t="n">
        <v>0.2116450875295307</v>
      </c>
      <c r="BV3495" s="6" t="n">
        <v>1.189920840155558</v>
      </c>
      <c r="BY3495" s="6" t="n">
        <v>-0.2831541218637993</v>
      </c>
      <c r="BZ3495" s="6" t="n">
        <v>0.02092904543134244</v>
      </c>
      <c r="CA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1939</v>
      </c>
      <c r="G3496" s="4" t="n">
        <v>15007860000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13.35218861209964</v>
      </c>
      <c r="W3496" s="5" t="n">
        <v>0.5451456592807846</v>
      </c>
      <c r="X3496" s="5" t="n">
        <v>0.04082818743189248</v>
      </c>
      <c r="Y3496" s="6" t="n">
        <v>0.536</v>
      </c>
      <c r="Z3496" s="4" t="n">
        <v>7740000</v>
      </c>
      <c r="AA3496" s="4" t="n">
        <v>500</v>
      </c>
      <c r="AB3496" s="4" t="n">
        <v>57900</v>
      </c>
      <c r="AC3496" s="4" t="n">
        <v>87200</v>
      </c>
      <c r="AD3496" s="4" t="n">
        <v>82600</v>
      </c>
      <c r="AE3496" s="4" t="n">
        <v>86500</v>
      </c>
      <c r="AF3496" s="4" t="n">
        <v>75800</v>
      </c>
      <c r="AG3496" s="4" t="n">
        <v>72800</v>
      </c>
      <c r="AH3496" s="4" t="n">
        <v>66000</v>
      </c>
      <c r="AI3496" s="4" t="n">
        <v>57900</v>
      </c>
      <c r="AK3496" s="4" t="n">
        <v>600</v>
      </c>
      <c r="AL3496" s="4" t="n">
        <v>400</v>
      </c>
      <c r="AM3496" s="4" t="n">
        <v>500</v>
      </c>
      <c r="AN3496" s="4" t="n">
        <v>700</v>
      </c>
      <c r="AO3496" s="4" t="n">
        <v>500</v>
      </c>
      <c r="AP3496" s="4" t="n">
        <v>500</v>
      </c>
      <c r="AQ3496" s="4" t="n">
        <v>500</v>
      </c>
      <c r="AT3496" s="4" t="n">
        <v>10020</v>
      </c>
      <c r="AU3496" s="5" t="n">
        <v>54000</v>
      </c>
      <c r="AV3496" s="5" t="n">
        <v>13180</v>
      </c>
      <c r="AW3496" s="5" t="n">
        <v>8100</v>
      </c>
      <c r="AX3496" s="5" t="n">
        <v>25600</v>
      </c>
      <c r="AY3496" s="5" t="n">
        <v>23600</v>
      </c>
      <c r="AZ3496" s="5" t="n">
        <v>7960</v>
      </c>
      <c r="BA3496" s="5" t="n">
        <v>15100</v>
      </c>
      <c r="BB3496" s="5" t="n">
        <v>10020</v>
      </c>
      <c r="BC3496" s="5" t="n">
        <v>19348860</v>
      </c>
      <c r="BD3496" s="5" t="n">
        <v>104563020</v>
      </c>
      <c r="BE3496" s="5" t="n">
        <v>25625600</v>
      </c>
      <c r="BF3496" s="5" t="n">
        <v>16180940</v>
      </c>
      <c r="BG3496" s="5" t="n">
        <v>52064860</v>
      </c>
      <c r="BH3496" s="5" t="n">
        <v>47982200</v>
      </c>
      <c r="BI3496" s="5" t="n">
        <v>16082420</v>
      </c>
      <c r="BJ3496" s="5" t="n">
        <v>29548000</v>
      </c>
      <c r="BK3496" s="5" t="n">
        <v>19348860</v>
      </c>
      <c r="BL3496" s="7" t="n">
        <v>46057</v>
      </c>
      <c r="BN3496" t="b">
        <v>0</v>
      </c>
      <c r="BO3496" t="inlineStr">
        <is>
          <t>20260405-120859</t>
        </is>
      </c>
      <c r="BP3496" t="inlineStr">
        <is>
          <t>2026-04-05T03:08:59+00:00</t>
        </is>
      </c>
      <c r="BQ3496" t="inlineStr">
        <is>
          <t>2026-04-05T12:08:59+09:00</t>
        </is>
      </c>
      <c r="BR3496" s="5" t="n">
        <v>0.00748062015503876</v>
      </c>
      <c r="BS3496" s="5" t="n">
        <v>5.778443113772455</v>
      </c>
      <c r="BU3496" s="5" t="n">
        <v>0.2989100378068559</v>
      </c>
      <c r="BV3496" s="6" t="n">
        <v>-0.04000078769133819</v>
      </c>
      <c r="BW3496" s="6" t="n">
        <v>-0.1331298305419886</v>
      </c>
      <c r="BX3496" s="6" t="n">
        <v>-0.05774966012127125</v>
      </c>
      <c r="BY3496" s="6" t="n">
        <v>0.0826210826210827</v>
      </c>
      <c r="BZ3496" s="6" t="n">
        <v>0.2121212121212122</v>
      </c>
      <c r="CA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2270</v>
      </c>
      <c r="G3497" s="4" t="n">
        <v>3495800000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15.06810344827586</v>
      </c>
      <c r="W3497" s="5" t="n">
        <v>0.5015494978479197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49700</v>
      </c>
      <c r="AC3497" s="4" t="n">
        <v>104700</v>
      </c>
      <c r="AD3497" s="4" t="n">
        <v>90600</v>
      </c>
      <c r="AE3497" s="4" t="n">
        <v>88300</v>
      </c>
      <c r="AF3497" s="4" t="n">
        <v>84500</v>
      </c>
      <c r="AG3497" s="4" t="n">
        <v>64900</v>
      </c>
      <c r="AH3497" s="4" t="n">
        <v>56500</v>
      </c>
      <c r="AI3497" s="4" t="n">
        <v>49700</v>
      </c>
      <c r="AK3497" s="4" t="n">
        <v>0</v>
      </c>
      <c r="AL3497" s="4" t="n">
        <v>0</v>
      </c>
      <c r="AM3497" s="4" t="n">
        <v>100</v>
      </c>
      <c r="AN3497" s="4" t="n">
        <v>0</v>
      </c>
      <c r="AO3497" s="4" t="n">
        <v>0</v>
      </c>
      <c r="AP3497" s="4" t="n">
        <v>0</v>
      </c>
      <c r="AQ3497" s="4" t="n">
        <v>0</v>
      </c>
      <c r="AS3497" s="4" t="n">
        <v>26481</v>
      </c>
      <c r="AT3497" s="4" t="n">
        <v>4160</v>
      </c>
      <c r="AU3497" s="5" t="n">
        <v>20960</v>
      </c>
      <c r="AV3497" s="5" t="n">
        <v>14500</v>
      </c>
      <c r="AW3497" s="5" t="n">
        <v>9640</v>
      </c>
      <c r="AX3497" s="5" t="n">
        <v>15780</v>
      </c>
      <c r="AY3497" s="5" t="n">
        <v>11100</v>
      </c>
      <c r="AZ3497" s="5" t="n">
        <v>4340</v>
      </c>
      <c r="BA3497" s="5" t="n">
        <v>5280</v>
      </c>
      <c r="BB3497" s="5" t="n">
        <v>4160</v>
      </c>
      <c r="BC3497" s="5" t="n">
        <v>9552140</v>
      </c>
      <c r="BD3497" s="5" t="n">
        <v>55289880</v>
      </c>
      <c r="BE3497" s="5" t="n">
        <v>38526820</v>
      </c>
      <c r="BF3497" s="5" t="n">
        <v>25601400</v>
      </c>
      <c r="BG3497" s="5" t="n">
        <v>39915620</v>
      </c>
      <c r="BH3497" s="5" t="n">
        <v>26730960</v>
      </c>
      <c r="BI3497" s="5" t="n">
        <v>10750000</v>
      </c>
      <c r="BJ3497" s="5" t="n">
        <v>12581000</v>
      </c>
      <c r="BK3497" s="5" t="n">
        <v>9552140</v>
      </c>
      <c r="BL3497" s="7" t="n">
        <v>46045</v>
      </c>
      <c r="BN3497" t="b">
        <v>0</v>
      </c>
      <c r="BO3497" t="inlineStr">
        <is>
          <t>20260405-120859</t>
        </is>
      </c>
      <c r="BP3497" t="inlineStr">
        <is>
          <t>2026-04-05T03:08:59+00:00</t>
        </is>
      </c>
      <c r="BQ3497" t="inlineStr">
        <is>
          <t>2026-04-05T12:08:59+09:00</t>
        </is>
      </c>
      <c r="BR3497" s="5" t="n">
        <v>0.03227272727272727</v>
      </c>
      <c r="BS3497" s="5" t="n">
        <v>11.94711538461539</v>
      </c>
      <c r="BT3497" s="5" t="n">
        <v>0.01719545454545455</v>
      </c>
      <c r="BU3497" s="5" t="n">
        <v>0.2691801590480005</v>
      </c>
      <c r="BV3497" s="6" t="n">
        <v>0.05942453074859277</v>
      </c>
      <c r="BW3497" s="6" t="n">
        <v>0.1370987778435295</v>
      </c>
      <c r="BX3497" s="6" t="n">
        <v>0.09639068714582932</v>
      </c>
      <c r="BY3497" s="6" t="n">
        <v>-0.0318118948824343</v>
      </c>
      <c r="BZ3497" s="6" t="n">
        <v>0.1330049261083743</v>
      </c>
      <c r="CA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2133</v>
      </c>
      <c r="G3498" s="4" t="n">
        <v>5759100000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10.94885931558935</v>
      </c>
      <c r="W3498" s="5" t="n">
        <v>0.32028808186419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5900</v>
      </c>
      <c r="AC3498" s="4" t="n">
        <v>11000</v>
      </c>
      <c r="AD3498" s="4" t="n">
        <v>10800</v>
      </c>
      <c r="AE3498" s="4" t="n">
        <v>9500</v>
      </c>
      <c r="AF3498" s="4" t="n">
        <v>9800</v>
      </c>
      <c r="AG3498" s="4" t="n">
        <v>8200</v>
      </c>
      <c r="AH3498" s="4" t="n">
        <v>8200</v>
      </c>
      <c r="AI3498" s="4" t="n">
        <v>5900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T3498" s="4" t="n">
        <v>1640</v>
      </c>
      <c r="AU3498" s="5" t="n">
        <v>1740</v>
      </c>
      <c r="AV3498" s="5" t="n">
        <v>1200</v>
      </c>
      <c r="AW3498" s="5" t="n">
        <v>1660</v>
      </c>
      <c r="AX3498" s="5" t="n">
        <v>2500</v>
      </c>
      <c r="AY3498" s="5" t="n">
        <v>940</v>
      </c>
      <c r="AZ3498" s="5" t="n">
        <v>700</v>
      </c>
      <c r="BA3498" s="5" t="n">
        <v>1880</v>
      </c>
      <c r="BB3498" s="5" t="n">
        <v>1640</v>
      </c>
      <c r="BC3498" s="5" t="n">
        <v>3465380</v>
      </c>
      <c r="BD3498" s="5" t="n">
        <v>3789320</v>
      </c>
      <c r="BE3498" s="5" t="n">
        <v>2582160</v>
      </c>
      <c r="BF3498" s="5" t="n">
        <v>3557840</v>
      </c>
      <c r="BG3498" s="5" t="n">
        <v>5424460</v>
      </c>
      <c r="BH3498" s="5" t="n">
        <v>2033640</v>
      </c>
      <c r="BI3498" s="5" t="n">
        <v>1529375</v>
      </c>
      <c r="BJ3498" s="5" t="n">
        <v>4075300</v>
      </c>
      <c r="BK3498" s="5" t="n">
        <v>3465380</v>
      </c>
      <c r="BL3498" s="7" t="n">
        <v>46080</v>
      </c>
      <c r="BN3498" t="b">
        <v>0</v>
      </c>
      <c r="BO3498" t="inlineStr">
        <is>
          <t>20260405-120859</t>
        </is>
      </c>
      <c r="BP3498" t="inlineStr">
        <is>
          <t>2026-04-05T03:08:59+00:00</t>
        </is>
      </c>
      <c r="BQ3498" t="inlineStr">
        <is>
          <t>2026-04-05T12:08:59+09:00</t>
        </is>
      </c>
      <c r="BR3498" s="5" t="n">
        <v>0.002185185185185185</v>
      </c>
      <c r="BS3498" s="5" t="n">
        <v>3.597560975609756</v>
      </c>
      <c r="BU3498" s="5" t="n">
        <v>0.06441978781406817</v>
      </c>
      <c r="BV3498" s="6" t="n">
        <v>0.003712792157944511</v>
      </c>
      <c r="BW3498" s="6" t="n">
        <v>0.5079915323165649</v>
      </c>
      <c r="BX3498" s="6" t="n">
        <v>-0.1224284806376745</v>
      </c>
      <c r="BY3498" s="6" t="n">
        <v>0.01166740511002806</v>
      </c>
      <c r="BZ3498" s="6" t="n">
        <v>-0.1331923890063424</v>
      </c>
      <c r="CA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2890</v>
      </c>
      <c r="G3499" s="4" t="n">
        <v>8670000000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7.839059674502712</v>
      </c>
      <c r="W3499" s="5" t="n">
        <v>1.922394678492239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39000</v>
      </c>
      <c r="AC3499" s="4" t="n">
        <v>38500</v>
      </c>
      <c r="AD3499" s="4" t="n">
        <v>41300</v>
      </c>
      <c r="AE3499" s="4" t="n">
        <v>42000</v>
      </c>
      <c r="AF3499" s="4" t="n">
        <v>42400</v>
      </c>
      <c r="AG3499" s="4" t="n">
        <v>43000</v>
      </c>
      <c r="AH3499" s="4" t="n">
        <v>40800</v>
      </c>
      <c r="AI3499" s="4" t="n">
        <v>39000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T3499" s="4" t="n">
        <v>2580</v>
      </c>
      <c r="AU3499" s="5" t="n">
        <v>11000</v>
      </c>
      <c r="AV3499" s="5" t="n">
        <v>6060</v>
      </c>
      <c r="AW3499" s="5" t="n">
        <v>2860</v>
      </c>
      <c r="AX3499" s="5" t="n">
        <v>2580</v>
      </c>
      <c r="AY3499" s="5" t="n">
        <v>2220</v>
      </c>
      <c r="AZ3499" s="5" t="n">
        <v>1660</v>
      </c>
      <c r="BA3499" s="5" t="n">
        <v>3240</v>
      </c>
      <c r="BB3499" s="5" t="n">
        <v>2580</v>
      </c>
      <c r="BC3499" s="5" t="n">
        <v>7434340</v>
      </c>
      <c r="BD3499" s="5" t="n">
        <v>33242400</v>
      </c>
      <c r="BE3499" s="5" t="n">
        <v>18235080</v>
      </c>
      <c r="BF3499" s="5" t="n">
        <v>8585420</v>
      </c>
      <c r="BG3499" s="5" t="n">
        <v>7733300</v>
      </c>
      <c r="BH3499" s="5" t="n">
        <v>6643360</v>
      </c>
      <c r="BI3499" s="5" t="n">
        <v>4984080</v>
      </c>
      <c r="BJ3499" s="5" t="n">
        <v>9609460</v>
      </c>
      <c r="BK3499" s="5" t="n">
        <v>7434340</v>
      </c>
      <c r="BL3499" s="7" t="n">
        <v>46062</v>
      </c>
      <c r="BN3499" t="b">
        <v>0</v>
      </c>
      <c r="BO3499" t="inlineStr">
        <is>
          <t>20260405-120859</t>
        </is>
      </c>
      <c r="BP3499" t="inlineStr">
        <is>
          <t>2026-04-05T03:08:59+00:00</t>
        </is>
      </c>
      <c r="BQ3499" t="inlineStr">
        <is>
          <t>2026-04-05T12:08:59+09:00</t>
        </is>
      </c>
      <c r="BR3499" s="5" t="n">
        <v>0.013</v>
      </c>
      <c r="BS3499" s="5" t="n">
        <v>15.11627906976744</v>
      </c>
      <c r="BU3499" s="5" t="n">
        <v>0.2289504036908881</v>
      </c>
      <c r="BV3499" s="6" t="n">
        <v>0.1104285962722724</v>
      </c>
      <c r="BW3499" s="6" t="n">
        <v>0.6538724611187705</v>
      </c>
      <c r="BX3499" s="6" t="n">
        <v>0.7037861189443972</v>
      </c>
      <c r="BY3499" s="6" t="n">
        <v>0.09855618330194593</v>
      </c>
      <c r="BZ3499" s="6" t="n">
        <v>0.118279569892473</v>
      </c>
      <c r="CA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2225</v>
      </c>
      <c r="G3500" s="4" t="n">
        <v>5819265000</v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V3500" s="5" t="n">
        <v>8.532646627565983</v>
      </c>
      <c r="W3500" s="5" t="n">
        <v>0.4517010789412404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10600</v>
      </c>
      <c r="AC3500" s="4" t="n">
        <v>10500</v>
      </c>
      <c r="AD3500" s="4" t="n">
        <v>12200</v>
      </c>
      <c r="AE3500" s="4" t="n">
        <v>11900</v>
      </c>
      <c r="AF3500" s="4" t="n">
        <v>11500</v>
      </c>
      <c r="AG3500" s="4" t="n">
        <v>11000</v>
      </c>
      <c r="AH3500" s="4" t="n">
        <v>10800</v>
      </c>
      <c r="AI3500" s="4" t="n">
        <v>10600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T3500" s="4" t="n">
        <v>460</v>
      </c>
      <c r="AU3500" s="5" t="n">
        <v>1075</v>
      </c>
      <c r="AV3500" s="5" t="n">
        <v>2660</v>
      </c>
      <c r="AW3500" s="5" t="n">
        <v>980</v>
      </c>
      <c r="AX3500" s="5" t="n">
        <v>600</v>
      </c>
      <c r="AY3500" s="5" t="n">
        <v>1040</v>
      </c>
      <c r="AZ3500" s="5" t="n">
        <v>275</v>
      </c>
      <c r="BA3500" s="5" t="n">
        <v>540</v>
      </c>
      <c r="BB3500" s="5" t="n">
        <v>460</v>
      </c>
      <c r="BC3500" s="5" t="n">
        <v>1008000</v>
      </c>
      <c r="BD3500" s="5" t="n">
        <v>2349100</v>
      </c>
      <c r="BE3500" s="5" t="n">
        <v>6311100</v>
      </c>
      <c r="BF3500" s="5" t="n">
        <v>2276440</v>
      </c>
      <c r="BG3500" s="5" t="n">
        <v>1385775</v>
      </c>
      <c r="BH3500" s="5" t="n">
        <v>2277700</v>
      </c>
      <c r="BI3500" s="5" t="n">
        <v>605725</v>
      </c>
      <c r="BJ3500" s="5" t="n">
        <v>1195160</v>
      </c>
      <c r="BK3500" s="5" t="n">
        <v>1008000</v>
      </c>
      <c r="BL3500" s="7" t="n">
        <v>46063</v>
      </c>
      <c r="BN3500" t="b">
        <v>0</v>
      </c>
      <c r="BO3500" t="inlineStr">
        <is>
          <t>20260405-120859</t>
        </is>
      </c>
      <c r="BP3500" t="inlineStr">
        <is>
          <t>2026-04-05T03:08:59+00:00</t>
        </is>
      </c>
      <c r="BQ3500" t="inlineStr">
        <is>
          <t>2026-04-05T12:08:59+09:00</t>
        </is>
      </c>
      <c r="BR3500" s="5" t="n">
        <v>0.004052917335780378</v>
      </c>
      <c r="BS3500" s="5" t="n">
        <v>23.04347826086957</v>
      </c>
      <c r="BU3500" s="5" t="n">
        <v>0.4153445495264436</v>
      </c>
      <c r="BV3500" s="6" t="n">
        <v>0.01470136400076116</v>
      </c>
      <c r="BW3500" s="6" t="n">
        <v>-0.03432213801214579</v>
      </c>
      <c r="BX3500" s="6" t="n">
        <v>-0.00437001362582401</v>
      </c>
      <c r="BY3500" s="6" t="n">
        <v>0.04809336207537362</v>
      </c>
      <c r="BZ3500" s="6" t="n">
        <v>-0.03536977491961413</v>
      </c>
      <c r="CA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3360</v>
      </c>
      <c r="G3501" s="4" t="n">
        <v>4112640000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9.454344827586207</v>
      </c>
      <c r="W3501" s="5" t="n">
        <v>0.8474428188749227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1600</v>
      </c>
      <c r="AC3501" s="4" t="n">
        <v>1400</v>
      </c>
      <c r="AD3501" s="4" t="n">
        <v>1500</v>
      </c>
      <c r="AE3501" s="4" t="n">
        <v>1500</v>
      </c>
      <c r="AF3501" s="4" t="n">
        <v>1700</v>
      </c>
      <c r="AG3501" s="4" t="n">
        <v>1600</v>
      </c>
      <c r="AH3501" s="4" t="n">
        <v>1700</v>
      </c>
      <c r="AI3501" s="4" t="n">
        <v>1600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T3501" s="4" t="n">
        <v>3160</v>
      </c>
      <c r="AU3501" s="5" t="n">
        <v>400</v>
      </c>
      <c r="AV3501" s="5" t="n">
        <v>300</v>
      </c>
      <c r="AW3501" s="5" t="n">
        <v>420</v>
      </c>
      <c r="AX3501" s="5" t="n">
        <v>433.3333333333333</v>
      </c>
      <c r="AY3501" s="5" t="n">
        <v>350</v>
      </c>
      <c r="AZ3501" s="5" t="n">
        <v>850</v>
      </c>
      <c r="BA3501" s="5" t="n">
        <v>200</v>
      </c>
      <c r="BB3501" s="5" t="n">
        <v>3160</v>
      </c>
      <c r="BC3501" s="5" t="n">
        <v>10356200</v>
      </c>
      <c r="BD3501" s="5" t="n">
        <v>1466000</v>
      </c>
      <c r="BE3501" s="5" t="n">
        <v>1107000</v>
      </c>
      <c r="BF3501" s="5" t="n">
        <v>1529400</v>
      </c>
      <c r="BG3501" s="5" t="n">
        <v>1546000</v>
      </c>
      <c r="BH3501" s="5" t="n">
        <v>1251000</v>
      </c>
      <c r="BI3501" s="5" t="n">
        <v>2922250</v>
      </c>
      <c r="BJ3501" s="5" t="n">
        <v>699500</v>
      </c>
      <c r="BK3501" s="5" t="n">
        <v>10356200</v>
      </c>
      <c r="BL3501" s="7" t="n">
        <v>46051</v>
      </c>
      <c r="BN3501" t="b">
        <v>0</v>
      </c>
      <c r="BO3501" t="inlineStr">
        <is>
          <t>20260405-120859</t>
        </is>
      </c>
      <c r="BP3501" t="inlineStr">
        <is>
          <t>2026-04-05T03:08:59+00:00</t>
        </is>
      </c>
      <c r="BQ3501" t="inlineStr">
        <is>
          <t>2026-04-05T12:08:59+09:00</t>
        </is>
      </c>
      <c r="BR3501" s="5" t="n">
        <v>0.00130718954248366</v>
      </c>
      <c r="BS3501" s="5" t="n">
        <v>0.5063291139240507</v>
      </c>
      <c r="BU3501" s="5" t="n">
        <v>0.4807131185807657</v>
      </c>
      <c r="BV3501" s="6" t="n">
        <v>-0.135994396219998</v>
      </c>
      <c r="BW3501" s="6" t="n">
        <v>0</v>
      </c>
      <c r="BX3501" s="6" t="n">
        <v>-0.007950154514602126</v>
      </c>
      <c r="BY3501" s="6" t="n">
        <v>-0.01646510272475599</v>
      </c>
      <c r="BZ3501" s="6" t="n">
        <v>-0.2518248175182481</v>
      </c>
      <c r="CA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516</v>
      </c>
      <c r="G3502" s="4" t="n">
        <v>3213668124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11.94672165055762</v>
      </c>
      <c r="W3502" s="5" t="n">
        <v>0.9269305232189212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203900</v>
      </c>
      <c r="AC3502" s="4" t="n">
        <v>259900</v>
      </c>
      <c r="AD3502" s="4" t="n">
        <v>302500</v>
      </c>
      <c r="AE3502" s="4" t="n">
        <v>233900</v>
      </c>
      <c r="AF3502" s="4" t="n">
        <v>229300</v>
      </c>
      <c r="AG3502" s="4" t="n">
        <v>215900</v>
      </c>
      <c r="AH3502" s="4" t="n">
        <v>228600</v>
      </c>
      <c r="AI3502" s="4" t="n">
        <v>203900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T3502" s="4" t="n">
        <v>39580</v>
      </c>
      <c r="AU3502" s="5" t="n">
        <v>22020</v>
      </c>
      <c r="AV3502" s="5" t="n">
        <v>55440</v>
      </c>
      <c r="AW3502" s="5" t="n">
        <v>34580</v>
      </c>
      <c r="AX3502" s="5" t="n">
        <v>62040</v>
      </c>
      <c r="AY3502" s="5" t="n">
        <v>73160</v>
      </c>
      <c r="AZ3502" s="5" t="n">
        <v>85640</v>
      </c>
      <c r="BA3502" s="5" t="n">
        <v>42760</v>
      </c>
      <c r="BB3502" s="5" t="n">
        <v>39580</v>
      </c>
      <c r="BC3502" s="5" t="n">
        <v>20248480</v>
      </c>
      <c r="BD3502" s="5" t="n">
        <v>10653980</v>
      </c>
      <c r="BE3502" s="5" t="n">
        <v>27519600</v>
      </c>
      <c r="BF3502" s="5" t="n">
        <v>17842820</v>
      </c>
      <c r="BG3502" s="5" t="n">
        <v>31776320</v>
      </c>
      <c r="BH3502" s="5" t="n">
        <v>38838700</v>
      </c>
      <c r="BI3502" s="5" t="n">
        <v>47720020</v>
      </c>
      <c r="BJ3502" s="5" t="n">
        <v>23316560</v>
      </c>
      <c r="BK3502" s="5" t="n">
        <v>20248480</v>
      </c>
      <c r="BL3502" s="7" t="n">
        <v>46066</v>
      </c>
      <c r="BN3502" t="b">
        <v>0</v>
      </c>
      <c r="BO3502" t="inlineStr">
        <is>
          <t>20260405-120859</t>
        </is>
      </c>
      <c r="BP3502" t="inlineStr">
        <is>
          <t>2026-04-05T03:08:59+00:00</t>
        </is>
      </c>
      <c r="BQ3502" t="inlineStr">
        <is>
          <t>2026-04-05T12:08:59+09:00</t>
        </is>
      </c>
      <c r="BR3502" s="5" t="n">
        <v>0.0327390371190675</v>
      </c>
      <c r="BS3502" s="5" t="n">
        <v>5.151591712986357</v>
      </c>
      <c r="BU3502" s="5" t="n">
        <v>0.4098120742974392</v>
      </c>
      <c r="BV3502" s="6" t="n">
        <v>-0.0145515626779954</v>
      </c>
      <c r="BW3502" s="6" t="n">
        <v>0.2209822054445634</v>
      </c>
      <c r="BX3502" s="6" t="n">
        <v>0.1082917045088378</v>
      </c>
      <c r="BY3502" s="6" t="n">
        <v>0.01476014760147604</v>
      </c>
      <c r="BZ3502" s="6" t="n">
        <v>0.06995884773662553</v>
      </c>
      <c r="CA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5505</v>
      </c>
      <c r="G3503" s="4" t="n">
        <v>586705487685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21.7822716794134</v>
      </c>
      <c r="W3503" s="5" t="n">
        <v>1.525820605758378</v>
      </c>
      <c r="X3503" s="5" t="n">
        <v>0.0700487363400413</v>
      </c>
      <c r="Y3503" s="6" t="n">
        <v>0.78</v>
      </c>
      <c r="Z3503" s="4" t="n">
        <v>106576837</v>
      </c>
      <c r="AA3503" s="4" t="n">
        <v>11300</v>
      </c>
      <c r="AB3503" s="4" t="n">
        <v>70200</v>
      </c>
      <c r="AC3503" s="4" t="n">
        <v>102700</v>
      </c>
      <c r="AD3503" s="4" t="n">
        <v>100200</v>
      </c>
      <c r="AE3503" s="4" t="n">
        <v>101900</v>
      </c>
      <c r="AF3503" s="4" t="n">
        <v>81200</v>
      </c>
      <c r="AG3503" s="4" t="n">
        <v>84200</v>
      </c>
      <c r="AH3503" s="4" t="n">
        <v>82500</v>
      </c>
      <c r="AI3503" s="4" t="n">
        <v>70200</v>
      </c>
      <c r="AK3503" s="4" t="n">
        <v>5900</v>
      </c>
      <c r="AL3503" s="4" t="n">
        <v>6200</v>
      </c>
      <c r="AM3503" s="4" t="n">
        <v>11900</v>
      </c>
      <c r="AN3503" s="4" t="n">
        <v>9800</v>
      </c>
      <c r="AO3503" s="4" t="n">
        <v>12100</v>
      </c>
      <c r="AP3503" s="4" t="n">
        <v>10500</v>
      </c>
      <c r="AQ3503" s="4" t="n">
        <v>11300</v>
      </c>
      <c r="AT3503" s="4" t="n">
        <v>324440</v>
      </c>
      <c r="AU3503" s="5" t="n">
        <v>217160</v>
      </c>
      <c r="AV3503" s="5" t="n">
        <v>322260</v>
      </c>
      <c r="AW3503" s="5" t="n">
        <v>251040</v>
      </c>
      <c r="AX3503" s="5" t="n">
        <v>293900</v>
      </c>
      <c r="AY3503" s="5" t="n">
        <v>262660</v>
      </c>
      <c r="AZ3503" s="5" t="n">
        <v>269980</v>
      </c>
      <c r="BA3503" s="5" t="n">
        <v>311420</v>
      </c>
      <c r="BB3503" s="5" t="n">
        <v>324440</v>
      </c>
      <c r="BC3503" s="5" t="n">
        <v>1770072440</v>
      </c>
      <c r="BD3503" s="5" t="n">
        <v>1214582200</v>
      </c>
      <c r="BE3503" s="5" t="n">
        <v>1798102300</v>
      </c>
      <c r="BF3503" s="5" t="n">
        <v>1424703740</v>
      </c>
      <c r="BG3503" s="5" t="n">
        <v>1684792440</v>
      </c>
      <c r="BH3503" s="5" t="n">
        <v>1480205680</v>
      </c>
      <c r="BI3503" s="5" t="n">
        <v>1508540140</v>
      </c>
      <c r="BJ3503" s="5" t="n">
        <v>1703267600</v>
      </c>
      <c r="BK3503" s="5" t="n">
        <v>1770072440</v>
      </c>
      <c r="BL3503" s="7" t="n">
        <v>46066</v>
      </c>
      <c r="BN3503" t="b">
        <v>0</v>
      </c>
      <c r="BO3503" t="inlineStr">
        <is>
          <t>20260405-120859</t>
        </is>
      </c>
      <c r="BP3503" t="inlineStr">
        <is>
          <t>2026-04-05T03:08:59+00:00</t>
        </is>
      </c>
      <c r="BQ3503" t="inlineStr">
        <is>
          <t>2026-04-05T12:08:59+09:00</t>
        </is>
      </c>
      <c r="BR3503" s="5" t="n">
        <v>0.0006586797091754562</v>
      </c>
      <c r="BS3503" s="5" t="n">
        <v>0.2163728270250277</v>
      </c>
      <c r="BU3503" s="5" t="n">
        <v>0.1627886597360044</v>
      </c>
      <c r="BV3503" s="6" t="n">
        <v>0.009155972743877694</v>
      </c>
      <c r="BW3503" s="6" t="n">
        <v>0.02370571986613279</v>
      </c>
      <c r="BX3503" s="6" t="n">
        <v>0.04595852906157472</v>
      </c>
      <c r="BY3503" s="6" t="n">
        <v>0.02836142731264912</v>
      </c>
      <c r="BZ3503" s="6" t="n">
        <v>0.05756156519111655</v>
      </c>
      <c r="CA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1567</v>
      </c>
      <c r="G3504" s="4" t="n">
        <v>2303490000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8.627303370786517</v>
      </c>
      <c r="W3504" s="5" t="n">
        <v>0.4953741935483871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14800</v>
      </c>
      <c r="AC3504" s="4" t="n">
        <v>17800</v>
      </c>
      <c r="AD3504" s="4" t="n">
        <v>17600</v>
      </c>
      <c r="AE3504" s="4" t="n">
        <v>17000</v>
      </c>
      <c r="AF3504" s="4" t="n">
        <v>15900</v>
      </c>
      <c r="AG3504" s="4" t="n">
        <v>15600</v>
      </c>
      <c r="AH3504" s="4" t="n">
        <v>15400</v>
      </c>
      <c r="AI3504" s="4" t="n">
        <v>14800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AT3504" s="4" t="n">
        <v>1575</v>
      </c>
      <c r="AU3504" s="5" t="n">
        <v>1000</v>
      </c>
      <c r="AV3504" s="5" t="n">
        <v>1320</v>
      </c>
      <c r="AW3504" s="5" t="n">
        <v>1540</v>
      </c>
      <c r="AX3504" s="5" t="n">
        <v>2780</v>
      </c>
      <c r="AY3504" s="5" t="n">
        <v>660</v>
      </c>
      <c r="AZ3504" s="5" t="n">
        <v>540</v>
      </c>
      <c r="BA3504" s="5" t="n">
        <v>775</v>
      </c>
      <c r="BB3504" s="5" t="n">
        <v>1575</v>
      </c>
      <c r="BC3504" s="5" t="n">
        <v>2420425</v>
      </c>
      <c r="BD3504" s="5" t="n">
        <v>1614300</v>
      </c>
      <c r="BE3504" s="5" t="n">
        <v>2194080</v>
      </c>
      <c r="BF3504" s="5" t="n">
        <v>2552820</v>
      </c>
      <c r="BG3504" s="5" t="n">
        <v>4514560</v>
      </c>
      <c r="BH3504" s="5" t="n">
        <v>1066940</v>
      </c>
      <c r="BI3504" s="5" t="n">
        <v>859300</v>
      </c>
      <c r="BJ3504" s="5" t="n">
        <v>1229650</v>
      </c>
      <c r="BK3504" s="5" t="n">
        <v>2420425</v>
      </c>
      <c r="BL3504" s="7" t="n">
        <v>46066</v>
      </c>
      <c r="BN3504" t="b">
        <v>0</v>
      </c>
      <c r="BO3504" t="inlineStr">
        <is>
          <t>20260405-120859</t>
        </is>
      </c>
      <c r="BP3504" t="inlineStr">
        <is>
          <t>2026-04-05T03:08:59+00:00</t>
        </is>
      </c>
      <c r="BQ3504" t="inlineStr">
        <is>
          <t>2026-04-05T12:08:59+09:00</t>
        </is>
      </c>
      <c r="BR3504" s="5" t="n">
        <v>0.01006802721088435</v>
      </c>
      <c r="BS3504" s="5" t="n">
        <v>9.396825396825397</v>
      </c>
      <c r="BU3504" s="5" t="n">
        <v>0.4883893570191318</v>
      </c>
      <c r="BV3504" s="6" t="n">
        <v>-0.0843700298393687</v>
      </c>
      <c r="BW3504" s="6" t="n">
        <v>-0.2442843823182383</v>
      </c>
      <c r="BX3504" s="6" t="n">
        <v>-0.2820557017121624</v>
      </c>
      <c r="BY3504" s="6" t="n">
        <v>0.00925147182506314</v>
      </c>
      <c r="BZ3504" s="6" t="n">
        <v>0.2648221343873518</v>
      </c>
      <c r="CA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923</v>
      </c>
      <c r="G3505" s="4" t="n">
        <v>5543882279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11.84590230555555</v>
      </c>
      <c r="W3505" s="5" t="n">
        <v>0.4699798473211258</v>
      </c>
      <c r="X3505" s="5" t="n">
        <v>0.03967446592065107</v>
      </c>
      <c r="Y3505" s="6" t="n">
        <v>0.472</v>
      </c>
      <c r="Z3505" s="4" t="n">
        <v>6006373</v>
      </c>
      <c r="AA3505" s="4" t="n">
        <v>2200</v>
      </c>
      <c r="AB3505" s="4" t="n">
        <v>585800</v>
      </c>
      <c r="AC3505" s="4" t="n">
        <v>104800</v>
      </c>
      <c r="AD3505" s="4" t="n">
        <v>111700</v>
      </c>
      <c r="AE3505" s="4" t="n">
        <v>107400</v>
      </c>
      <c r="AF3505" s="4" t="n">
        <v>87200</v>
      </c>
      <c r="AG3505" s="4" t="n">
        <v>81500</v>
      </c>
      <c r="AH3505" s="4" t="n">
        <v>78000</v>
      </c>
      <c r="AI3505" s="4" t="n">
        <v>585800</v>
      </c>
      <c r="AK3505" s="4" t="n">
        <v>200</v>
      </c>
      <c r="AL3505" s="4" t="n">
        <v>200</v>
      </c>
      <c r="AM3505" s="4" t="n">
        <v>100</v>
      </c>
      <c r="AN3505" s="4" t="n">
        <v>200</v>
      </c>
      <c r="AO3505" s="4" t="n">
        <v>100</v>
      </c>
      <c r="AP3505" s="4" t="n">
        <v>100</v>
      </c>
      <c r="AQ3505" s="4" t="n">
        <v>2200</v>
      </c>
      <c r="AT3505" s="4" t="n">
        <v>9440</v>
      </c>
      <c r="AU3505" s="5" t="n">
        <v>6560</v>
      </c>
      <c r="AV3505" s="5" t="n">
        <v>24420</v>
      </c>
      <c r="AW3505" s="5" t="n">
        <v>8400</v>
      </c>
      <c r="AX3505" s="5" t="n">
        <v>7440</v>
      </c>
      <c r="AY3505" s="5" t="n">
        <v>8220</v>
      </c>
      <c r="AZ3505" s="5" t="n">
        <v>5700</v>
      </c>
      <c r="BA3505" s="5" t="n">
        <v>105640</v>
      </c>
      <c r="BB3505" s="5" t="n">
        <v>9440</v>
      </c>
      <c r="BC3505" s="5" t="n">
        <v>8611940</v>
      </c>
      <c r="BD3505" s="5" t="n">
        <v>5928680</v>
      </c>
      <c r="BE3505" s="5" t="n">
        <v>23171500</v>
      </c>
      <c r="BF3505" s="5" t="n">
        <v>8119640</v>
      </c>
      <c r="BG3505" s="5" t="n">
        <v>7055320</v>
      </c>
      <c r="BH3505" s="5" t="n">
        <v>7524920</v>
      </c>
      <c r="BI3505" s="5" t="n">
        <v>5189080</v>
      </c>
      <c r="BJ3505" s="5" t="n">
        <v>95916900</v>
      </c>
      <c r="BK3505" s="5" t="n">
        <v>8611940</v>
      </c>
      <c r="BL3505" s="7" t="n">
        <v>46065</v>
      </c>
      <c r="BN3505" t="b">
        <v>0</v>
      </c>
      <c r="BO3505" t="inlineStr">
        <is>
          <t>20260405-120859</t>
        </is>
      </c>
      <c r="BP3505" t="inlineStr">
        <is>
          <t>2026-04-05T03:08:59+00:00</t>
        </is>
      </c>
      <c r="BQ3505" t="inlineStr">
        <is>
          <t>2026-04-05T12:08:59+09:00</t>
        </is>
      </c>
      <c r="BR3505" s="5" t="n">
        <v>0.09752974049397199</v>
      </c>
      <c r="BS3505" s="5" t="n">
        <v>62.05508474576271</v>
      </c>
      <c r="BU3505" s="5" t="n">
        <v>0.6859813770587462</v>
      </c>
      <c r="BV3505" s="6" t="n">
        <v>-0.005251062461632761</v>
      </c>
      <c r="BW3505" s="6" t="n">
        <v>0.007333268602484955</v>
      </c>
      <c r="BX3505" s="6" t="n">
        <v>-0.3089493358601243</v>
      </c>
      <c r="BY3505" s="6" t="n">
        <v>0.04363383361494888</v>
      </c>
      <c r="BZ3505" s="6" t="n">
        <v>-0.0812379110251451</v>
      </c>
      <c r="CA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2082</v>
      </c>
      <c r="G3506" s="4" t="n">
        <v>19547898000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31.68216855753647</v>
      </c>
      <c r="W3506" s="5" t="n">
        <v>2.042836033023304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6800</v>
      </c>
      <c r="AC3506" s="4" t="n">
        <v>22800</v>
      </c>
      <c r="AD3506" s="4" t="n">
        <v>20700</v>
      </c>
      <c r="AE3506" s="4" t="n">
        <v>18000</v>
      </c>
      <c r="AF3506" s="4" t="n">
        <v>16900</v>
      </c>
      <c r="AG3506" s="4" t="n">
        <v>17100</v>
      </c>
      <c r="AH3506" s="4" t="n">
        <v>14500</v>
      </c>
      <c r="AI3506" s="4" t="n">
        <v>6800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AT3506" s="4" t="n">
        <v>14680</v>
      </c>
      <c r="AU3506" s="5" t="n">
        <v>28720</v>
      </c>
      <c r="AV3506" s="5" t="n">
        <v>33000</v>
      </c>
      <c r="AW3506" s="5" t="n">
        <v>12960</v>
      </c>
      <c r="AX3506" s="5" t="n">
        <v>17900</v>
      </c>
      <c r="AY3506" s="5" t="n">
        <v>9720</v>
      </c>
      <c r="AZ3506" s="5" t="n">
        <v>13240</v>
      </c>
      <c r="BA3506" s="5" t="n">
        <v>18880</v>
      </c>
      <c r="BB3506" s="5" t="n">
        <v>14680</v>
      </c>
      <c r="BC3506" s="5" t="n">
        <v>30993960</v>
      </c>
      <c r="BD3506" s="5" t="n">
        <v>72449580</v>
      </c>
      <c r="BE3506" s="5" t="n">
        <v>76778800</v>
      </c>
      <c r="BF3506" s="5" t="n">
        <v>30560480</v>
      </c>
      <c r="BG3506" s="5" t="n">
        <v>43208360</v>
      </c>
      <c r="BH3506" s="5" t="n">
        <v>23281880</v>
      </c>
      <c r="BI3506" s="5" t="n">
        <v>33195320</v>
      </c>
      <c r="BJ3506" s="5" t="n">
        <v>45905360</v>
      </c>
      <c r="BK3506" s="5" t="n">
        <v>30993960</v>
      </c>
      <c r="BL3506" s="7" t="n">
        <v>46062</v>
      </c>
      <c r="BN3506" t="b">
        <v>0</v>
      </c>
      <c r="BO3506" t="inlineStr">
        <is>
          <t>20260405-120859</t>
        </is>
      </c>
      <c r="BP3506" t="inlineStr">
        <is>
          <t>2026-04-05T03:08:59+00:00</t>
        </is>
      </c>
      <c r="BQ3506" t="inlineStr">
        <is>
          <t>2026-04-05T12:08:59+09:00</t>
        </is>
      </c>
      <c r="BR3506" s="5" t="n">
        <v>0.0007242517840025562</v>
      </c>
      <c r="BS3506" s="5" t="n">
        <v>0.4632152588555858</v>
      </c>
      <c r="BU3506" s="5" t="n">
        <v>0.1531110915352638</v>
      </c>
      <c r="BV3506" s="6" t="n">
        <v>-0.01082921386997093</v>
      </c>
      <c r="BW3506" s="6" t="n">
        <v>-0.2026053986331376</v>
      </c>
      <c r="BX3506" s="6" t="n">
        <v>-0.1123092365901472</v>
      </c>
      <c r="BY3506" s="6" t="n">
        <v>0.0440904480639579</v>
      </c>
      <c r="BZ3506" s="6" t="n">
        <v>0.393939393939394</v>
      </c>
      <c r="CA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901</v>
      </c>
      <c r="G3507" s="4" t="n">
        <v>42425927600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12.8563416969697</v>
      </c>
      <c r="W3507" s="5" t="n">
        <v>1.030480862743193</v>
      </c>
      <c r="X3507" s="5" t="n">
        <v>0.08015350610866873</v>
      </c>
      <c r="Y3507" s="6" t="n">
        <v>0.607</v>
      </c>
      <c r="Z3507" s="4" t="n">
        <v>47087600</v>
      </c>
      <c r="AA3507" s="4" t="n">
        <v>31400</v>
      </c>
      <c r="AB3507" s="4" t="n">
        <v>107300</v>
      </c>
      <c r="AC3507" s="4" t="n">
        <v>120200</v>
      </c>
      <c r="AD3507" s="4" t="n">
        <v>120100</v>
      </c>
      <c r="AE3507" s="4" t="n">
        <v>121200</v>
      </c>
      <c r="AF3507" s="4" t="n">
        <v>116100</v>
      </c>
      <c r="AG3507" s="4" t="n">
        <v>112700</v>
      </c>
      <c r="AH3507" s="4" t="n">
        <v>112500</v>
      </c>
      <c r="AI3507" s="4" t="n">
        <v>107300</v>
      </c>
      <c r="AK3507" s="4" t="n">
        <v>1200</v>
      </c>
      <c r="AL3507" s="4" t="n">
        <v>1500</v>
      </c>
      <c r="AM3507" s="4" t="n">
        <v>1500</v>
      </c>
      <c r="AN3507" s="4" t="n">
        <v>1100</v>
      </c>
      <c r="AO3507" s="4" t="n">
        <v>1100</v>
      </c>
      <c r="AP3507" s="4" t="n">
        <v>1700</v>
      </c>
      <c r="AQ3507" s="4" t="n">
        <v>31400</v>
      </c>
      <c r="AT3507" s="4" t="n">
        <v>19740</v>
      </c>
      <c r="AU3507" s="5" t="n">
        <v>22500</v>
      </c>
      <c r="AV3507" s="5" t="n">
        <v>30280</v>
      </c>
      <c r="AW3507" s="5" t="n">
        <v>40200</v>
      </c>
      <c r="AX3507" s="5" t="n">
        <v>39000</v>
      </c>
      <c r="AY3507" s="5" t="n">
        <v>20160</v>
      </c>
      <c r="AZ3507" s="5" t="n">
        <v>13880</v>
      </c>
      <c r="BA3507" s="5" t="n">
        <v>38140</v>
      </c>
      <c r="BB3507" s="5" t="n">
        <v>19740</v>
      </c>
      <c r="BC3507" s="5" t="n">
        <v>17819520</v>
      </c>
      <c r="BD3507" s="5" t="n">
        <v>20630960</v>
      </c>
      <c r="BE3507" s="5" t="n">
        <v>27738660</v>
      </c>
      <c r="BF3507" s="5" t="n">
        <v>38259940</v>
      </c>
      <c r="BG3507" s="5" t="n">
        <v>37281300</v>
      </c>
      <c r="BH3507" s="5" t="n">
        <v>19018440</v>
      </c>
      <c r="BI3507" s="5" t="n">
        <v>12973600</v>
      </c>
      <c r="BJ3507" s="5" t="n">
        <v>35530480</v>
      </c>
      <c r="BK3507" s="5" t="n">
        <v>17819520</v>
      </c>
      <c r="BL3507" s="7" t="n">
        <v>46051</v>
      </c>
      <c r="BN3507" t="b">
        <v>0</v>
      </c>
      <c r="BO3507" t="inlineStr">
        <is>
          <t>20260405-120859</t>
        </is>
      </c>
      <c r="BP3507" t="inlineStr">
        <is>
          <t>2026-04-05T03:08:59+00:00</t>
        </is>
      </c>
      <c r="BQ3507" t="inlineStr">
        <is>
          <t>2026-04-05T12:08:59+09:00</t>
        </is>
      </c>
      <c r="BR3507" s="5" t="n">
        <v>0.002278731555653718</v>
      </c>
      <c r="BS3507" s="5" t="n">
        <v>5.435663627152989</v>
      </c>
      <c r="BU3507" s="5" t="n">
        <v>0.2735355631917875</v>
      </c>
      <c r="BV3507" s="6" t="n">
        <v>0.01668556472993443</v>
      </c>
      <c r="BW3507" s="6" t="n">
        <v>0.1866237247664686</v>
      </c>
      <c r="BX3507" s="6" t="n">
        <v>0.1556347622686236</v>
      </c>
      <c r="BY3507" s="6" t="n">
        <v>0.03878682785584586</v>
      </c>
      <c r="BZ3507" s="6" t="n">
        <v>0.04279817510319361</v>
      </c>
      <c r="CA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2941</v>
      </c>
      <c r="G3508" s="4" t="n">
        <v>74571407800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28.16140777945619</v>
      </c>
      <c r="W3508" s="5" t="n">
        <v>1.304562608026311</v>
      </c>
      <c r="X3508" s="5" t="n">
        <v>0.04632448129876492</v>
      </c>
      <c r="Y3508" s="6" t="n">
        <v>0.332</v>
      </c>
      <c r="Z3508" s="4" t="n">
        <v>25355800</v>
      </c>
      <c r="AA3508" s="4" t="n">
        <v>86800</v>
      </c>
      <c r="AB3508" s="4" t="n">
        <v>83600</v>
      </c>
      <c r="AC3508" s="4" t="n">
        <v>112500</v>
      </c>
      <c r="AD3508" s="4" t="n">
        <v>91900</v>
      </c>
      <c r="AE3508" s="4" t="n">
        <v>91600</v>
      </c>
      <c r="AF3508" s="4" t="n">
        <v>76200</v>
      </c>
      <c r="AG3508" s="4" t="n">
        <v>76400</v>
      </c>
      <c r="AH3508" s="4" t="n">
        <v>82800</v>
      </c>
      <c r="AI3508" s="4" t="n">
        <v>83600</v>
      </c>
      <c r="AK3508" s="4" t="n">
        <v>52600</v>
      </c>
      <c r="AL3508" s="4" t="n">
        <v>52400</v>
      </c>
      <c r="AM3508" s="4" t="n">
        <v>52600</v>
      </c>
      <c r="AN3508" s="4" t="n">
        <v>65600</v>
      </c>
      <c r="AO3508" s="4" t="n">
        <v>73300</v>
      </c>
      <c r="AP3508" s="4" t="n">
        <v>76400</v>
      </c>
      <c r="AQ3508" s="4" t="n">
        <v>86800</v>
      </c>
      <c r="AT3508" s="4" t="n">
        <v>81660</v>
      </c>
      <c r="AU3508" s="5" t="n">
        <v>48140</v>
      </c>
      <c r="AV3508" s="5" t="n">
        <v>53240</v>
      </c>
      <c r="AW3508" s="5" t="n">
        <v>45300</v>
      </c>
      <c r="AX3508" s="5" t="n">
        <v>61120</v>
      </c>
      <c r="AY3508" s="5" t="n">
        <v>75580</v>
      </c>
      <c r="AZ3508" s="5" t="n">
        <v>54580</v>
      </c>
      <c r="BA3508" s="5" t="n">
        <v>65500</v>
      </c>
      <c r="BB3508" s="5" t="n">
        <v>81660</v>
      </c>
      <c r="BC3508" s="5" t="n">
        <v>233924240</v>
      </c>
      <c r="BD3508" s="5" t="n">
        <v>151631900</v>
      </c>
      <c r="BE3508" s="5" t="n">
        <v>167074000</v>
      </c>
      <c r="BF3508" s="5" t="n">
        <v>143742400</v>
      </c>
      <c r="BG3508" s="5" t="n">
        <v>192527300</v>
      </c>
      <c r="BH3508" s="5" t="n">
        <v>221146820</v>
      </c>
      <c r="BI3508" s="5" t="n">
        <v>158333440</v>
      </c>
      <c r="BJ3508" s="5" t="n">
        <v>186746260</v>
      </c>
      <c r="BK3508" s="5" t="n">
        <v>233924240</v>
      </c>
      <c r="BL3508" s="7" t="n">
        <v>46108</v>
      </c>
      <c r="BN3508" t="b">
        <v>0</v>
      </c>
      <c r="BO3508" t="inlineStr">
        <is>
          <t>20260405-120859</t>
        </is>
      </c>
      <c r="BP3508" t="inlineStr">
        <is>
          <t>2026-04-05T03:08:59+00:00</t>
        </is>
      </c>
      <c r="BQ3508" t="inlineStr">
        <is>
          <t>2026-04-05T12:08:59+09:00</t>
        </is>
      </c>
      <c r="BR3508" s="5" t="n">
        <v>0.003297076014166384</v>
      </c>
      <c r="BS3508" s="5" t="n">
        <v>1.023757041391134</v>
      </c>
      <c r="BU3508" s="5" t="n">
        <v>0.06073373339211655</v>
      </c>
      <c r="BV3508" s="6" t="n">
        <v>0.04757715591425349</v>
      </c>
      <c r="BW3508" s="6" t="n">
        <v>0.1834256537339525</v>
      </c>
      <c r="BY3508" s="6" t="n">
        <v>0.01183601346482255</v>
      </c>
      <c r="BZ3508" s="6" t="n">
        <v>0.009922041105598911</v>
      </c>
      <c r="CA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847</v>
      </c>
      <c r="G3509" s="4" t="n">
        <v>3125430000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27.65867256637168</v>
      </c>
      <c r="W3509" s="5" t="n">
        <v>1.694918655097614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20200</v>
      </c>
      <c r="AC3509" s="4" t="n">
        <v>28400</v>
      </c>
      <c r="AD3509" s="4" t="n">
        <v>25600</v>
      </c>
      <c r="AE3509" s="4" t="n">
        <v>27000</v>
      </c>
      <c r="AF3509" s="4" t="n">
        <v>22100</v>
      </c>
      <c r="AG3509" s="4" t="n">
        <v>19800</v>
      </c>
      <c r="AH3509" s="4" t="n">
        <v>19000</v>
      </c>
      <c r="AI3509" s="4" t="n">
        <v>20200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AT3509" s="4" t="n">
        <v>6320</v>
      </c>
      <c r="AU3509" s="5" t="n">
        <v>20920</v>
      </c>
      <c r="AV3509" s="5" t="n">
        <v>6240</v>
      </c>
      <c r="AW3509" s="5" t="n">
        <v>7880</v>
      </c>
      <c r="AX3509" s="5" t="n">
        <v>11340</v>
      </c>
      <c r="AY3509" s="5" t="n">
        <v>2560</v>
      </c>
      <c r="AZ3509" s="5" t="n">
        <v>2920</v>
      </c>
      <c r="BA3509" s="5" t="n">
        <v>6820</v>
      </c>
      <c r="BB3509" s="5" t="n">
        <v>6320</v>
      </c>
      <c r="BC3509" s="5" t="n">
        <v>5296880</v>
      </c>
      <c r="BD3509" s="5" t="n">
        <v>19936500</v>
      </c>
      <c r="BE3509" s="5" t="n">
        <v>5843200</v>
      </c>
      <c r="BF3509" s="5" t="n">
        <v>7420700</v>
      </c>
      <c r="BG3509" s="5" t="n">
        <v>10299660</v>
      </c>
      <c r="BH3509" s="5" t="n">
        <v>2297720</v>
      </c>
      <c r="BI3509" s="5" t="n">
        <v>2580880</v>
      </c>
      <c r="BJ3509" s="5" t="n">
        <v>5973840</v>
      </c>
      <c r="BK3509" s="5" t="n">
        <v>5296880</v>
      </c>
      <c r="BL3509" s="7" t="n">
        <v>46052</v>
      </c>
      <c r="BN3509" t="b">
        <v>0</v>
      </c>
      <c r="BO3509" t="inlineStr">
        <is>
          <t>20260405-120859</t>
        </is>
      </c>
      <c r="BP3509" t="inlineStr">
        <is>
          <t>2026-04-05T03:08:59+00:00</t>
        </is>
      </c>
      <c r="BQ3509" t="inlineStr">
        <is>
          <t>2026-04-05T12:08:59+09:00</t>
        </is>
      </c>
      <c r="BR3509" s="5" t="n">
        <v>0.005474254742547426</v>
      </c>
      <c r="BS3509" s="5" t="n">
        <v>3.19620253164557</v>
      </c>
      <c r="BU3509" s="5" t="n">
        <v>0.6370323443494175</v>
      </c>
      <c r="BV3509" s="6" t="n">
        <v>0.2749379957625584</v>
      </c>
      <c r="BY3509" s="6" t="n">
        <v>0.07583037392939218</v>
      </c>
      <c r="BZ3509" s="6" t="n">
        <v>0.2260869565217392</v>
      </c>
      <c r="CA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410</v>
      </c>
      <c r="G3510" s="4" t="n">
        <v>11858430000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20.51631487889273</v>
      </c>
      <c r="W3510" s="5" t="n">
        <v>0.6743491612169462</v>
      </c>
      <c r="X3510" s="5" t="n">
        <v>0.03286892237702588</v>
      </c>
      <c r="Y3510" s="6" t="n">
        <v>0.424</v>
      </c>
      <c r="Z3510" s="4" t="n">
        <v>28923000</v>
      </c>
      <c r="AA3510" s="4" t="n">
        <v>540100</v>
      </c>
      <c r="AB3510" s="4" t="n">
        <v>38800</v>
      </c>
      <c r="AC3510" s="4" t="n">
        <v>123600</v>
      </c>
      <c r="AD3510" s="4" t="n">
        <v>122000</v>
      </c>
      <c r="AE3510" s="4" t="n">
        <v>118800</v>
      </c>
      <c r="AF3510" s="4" t="n">
        <v>89700</v>
      </c>
      <c r="AG3510" s="4" t="n">
        <v>84400</v>
      </c>
      <c r="AH3510" s="4" t="n">
        <v>76300</v>
      </c>
      <c r="AI3510" s="4" t="n">
        <v>38800</v>
      </c>
      <c r="AK3510" s="4" t="n">
        <v>32700</v>
      </c>
      <c r="AL3510" s="4" t="n">
        <v>32000</v>
      </c>
      <c r="AM3510" s="4" t="n">
        <v>45400</v>
      </c>
      <c r="AN3510" s="4" t="n">
        <v>77900</v>
      </c>
      <c r="AO3510" s="4" t="n">
        <v>89700</v>
      </c>
      <c r="AP3510" s="4" t="n">
        <v>122600</v>
      </c>
      <c r="AQ3510" s="4" t="n">
        <v>540100</v>
      </c>
      <c r="AT3510" s="4" t="n">
        <v>65380</v>
      </c>
      <c r="AU3510" s="5" t="n">
        <v>49760</v>
      </c>
      <c r="AV3510" s="5" t="n">
        <v>20820</v>
      </c>
      <c r="AW3510" s="5" t="n">
        <v>33560</v>
      </c>
      <c r="AX3510" s="5" t="n">
        <v>72300</v>
      </c>
      <c r="AY3510" s="5" t="n">
        <v>28660</v>
      </c>
      <c r="AZ3510" s="5" t="n">
        <v>35920</v>
      </c>
      <c r="BA3510" s="5" t="n">
        <v>163800</v>
      </c>
      <c r="BB3510" s="5" t="n">
        <v>65380</v>
      </c>
      <c r="BC3510" s="5" t="n">
        <v>26329960</v>
      </c>
      <c r="BD3510" s="5" t="n">
        <v>21042540</v>
      </c>
      <c r="BE3510" s="5" t="n">
        <v>8809300</v>
      </c>
      <c r="BF3510" s="5" t="n">
        <v>14307720</v>
      </c>
      <c r="BG3510" s="5" t="n">
        <v>31039500</v>
      </c>
      <c r="BH3510" s="5" t="n">
        <v>12435040</v>
      </c>
      <c r="BI3510" s="5" t="n">
        <v>15481340</v>
      </c>
      <c r="BJ3510" s="5" t="n">
        <v>70658840</v>
      </c>
      <c r="BK3510" s="5" t="n">
        <v>26329960</v>
      </c>
      <c r="BL3510" s="7" t="n">
        <v>46063</v>
      </c>
      <c r="BN3510" t="b">
        <v>0</v>
      </c>
      <c r="BO3510" t="inlineStr">
        <is>
          <t>20260405-120859</t>
        </is>
      </c>
      <c r="BP3510" t="inlineStr">
        <is>
          <t>2026-04-05T03:08:59+00:00</t>
        </is>
      </c>
      <c r="BQ3510" t="inlineStr">
        <is>
          <t>2026-04-05T12:08:59+09:00</t>
        </is>
      </c>
      <c r="BR3510" s="5" t="n">
        <v>0.001341492929502472</v>
      </c>
      <c r="BS3510" s="5" t="n">
        <v>0.5934536555521567</v>
      </c>
      <c r="BU3510" s="5" t="n">
        <v>0.4798274307813092</v>
      </c>
      <c r="BV3510" s="6" t="n">
        <v>-0.02525438279750125</v>
      </c>
      <c r="BW3510" s="6" t="n">
        <v>0.01638232621048319</v>
      </c>
      <c r="BX3510" s="6" t="n">
        <v>0.7128952543235865</v>
      </c>
      <c r="BY3510" s="6" t="n">
        <v>0.07360592908449459</v>
      </c>
      <c r="BZ3510" s="6" t="n">
        <v>0.1235465116279071</v>
      </c>
      <c r="CA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2227</v>
      </c>
      <c r="G3511" s="4" t="n">
        <v>53255587200</v>
      </c>
      <c r="H3511" s="4" t="n">
        <v>51400000000</v>
      </c>
      <c r="I3511" s="4" t="n">
        <v>55638000000</v>
      </c>
      <c r="J3511" s="4" t="n">
        <v>60000000000</v>
      </c>
      <c r="K3511" s="4" t="n">
        <v>4328000000</v>
      </c>
      <c r="L3511" s="4" t="n">
        <v>4073000000</v>
      </c>
      <c r="M3511" s="4" t="n">
        <v>4300000000</v>
      </c>
      <c r="N3511" s="4" t="n">
        <v>2989000000</v>
      </c>
      <c r="O3511" s="4" t="n">
        <v>3047000000</v>
      </c>
      <c r="P3511" s="4" t="n">
        <v>3170000000</v>
      </c>
      <c r="Q3511" s="4" t="n">
        <v>69463000000</v>
      </c>
      <c r="R3511" s="4" t="n">
        <v>5288000000</v>
      </c>
      <c r="S3511" s="4" t="n">
        <v>3684000000</v>
      </c>
      <c r="T3511" s="4" t="n">
        <v>14016000000</v>
      </c>
      <c r="U3511" s="4" t="n">
        <v>19478000000</v>
      </c>
      <c r="V3511" s="5" t="n">
        <v>17.47803977682967</v>
      </c>
      <c r="W3511" s="5" t="n">
        <v>2.734140425094979</v>
      </c>
      <c r="X3511" s="5" t="n">
        <v>0.1564328986548927</v>
      </c>
      <c r="Y3511" s="6" t="n">
        <v>0.746</v>
      </c>
      <c r="Z3511" s="4" t="n">
        <v>23913600</v>
      </c>
      <c r="AA3511" s="4" t="n">
        <v>1100</v>
      </c>
      <c r="AB3511" s="4" t="n">
        <v>27200</v>
      </c>
      <c r="AC3511" s="4" t="n">
        <v>40500</v>
      </c>
      <c r="AD3511" s="4" t="n">
        <v>49000</v>
      </c>
      <c r="AE3511" s="4" t="n">
        <v>52000</v>
      </c>
      <c r="AF3511" s="4" t="n">
        <v>48300</v>
      </c>
      <c r="AG3511" s="4" t="n">
        <v>28300</v>
      </c>
      <c r="AH3511" s="4" t="n">
        <v>27300</v>
      </c>
      <c r="AI3511" s="4" t="n">
        <v>27200</v>
      </c>
      <c r="AK3511" s="4" t="n">
        <v>200</v>
      </c>
      <c r="AL3511" s="4" t="n">
        <v>300</v>
      </c>
      <c r="AM3511" s="4" t="n">
        <v>1600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S3511" s="4" t="n">
        <v>198631</v>
      </c>
      <c r="AT3511" s="4" t="n">
        <v>23320</v>
      </c>
      <c r="AU3511" s="5" t="n">
        <v>30380</v>
      </c>
      <c r="AV3511" s="5" t="n">
        <v>36500</v>
      </c>
      <c r="AW3511" s="5" t="n">
        <v>58980</v>
      </c>
      <c r="AX3511" s="5" t="n">
        <v>45160</v>
      </c>
      <c r="AY3511" s="5" t="n">
        <v>26860</v>
      </c>
      <c r="AZ3511" s="5" t="n">
        <v>18280</v>
      </c>
      <c r="BA3511" s="5" t="n">
        <v>27800</v>
      </c>
      <c r="BB3511" s="5" t="n">
        <v>23320</v>
      </c>
      <c r="BC3511" s="5" t="n">
        <v>51502960</v>
      </c>
      <c r="BD3511" s="5" t="n">
        <v>68893280</v>
      </c>
      <c r="BE3511" s="5" t="n">
        <v>83400160</v>
      </c>
      <c r="BF3511" s="5" t="n">
        <v>134247800</v>
      </c>
      <c r="BG3511" s="5" t="n">
        <v>101067860</v>
      </c>
      <c r="BH3511" s="5" t="n">
        <v>59336140</v>
      </c>
      <c r="BI3511" s="5" t="n">
        <v>40517700</v>
      </c>
      <c r="BJ3511" s="5" t="n">
        <v>60637500</v>
      </c>
      <c r="BK3511" s="5" t="n">
        <v>51502960</v>
      </c>
      <c r="BL3511" s="7" t="n">
        <v>46036</v>
      </c>
      <c r="BN3511" t="b">
        <v>0</v>
      </c>
      <c r="BO3511" t="inlineStr">
        <is>
          <t>20260405-120859</t>
        </is>
      </c>
      <c r="BP3511" t="inlineStr">
        <is>
          <t>2026-04-05T03:08:59+00:00</t>
        </is>
      </c>
      <c r="BQ3511" t="inlineStr">
        <is>
          <t>2026-04-05T12:08:59+09:00</t>
        </is>
      </c>
      <c r="BR3511" s="5" t="n">
        <v>0.001137428074401177</v>
      </c>
      <c r="BS3511" s="5" t="n">
        <v>1.166380789022298</v>
      </c>
      <c r="BT3511" s="5" t="n">
        <v>0.008306193964940452</v>
      </c>
      <c r="BU3511" s="5" t="n">
        <v>0.2631836533388181</v>
      </c>
      <c r="BV3511" s="6" t="n">
        <v>-0.1050289502077103</v>
      </c>
      <c r="BW3511" s="6" t="n">
        <v>-0.1223699565351394</v>
      </c>
      <c r="BX3511" s="6" t="n">
        <v>-0.09055504870531261</v>
      </c>
      <c r="BY3511" s="6" t="n">
        <v>0.07839965491211043</v>
      </c>
      <c r="BZ3511" s="6" t="n">
        <v>0.0557328750306898</v>
      </c>
      <c r="CA3511" s="6" t="n">
        <v>0.04036757466360363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737</v>
      </c>
      <c r="G3512" s="4" t="n">
        <v>5785450000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12.38854389721627</v>
      </c>
      <c r="W3512" s="5" t="n">
        <v>1.353005144995323</v>
      </c>
      <c r="X3512" s="5" t="n">
        <v>0.1092142188961646</v>
      </c>
      <c r="Y3512" s="6" t="n">
        <v>0.41</v>
      </c>
      <c r="Z3512" s="4" t="n">
        <v>7850000</v>
      </c>
      <c r="AA3512" s="4" t="n">
        <v>173000</v>
      </c>
      <c r="AB3512" s="4" t="n">
        <v>83300</v>
      </c>
      <c r="AC3512" s="4" t="n">
        <v>174400</v>
      </c>
      <c r="AD3512" s="4" t="n">
        <v>182700</v>
      </c>
      <c r="AE3512" s="4" t="n">
        <v>161000</v>
      </c>
      <c r="AF3512" s="4" t="n">
        <v>128700</v>
      </c>
      <c r="AG3512" s="4" t="n">
        <v>109400</v>
      </c>
      <c r="AH3512" s="4" t="n">
        <v>101600</v>
      </c>
      <c r="AI3512" s="4" t="n">
        <v>83300</v>
      </c>
      <c r="AK3512" s="4" t="n">
        <v>7400</v>
      </c>
      <c r="AL3512" s="4" t="n">
        <v>5900</v>
      </c>
      <c r="AM3512" s="4" t="n">
        <v>10600</v>
      </c>
      <c r="AN3512" s="4" t="n">
        <v>12600</v>
      </c>
      <c r="AO3512" s="4" t="n">
        <v>31100</v>
      </c>
      <c r="AP3512" s="4" t="n">
        <v>37200</v>
      </c>
      <c r="AQ3512" s="4" t="n">
        <v>173000</v>
      </c>
      <c r="AT3512" s="4" t="n">
        <v>50860</v>
      </c>
      <c r="AU3512" s="5" t="n">
        <v>20120</v>
      </c>
      <c r="AV3512" s="5" t="n">
        <v>82660</v>
      </c>
      <c r="AW3512" s="5" t="n">
        <v>27660</v>
      </c>
      <c r="AX3512" s="5" t="n">
        <v>47460</v>
      </c>
      <c r="AY3512" s="5" t="n">
        <v>35740</v>
      </c>
      <c r="AZ3512" s="5" t="n">
        <v>24440</v>
      </c>
      <c r="BA3512" s="5" t="n">
        <v>74500</v>
      </c>
      <c r="BB3512" s="5" t="n">
        <v>50860</v>
      </c>
      <c r="BC3512" s="5" t="n">
        <v>37650760</v>
      </c>
      <c r="BD3512" s="5" t="n">
        <v>13637380</v>
      </c>
      <c r="BE3512" s="5" t="n">
        <v>66102340</v>
      </c>
      <c r="BF3512" s="5" t="n">
        <v>22932120</v>
      </c>
      <c r="BG3512" s="5" t="n">
        <v>39013660</v>
      </c>
      <c r="BH3512" s="5" t="n">
        <v>29107320</v>
      </c>
      <c r="BI3512" s="5" t="n">
        <v>19588540</v>
      </c>
      <c r="BJ3512" s="5" t="n">
        <v>59450400</v>
      </c>
      <c r="BK3512" s="5" t="n">
        <v>37650760</v>
      </c>
      <c r="BL3512" s="7" t="n">
        <v>46063</v>
      </c>
      <c r="BN3512" t="b">
        <v>0</v>
      </c>
      <c r="BO3512" t="inlineStr">
        <is>
          <t>20260405-120859</t>
        </is>
      </c>
      <c r="BP3512" t="inlineStr">
        <is>
          <t>2026-04-05T03:08:59+00:00</t>
        </is>
      </c>
      <c r="BQ3512" t="inlineStr">
        <is>
          <t>2026-04-05T12:08:59+09:00</t>
        </is>
      </c>
      <c r="BR3512" s="5" t="n">
        <v>0.01061146496815287</v>
      </c>
      <c r="BS3512" s="5" t="n">
        <v>1.637829335430594</v>
      </c>
      <c r="BU3512" s="5" t="n">
        <v>0.1918606158552922</v>
      </c>
      <c r="BV3512" s="6" t="n">
        <v>-0.04220164890045641</v>
      </c>
      <c r="BW3512" s="6" t="n">
        <v>1.202418977090724</v>
      </c>
      <c r="BY3512" s="6" t="n">
        <v>0.0795544112237927</v>
      </c>
      <c r="BZ3512" s="6" t="n">
        <v>0.8755020080321285</v>
      </c>
      <c r="CA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26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96080</v>
      </c>
      <c r="AC3513" s="4" t="n">
        <v>202741</v>
      </c>
      <c r="AD3513" s="4" t="n">
        <v>204885</v>
      </c>
      <c r="AE3513" s="4" t="n">
        <v>97185</v>
      </c>
      <c r="AF3513" s="4" t="n">
        <v>93675</v>
      </c>
      <c r="AG3513" s="4" t="n">
        <v>126528</v>
      </c>
      <c r="AH3513" s="4" t="n">
        <v>99264</v>
      </c>
      <c r="AI3513" s="4" t="n">
        <v>96080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AT3513" s="4" t="n">
        <v>1913806.6</v>
      </c>
      <c r="AU3513" s="5" t="n">
        <v>3353161.6</v>
      </c>
      <c r="AV3513" s="5" t="n">
        <v>12912269</v>
      </c>
      <c r="AW3513" s="5" t="n">
        <v>7299611.6</v>
      </c>
      <c r="AX3513" s="5" t="n">
        <v>2742294</v>
      </c>
      <c r="AY3513" s="5" t="n">
        <v>3912781</v>
      </c>
      <c r="AZ3513" s="5" t="n">
        <v>4714386.8</v>
      </c>
      <c r="BA3513" s="5" t="n">
        <v>2238110.2</v>
      </c>
      <c r="BB3513" s="5" t="n">
        <v>1913806.6</v>
      </c>
      <c r="BC3513" s="5" t="n">
        <v>52170691.2</v>
      </c>
      <c r="BD3513" s="5" t="n">
        <v>134552872</v>
      </c>
      <c r="BE3513" s="5" t="n">
        <v>314646947.2</v>
      </c>
      <c r="BF3513" s="5" t="n">
        <v>226772440</v>
      </c>
      <c r="BG3513" s="5" t="n">
        <v>69693452.8</v>
      </c>
      <c r="BH3513" s="5" t="n">
        <v>114743178.6</v>
      </c>
      <c r="BI3513" s="5" t="n">
        <v>148128099</v>
      </c>
      <c r="BJ3513" s="5" t="n">
        <v>67164683.59999999</v>
      </c>
      <c r="BK3513" s="5" t="n">
        <v>52170691.2</v>
      </c>
      <c r="BO3513" t="inlineStr">
        <is>
          <t>20260405-120859</t>
        </is>
      </c>
      <c r="BP3513" t="inlineStr">
        <is>
          <t>2026-04-05T03:08:59+00:00</t>
        </is>
      </c>
      <c r="BQ3513" t="inlineStr">
        <is>
          <t>2026-04-05T12:08:59+09:00</t>
        </is>
      </c>
      <c r="BS3513" s="5" t="n">
        <v>0.05020360991544286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5600</v>
      </c>
      <c r="G3514" s="4" t="n">
        <v>927309964000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21.11649961287972</v>
      </c>
      <c r="W3514" s="5" t="n">
        <v>0.9769055025536434</v>
      </c>
      <c r="X3514" s="5" t="n">
        <v>0.04626266286850843</v>
      </c>
      <c r="Y3514" s="6" t="n">
        <v>0.722</v>
      </c>
      <c r="Z3514" s="4" t="n">
        <v>165591065</v>
      </c>
      <c r="AA3514" s="4" t="n">
        <v>80100</v>
      </c>
      <c r="AB3514" s="4" t="n">
        <v>37700</v>
      </c>
      <c r="AC3514" s="4" t="n">
        <v>58900</v>
      </c>
      <c r="AD3514" s="4" t="n">
        <v>70800</v>
      </c>
      <c r="AE3514" s="4" t="n">
        <v>62000</v>
      </c>
      <c r="AF3514" s="4" t="n">
        <v>56200</v>
      </c>
      <c r="AG3514" s="4" t="n">
        <v>45600</v>
      </c>
      <c r="AH3514" s="4" t="n">
        <v>45700</v>
      </c>
      <c r="AI3514" s="4" t="n">
        <v>37700</v>
      </c>
      <c r="AK3514" s="4" t="n">
        <v>37400</v>
      </c>
      <c r="AL3514" s="4" t="n">
        <v>38000</v>
      </c>
      <c r="AM3514" s="4" t="n">
        <v>42400</v>
      </c>
      <c r="AN3514" s="4" t="n">
        <v>46900</v>
      </c>
      <c r="AO3514" s="4" t="n">
        <v>38300</v>
      </c>
      <c r="AP3514" s="4" t="n">
        <v>36900</v>
      </c>
      <c r="AQ3514" s="4" t="n">
        <v>80100</v>
      </c>
      <c r="AT3514" s="4" t="n">
        <v>246100</v>
      </c>
      <c r="AU3514" s="5" t="n">
        <v>451960</v>
      </c>
      <c r="AV3514" s="5" t="n">
        <v>285920</v>
      </c>
      <c r="AW3514" s="5" t="n">
        <v>276760</v>
      </c>
      <c r="AX3514" s="5" t="n">
        <v>330060</v>
      </c>
      <c r="AY3514" s="5" t="n">
        <v>193740</v>
      </c>
      <c r="AZ3514" s="5" t="n">
        <v>221640</v>
      </c>
      <c r="BA3514" s="5" t="n">
        <v>210780</v>
      </c>
      <c r="BB3514" s="5" t="n">
        <v>246100</v>
      </c>
      <c r="BC3514" s="5" t="n">
        <v>1376774880</v>
      </c>
      <c r="BD3514" s="5" t="n">
        <v>2637745800</v>
      </c>
      <c r="BE3514" s="5" t="n">
        <v>1685520780</v>
      </c>
      <c r="BF3514" s="5" t="n">
        <v>1589058080</v>
      </c>
      <c r="BG3514" s="5" t="n">
        <v>1924263460</v>
      </c>
      <c r="BH3514" s="5" t="n">
        <v>1111930260</v>
      </c>
      <c r="BI3514" s="5" t="n">
        <v>1255987800</v>
      </c>
      <c r="BJ3514" s="5" t="n">
        <v>1206143100</v>
      </c>
      <c r="BK3514" s="5" t="n">
        <v>1376774880</v>
      </c>
      <c r="BL3514" s="7" t="n">
        <v>46058</v>
      </c>
      <c r="BN3514" t="b">
        <v>0</v>
      </c>
      <c r="BO3514" t="inlineStr">
        <is>
          <t>20260405-120859</t>
        </is>
      </c>
      <c r="BP3514" t="inlineStr">
        <is>
          <t>2026-04-05T03:08:59+00:00</t>
        </is>
      </c>
      <c r="BQ3514" t="inlineStr">
        <is>
          <t>2026-04-05T12:08:59+09:00</t>
        </is>
      </c>
      <c r="BR3514" s="5" t="n">
        <v>0.0002276692887988854</v>
      </c>
      <c r="BS3514" s="5" t="n">
        <v>0.1531897602600569</v>
      </c>
      <c r="BU3514" s="5" t="n">
        <v>0.08042294690580937</v>
      </c>
      <c r="BV3514" s="6" t="n">
        <v>0.05108171446785525</v>
      </c>
      <c r="BW3514" s="6" t="n">
        <v>-0.03220464403628931</v>
      </c>
      <c r="BX3514" s="6" t="n">
        <v>0.1172265212421904</v>
      </c>
      <c r="BY3514" s="6" t="n">
        <v>0.05974920088517344</v>
      </c>
      <c r="BZ3514" s="6" t="n">
        <v>0.2329822758797842</v>
      </c>
      <c r="CA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3100</v>
      </c>
      <c r="G3515" s="4" t="n">
        <v>817848448000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17.77931408695652</v>
      </c>
      <c r="W3515" s="5" t="n">
        <v>0.8252825936031775</v>
      </c>
      <c r="X3515" s="5" t="n">
        <v>0.04641813455608118</v>
      </c>
      <c r="Y3515" s="6" t="n">
        <v>0.779</v>
      </c>
      <c r="Z3515" s="4" t="n">
        <v>263822080</v>
      </c>
      <c r="AA3515" s="4" t="n">
        <v>103700</v>
      </c>
      <c r="AB3515" s="4" t="n">
        <v>111500</v>
      </c>
      <c r="AC3515" s="4" t="n">
        <v>60100</v>
      </c>
      <c r="AD3515" s="4" t="n">
        <v>111300</v>
      </c>
      <c r="AE3515" s="4" t="n">
        <v>136700</v>
      </c>
      <c r="AF3515" s="4" t="n">
        <v>139600</v>
      </c>
      <c r="AG3515" s="4" t="n">
        <v>139700</v>
      </c>
      <c r="AH3515" s="4" t="n">
        <v>146500</v>
      </c>
      <c r="AI3515" s="4" t="n">
        <v>111500</v>
      </c>
      <c r="AK3515" s="4" t="n">
        <v>53100</v>
      </c>
      <c r="AL3515" s="4" t="n">
        <v>58700</v>
      </c>
      <c r="AM3515" s="4" t="n">
        <v>57200</v>
      </c>
      <c r="AN3515" s="4" t="n">
        <v>60300</v>
      </c>
      <c r="AO3515" s="4" t="n">
        <v>51400</v>
      </c>
      <c r="AP3515" s="4" t="n">
        <v>54500</v>
      </c>
      <c r="AQ3515" s="4" t="n">
        <v>103700</v>
      </c>
      <c r="AT3515" s="4" t="n">
        <v>526920</v>
      </c>
      <c r="AU3515" s="5" t="n">
        <v>588780</v>
      </c>
      <c r="AV3515" s="5" t="n">
        <v>413740</v>
      </c>
      <c r="AW3515" s="5" t="n">
        <v>506520</v>
      </c>
      <c r="AX3515" s="5" t="n">
        <v>468880</v>
      </c>
      <c r="AY3515" s="5" t="n">
        <v>325220</v>
      </c>
      <c r="AZ3515" s="5" t="n">
        <v>374440</v>
      </c>
      <c r="BA3515" s="5" t="n">
        <v>371680</v>
      </c>
      <c r="BB3515" s="5" t="n">
        <v>526920</v>
      </c>
      <c r="BC3515" s="5" t="n">
        <v>1661183100</v>
      </c>
      <c r="BD3515" s="5" t="n">
        <v>2113276080</v>
      </c>
      <c r="BE3515" s="5" t="n">
        <v>1420947640</v>
      </c>
      <c r="BF3515" s="5" t="n">
        <v>1666270060</v>
      </c>
      <c r="BG3515" s="5" t="n">
        <v>1552259860</v>
      </c>
      <c r="BH3515" s="5" t="n">
        <v>1056549120</v>
      </c>
      <c r="BI3515" s="5" t="n">
        <v>1190288860</v>
      </c>
      <c r="BJ3515" s="5" t="n">
        <v>1185184920</v>
      </c>
      <c r="BK3515" s="5" t="n">
        <v>1661183100</v>
      </c>
      <c r="BL3515" s="7" t="n">
        <v>46100</v>
      </c>
      <c r="BN3515" t="b">
        <v>0</v>
      </c>
      <c r="BO3515" t="inlineStr">
        <is>
          <t>20260405-120859</t>
        </is>
      </c>
      <c r="BP3515" t="inlineStr">
        <is>
          <t>2026-04-05T03:08:59+00:00</t>
        </is>
      </c>
      <c r="BQ3515" t="inlineStr">
        <is>
          <t>2026-04-05T12:08:59+09:00</t>
        </is>
      </c>
      <c r="BR3515" s="5" t="n">
        <v>0.0004226333140880399</v>
      </c>
      <c r="BS3515" s="5" t="n">
        <v>0.2116070750778107</v>
      </c>
      <c r="BU3515" s="5" t="n">
        <v>0.1445732400533943</v>
      </c>
      <c r="BV3515" s="6" t="n">
        <v>0.05631118198539564</v>
      </c>
      <c r="BW3515" s="6" t="n">
        <v>0.08565807038707129</v>
      </c>
      <c r="BX3515" s="6" t="n">
        <v>0.1617769379661385</v>
      </c>
      <c r="BY3515" s="6" t="n">
        <v>0.04131712544515764</v>
      </c>
      <c r="BZ3515" s="6" t="n">
        <v>0.2200229437150609</v>
      </c>
      <c r="CA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855</v>
      </c>
      <c r="G3516" s="4" t="n">
        <v>35767215000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14.29544964028777</v>
      </c>
      <c r="W3516" s="5" t="n">
        <v>0.4572292460307315</v>
      </c>
      <c r="X3516" s="5" t="n">
        <v>0.03198425076061667</v>
      </c>
      <c r="Y3516" s="6" t="n">
        <v>0.596</v>
      </c>
      <c r="Z3516" s="4" t="n">
        <v>41833000</v>
      </c>
      <c r="AA3516" s="4" t="n">
        <v>1285500</v>
      </c>
      <c r="AB3516" s="4" t="n">
        <v>427700</v>
      </c>
      <c r="AC3516" s="4" t="n">
        <v>368800</v>
      </c>
      <c r="AD3516" s="4" t="n">
        <v>382300</v>
      </c>
      <c r="AE3516" s="4" t="n">
        <v>376500</v>
      </c>
      <c r="AF3516" s="4" t="n">
        <v>377000</v>
      </c>
      <c r="AG3516" s="4" t="n">
        <v>397000</v>
      </c>
      <c r="AH3516" s="4" t="n">
        <v>413200</v>
      </c>
      <c r="AI3516" s="4" t="n">
        <v>427700</v>
      </c>
      <c r="AK3516" s="4" t="n">
        <v>78500</v>
      </c>
      <c r="AL3516" s="4" t="n">
        <v>153400</v>
      </c>
      <c r="AM3516" s="4" t="n">
        <v>487500</v>
      </c>
      <c r="AN3516" s="4" t="n">
        <v>959700</v>
      </c>
      <c r="AO3516" s="4" t="n">
        <v>1093300</v>
      </c>
      <c r="AP3516" s="4" t="n">
        <v>1114900</v>
      </c>
      <c r="AQ3516" s="4" t="n">
        <v>1285500</v>
      </c>
      <c r="AT3516" s="4" t="n">
        <v>124900</v>
      </c>
      <c r="AU3516" s="5" t="n">
        <v>96360</v>
      </c>
      <c r="AV3516" s="5" t="n">
        <v>69940</v>
      </c>
      <c r="AW3516" s="5" t="n">
        <v>123180</v>
      </c>
      <c r="AX3516" s="5" t="n">
        <v>188560</v>
      </c>
      <c r="AY3516" s="5" t="n">
        <v>325200</v>
      </c>
      <c r="AZ3516" s="5" t="n">
        <v>106800</v>
      </c>
      <c r="BA3516" s="5" t="n">
        <v>152220</v>
      </c>
      <c r="BB3516" s="5" t="n">
        <v>124900</v>
      </c>
      <c r="BC3516" s="5" t="n">
        <v>108378900</v>
      </c>
      <c r="BD3516" s="5" t="n">
        <v>82609980</v>
      </c>
      <c r="BE3516" s="5" t="n">
        <v>59382980</v>
      </c>
      <c r="BF3516" s="5" t="n">
        <v>102828300</v>
      </c>
      <c r="BG3516" s="5" t="n">
        <v>159522680</v>
      </c>
      <c r="BH3516" s="5" t="n">
        <v>293508340</v>
      </c>
      <c r="BI3516" s="5" t="n">
        <v>97494020</v>
      </c>
      <c r="BJ3516" s="5" t="n">
        <v>136221060</v>
      </c>
      <c r="BK3516" s="5" t="n">
        <v>108378900</v>
      </c>
      <c r="BL3516" s="7" t="n">
        <v>46090</v>
      </c>
      <c r="BN3516" t="b">
        <v>0</v>
      </c>
      <c r="BO3516" t="inlineStr">
        <is>
          <t>20260405-120859</t>
        </is>
      </c>
      <c r="BP3516" t="inlineStr">
        <is>
          <t>2026-04-05T03:08:59+00:00</t>
        </is>
      </c>
      <c r="BQ3516" t="inlineStr">
        <is>
          <t>2026-04-05T12:08:59+09:00</t>
        </is>
      </c>
      <c r="BR3516" s="5" t="n">
        <v>0.01022398584849282</v>
      </c>
      <c r="BS3516" s="5" t="n">
        <v>3.424339471577262</v>
      </c>
      <c r="BU3516" s="5" t="n">
        <v>0.7521133529686335</v>
      </c>
      <c r="BV3516" s="6" t="n">
        <v>0.02773842273688576</v>
      </c>
      <c r="BW3516" s="6" t="n">
        <v>-0.0005784248049752749</v>
      </c>
      <c r="BX3516" s="6" t="n">
        <v>0.359359480759984</v>
      </c>
      <c r="BY3516" s="6" t="n">
        <v>0.008452726738683358</v>
      </c>
      <c r="BZ3516" s="6" t="n">
        <v>0.3894249324585102</v>
      </c>
      <c r="CA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6700</v>
      </c>
      <c r="AC3517" s="4" t="n">
        <v>7200</v>
      </c>
      <c r="AD3517" s="4" t="n">
        <v>7100</v>
      </c>
      <c r="AE3517" s="4" t="n">
        <v>6900</v>
      </c>
      <c r="AF3517" s="4" t="n">
        <v>6800</v>
      </c>
      <c r="AG3517" s="4" t="n">
        <v>6800</v>
      </c>
      <c r="AH3517" s="4" t="n">
        <v>6800</v>
      </c>
      <c r="AI3517" s="4" t="n">
        <v>6700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AT3517" s="4" t="n">
        <v>200</v>
      </c>
      <c r="AU3517" s="5" t="n">
        <v>1450</v>
      </c>
      <c r="AV3517" s="5" t="n">
        <v>600</v>
      </c>
      <c r="AW3517" s="5" t="n">
        <v>580</v>
      </c>
      <c r="AX3517" s="5" t="n">
        <v>300</v>
      </c>
      <c r="AY3517" s="5" t="n">
        <v>300</v>
      </c>
      <c r="AZ3517" s="5" t="n">
        <v>175</v>
      </c>
      <c r="BA3517" s="5" t="n">
        <v>600</v>
      </c>
      <c r="BB3517" s="5" t="n">
        <v>200</v>
      </c>
      <c r="BC3517" s="5" t="n">
        <v>556333.3333333334</v>
      </c>
      <c r="BD3517" s="5" t="n">
        <v>3342375</v>
      </c>
      <c r="BE3517" s="5" t="n">
        <v>1476600</v>
      </c>
      <c r="BF3517" s="5" t="n">
        <v>1527060</v>
      </c>
      <c r="BG3517" s="5" t="n">
        <v>788040</v>
      </c>
      <c r="BH3517" s="5" t="n">
        <v>780000</v>
      </c>
      <c r="BI3517" s="5" t="n">
        <v>444400</v>
      </c>
      <c r="BJ3517" s="5" t="n">
        <v>1683033.333333333</v>
      </c>
      <c r="BK3517" s="5" t="n">
        <v>556333.3333333334</v>
      </c>
      <c r="BL3517" s="7" t="n">
        <v>46066</v>
      </c>
      <c r="BN3517" t="b">
        <v>0</v>
      </c>
      <c r="BO3517" t="inlineStr">
        <is>
          <t>20260405-120859</t>
        </is>
      </c>
      <c r="BP3517" t="inlineStr">
        <is>
          <t>2026-04-05T03:08:59+00:00</t>
        </is>
      </c>
      <c r="BQ3517" t="inlineStr">
        <is>
          <t>2026-04-05T12:08:59+09:00</t>
        </is>
      </c>
      <c r="BR3517" s="5" t="n">
        <v>0.001116666666666667</v>
      </c>
      <c r="BS3517" s="5" t="n">
        <v>33.5</v>
      </c>
      <c r="BV3517" s="6" t="n">
        <v>0.0267823561594811</v>
      </c>
      <c r="BW3517" s="6" t="n">
        <v>0.01485082759688749</v>
      </c>
      <c r="BX3517" s="6" t="n">
        <v>0.04442050738300374</v>
      </c>
      <c r="BY3517" s="6" t="n">
        <v>0.0491076923076923</v>
      </c>
      <c r="BZ3517" s="6" t="n">
        <v>-0.03021499128413718</v>
      </c>
      <c r="CA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3380</v>
      </c>
      <c r="G3518" s="4" t="n">
        <v>366828020000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14.2093283235203</v>
      </c>
      <c r="W3518" s="5" t="n">
        <v>0.819101424162986</v>
      </c>
      <c r="X3518" s="5" t="n">
        <v>0.05764533027273012</v>
      </c>
      <c r="Y3518" s="6" t="n">
        <v>0.796</v>
      </c>
      <c r="Z3518" s="4" t="n">
        <v>108529000</v>
      </c>
      <c r="AA3518" s="4" t="n">
        <v>23000</v>
      </c>
      <c r="AB3518" s="4" t="n">
        <v>95300</v>
      </c>
      <c r="AC3518" s="4" t="n">
        <v>793500</v>
      </c>
      <c r="AD3518" s="4" t="n">
        <v>835200</v>
      </c>
      <c r="AE3518" s="4" t="n">
        <v>856000</v>
      </c>
      <c r="AF3518" s="4" t="n">
        <v>839900</v>
      </c>
      <c r="AG3518" s="4" t="n">
        <v>540500</v>
      </c>
      <c r="AH3518" s="4" t="n">
        <v>534400</v>
      </c>
      <c r="AI3518" s="4" t="n">
        <v>95300</v>
      </c>
      <c r="AK3518" s="4" t="n">
        <v>46800</v>
      </c>
      <c r="AL3518" s="4" t="n">
        <v>30600</v>
      </c>
      <c r="AM3518" s="4" t="n">
        <v>24900</v>
      </c>
      <c r="AN3518" s="4" t="n">
        <v>23400</v>
      </c>
      <c r="AO3518" s="4" t="n">
        <v>18300</v>
      </c>
      <c r="AP3518" s="4" t="n">
        <v>11000</v>
      </c>
      <c r="AQ3518" s="4" t="n">
        <v>23000</v>
      </c>
      <c r="AT3518" s="4" t="n">
        <v>272180</v>
      </c>
      <c r="AU3518" s="5" t="n">
        <v>399900</v>
      </c>
      <c r="AV3518" s="5" t="n">
        <v>338460</v>
      </c>
      <c r="AW3518" s="5" t="n">
        <v>334060</v>
      </c>
      <c r="AX3518" s="5" t="n">
        <v>219840</v>
      </c>
      <c r="AY3518" s="5" t="n">
        <v>227880</v>
      </c>
      <c r="AZ3518" s="5" t="n">
        <v>200920</v>
      </c>
      <c r="BA3518" s="5" t="n">
        <v>537200</v>
      </c>
      <c r="BB3518" s="5" t="n">
        <v>272180</v>
      </c>
      <c r="BC3518" s="5" t="n">
        <v>936874000</v>
      </c>
      <c r="BD3518" s="5" t="n">
        <v>1417898000</v>
      </c>
      <c r="BE3518" s="5" t="n">
        <v>1211663500</v>
      </c>
      <c r="BF3518" s="5" t="n">
        <v>1097687100</v>
      </c>
      <c r="BG3518" s="5" t="n">
        <v>729213400</v>
      </c>
      <c r="BH3518" s="5" t="n">
        <v>745587000</v>
      </c>
      <c r="BI3518" s="5" t="n">
        <v>658140000</v>
      </c>
      <c r="BJ3518" s="5" t="n">
        <v>1876269400</v>
      </c>
      <c r="BK3518" s="5" t="n">
        <v>936874000</v>
      </c>
      <c r="BL3518" s="7" t="n">
        <v>46065</v>
      </c>
      <c r="BN3518" t="b">
        <v>0</v>
      </c>
      <c r="BO3518" t="inlineStr">
        <is>
          <t>20260405-120859</t>
        </is>
      </c>
      <c r="BP3518" t="inlineStr">
        <is>
          <t>2026-04-05T03:08:59+00:00</t>
        </is>
      </c>
      <c r="BQ3518" t="inlineStr">
        <is>
          <t>2026-04-05T12:08:59+09:00</t>
        </is>
      </c>
      <c r="BR3518" s="5" t="n">
        <v>0.000878106312598476</v>
      </c>
      <c r="BS3518" s="5" t="n">
        <v>0.3501359394518334</v>
      </c>
      <c r="BU3518" s="5" t="n">
        <v>0.108396844930221</v>
      </c>
      <c r="BV3518" s="6" t="n">
        <v>0.03150021706544415</v>
      </c>
      <c r="BW3518" s="6" t="n">
        <v>0.1655966106979629</v>
      </c>
      <c r="BX3518" s="6" t="n">
        <v>0.246956180833404</v>
      </c>
      <c r="BY3518" s="6" t="n">
        <v>0.03685782704223972</v>
      </c>
      <c r="BZ3518" s="6" t="n">
        <v>0.2180267965895251</v>
      </c>
      <c r="CA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3070</v>
      </c>
      <c r="G3519" s="4" t="n">
        <v>913881480480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47.83217211765938</v>
      </c>
      <c r="W3519" s="5" t="n">
        <v>3.215922218359174</v>
      </c>
      <c r="X3519" s="5" t="n">
        <v>0.06723345555891813</v>
      </c>
      <c r="Y3519" s="6" t="n">
        <v>0.698</v>
      </c>
      <c r="Z3519" s="4" t="n">
        <v>297681264</v>
      </c>
      <c r="AA3519" s="4" t="n">
        <v>80500</v>
      </c>
      <c r="AB3519" s="4" t="n">
        <v>2337800</v>
      </c>
      <c r="AC3519" s="4" t="n">
        <v>2520100</v>
      </c>
      <c r="AD3519" s="4" t="n">
        <v>2542700</v>
      </c>
      <c r="AE3519" s="4" t="n">
        <v>2276900</v>
      </c>
      <c r="AF3519" s="4" t="n">
        <v>2175600</v>
      </c>
      <c r="AG3519" s="4" t="n">
        <v>2411300</v>
      </c>
      <c r="AH3519" s="4" t="n">
        <v>2541600</v>
      </c>
      <c r="AI3519" s="4" t="n">
        <v>2337800</v>
      </c>
      <c r="AK3519" s="4" t="n">
        <v>73900</v>
      </c>
      <c r="AL3519" s="4" t="n">
        <v>72300</v>
      </c>
      <c r="AM3519" s="4" t="n">
        <v>74000</v>
      </c>
      <c r="AN3519" s="4" t="n">
        <v>74300</v>
      </c>
      <c r="AO3519" s="4" t="n">
        <v>75700</v>
      </c>
      <c r="AP3519" s="4" t="n">
        <v>52600</v>
      </c>
      <c r="AQ3519" s="4" t="n">
        <v>80500</v>
      </c>
      <c r="AT3519" s="4" t="n">
        <v>1276020</v>
      </c>
      <c r="AU3519" s="5" t="n">
        <v>2889480</v>
      </c>
      <c r="AV3519" s="5" t="n">
        <v>1446700</v>
      </c>
      <c r="AW3519" s="5" t="n">
        <v>1078580</v>
      </c>
      <c r="AX3519" s="5" t="n">
        <v>1511080</v>
      </c>
      <c r="AY3519" s="5" t="n">
        <v>1296320</v>
      </c>
      <c r="AZ3519" s="5" t="n">
        <v>2190380</v>
      </c>
      <c r="BA3519" s="5" t="n">
        <v>1530020</v>
      </c>
      <c r="BB3519" s="5" t="n">
        <v>1276020</v>
      </c>
      <c r="BC3519" s="5" t="n">
        <v>3785792460</v>
      </c>
      <c r="BD3519" s="5" t="n">
        <v>7563994080</v>
      </c>
      <c r="BE3519" s="5" t="n">
        <v>4075784780</v>
      </c>
      <c r="BF3519" s="5" t="n">
        <v>3041278620</v>
      </c>
      <c r="BG3519" s="5" t="n">
        <v>4333829280</v>
      </c>
      <c r="BH3519" s="5" t="n">
        <v>3664396020</v>
      </c>
      <c r="BI3519" s="5" t="n">
        <v>6437049140</v>
      </c>
      <c r="BJ3519" s="5" t="n">
        <v>4500757040</v>
      </c>
      <c r="BK3519" s="5" t="n">
        <v>3785792460</v>
      </c>
      <c r="BL3519" s="7" t="n">
        <v>46057</v>
      </c>
      <c r="BN3519" t="b">
        <v>0</v>
      </c>
      <c r="BO3519" t="inlineStr">
        <is>
          <t>20260405-120859</t>
        </is>
      </c>
      <c r="BP3519" t="inlineStr">
        <is>
          <t>2026-04-05T03:08:59+00:00</t>
        </is>
      </c>
      <c r="BQ3519" t="inlineStr">
        <is>
          <t>2026-04-05T12:08:59+09:00</t>
        </is>
      </c>
      <c r="BR3519" s="5" t="n">
        <v>0.007853366277025752</v>
      </c>
      <c r="BS3519" s="5" t="n">
        <v>1.832102945094904</v>
      </c>
      <c r="BU3519" s="5" t="n">
        <v>0.125307277197315</v>
      </c>
      <c r="BV3519" s="6" t="n">
        <v>0.01060098846498025</v>
      </c>
      <c r="BW3519" s="6" t="n">
        <v>0.1096488416938146</v>
      </c>
      <c r="BX3519" s="6" t="n">
        <v>0.09930689451301355</v>
      </c>
      <c r="BY3519" s="6" t="n">
        <v>0.0313528018687208</v>
      </c>
      <c r="BZ3519" s="6" t="n">
        <v>0.2732828870779977</v>
      </c>
      <c r="CA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4095</v>
      </c>
      <c r="G3520" s="4" t="n">
        <v>112938052500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18.71694605568446</v>
      </c>
      <c r="W3520" s="5" t="n">
        <v>1.108322399411187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11500</v>
      </c>
      <c r="AB3520" s="4" t="n">
        <v>51600</v>
      </c>
      <c r="AC3520" s="4" t="n">
        <v>46500</v>
      </c>
      <c r="AD3520" s="4" t="n">
        <v>58500</v>
      </c>
      <c r="AE3520" s="4" t="n">
        <v>56500</v>
      </c>
      <c r="AF3520" s="4" t="n">
        <v>55200</v>
      </c>
      <c r="AG3520" s="4" t="n">
        <v>59600</v>
      </c>
      <c r="AH3520" s="4" t="n">
        <v>56900</v>
      </c>
      <c r="AI3520" s="4" t="n">
        <v>51600</v>
      </c>
      <c r="AK3520" s="4" t="n">
        <v>6700</v>
      </c>
      <c r="AL3520" s="4" t="n">
        <v>19100</v>
      </c>
      <c r="AM3520" s="4" t="n">
        <v>9600</v>
      </c>
      <c r="AN3520" s="4" t="n">
        <v>1300</v>
      </c>
      <c r="AO3520" s="4" t="n">
        <v>2300</v>
      </c>
      <c r="AP3520" s="4" t="n">
        <v>1800</v>
      </c>
      <c r="AQ3520" s="4" t="n">
        <v>11500</v>
      </c>
      <c r="AS3520" s="4" t="n">
        <v>246865</v>
      </c>
      <c r="AT3520" s="4" t="n">
        <v>54880</v>
      </c>
      <c r="AU3520" s="5" t="n">
        <v>71400</v>
      </c>
      <c r="AV3520" s="5" t="n">
        <v>109100</v>
      </c>
      <c r="AW3520" s="5" t="n">
        <v>67280</v>
      </c>
      <c r="AX3520" s="5" t="n">
        <v>78920</v>
      </c>
      <c r="AY3520" s="5" t="n">
        <v>63180</v>
      </c>
      <c r="AZ3520" s="5" t="n">
        <v>78940</v>
      </c>
      <c r="BA3520" s="5" t="n">
        <v>64380</v>
      </c>
      <c r="BB3520" s="5" t="n">
        <v>54880</v>
      </c>
      <c r="BC3520" s="5" t="n">
        <v>224869300</v>
      </c>
      <c r="BD3520" s="5" t="n">
        <v>323725700</v>
      </c>
      <c r="BE3520" s="5" t="n">
        <v>491074300</v>
      </c>
      <c r="BF3520" s="5" t="n">
        <v>293250900</v>
      </c>
      <c r="BG3520" s="5" t="n">
        <v>340646400</v>
      </c>
      <c r="BH3520" s="5" t="n">
        <v>267900800</v>
      </c>
      <c r="BI3520" s="5" t="n">
        <v>332847600</v>
      </c>
      <c r="BJ3520" s="5" t="n">
        <v>268180500</v>
      </c>
      <c r="BK3520" s="5" t="n">
        <v>224869300</v>
      </c>
      <c r="BL3520" s="7" t="n">
        <v>46065</v>
      </c>
      <c r="BN3520" t="b">
        <v>0</v>
      </c>
      <c r="BO3520" t="inlineStr">
        <is>
          <t>20260405-120859</t>
        </is>
      </c>
      <c r="BP3520" t="inlineStr">
        <is>
          <t>2026-04-05T03:08:59+00:00</t>
        </is>
      </c>
      <c r="BQ3520" t="inlineStr">
        <is>
          <t>2026-04-05T12:08:59+09:00</t>
        </is>
      </c>
      <c r="BR3520" s="5" t="n">
        <v>0.001870954875904204</v>
      </c>
      <c r="BS3520" s="5" t="n">
        <v>0.9402332361516035</v>
      </c>
      <c r="BT3520" s="5" t="n">
        <v>0.008951032469769213</v>
      </c>
      <c r="BU3520" s="5" t="n">
        <v>0.3336342283748872</v>
      </c>
      <c r="BV3520" s="6" t="n">
        <v>0.01601479164841235</v>
      </c>
      <c r="BW3520" s="6" t="n">
        <v>-0.08132155012318487</v>
      </c>
      <c r="BX3520" s="6" t="n">
        <v>-0.05269724458836811</v>
      </c>
      <c r="BY3520" s="6" t="n">
        <v>0.0523816551910008</v>
      </c>
      <c r="BZ3520" s="6" t="n">
        <v>0.4122480421106689</v>
      </c>
      <c r="CA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938</v>
      </c>
      <c r="G3521" s="4" t="n">
        <v>16728509616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12.43755361784387</v>
      </c>
      <c r="W3521" s="5" t="n">
        <v>0.6848648823384917</v>
      </c>
      <c r="X3521" s="5" t="n">
        <v>0.05506427577171866</v>
      </c>
      <c r="Y3521" s="6" t="n">
        <v>0.907</v>
      </c>
      <c r="Z3521" s="4" t="n">
        <v>17834232</v>
      </c>
      <c r="AA3521" s="4" t="n">
        <v>11500</v>
      </c>
      <c r="AB3521" s="4" t="n">
        <v>450800</v>
      </c>
      <c r="AC3521" s="4" t="n">
        <v>530600</v>
      </c>
      <c r="AD3521" s="4" t="n">
        <v>466500</v>
      </c>
      <c r="AE3521" s="4" t="n">
        <v>425200</v>
      </c>
      <c r="AF3521" s="4" t="n">
        <v>409700</v>
      </c>
      <c r="AG3521" s="4" t="n">
        <v>375900</v>
      </c>
      <c r="AH3521" s="4" t="n">
        <v>375100</v>
      </c>
      <c r="AI3521" s="4" t="n">
        <v>450800</v>
      </c>
      <c r="AK3521" s="4" t="n">
        <v>16000</v>
      </c>
      <c r="AL3521" s="4" t="n">
        <v>6000</v>
      </c>
      <c r="AM3521" s="4" t="n">
        <v>10400</v>
      </c>
      <c r="AN3521" s="4" t="n">
        <v>8900</v>
      </c>
      <c r="AO3521" s="4" t="n">
        <v>12000</v>
      </c>
      <c r="AP3521" s="4" t="n">
        <v>11500</v>
      </c>
      <c r="AQ3521" s="4" t="n">
        <v>11500</v>
      </c>
      <c r="AT3521" s="4" t="n">
        <v>29880</v>
      </c>
      <c r="AU3521" s="5" t="n">
        <v>48480</v>
      </c>
      <c r="AV3521" s="5" t="n">
        <v>28640</v>
      </c>
      <c r="AW3521" s="5" t="n">
        <v>75940</v>
      </c>
      <c r="AX3521" s="5" t="n">
        <v>36520</v>
      </c>
      <c r="AY3521" s="5" t="n">
        <v>30680</v>
      </c>
      <c r="AZ3521" s="5" t="n">
        <v>54060</v>
      </c>
      <c r="BA3521" s="5" t="n">
        <v>41740</v>
      </c>
      <c r="BB3521" s="5" t="n">
        <v>29880</v>
      </c>
      <c r="BC3521" s="5" t="n">
        <v>27780800</v>
      </c>
      <c r="BD3521" s="5" t="n">
        <v>46108720</v>
      </c>
      <c r="BE3521" s="5" t="n">
        <v>27285760</v>
      </c>
      <c r="BF3521" s="5" t="n">
        <v>73463600</v>
      </c>
      <c r="BG3521" s="5" t="n">
        <v>35059720</v>
      </c>
      <c r="BH3521" s="5" t="n">
        <v>28989860</v>
      </c>
      <c r="BI3521" s="5" t="n">
        <v>50965840</v>
      </c>
      <c r="BJ3521" s="5" t="n">
        <v>39149900</v>
      </c>
      <c r="BK3521" s="5" t="n">
        <v>27780800</v>
      </c>
      <c r="BL3521" s="7" t="n">
        <v>46030</v>
      </c>
      <c r="BN3521" t="b">
        <v>0</v>
      </c>
      <c r="BO3521" t="inlineStr">
        <is>
          <t>20260405-120859</t>
        </is>
      </c>
      <c r="BP3521" t="inlineStr">
        <is>
          <t>2026-04-05T03:08:59+00:00</t>
        </is>
      </c>
      <c r="BQ3521" t="inlineStr">
        <is>
          <t>2026-04-05T12:08:59+09:00</t>
        </is>
      </c>
      <c r="BR3521" s="5" t="n">
        <v>0.02527723088944901</v>
      </c>
      <c r="BS3521" s="5" t="n">
        <v>15.08701472556894</v>
      </c>
      <c r="BU3521" s="5" t="n">
        <v>0.1786172270327133</v>
      </c>
      <c r="BV3521" s="6" t="n">
        <v>-0.02466596706599666</v>
      </c>
      <c r="BW3521" s="6" t="n">
        <v>-0.01294306555773606</v>
      </c>
      <c r="BX3521" s="6" t="n">
        <v>-0.01490179656113955</v>
      </c>
      <c r="BY3521" s="6" t="n">
        <v>0.06467998645445316</v>
      </c>
      <c r="BZ3521" s="6" t="n">
        <v>-0.0662525879917184</v>
      </c>
      <c r="CA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1161</v>
      </c>
      <c r="G3522" s="4" t="n">
        <v>59139714600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13.07822083149049</v>
      </c>
      <c r="W3522" s="5" t="n">
        <v>2.777947043073888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70800</v>
      </c>
      <c r="AB3522" s="4" t="n">
        <v>3525200</v>
      </c>
      <c r="AC3522" s="4" t="n">
        <v>3681600</v>
      </c>
      <c r="AD3522" s="4" t="n">
        <v>3720400</v>
      </c>
      <c r="AE3522" s="4" t="n">
        <v>3535100</v>
      </c>
      <c r="AF3522" s="4" t="n">
        <v>3451400</v>
      </c>
      <c r="AG3522" s="4" t="n">
        <v>3480800</v>
      </c>
      <c r="AH3522" s="4" t="n">
        <v>3572900</v>
      </c>
      <c r="AI3522" s="4" t="n">
        <v>3525200</v>
      </c>
      <c r="AK3522" s="4" t="n">
        <v>65100</v>
      </c>
      <c r="AL3522" s="4" t="n">
        <v>64400</v>
      </c>
      <c r="AM3522" s="4" t="n">
        <v>68000</v>
      </c>
      <c r="AN3522" s="4" t="n">
        <v>53800</v>
      </c>
      <c r="AO3522" s="4" t="n">
        <v>53000</v>
      </c>
      <c r="AP3522" s="4" t="n">
        <v>53900</v>
      </c>
      <c r="AQ3522" s="4" t="n">
        <v>70800</v>
      </c>
      <c r="AS3522" s="4" t="n">
        <v>1220792</v>
      </c>
      <c r="AT3522" s="4" t="n">
        <v>223860</v>
      </c>
      <c r="AU3522" s="5" t="n">
        <v>242280</v>
      </c>
      <c r="AV3522" s="5" t="n">
        <v>428520</v>
      </c>
      <c r="AW3522" s="5" t="n">
        <v>320860</v>
      </c>
      <c r="AX3522" s="5" t="n">
        <v>473140</v>
      </c>
      <c r="AY3522" s="5" t="n">
        <v>422460</v>
      </c>
      <c r="AZ3522" s="5" t="n">
        <v>313480</v>
      </c>
      <c r="BA3522" s="5" t="n">
        <v>337160</v>
      </c>
      <c r="BB3522" s="5" t="n">
        <v>223860</v>
      </c>
      <c r="BC3522" s="5" t="n">
        <v>257163520</v>
      </c>
      <c r="BD3522" s="5" t="n">
        <v>317498500</v>
      </c>
      <c r="BE3522" s="5" t="n">
        <v>543276900</v>
      </c>
      <c r="BF3522" s="5" t="n">
        <v>412516620</v>
      </c>
      <c r="BG3522" s="5" t="n">
        <v>587636600</v>
      </c>
      <c r="BH3522" s="5" t="n">
        <v>511267060</v>
      </c>
      <c r="BI3522" s="5" t="n">
        <v>367826100</v>
      </c>
      <c r="BJ3522" s="5" t="n">
        <v>386468220</v>
      </c>
      <c r="BK3522" s="5" t="n">
        <v>257163520</v>
      </c>
      <c r="BL3522" s="7" t="n">
        <v>46066</v>
      </c>
      <c r="BN3522" t="b">
        <v>0</v>
      </c>
      <c r="BO3522" t="inlineStr">
        <is>
          <t>20260405-120859</t>
        </is>
      </c>
      <c r="BP3522" t="inlineStr">
        <is>
          <t>2026-04-05T03:08:59+00:00</t>
        </is>
      </c>
      <c r="BQ3522" t="inlineStr">
        <is>
          <t>2026-04-05T12:08:59+09:00</t>
        </is>
      </c>
      <c r="BR3522" s="5" t="n">
        <v>0.06920488588221899</v>
      </c>
      <c r="BS3522" s="5" t="n">
        <v>15.7473420888055</v>
      </c>
      <c r="BT3522" s="5" t="n">
        <v>0.02396595116473558</v>
      </c>
      <c r="BU3522" s="5" t="n">
        <v>0.2283406352454734</v>
      </c>
      <c r="BV3522" s="6" t="n">
        <v>0.1074847464451325</v>
      </c>
      <c r="BW3522" s="6" t="n">
        <v>0.2290297061876043</v>
      </c>
      <c r="BX3522" s="6" t="n">
        <v>0.2226512311603219</v>
      </c>
      <c r="BY3522" s="6" t="n">
        <v>0.07659181790218383</v>
      </c>
      <c r="BZ3522" s="6" t="n">
        <v>0.160092807424594</v>
      </c>
      <c r="CA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385</v>
      </c>
      <c r="G3523" s="4" t="n">
        <v>4111723000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4.488780567685589</v>
      </c>
      <c r="W3523" s="5" t="n">
        <v>1.371488659106071</v>
      </c>
      <c r="X3523" s="5" t="n">
        <v>0.3055370246831221</v>
      </c>
      <c r="Y3523" s="6" t="n">
        <v>0.102</v>
      </c>
      <c r="Z3523" s="4" t="n">
        <v>10679800</v>
      </c>
      <c r="AA3523" s="4" t="n">
        <v>20200</v>
      </c>
      <c r="AB3523" s="4" t="n">
        <v>141900</v>
      </c>
      <c r="AC3523" s="4" t="n">
        <v>147100</v>
      </c>
      <c r="AD3523" s="4" t="n">
        <v>146500</v>
      </c>
      <c r="AE3523" s="4" t="n">
        <v>146800</v>
      </c>
      <c r="AF3523" s="4" t="n">
        <v>145800</v>
      </c>
      <c r="AG3523" s="4" t="n">
        <v>141900</v>
      </c>
      <c r="AH3523" s="4" t="n">
        <v>141900</v>
      </c>
      <c r="AI3523" s="4" t="n">
        <v>141900</v>
      </c>
      <c r="AK3523" s="4" t="n">
        <v>18200</v>
      </c>
      <c r="AL3523" s="4" t="n">
        <v>17000</v>
      </c>
      <c r="AM3523" s="4" t="n">
        <v>16900</v>
      </c>
      <c r="AN3523" s="4" t="n">
        <v>20100</v>
      </c>
      <c r="AO3523" s="4" t="n">
        <v>20400</v>
      </c>
      <c r="AP3523" s="4" t="n">
        <v>20300</v>
      </c>
      <c r="AQ3523" s="4" t="n">
        <v>20200</v>
      </c>
      <c r="AT3523" s="4" t="n">
        <v>879280</v>
      </c>
      <c r="AU3523" s="5" t="n">
        <v>4280</v>
      </c>
      <c r="AV3523" s="5" t="n">
        <v>21160</v>
      </c>
      <c r="AW3523" s="5" t="n">
        <v>9120</v>
      </c>
      <c r="AX3523" s="5" t="n">
        <v>5620</v>
      </c>
      <c r="AY3523" s="5" t="n">
        <v>5480</v>
      </c>
      <c r="AZ3523" s="5" t="n">
        <v>3940</v>
      </c>
      <c r="BA3523" s="5" t="n">
        <v>8000</v>
      </c>
      <c r="BB3523" s="5" t="n">
        <v>879280</v>
      </c>
      <c r="BC3523" s="5" t="n">
        <v>333417460</v>
      </c>
      <c r="BD3523" s="5" t="n">
        <v>1680260</v>
      </c>
      <c r="BE3523" s="5" t="n">
        <v>7732500</v>
      </c>
      <c r="BF3523" s="5" t="n">
        <v>3127660</v>
      </c>
      <c r="BG3523" s="5" t="n">
        <v>1948720</v>
      </c>
      <c r="BH3523" s="5" t="n">
        <v>1840940</v>
      </c>
      <c r="BI3523" s="5" t="n">
        <v>1330320</v>
      </c>
      <c r="BJ3523" s="5" t="n">
        <v>2643360</v>
      </c>
      <c r="BK3523" s="5" t="n">
        <v>333417460</v>
      </c>
      <c r="BL3523" s="7" t="n">
        <v>46066</v>
      </c>
      <c r="BN3523" t="b">
        <v>0</v>
      </c>
      <c r="BO3523" t="inlineStr">
        <is>
          <t>20260405-120859</t>
        </is>
      </c>
      <c r="BP3523" t="inlineStr">
        <is>
          <t>2026-04-05T03:08:59+00:00</t>
        </is>
      </c>
      <c r="BQ3523" t="inlineStr">
        <is>
          <t>2026-04-05T12:08:59+09:00</t>
        </is>
      </c>
      <c r="BR3523" s="5" t="n">
        <v>0.0132867656697691</v>
      </c>
      <c r="BS3523" s="5" t="n">
        <v>0.161382039850787</v>
      </c>
      <c r="BU3523" s="5" t="n">
        <v>1.003472266979074</v>
      </c>
      <c r="BV3523" s="6" t="n">
        <v>0.06113171491363834</v>
      </c>
      <c r="BY3523" s="6" t="n">
        <v>0.36115569823435</v>
      </c>
      <c r="BZ3523" s="6" t="n">
        <v>-1.593181818181818</v>
      </c>
      <c r="CA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1674</v>
      </c>
      <c r="G3524" s="4" t="n">
        <v>301948307442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16.41469461494971</v>
      </c>
      <c r="W3524" s="5" t="n">
        <v>2.777608892096258</v>
      </c>
      <c r="X3524" s="5" t="n">
        <v>0.1692147772013099</v>
      </c>
      <c r="Y3524" s="6" t="n">
        <v>0.376</v>
      </c>
      <c r="Z3524" s="4" t="n">
        <v>180375333</v>
      </c>
      <c r="AA3524" s="4" t="n">
        <v>110800</v>
      </c>
      <c r="AB3524" s="4" t="n">
        <v>5199300</v>
      </c>
      <c r="AC3524" s="4" t="n">
        <v>5215900</v>
      </c>
      <c r="AD3524" s="4" t="n">
        <v>5196300</v>
      </c>
      <c r="AE3524" s="4" t="n">
        <v>5184700</v>
      </c>
      <c r="AF3524" s="4" t="n">
        <v>5118200</v>
      </c>
      <c r="AG3524" s="4" t="n">
        <v>5089000</v>
      </c>
      <c r="AH3524" s="4" t="n">
        <v>5147500</v>
      </c>
      <c r="AI3524" s="4" t="n">
        <v>5199300</v>
      </c>
      <c r="AK3524" s="4" t="n">
        <v>2198000</v>
      </c>
      <c r="AL3524" s="4" t="n">
        <v>3289300</v>
      </c>
      <c r="AM3524" s="4" t="n">
        <v>133500</v>
      </c>
      <c r="AN3524" s="4" t="n">
        <v>118700</v>
      </c>
      <c r="AO3524" s="4" t="n">
        <v>118700</v>
      </c>
      <c r="AP3524" s="4" t="n">
        <v>109600</v>
      </c>
      <c r="AQ3524" s="4" t="n">
        <v>110800</v>
      </c>
      <c r="AT3524" s="4" t="n">
        <v>445700</v>
      </c>
      <c r="AU3524" s="5" t="n">
        <v>854980</v>
      </c>
      <c r="AV3524" s="5" t="n">
        <v>913200</v>
      </c>
      <c r="AW3524" s="5" t="n">
        <v>1352520</v>
      </c>
      <c r="AX3524" s="5" t="n">
        <v>1010260</v>
      </c>
      <c r="AY3524" s="5" t="n">
        <v>597980</v>
      </c>
      <c r="AZ3524" s="5" t="n">
        <v>607280</v>
      </c>
      <c r="BA3524" s="5" t="n">
        <v>693380</v>
      </c>
      <c r="BB3524" s="5" t="n">
        <v>445700</v>
      </c>
      <c r="BC3524" s="5" t="n">
        <v>737796720</v>
      </c>
      <c r="BD3524" s="5" t="n">
        <v>1577934400</v>
      </c>
      <c r="BE3524" s="5" t="n">
        <v>1698660500</v>
      </c>
      <c r="BF3524" s="5" t="n">
        <v>2481922860</v>
      </c>
      <c r="BG3524" s="5" t="n">
        <v>1817918140</v>
      </c>
      <c r="BH3524" s="5" t="n">
        <v>1065325640</v>
      </c>
      <c r="BI3524" s="5" t="n">
        <v>1041203000</v>
      </c>
      <c r="BJ3524" s="5" t="n">
        <v>1137647580</v>
      </c>
      <c r="BK3524" s="5" t="n">
        <v>737796720</v>
      </c>
      <c r="BL3524" s="7" t="n">
        <v>46036</v>
      </c>
      <c r="BN3524" t="b">
        <v>0</v>
      </c>
      <c r="BO3524" t="inlineStr">
        <is>
          <t>20260405-120859</t>
        </is>
      </c>
      <c r="BP3524" t="inlineStr">
        <is>
          <t>2026-04-05T03:08:59+00:00</t>
        </is>
      </c>
      <c r="BQ3524" t="inlineStr">
        <is>
          <t>2026-04-05T12:08:59+09:00</t>
        </is>
      </c>
      <c r="BR3524" s="5" t="n">
        <v>0.02882489480975761</v>
      </c>
      <c r="BS3524" s="5" t="n">
        <v>11.66547004711689</v>
      </c>
      <c r="BU3524" s="5" t="n">
        <v>0.1883832384486084</v>
      </c>
      <c r="BV3524" s="6" t="n">
        <v>0.1885961916041974</v>
      </c>
      <c r="BW3524" s="6" t="n">
        <v>0.2099556109917291</v>
      </c>
      <c r="BX3524" s="6" t="n">
        <v>0.2955805891069454</v>
      </c>
      <c r="BY3524" s="6" t="n">
        <v>0.08604331878445115</v>
      </c>
      <c r="BZ3524" s="6" t="n">
        <v>0.0611003769281937</v>
      </c>
      <c r="CA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298</v>
      </c>
      <c r="G3525" s="4" t="n">
        <v>3259695052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11.6003382633452</v>
      </c>
      <c r="W3525" s="5" t="n">
        <v>2.042415446115288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269900</v>
      </c>
      <c r="AC3525" s="4" t="n">
        <v>387300</v>
      </c>
      <c r="AD3525" s="4" t="n">
        <v>377600</v>
      </c>
      <c r="AE3525" s="4" t="n">
        <v>357300</v>
      </c>
      <c r="AF3525" s="4" t="n">
        <v>295500</v>
      </c>
      <c r="AG3525" s="4" t="n">
        <v>271400</v>
      </c>
      <c r="AH3525" s="4" t="n">
        <v>275200</v>
      </c>
      <c r="AI3525" s="4" t="n">
        <v>269900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S3525" s="4" t="n">
        <v>100943</v>
      </c>
      <c r="AT3525" s="4" t="n">
        <v>14340</v>
      </c>
      <c r="AU3525" s="5" t="n">
        <v>59080</v>
      </c>
      <c r="AV3525" s="5" t="n">
        <v>105660</v>
      </c>
      <c r="AW3525" s="5" t="n">
        <v>58000</v>
      </c>
      <c r="AX3525" s="5" t="n">
        <v>57520</v>
      </c>
      <c r="AY3525" s="5" t="n">
        <v>27380</v>
      </c>
      <c r="AZ3525" s="5" t="n">
        <v>11660</v>
      </c>
      <c r="BA3525" s="5" t="n">
        <v>27560</v>
      </c>
      <c r="BB3525" s="5" t="n">
        <v>14340</v>
      </c>
      <c r="BC3525" s="5" t="n">
        <v>4198660</v>
      </c>
      <c r="BD3525" s="5" t="n">
        <v>16927340</v>
      </c>
      <c r="BE3525" s="5" t="n">
        <v>32262180</v>
      </c>
      <c r="BF3525" s="5" t="n">
        <v>18185560</v>
      </c>
      <c r="BG3525" s="5" t="n">
        <v>17698480</v>
      </c>
      <c r="BH3525" s="5" t="n">
        <v>8303840</v>
      </c>
      <c r="BI3525" s="5" t="n">
        <v>3535460</v>
      </c>
      <c r="BJ3525" s="5" t="n">
        <v>8089520</v>
      </c>
      <c r="BK3525" s="5" t="n">
        <v>4198660</v>
      </c>
      <c r="BL3525" s="7" t="n">
        <v>46066</v>
      </c>
      <c r="BN3525" t="b">
        <v>0</v>
      </c>
      <c r="BO3525" t="inlineStr">
        <is>
          <t>20260405-120859</t>
        </is>
      </c>
      <c r="BP3525" t="inlineStr">
        <is>
          <t>2026-04-05T03:08:59+00:00</t>
        </is>
      </c>
      <c r="BQ3525" t="inlineStr">
        <is>
          <t>2026-04-05T12:08:59+09:00</t>
        </is>
      </c>
      <c r="BR3525" s="5" t="n">
        <v>0.02467414856817717</v>
      </c>
      <c r="BS3525" s="5" t="n">
        <v>18.82147838214784</v>
      </c>
      <c r="BT3525" s="5" t="n">
        <v>0.00922816813233608</v>
      </c>
      <c r="BU3525" s="5" t="n">
        <v>0.516305965175297</v>
      </c>
      <c r="BV3525" s="6" t="n">
        <v>-0.007989002734235862</v>
      </c>
      <c r="BW3525" s="6" t="n">
        <v>-0.1262764412339238</v>
      </c>
      <c r="BX3525" s="6" t="n">
        <v>0.0798032708481855</v>
      </c>
      <c r="BY3525" s="6" t="n">
        <v>0.317680881648299</v>
      </c>
      <c r="BZ3525" s="6" t="n">
        <v>1.514619883040936</v>
      </c>
      <c r="CA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682</v>
      </c>
      <c r="G3526" s="4" t="n">
        <v>3648972800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117.7088</v>
      </c>
      <c r="W3526" s="5" t="n">
        <v>2.13016509048453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60200</v>
      </c>
      <c r="AC3526" s="4" t="n">
        <v>51800</v>
      </c>
      <c r="AD3526" s="4" t="n">
        <v>49900</v>
      </c>
      <c r="AE3526" s="4" t="n">
        <v>50100</v>
      </c>
      <c r="AF3526" s="4" t="n">
        <v>47900</v>
      </c>
      <c r="AG3526" s="4" t="n">
        <v>47000</v>
      </c>
      <c r="AH3526" s="4" t="n">
        <v>50600</v>
      </c>
      <c r="AI3526" s="4" t="n">
        <v>60200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T3526" s="4" t="n">
        <v>5440</v>
      </c>
      <c r="AU3526" s="5" t="n">
        <v>2800</v>
      </c>
      <c r="AV3526" s="5" t="n">
        <v>2980</v>
      </c>
      <c r="AW3526" s="5" t="n">
        <v>3380</v>
      </c>
      <c r="AX3526" s="5" t="n">
        <v>5380</v>
      </c>
      <c r="AY3526" s="5" t="n">
        <v>2040</v>
      </c>
      <c r="AZ3526" s="5" t="n">
        <v>2280</v>
      </c>
      <c r="BA3526" s="5" t="n">
        <v>3800</v>
      </c>
      <c r="BB3526" s="5" t="n">
        <v>5440</v>
      </c>
      <c r="BC3526" s="5" t="n">
        <v>3583580</v>
      </c>
      <c r="BD3526" s="5" t="n">
        <v>1782540</v>
      </c>
      <c r="BE3526" s="5" t="n">
        <v>1835140</v>
      </c>
      <c r="BF3526" s="5" t="n">
        <v>2181960</v>
      </c>
      <c r="BG3526" s="5" t="n">
        <v>3386400</v>
      </c>
      <c r="BH3526" s="5" t="n">
        <v>1286980</v>
      </c>
      <c r="BI3526" s="5" t="n">
        <v>1459980</v>
      </c>
      <c r="BJ3526" s="5" t="n">
        <v>2425200</v>
      </c>
      <c r="BK3526" s="5" t="n">
        <v>3583580</v>
      </c>
      <c r="BL3526" s="7" t="n">
        <v>46063</v>
      </c>
      <c r="BN3526" t="b">
        <v>0</v>
      </c>
      <c r="BO3526" t="inlineStr">
        <is>
          <t>20260405-120859</t>
        </is>
      </c>
      <c r="BP3526" t="inlineStr">
        <is>
          <t>2026-04-05T03:08:59+00:00</t>
        </is>
      </c>
      <c r="BQ3526" t="inlineStr">
        <is>
          <t>2026-04-05T12:08:59+09:00</t>
        </is>
      </c>
      <c r="BR3526" s="5" t="n">
        <v>0.01125149521531101</v>
      </c>
      <c r="BS3526" s="5" t="n">
        <v>11.06617647058824</v>
      </c>
      <c r="BU3526" s="5" t="n">
        <v>0.2332163177538621</v>
      </c>
      <c r="BV3526" s="6" t="n">
        <v>-0.05188392358117155</v>
      </c>
      <c r="BY3526" s="6" t="n">
        <v>0.08817393214011204</v>
      </c>
      <c r="BZ3526" s="6" t="n">
        <v>1.941176470588236</v>
      </c>
      <c r="CA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104</v>
      </c>
      <c r="G3527" s="4" t="n">
        <v>2524891200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29.3592</v>
      </c>
      <c r="W3527" s="5" t="n">
        <v>3.951316431924883</v>
      </c>
      <c r="X3527" s="5" t="n">
        <v>0.134585289514867</v>
      </c>
      <c r="Y3527" s="6" t="n">
        <v>0.485</v>
      </c>
      <c r="Z3527" s="4" t="n">
        <v>24277800</v>
      </c>
      <c r="AA3527" s="4" t="n">
        <v>1286600</v>
      </c>
      <c r="AB3527" s="4" t="n">
        <v>421100</v>
      </c>
      <c r="AC3527" s="4" t="n">
        <v>439500</v>
      </c>
      <c r="AD3527" s="4" t="n">
        <v>467200</v>
      </c>
      <c r="AE3527" s="4" t="n">
        <v>505500</v>
      </c>
      <c r="AF3527" s="4" t="n">
        <v>515400</v>
      </c>
      <c r="AG3527" s="4" t="n">
        <v>534400</v>
      </c>
      <c r="AH3527" s="4" t="n">
        <v>469200</v>
      </c>
      <c r="AI3527" s="4" t="n">
        <v>421100</v>
      </c>
      <c r="AK3527" s="4" t="n">
        <v>27300</v>
      </c>
      <c r="AL3527" s="4" t="n">
        <v>23600</v>
      </c>
      <c r="AM3527" s="4" t="n">
        <v>36200</v>
      </c>
      <c r="AN3527" s="4" t="n">
        <v>64200</v>
      </c>
      <c r="AO3527" s="4" t="n">
        <v>158500</v>
      </c>
      <c r="AP3527" s="4" t="n">
        <v>287100</v>
      </c>
      <c r="AQ3527" s="4" t="n">
        <v>1286600</v>
      </c>
      <c r="AT3527" s="4" t="n">
        <v>284340</v>
      </c>
      <c r="AU3527" s="5" t="n">
        <v>83520</v>
      </c>
      <c r="AV3527" s="5" t="n">
        <v>138880</v>
      </c>
      <c r="AW3527" s="5" t="n">
        <v>175760</v>
      </c>
      <c r="AX3527" s="5" t="n">
        <v>212360</v>
      </c>
      <c r="AY3527" s="5" t="n">
        <v>210340</v>
      </c>
      <c r="AZ3527" s="5" t="n">
        <v>229100</v>
      </c>
      <c r="BA3527" s="5" t="n">
        <v>442240</v>
      </c>
      <c r="BB3527" s="5" t="n">
        <v>284340</v>
      </c>
      <c r="BC3527" s="5" t="n">
        <v>29704720</v>
      </c>
      <c r="BD3527" s="5" t="n">
        <v>9323120</v>
      </c>
      <c r="BE3527" s="5" t="n">
        <v>15639480</v>
      </c>
      <c r="BF3527" s="5" t="n">
        <v>19998580</v>
      </c>
      <c r="BG3527" s="5" t="n">
        <v>24203660</v>
      </c>
      <c r="BH3527" s="5" t="n">
        <v>23604760</v>
      </c>
      <c r="BI3527" s="5" t="n">
        <v>25609160</v>
      </c>
      <c r="BJ3527" s="5" t="n">
        <v>49029980</v>
      </c>
      <c r="BK3527" s="5" t="n">
        <v>29704720</v>
      </c>
      <c r="BL3527" s="7" t="n">
        <v>46066</v>
      </c>
      <c r="BN3527" t="b">
        <v>0</v>
      </c>
      <c r="BO3527" t="inlineStr">
        <is>
          <t>20260405-120859</t>
        </is>
      </c>
      <c r="BP3527" t="inlineStr">
        <is>
          <t>2026-04-05T03:08:59+00:00</t>
        </is>
      </c>
      <c r="BQ3527" t="inlineStr">
        <is>
          <t>2026-04-05T12:08:59+09:00</t>
        </is>
      </c>
      <c r="BR3527" s="5" t="n">
        <v>0.0173450642150442</v>
      </c>
      <c r="BS3527" s="5" t="n">
        <v>1.480973482450587</v>
      </c>
      <c r="BU3527" s="5" t="n">
        <v>0.3013991256336115</v>
      </c>
      <c r="BV3527" s="6" t="n">
        <v>0.02719328776047214</v>
      </c>
      <c r="BW3527" s="6" t="n">
        <v>-0.1012829657270828</v>
      </c>
      <c r="BX3527" s="6" t="n">
        <v>-0.1237254181153359</v>
      </c>
      <c r="BY3527" s="6" t="n">
        <v>0.5928639694170117</v>
      </c>
      <c r="BZ3527" s="6" t="n">
        <v>0.4285714285714286</v>
      </c>
      <c r="CA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129</v>
      </c>
      <c r="G3528" s="4" t="n">
        <v>21522197331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25.35005574911661</v>
      </c>
      <c r="W3528" s="5" t="n">
        <v>5.5612913</v>
      </c>
      <c r="X3528" s="5" t="n">
        <v>0.2193798449612403</v>
      </c>
      <c r="Y3528" s="6" t="n">
        <v>0.504</v>
      </c>
      <c r="Z3528" s="4" t="n">
        <v>166838739</v>
      </c>
      <c r="AA3528" s="4" t="n">
        <v>1210800</v>
      </c>
      <c r="AB3528" s="4" t="n">
        <v>12062500</v>
      </c>
      <c r="AC3528" s="4" t="n">
        <v>9977800</v>
      </c>
      <c r="AD3528" s="4" t="n">
        <v>11714500</v>
      </c>
      <c r="AE3528" s="4" t="n">
        <v>11228000</v>
      </c>
      <c r="AF3528" s="4" t="n">
        <v>11484400</v>
      </c>
      <c r="AG3528" s="4" t="n">
        <v>12496400</v>
      </c>
      <c r="AH3528" s="4" t="n">
        <v>12580200</v>
      </c>
      <c r="AI3528" s="4" t="n">
        <v>12062500</v>
      </c>
      <c r="AK3528" s="4" t="n">
        <v>545500</v>
      </c>
      <c r="AL3528" s="4" t="n">
        <v>626400</v>
      </c>
      <c r="AM3528" s="4" t="n">
        <v>750500</v>
      </c>
      <c r="AN3528" s="4" t="n">
        <v>898800</v>
      </c>
      <c r="AO3528" s="4" t="n">
        <v>916900</v>
      </c>
      <c r="AP3528" s="4" t="n">
        <v>962300</v>
      </c>
      <c r="AQ3528" s="4" t="n">
        <v>1210800</v>
      </c>
      <c r="AS3528" s="4" t="n">
        <v>14085026</v>
      </c>
      <c r="AT3528" s="4" t="n">
        <v>1827240</v>
      </c>
      <c r="AU3528" s="5" t="n">
        <v>3914500</v>
      </c>
      <c r="AV3528" s="5" t="n">
        <v>2760700</v>
      </c>
      <c r="AW3528" s="5" t="n">
        <v>2691280</v>
      </c>
      <c r="AX3528" s="5" t="n">
        <v>3537400</v>
      </c>
      <c r="AY3528" s="5" t="n">
        <v>2812060</v>
      </c>
      <c r="AZ3528" s="5" t="n">
        <v>1782000</v>
      </c>
      <c r="BA3528" s="5" t="n">
        <v>1986920</v>
      </c>
      <c r="BB3528" s="5" t="n">
        <v>1827240</v>
      </c>
      <c r="BC3528" s="5" t="n">
        <v>237450060</v>
      </c>
      <c r="BD3528" s="5" t="n">
        <v>557580380</v>
      </c>
      <c r="BE3528" s="5" t="n">
        <v>396376920</v>
      </c>
      <c r="BF3528" s="5" t="n">
        <v>367712480</v>
      </c>
      <c r="BG3528" s="5" t="n">
        <v>471960040</v>
      </c>
      <c r="BH3528" s="5" t="n">
        <v>376310460</v>
      </c>
      <c r="BI3528" s="5" t="n">
        <v>232640620</v>
      </c>
      <c r="BJ3528" s="5" t="n">
        <v>257017140</v>
      </c>
      <c r="BK3528" s="5" t="n">
        <v>237450060</v>
      </c>
      <c r="BL3528" s="7" t="n">
        <v>46058</v>
      </c>
      <c r="BN3528" t="b">
        <v>0</v>
      </c>
      <c r="BO3528" t="inlineStr">
        <is>
          <t>20260405-120859</t>
        </is>
      </c>
      <c r="BP3528" t="inlineStr">
        <is>
          <t>2026-04-05T03:08:59+00:00</t>
        </is>
      </c>
      <c r="BQ3528" t="inlineStr">
        <is>
          <t>2026-04-05T12:08:59+09:00</t>
        </is>
      </c>
      <c r="BR3528" s="5" t="n">
        <v>0.07230035465564146</v>
      </c>
      <c r="BS3528" s="5" t="n">
        <v>6.6014863947812</v>
      </c>
      <c r="BT3528" s="5" t="n">
        <v>0.08442299482975593</v>
      </c>
      <c r="BU3528" s="5" t="n">
        <v>0.1997937261641215</v>
      </c>
      <c r="BV3528" s="6" t="n">
        <v>0.23325130917045</v>
      </c>
      <c r="BW3528" s="6" t="n">
        <v>0.1401754250991381</v>
      </c>
      <c r="BX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290</v>
      </c>
      <c r="G3529" s="4" t="n">
        <v>2061001000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1.505479181884587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1397500</v>
      </c>
      <c r="AC3529" s="4" t="n">
        <v>1559800</v>
      </c>
      <c r="AD3529" s="4" t="n">
        <v>1553800</v>
      </c>
      <c r="AE3529" s="4" t="n">
        <v>1536600</v>
      </c>
      <c r="AF3529" s="4" t="n">
        <v>1504600</v>
      </c>
      <c r="AG3529" s="4" t="n">
        <v>1483700</v>
      </c>
      <c r="AH3529" s="4" t="n">
        <v>1458000</v>
      </c>
      <c r="AI3529" s="4" t="n">
        <v>1397500</v>
      </c>
      <c r="AK3529" s="4" t="n">
        <v>0</v>
      </c>
      <c r="AL3529" s="4" t="n">
        <v>0</v>
      </c>
      <c r="AM3529" s="4" t="n">
        <v>0</v>
      </c>
      <c r="AN3529" s="4" t="n">
        <v>0</v>
      </c>
      <c r="AO3529" s="4" t="n">
        <v>1500</v>
      </c>
      <c r="AP3529" s="4" t="n">
        <v>0</v>
      </c>
      <c r="AQ3529" s="4" t="n">
        <v>0</v>
      </c>
      <c r="AS3529" s="4" t="n">
        <v>174900</v>
      </c>
      <c r="AT3529" s="4" t="n">
        <v>28460</v>
      </c>
      <c r="AU3529" s="5" t="n">
        <v>63140</v>
      </c>
      <c r="AV3529" s="5" t="n">
        <v>47140</v>
      </c>
      <c r="AW3529" s="5" t="n">
        <v>109080</v>
      </c>
      <c r="AX3529" s="5" t="n">
        <v>76160</v>
      </c>
      <c r="AY3529" s="5" t="n">
        <v>49220</v>
      </c>
      <c r="AZ3529" s="5" t="n">
        <v>56420</v>
      </c>
      <c r="BA3529" s="5" t="n">
        <v>66620</v>
      </c>
      <c r="BB3529" s="5" t="n">
        <v>28460</v>
      </c>
      <c r="BC3529" s="5" t="n">
        <v>8171780</v>
      </c>
      <c r="BD3529" s="5" t="n">
        <v>24746300</v>
      </c>
      <c r="BE3529" s="5" t="n">
        <v>18236100</v>
      </c>
      <c r="BF3529" s="5" t="n">
        <v>37766980</v>
      </c>
      <c r="BG3529" s="5" t="n">
        <v>26736860</v>
      </c>
      <c r="BH3529" s="5" t="n">
        <v>16491940</v>
      </c>
      <c r="BI3529" s="5" t="n">
        <v>17806160</v>
      </c>
      <c r="BJ3529" s="5" t="n">
        <v>19037300</v>
      </c>
      <c r="BK3529" s="5" t="n">
        <v>8171780</v>
      </c>
      <c r="BL3529" s="7" t="n">
        <v>46094</v>
      </c>
      <c r="BN3529" t="b">
        <v>0</v>
      </c>
      <c r="BO3529" t="inlineStr">
        <is>
          <t>20260405-120859</t>
        </is>
      </c>
      <c r="BP3529" t="inlineStr">
        <is>
          <t>2026-04-05T03:08:59+00:00</t>
        </is>
      </c>
      <c r="BQ3529" t="inlineStr">
        <is>
          <t>2026-04-05T12:08:59+09:00</t>
        </is>
      </c>
      <c r="BR3529" s="5" t="n">
        <v>0.1966398851820062</v>
      </c>
      <c r="BS3529" s="5" t="n">
        <v>49.10400562192551</v>
      </c>
      <c r="BT3529" s="5" t="n">
        <v>0.0246098861669645</v>
      </c>
      <c r="BU3529" s="5" t="n">
        <v>0.3294515626144772</v>
      </c>
      <c r="BV3529" s="6" t="n">
        <v>0.2372114212042062</v>
      </c>
      <c r="BY3529" s="6" t="n">
        <v>0.1183895190925068</v>
      </c>
      <c r="BZ3529" s="6" t="n">
        <v>-0.6319018404907976</v>
      </c>
      <c r="CA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1454</v>
      </c>
      <c r="G3530" s="4" t="n">
        <v>13954619600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14.08135176589304</v>
      </c>
      <c r="W3530" s="5" t="n">
        <v>0.9727184999302941</v>
      </c>
      <c r="X3530" s="5" t="n">
        <v>0.06907848877735955</v>
      </c>
      <c r="Y3530" s="6" t="n">
        <v>0.339</v>
      </c>
      <c r="Z3530" s="4" t="n">
        <v>9597400</v>
      </c>
      <c r="AA3530" s="4" t="n">
        <v>13600</v>
      </c>
      <c r="AB3530" s="4" t="n">
        <v>22200</v>
      </c>
      <c r="AC3530" s="4" t="n">
        <v>44600</v>
      </c>
      <c r="AD3530" s="4" t="n">
        <v>33700</v>
      </c>
      <c r="AE3530" s="4" t="n">
        <v>30600</v>
      </c>
      <c r="AF3530" s="4" t="n">
        <v>27100</v>
      </c>
      <c r="AG3530" s="4" t="n">
        <v>25600</v>
      </c>
      <c r="AH3530" s="4" t="n">
        <v>24100</v>
      </c>
      <c r="AI3530" s="4" t="n">
        <v>22200</v>
      </c>
      <c r="AK3530" s="4" t="n">
        <v>5500</v>
      </c>
      <c r="AL3530" s="4" t="n">
        <v>2100</v>
      </c>
      <c r="AM3530" s="4" t="n">
        <v>2100</v>
      </c>
      <c r="AN3530" s="4" t="n">
        <v>1000</v>
      </c>
      <c r="AO3530" s="4" t="n">
        <v>1500</v>
      </c>
      <c r="AP3530" s="4" t="n">
        <v>2400</v>
      </c>
      <c r="AQ3530" s="4" t="n">
        <v>13600</v>
      </c>
      <c r="AT3530" s="4" t="n">
        <v>960</v>
      </c>
      <c r="AU3530" s="5" t="n">
        <v>25080</v>
      </c>
      <c r="AV3530" s="5" t="n">
        <v>4160</v>
      </c>
      <c r="AW3530" s="5" t="n">
        <v>1720</v>
      </c>
      <c r="AX3530" s="5" t="n">
        <v>2660</v>
      </c>
      <c r="AY3530" s="5" t="n">
        <v>820</v>
      </c>
      <c r="AZ3530" s="5" t="n">
        <v>26620</v>
      </c>
      <c r="BA3530" s="5" t="n">
        <v>4520</v>
      </c>
      <c r="BB3530" s="5" t="n">
        <v>960</v>
      </c>
      <c r="BC3530" s="5" t="n">
        <v>1378140</v>
      </c>
      <c r="BD3530" s="5" t="n">
        <v>38535860</v>
      </c>
      <c r="BE3530" s="5" t="n">
        <v>6477340</v>
      </c>
      <c r="BF3530" s="5" t="n">
        <v>2616040</v>
      </c>
      <c r="BG3530" s="5" t="n">
        <v>4096340</v>
      </c>
      <c r="BH3530" s="5" t="n">
        <v>1247860</v>
      </c>
      <c r="BI3530" s="5" t="n">
        <v>42125880</v>
      </c>
      <c r="BJ3530" s="5" t="n">
        <v>6805160</v>
      </c>
      <c r="BK3530" s="5" t="n">
        <v>1378140</v>
      </c>
      <c r="BL3530" s="7" t="n">
        <v>46065</v>
      </c>
      <c r="BN3530" t="b">
        <v>0</v>
      </c>
      <c r="BO3530" t="inlineStr">
        <is>
          <t>20260405-120859</t>
        </is>
      </c>
      <c r="BP3530" t="inlineStr">
        <is>
          <t>2026-04-05T03:08:59+00:00</t>
        </is>
      </c>
      <c r="BQ3530" t="inlineStr">
        <is>
          <t>2026-04-05T12:08:59+09:00</t>
        </is>
      </c>
      <c r="BR3530" s="5" t="n">
        <v>0.002313126471752766</v>
      </c>
      <c r="BS3530" s="5" t="n">
        <v>23.125</v>
      </c>
      <c r="BU3530" s="5" t="n">
        <v>0.5948567741681758</v>
      </c>
      <c r="BV3530" s="6" t="n">
        <v>0.1280921860189839</v>
      </c>
      <c r="BW3530" s="6" t="n">
        <v>0.03120331733860349</v>
      </c>
      <c r="BX3530" s="6" t="n">
        <v>-0.08162956530648868</v>
      </c>
      <c r="BY3530" s="6" t="n">
        <v>0.09019295738045741</v>
      </c>
      <c r="BZ3530" s="6" t="n">
        <v>0.3249172185430464</v>
      </c>
      <c r="CA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157.8</v>
      </c>
      <c r="G3531" s="4" t="n">
        <v>14288839927920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14.28861131013904</v>
      </c>
      <c r="W3531" s="5" t="n">
        <v>1.259523544814428</v>
      </c>
      <c r="X3531" s="5" t="n">
        <v>0.08814877229676502</v>
      </c>
      <c r="Y3531" s="6" t="n">
        <v>0.34</v>
      </c>
      <c r="Z3531" s="4" t="n">
        <v>90550316400</v>
      </c>
      <c r="AA3531" s="4" t="n">
        <v>23629700</v>
      </c>
      <c r="AB3531" s="4" t="n">
        <v>106566300</v>
      </c>
      <c r="AC3531" s="4" t="n">
        <v>146290200</v>
      </c>
      <c r="AD3531" s="4" t="n">
        <v>196008800</v>
      </c>
      <c r="AE3531" s="4" t="n">
        <v>173336800</v>
      </c>
      <c r="AF3531" s="4" t="n">
        <v>189657700</v>
      </c>
      <c r="AG3531" s="4" t="n">
        <v>149780100</v>
      </c>
      <c r="AH3531" s="4" t="n">
        <v>138288700</v>
      </c>
      <c r="AI3531" s="4" t="n">
        <v>106566300</v>
      </c>
      <c r="AK3531" s="4" t="n">
        <v>3094700</v>
      </c>
      <c r="AL3531" s="4" t="n">
        <v>3562100</v>
      </c>
      <c r="AM3531" s="4" t="n">
        <v>2490300</v>
      </c>
      <c r="AN3531" s="4" t="n">
        <v>2241200</v>
      </c>
      <c r="AO3531" s="4" t="n">
        <v>3539700</v>
      </c>
      <c r="AP3531" s="4" t="n">
        <v>7234700</v>
      </c>
      <c r="AQ3531" s="4" t="n">
        <v>23629700</v>
      </c>
      <c r="AT3531" s="4" t="n">
        <v>197196920</v>
      </c>
      <c r="AU3531" s="5" t="n">
        <v>299631080</v>
      </c>
      <c r="AV3531" s="5" t="n">
        <v>195360720</v>
      </c>
      <c r="AW3531" s="5" t="n">
        <v>225230300</v>
      </c>
      <c r="AX3531" s="5" t="n">
        <v>255513480</v>
      </c>
      <c r="AY3531" s="5" t="n">
        <v>264611000</v>
      </c>
      <c r="AZ3531" s="5" t="n">
        <v>255643960</v>
      </c>
      <c r="BA3531" s="5" t="n">
        <v>219104820</v>
      </c>
      <c r="BB3531" s="5" t="n">
        <v>197196920</v>
      </c>
      <c r="BC3531" s="5" t="n">
        <v>30885697148</v>
      </c>
      <c r="BD3531" s="5" t="n">
        <v>46099446478</v>
      </c>
      <c r="BE3531" s="5" t="n">
        <v>30098226462</v>
      </c>
      <c r="BF3531" s="5" t="n">
        <v>34185383594</v>
      </c>
      <c r="BG3531" s="5" t="n">
        <v>38767303878</v>
      </c>
      <c r="BH3531" s="5" t="n">
        <v>40594057676</v>
      </c>
      <c r="BI3531" s="5" t="n">
        <v>40219445718</v>
      </c>
      <c r="BJ3531" s="5" t="n">
        <v>34542266148</v>
      </c>
      <c r="BK3531" s="5" t="n">
        <v>30885697148</v>
      </c>
      <c r="BL3531" s="7" t="n">
        <v>46058</v>
      </c>
      <c r="BN3531" t="b">
        <v>0</v>
      </c>
      <c r="BO3531" t="inlineStr">
        <is>
          <t>20260405-120859</t>
        </is>
      </c>
      <c r="BP3531" t="inlineStr">
        <is>
          <t>2026-04-05T03:08:59+00:00</t>
        </is>
      </c>
      <c r="BQ3531" t="inlineStr">
        <is>
          <t>2026-04-05T12:08:59+09:00</t>
        </is>
      </c>
      <c r="BR3531" s="5" t="n">
        <v>0.001176873855738399</v>
      </c>
      <c r="BS3531" s="5" t="n">
        <v>0.5404054992339637</v>
      </c>
      <c r="BU3531" s="5" t="n">
        <v>0.07005425248302244</v>
      </c>
      <c r="BV3531" s="6" t="n">
        <v>0.02141073404107474</v>
      </c>
      <c r="BW3531" s="6" t="n">
        <v>-0.0503133875180567</v>
      </c>
      <c r="BX3531" s="6" t="n">
        <v>-0.09207012005470527</v>
      </c>
      <c r="BY3531" s="6" t="n">
        <v>0.03351201377451729</v>
      </c>
      <c r="BZ3531" s="6" t="n">
        <v>0.006322249845565953</v>
      </c>
      <c r="CA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2745</v>
      </c>
      <c r="G3532" s="4" t="n">
        <v>6016618411920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9.179846710974404</v>
      </c>
      <c r="W3532" s="5" t="n">
        <v>1.083100598996039</v>
      </c>
      <c r="X3532" s="5" t="n">
        <v>0.117986784866593</v>
      </c>
      <c r="Y3532" s="6" t="n">
        <v>0.301</v>
      </c>
      <c r="Z3532" s="4" t="n">
        <v>2191846416</v>
      </c>
      <c r="AA3532" s="4" t="n">
        <v>1575400</v>
      </c>
      <c r="AB3532" s="4" t="n">
        <v>1057000</v>
      </c>
      <c r="AC3532" s="4" t="n">
        <v>1859400</v>
      </c>
      <c r="AD3532" s="4" t="n">
        <v>1909200</v>
      </c>
      <c r="AE3532" s="4" t="n">
        <v>1624500</v>
      </c>
      <c r="AF3532" s="4" t="n">
        <v>1386900</v>
      </c>
      <c r="AG3532" s="4" t="n">
        <v>1435700</v>
      </c>
      <c r="AH3532" s="4" t="n">
        <v>1334900</v>
      </c>
      <c r="AI3532" s="4" t="n">
        <v>1057000</v>
      </c>
      <c r="AK3532" s="4" t="n">
        <v>710900</v>
      </c>
      <c r="AL3532" s="4" t="n">
        <v>529600</v>
      </c>
      <c r="AM3532" s="4" t="n">
        <v>475600</v>
      </c>
      <c r="AN3532" s="4" t="n">
        <v>361100</v>
      </c>
      <c r="AO3532" s="4" t="n">
        <v>318700</v>
      </c>
      <c r="AP3532" s="4" t="n">
        <v>422100</v>
      </c>
      <c r="AQ3532" s="4" t="n">
        <v>1575400</v>
      </c>
      <c r="AT3532" s="4" t="n">
        <v>12992920</v>
      </c>
      <c r="AU3532" s="5" t="n">
        <v>18227840</v>
      </c>
      <c r="AV3532" s="5" t="n">
        <v>12476800</v>
      </c>
      <c r="AW3532" s="5" t="n">
        <v>8645140</v>
      </c>
      <c r="AX3532" s="5" t="n">
        <v>8959560</v>
      </c>
      <c r="AY3532" s="5" t="n">
        <v>10148500</v>
      </c>
      <c r="AZ3532" s="5" t="n">
        <v>8468760</v>
      </c>
      <c r="BA3532" s="5" t="n">
        <v>8596100</v>
      </c>
      <c r="BB3532" s="5" t="n">
        <v>12992920</v>
      </c>
      <c r="BC3532" s="5" t="n">
        <v>34898333350</v>
      </c>
      <c r="BD3532" s="5" t="n">
        <v>47844326150</v>
      </c>
      <c r="BE3532" s="5" t="n">
        <v>33508282480</v>
      </c>
      <c r="BF3532" s="5" t="n">
        <v>22835325350</v>
      </c>
      <c r="BG3532" s="5" t="n">
        <v>23886297000</v>
      </c>
      <c r="BH3532" s="5" t="n">
        <v>27159246000</v>
      </c>
      <c r="BI3532" s="5" t="n">
        <v>22421637080</v>
      </c>
      <c r="BJ3532" s="5" t="n">
        <v>23172359050</v>
      </c>
      <c r="BK3532" s="5" t="n">
        <v>34898333350</v>
      </c>
      <c r="BL3532" s="7" t="n">
        <v>46112</v>
      </c>
      <c r="BN3532" t="b">
        <v>0</v>
      </c>
      <c r="BO3532" t="inlineStr">
        <is>
          <t>20260405-120859</t>
        </is>
      </c>
      <c r="BP3532" t="inlineStr">
        <is>
          <t>2026-04-05T03:08:59+00:00</t>
        </is>
      </c>
      <c r="BQ3532" t="inlineStr">
        <is>
          <t>2026-04-05T12:08:59+09:00</t>
        </is>
      </c>
      <c r="BR3532" s="5" t="n">
        <v>0.000482241817804446</v>
      </c>
      <c r="BS3532" s="5" t="n">
        <v>0.08135199785729459</v>
      </c>
      <c r="BU3532" s="5" t="n">
        <v>0.1531051060467766</v>
      </c>
      <c r="BV3532" s="6" t="n">
        <v>0.01433396407083887</v>
      </c>
      <c r="BW3532" s="6" t="n">
        <v>0.005432148458279995</v>
      </c>
      <c r="BX3532" s="6" t="n">
        <v>-0.01641067663974105</v>
      </c>
      <c r="BY3532" s="6" t="n">
        <v>0.08473530659195183</v>
      </c>
      <c r="BZ3532" s="6" t="n">
        <v>0.08325026575494632</v>
      </c>
      <c r="CA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7600</v>
      </c>
      <c r="G3533" s="4" t="n">
        <v>364301665720000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692.4136401252155</v>
      </c>
      <c r="W3533" s="5" t="n">
        <v>85.40913925658518</v>
      </c>
      <c r="X3533" s="5" t="n">
        <v>0.123349879764269</v>
      </c>
      <c r="Y3533" s="6" t="n">
        <v>0.17</v>
      </c>
      <c r="Z3533" s="4" t="n">
        <v>47934429700</v>
      </c>
      <c r="AA3533" s="4" t="n">
        <v>14122600</v>
      </c>
      <c r="AB3533" s="4" t="n">
        <v>33852000</v>
      </c>
      <c r="AC3533" s="4" t="n">
        <v>53241000</v>
      </c>
      <c r="AD3533" s="4" t="n">
        <v>57703700</v>
      </c>
      <c r="AE3533" s="4" t="n">
        <v>52404700</v>
      </c>
      <c r="AF3533" s="4" t="n">
        <v>53269400</v>
      </c>
      <c r="AG3533" s="4" t="n">
        <v>47284400</v>
      </c>
      <c r="AH3533" s="4" t="n">
        <v>43307500</v>
      </c>
      <c r="AI3533" s="4" t="n">
        <v>33852000</v>
      </c>
      <c r="AK3533" s="4" t="n">
        <v>862600</v>
      </c>
      <c r="AL3533" s="4" t="n">
        <v>761200</v>
      </c>
      <c r="AM3533" s="4" t="n">
        <v>1431000</v>
      </c>
      <c r="AN3533" s="4" t="n">
        <v>1041000</v>
      </c>
      <c r="AO3533" s="4" t="n">
        <v>2267600</v>
      </c>
      <c r="AP3533" s="4" t="n">
        <v>1482900</v>
      </c>
      <c r="AQ3533" s="4" t="n">
        <v>14122600</v>
      </c>
      <c r="AS3533" s="4" t="n">
        <v>231187322</v>
      </c>
      <c r="AT3533" s="4" t="n">
        <v>4240</v>
      </c>
      <c r="AU3533" s="5" t="n">
        <v>5060</v>
      </c>
      <c r="AV3533" s="5" t="n">
        <v>3180</v>
      </c>
      <c r="AW3533" s="5" t="n">
        <v>1860</v>
      </c>
      <c r="AX3533" s="5" t="n">
        <v>2980</v>
      </c>
      <c r="AY3533" s="5" t="n">
        <v>2000</v>
      </c>
      <c r="AZ3533" s="5" t="n">
        <v>6380</v>
      </c>
      <c r="BA3533" s="5" t="n">
        <v>3520</v>
      </c>
      <c r="BB3533" s="5" t="n">
        <v>4240</v>
      </c>
      <c r="BC3533" s="5" t="n">
        <v>32255060</v>
      </c>
      <c r="BD3533" s="5" t="n">
        <v>38743620</v>
      </c>
      <c r="BE3533" s="5" t="n">
        <v>24376140</v>
      </c>
      <c r="BF3533" s="5" t="n">
        <v>14269940</v>
      </c>
      <c r="BG3533" s="5" t="n">
        <v>22866260</v>
      </c>
      <c r="BH3533" s="5" t="n">
        <v>15349560</v>
      </c>
      <c r="BI3533" s="5" t="n">
        <v>49028360</v>
      </c>
      <c r="BJ3533" s="5" t="n">
        <v>27109540</v>
      </c>
      <c r="BK3533" s="5" t="n">
        <v>32255060</v>
      </c>
      <c r="BL3533" s="7" t="n">
        <v>46062</v>
      </c>
      <c r="BN3533" t="b">
        <v>0</v>
      </c>
      <c r="BO3533" t="inlineStr">
        <is>
          <t>20260405-120859</t>
        </is>
      </c>
      <c r="BP3533" t="inlineStr">
        <is>
          <t>2026-04-05T03:08:59+00:00</t>
        </is>
      </c>
      <c r="BQ3533" t="inlineStr">
        <is>
          <t>2026-04-05T12:08:59+09:00</t>
        </is>
      </c>
      <c r="BR3533" s="5" t="n">
        <v>0.0007062147231512801</v>
      </c>
      <c r="BS3533" s="5" t="n">
        <v>7983.962264150943</v>
      </c>
      <c r="BT3533" s="5" t="n">
        <v>0.004822990978444874</v>
      </c>
      <c r="BU3533" s="5" t="n">
        <v>0.003940484315828892</v>
      </c>
      <c r="BV3533" s="6" t="n">
        <v>0.05212187391855028</v>
      </c>
      <c r="BW3533" s="6" t="n">
        <v>-0.03413970543522826</v>
      </c>
      <c r="BX3533" s="6" t="n">
        <v>-0.004936284732069418</v>
      </c>
      <c r="BY3533" s="6" t="n">
        <v>0.06198492775981235</v>
      </c>
      <c r="BZ3533" s="6" t="n">
        <v>0.03132810793758645</v>
      </c>
      <c r="CA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41150</v>
      </c>
      <c r="G3534" s="4" t="n">
        <v>1810173768300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15.40271919794423</v>
      </c>
      <c r="W3534" s="5" t="n">
        <v>1.918432852605374</v>
      </c>
      <c r="X3534" s="5" t="n">
        <v>0.1245515696255388</v>
      </c>
      <c r="Y3534" s="6" t="n">
        <v>0.386</v>
      </c>
      <c r="Z3534" s="4" t="n">
        <v>43989642</v>
      </c>
      <c r="AA3534" s="4" t="n">
        <v>5700</v>
      </c>
      <c r="AB3534" s="4" t="n">
        <v>242100</v>
      </c>
      <c r="AC3534" s="4" t="n">
        <v>218100</v>
      </c>
      <c r="AD3534" s="4" t="n">
        <v>258600</v>
      </c>
      <c r="AE3534" s="4" t="n">
        <v>256600</v>
      </c>
      <c r="AF3534" s="4" t="n">
        <v>214100</v>
      </c>
      <c r="AG3534" s="4" t="n">
        <v>211700</v>
      </c>
      <c r="AH3534" s="4" t="n">
        <v>209400</v>
      </c>
      <c r="AI3534" s="4" t="n">
        <v>242100</v>
      </c>
      <c r="AK3534" s="4" t="n">
        <v>6100</v>
      </c>
      <c r="AL3534" s="4" t="n">
        <v>5200</v>
      </c>
      <c r="AM3534" s="4" t="n">
        <v>6400</v>
      </c>
      <c r="AN3534" s="4" t="n">
        <v>6300</v>
      </c>
      <c r="AO3534" s="4" t="n">
        <v>10800</v>
      </c>
      <c r="AP3534" s="4" t="n">
        <v>9000</v>
      </c>
      <c r="AQ3534" s="4" t="n">
        <v>5700</v>
      </c>
      <c r="AS3534" s="4" t="n">
        <v>309416</v>
      </c>
      <c r="AT3534" s="4" t="n">
        <v>128300</v>
      </c>
      <c r="AU3534" s="5" t="n">
        <v>83620</v>
      </c>
      <c r="AV3534" s="5" t="n">
        <v>119660</v>
      </c>
      <c r="AW3534" s="5" t="n">
        <v>88120</v>
      </c>
      <c r="AX3534" s="5" t="n">
        <v>108720</v>
      </c>
      <c r="AY3534" s="5" t="n">
        <v>90140</v>
      </c>
      <c r="AZ3534" s="5" t="n">
        <v>68680</v>
      </c>
      <c r="BA3534" s="5" t="n">
        <v>99000</v>
      </c>
      <c r="BB3534" s="5" t="n">
        <v>128300</v>
      </c>
      <c r="BC3534" s="5" t="n">
        <v>5168795600</v>
      </c>
      <c r="BD3534" s="5" t="n">
        <v>3692824600</v>
      </c>
      <c r="BE3534" s="5" t="n">
        <v>5103963200</v>
      </c>
      <c r="BF3534" s="5" t="n">
        <v>3691218600</v>
      </c>
      <c r="BG3534" s="5" t="n">
        <v>4708863000</v>
      </c>
      <c r="BH3534" s="5" t="n">
        <v>3842590000</v>
      </c>
      <c r="BI3534" s="5" t="n">
        <v>2937315200</v>
      </c>
      <c r="BJ3534" s="5" t="n">
        <v>4108176000</v>
      </c>
      <c r="BK3534" s="5" t="n">
        <v>5168795600</v>
      </c>
      <c r="BL3534" s="7" t="n">
        <v>46065</v>
      </c>
      <c r="BN3534" t="b">
        <v>0</v>
      </c>
      <c r="BO3534" t="inlineStr">
        <is>
          <t>20260405-120859</t>
        </is>
      </c>
      <c r="BP3534" t="inlineStr">
        <is>
          <t>2026-04-05T03:08:59+00:00</t>
        </is>
      </c>
      <c r="BQ3534" t="inlineStr">
        <is>
          <t>2026-04-05T12:08:59+09:00</t>
        </is>
      </c>
      <c r="BR3534" s="5" t="n">
        <v>0.005503568317287055</v>
      </c>
      <c r="BS3534" s="5" t="n">
        <v>1.886983632112237</v>
      </c>
      <c r="BT3534" s="5" t="n">
        <v>0.007033837647508021</v>
      </c>
      <c r="BU3534" s="5" t="n">
        <v>0.2597943955632782</v>
      </c>
      <c r="BV3534" s="6" t="n">
        <v>0.03252243267494825</v>
      </c>
      <c r="BW3534" s="6" t="n">
        <v>0.1012160496856214</v>
      </c>
      <c r="BX3534" s="6" t="n">
        <v>0.1342767874432573</v>
      </c>
      <c r="BY3534" s="6" t="n">
        <v>0.1069793592046062</v>
      </c>
      <c r="BZ3534" s="6" t="n">
        <v>0.09486271373624278</v>
      </c>
      <c r="CA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3510</v>
      </c>
      <c r="G3535" s="4" t="n">
        <v>330567602040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26.65437849056604</v>
      </c>
      <c r="W3535" s="5" t="n">
        <v>3.332569859163449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43200</v>
      </c>
      <c r="AB3535" s="4" t="n">
        <v>86500</v>
      </c>
      <c r="AC3535" s="4" t="n">
        <v>73700</v>
      </c>
      <c r="AD3535" s="4" t="n">
        <v>72200</v>
      </c>
      <c r="AE3535" s="4" t="n">
        <v>71900</v>
      </c>
      <c r="AF3535" s="4" t="n">
        <v>68400</v>
      </c>
      <c r="AG3535" s="4" t="n">
        <v>83300</v>
      </c>
      <c r="AH3535" s="4" t="n">
        <v>79500</v>
      </c>
      <c r="AI3535" s="4" t="n">
        <v>86500</v>
      </c>
      <c r="AK3535" s="4" t="n">
        <v>20000</v>
      </c>
      <c r="AL3535" s="4" t="n">
        <v>22500</v>
      </c>
      <c r="AM3535" s="4" t="n">
        <v>26200</v>
      </c>
      <c r="AN3535" s="4" t="n">
        <v>27600</v>
      </c>
      <c r="AO3535" s="4" t="n">
        <v>28200</v>
      </c>
      <c r="AP3535" s="4" t="n">
        <v>24300</v>
      </c>
      <c r="AQ3535" s="4" t="n">
        <v>43200</v>
      </c>
      <c r="AT3535" s="4" t="n">
        <v>133420</v>
      </c>
      <c r="AU3535" s="5" t="n">
        <v>172500</v>
      </c>
      <c r="AV3535" s="5" t="n">
        <v>128540</v>
      </c>
      <c r="AW3535" s="5" t="n">
        <v>85300</v>
      </c>
      <c r="AX3535" s="5" t="n">
        <v>118300</v>
      </c>
      <c r="AY3535" s="5" t="n">
        <v>112720</v>
      </c>
      <c r="AZ3535" s="5" t="n">
        <v>100440</v>
      </c>
      <c r="BA3535" s="5" t="n">
        <v>116960</v>
      </c>
      <c r="BB3535" s="5" t="n">
        <v>133420</v>
      </c>
      <c r="BC3535" s="5" t="n">
        <v>459925200</v>
      </c>
      <c r="BD3535" s="5" t="n">
        <v>566917500</v>
      </c>
      <c r="BE3535" s="5" t="n">
        <v>419855000</v>
      </c>
      <c r="BF3535" s="5" t="n">
        <v>282880300</v>
      </c>
      <c r="BG3535" s="5" t="n">
        <v>394518500</v>
      </c>
      <c r="BH3535" s="5" t="n">
        <v>379477300</v>
      </c>
      <c r="BI3535" s="5" t="n">
        <v>346951100</v>
      </c>
      <c r="BJ3535" s="5" t="n">
        <v>403854400</v>
      </c>
      <c r="BK3535" s="5" t="n">
        <v>459925200</v>
      </c>
      <c r="BL3535" s="7" t="n">
        <v>46051</v>
      </c>
      <c r="BN3535" t="b">
        <v>0</v>
      </c>
      <c r="BO3535" t="inlineStr">
        <is>
          <t>20260405-120859</t>
        </is>
      </c>
      <c r="BP3535" t="inlineStr">
        <is>
          <t>2026-04-05T03:08:59+00:00</t>
        </is>
      </c>
      <c r="BQ3535" t="inlineStr">
        <is>
          <t>2026-04-05T12:08:59+09:00</t>
        </is>
      </c>
      <c r="BR3535" s="5" t="n">
        <v>0.0009184656878845054</v>
      </c>
      <c r="BS3535" s="5" t="n">
        <v>0.6483285864188277</v>
      </c>
      <c r="BU3535" s="5" t="n">
        <v>0.01060600003861165</v>
      </c>
      <c r="BV3535" s="6" t="n">
        <v>0.04439049087592206</v>
      </c>
      <c r="BW3535" s="6" t="n">
        <v>0.05584108733618431</v>
      </c>
      <c r="BX3535" s="6" t="n">
        <v>0.06903265366236022</v>
      </c>
      <c r="BY3535" s="6" t="n">
        <v>0.008136252579642678</v>
      </c>
      <c r="BZ3535" s="6" t="n">
        <v>0.0247170767411744</v>
      </c>
      <c r="CA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625</v>
      </c>
      <c r="G3536" s="4" t="n">
        <v>37772000000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11.09635722679201</v>
      </c>
      <c r="W3536" s="5" t="n">
        <v>1.682794261783837</v>
      </c>
      <c r="X3536" s="5" t="n">
        <v>0.1516528557426713</v>
      </c>
      <c r="Y3536" s="6" t="n">
        <v>0.552</v>
      </c>
      <c r="Z3536" s="4" t="n">
        <v>60435200</v>
      </c>
      <c r="AA3536" s="4" t="n">
        <v>67300</v>
      </c>
      <c r="AB3536" s="4" t="n">
        <v>88300</v>
      </c>
      <c r="AC3536" s="4" t="n">
        <v>81400</v>
      </c>
      <c r="AD3536" s="4" t="n">
        <v>87900</v>
      </c>
      <c r="AE3536" s="4" t="n">
        <v>91900</v>
      </c>
      <c r="AF3536" s="4" t="n">
        <v>101400</v>
      </c>
      <c r="AG3536" s="4" t="n">
        <v>94200</v>
      </c>
      <c r="AH3536" s="4" t="n">
        <v>97000</v>
      </c>
      <c r="AI3536" s="4" t="n">
        <v>88300</v>
      </c>
      <c r="AK3536" s="4" t="n">
        <v>54000</v>
      </c>
      <c r="AL3536" s="4" t="n">
        <v>51200</v>
      </c>
      <c r="AM3536" s="4" t="n">
        <v>50300</v>
      </c>
      <c r="AN3536" s="4" t="n">
        <v>58000</v>
      </c>
      <c r="AO3536" s="4" t="n">
        <v>66800</v>
      </c>
      <c r="AP3536" s="4" t="n">
        <v>67400</v>
      </c>
      <c r="AQ3536" s="4" t="n">
        <v>67300</v>
      </c>
      <c r="AT3536" s="4" t="n">
        <v>41040</v>
      </c>
      <c r="AU3536" s="5" t="n">
        <v>84700</v>
      </c>
      <c r="AV3536" s="5" t="n">
        <v>65900</v>
      </c>
      <c r="AW3536" s="5" t="n">
        <v>70700</v>
      </c>
      <c r="AX3536" s="5" t="n">
        <v>49460</v>
      </c>
      <c r="AY3536" s="5" t="n">
        <v>43260</v>
      </c>
      <c r="AZ3536" s="5" t="n">
        <v>112540</v>
      </c>
      <c r="BA3536" s="5" t="n">
        <v>78420</v>
      </c>
      <c r="BB3536" s="5" t="n">
        <v>41040</v>
      </c>
      <c r="BC3536" s="5" t="n">
        <v>25711720</v>
      </c>
      <c r="BD3536" s="5" t="n">
        <v>60642300</v>
      </c>
      <c r="BE3536" s="5" t="n">
        <v>46382480</v>
      </c>
      <c r="BF3536" s="5" t="n">
        <v>48560200</v>
      </c>
      <c r="BG3536" s="5" t="n">
        <v>33355240</v>
      </c>
      <c r="BH3536" s="5" t="n">
        <v>28697880</v>
      </c>
      <c r="BI3536" s="5" t="n">
        <v>72829340</v>
      </c>
      <c r="BJ3536" s="5" t="n">
        <v>51434200</v>
      </c>
      <c r="BK3536" s="5" t="n">
        <v>25711720</v>
      </c>
      <c r="BL3536" s="7" t="n">
        <v>46062</v>
      </c>
      <c r="BN3536" t="b">
        <v>0</v>
      </c>
      <c r="BO3536" t="inlineStr">
        <is>
          <t>20260405-120859</t>
        </is>
      </c>
      <c r="BP3536" t="inlineStr">
        <is>
          <t>2026-04-05T03:08:59+00:00</t>
        </is>
      </c>
      <c r="BQ3536" t="inlineStr">
        <is>
          <t>2026-04-05T12:08:59+09:00</t>
        </is>
      </c>
      <c r="BR3536" s="5" t="n">
        <v>0.001461069045854072</v>
      </c>
      <c r="BS3536" s="5" t="n">
        <v>2.151559454191033</v>
      </c>
      <c r="BU3536" s="5" t="n">
        <v>0.4716721380917082</v>
      </c>
      <c r="BV3536" s="6" t="n">
        <v>0.05646962533662081</v>
      </c>
      <c r="BW3536" s="6" t="n">
        <v>2.14418606960028</v>
      </c>
      <c r="BX3536" s="6" t="n">
        <v>1.126166580809056</v>
      </c>
      <c r="BY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253</v>
      </c>
      <c r="G3537" s="4" t="n">
        <v>2945451300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5.832576831683168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145300</v>
      </c>
      <c r="AC3537" s="4" t="n">
        <v>67000</v>
      </c>
      <c r="AD3537" s="4" t="n">
        <v>71700</v>
      </c>
      <c r="AE3537" s="4" t="n">
        <v>80400</v>
      </c>
      <c r="AF3537" s="4" t="n">
        <v>108400</v>
      </c>
      <c r="AG3537" s="4" t="n">
        <v>126900</v>
      </c>
      <c r="AH3537" s="4" t="n">
        <v>130400</v>
      </c>
      <c r="AI3537" s="4" t="n">
        <v>145300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AT3537" s="4" t="n">
        <v>13180</v>
      </c>
      <c r="AU3537" s="5" t="n">
        <v>10380</v>
      </c>
      <c r="AV3537" s="5" t="n">
        <v>7340</v>
      </c>
      <c r="AW3537" s="5" t="n">
        <v>9000</v>
      </c>
      <c r="AX3537" s="5" t="n">
        <v>17320</v>
      </c>
      <c r="AY3537" s="5" t="n">
        <v>16280</v>
      </c>
      <c r="AZ3537" s="5" t="n">
        <v>16260</v>
      </c>
      <c r="BA3537" s="5" t="n">
        <v>11260</v>
      </c>
      <c r="BB3537" s="5" t="n">
        <v>13180</v>
      </c>
      <c r="BC3537" s="5" t="n">
        <v>3224140</v>
      </c>
      <c r="BD3537" s="5" t="n">
        <v>2352760</v>
      </c>
      <c r="BE3537" s="5" t="n">
        <v>1654860</v>
      </c>
      <c r="BF3537" s="5" t="n">
        <v>2029540</v>
      </c>
      <c r="BG3537" s="5" t="n">
        <v>3886120</v>
      </c>
      <c r="BH3537" s="5" t="n">
        <v>3792840</v>
      </c>
      <c r="BI3537" s="5" t="n">
        <v>3847060</v>
      </c>
      <c r="BJ3537" s="5" t="n">
        <v>2689460</v>
      </c>
      <c r="BK3537" s="5" t="n">
        <v>3224140</v>
      </c>
      <c r="BL3537" s="7" t="n">
        <v>46065</v>
      </c>
      <c r="BN3537" t="b">
        <v>0</v>
      </c>
      <c r="BO3537" t="inlineStr">
        <is>
          <t>20260405-120859</t>
        </is>
      </c>
      <c r="BP3537" t="inlineStr">
        <is>
          <t>2026-04-05T03:08:59+00:00</t>
        </is>
      </c>
      <c r="BQ3537" t="inlineStr">
        <is>
          <t>2026-04-05T12:08:59+09:00</t>
        </is>
      </c>
      <c r="BR3537" s="5" t="n">
        <v>0.0124805662208708</v>
      </c>
      <c r="BS3537" s="5" t="n">
        <v>11.02427921092564</v>
      </c>
      <c r="BU3537" s="5" t="n">
        <v>0.1945372513882677</v>
      </c>
      <c r="BV3537" s="6" t="n">
        <v>-0.01536515225901658</v>
      </c>
      <c r="BY3537" s="6" t="n">
        <v>0.08459869848156187</v>
      </c>
      <c r="BZ3537" s="6" t="n">
        <v>-4.333333333333334</v>
      </c>
      <c r="CA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2928</v>
      </c>
      <c r="G3538" s="4" t="n">
        <v>35840804736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8.682365488372094</v>
      </c>
      <c r="W3538" s="5" t="n">
        <v>1.329899990204082</v>
      </c>
      <c r="X3538" s="5" t="n">
        <v>0.1531725417439703</v>
      </c>
      <c r="Y3538" s="6" t="n">
        <v>0.618</v>
      </c>
      <c r="Z3538" s="4" t="n">
        <v>12240712</v>
      </c>
      <c r="AA3538" s="4" t="n">
        <v>2700</v>
      </c>
      <c r="AB3538" s="4" t="n">
        <v>13100</v>
      </c>
      <c r="AC3538" s="4" t="n">
        <v>14800</v>
      </c>
      <c r="AD3538" s="4" t="n">
        <v>14000</v>
      </c>
      <c r="AE3538" s="4" t="n">
        <v>15400</v>
      </c>
      <c r="AF3538" s="4" t="n">
        <v>14700</v>
      </c>
      <c r="AG3538" s="4" t="n">
        <v>12800</v>
      </c>
      <c r="AH3538" s="4" t="n">
        <v>13000</v>
      </c>
      <c r="AI3538" s="4" t="n">
        <v>13100</v>
      </c>
      <c r="AK3538" s="4" t="n">
        <v>500</v>
      </c>
      <c r="AL3538" s="4" t="n">
        <v>800</v>
      </c>
      <c r="AM3538" s="4" t="n">
        <v>1100</v>
      </c>
      <c r="AN3538" s="4" t="n">
        <v>1200</v>
      </c>
      <c r="AO3538" s="4" t="n">
        <v>1800</v>
      </c>
      <c r="AP3538" s="4" t="n">
        <v>1100</v>
      </c>
      <c r="AQ3538" s="4" t="n">
        <v>2700</v>
      </c>
      <c r="AT3538" s="4" t="n">
        <v>8560</v>
      </c>
      <c r="AU3538" s="5" t="n">
        <v>26700</v>
      </c>
      <c r="AV3538" s="5" t="n">
        <v>26780</v>
      </c>
      <c r="AW3538" s="5" t="n">
        <v>13040</v>
      </c>
      <c r="AX3538" s="5" t="n">
        <v>47860</v>
      </c>
      <c r="AY3538" s="5" t="n">
        <v>31000</v>
      </c>
      <c r="AZ3538" s="5" t="n">
        <v>24020</v>
      </c>
      <c r="BA3538" s="5" t="n">
        <v>19360</v>
      </c>
      <c r="BB3538" s="5" t="n">
        <v>8560</v>
      </c>
      <c r="BC3538" s="5" t="n">
        <v>24980660</v>
      </c>
      <c r="BD3538" s="5" t="n">
        <v>67927300</v>
      </c>
      <c r="BE3538" s="5" t="n">
        <v>68224240</v>
      </c>
      <c r="BF3538" s="5" t="n">
        <v>33777960</v>
      </c>
      <c r="BG3538" s="5" t="n">
        <v>124691800</v>
      </c>
      <c r="BH3538" s="5" t="n">
        <v>84908140</v>
      </c>
      <c r="BI3538" s="5" t="n">
        <v>66641120</v>
      </c>
      <c r="BJ3538" s="5" t="n">
        <v>55427420</v>
      </c>
      <c r="BK3538" s="5" t="n">
        <v>24980660</v>
      </c>
      <c r="BL3538" s="7" t="n">
        <v>46065</v>
      </c>
      <c r="BN3538" t="b">
        <v>0</v>
      </c>
      <c r="BO3538" t="inlineStr">
        <is>
          <t>20260405-120859</t>
        </is>
      </c>
      <c r="BP3538" t="inlineStr">
        <is>
          <t>2026-04-05T03:08:59+00:00</t>
        </is>
      </c>
      <c r="BQ3538" t="inlineStr">
        <is>
          <t>2026-04-05T12:08:59+09:00</t>
        </is>
      </c>
      <c r="BR3538" s="5" t="n">
        <v>0.001070199184491882</v>
      </c>
      <c r="BS3538" s="5" t="n">
        <v>1.530373831775701</v>
      </c>
      <c r="BU3538" s="5" t="n">
        <v>0.3745451615520333</v>
      </c>
      <c r="BV3538" s="6" t="n">
        <v>0.05812786778256807</v>
      </c>
      <c r="BW3538" s="6" t="n">
        <v>0.2904459063491402</v>
      </c>
      <c r="BX3538" s="6" t="n">
        <v>0.3167100385025892</v>
      </c>
      <c r="BY3538" s="6" t="n">
        <v>-0.07193293168652992</v>
      </c>
      <c r="BZ3538" s="6" t="n">
        <v>-0.1496598639455783</v>
      </c>
      <c r="CA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342</v>
      </c>
      <c r="G3539" s="4" t="n">
        <v>2235585600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0.924177594047127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133200</v>
      </c>
      <c r="AC3539" s="4" t="n">
        <v>93300</v>
      </c>
      <c r="AD3539" s="4" t="n">
        <v>112900</v>
      </c>
      <c r="AE3539" s="4" t="n">
        <v>117600</v>
      </c>
      <c r="AF3539" s="4" t="n">
        <v>114000</v>
      </c>
      <c r="AG3539" s="4" t="n">
        <v>121200</v>
      </c>
      <c r="AH3539" s="4" t="n">
        <v>126100</v>
      </c>
      <c r="AI3539" s="4" t="n">
        <v>133200</v>
      </c>
      <c r="AK3539" s="4" t="n">
        <v>0</v>
      </c>
      <c r="AL3539" s="4" t="n">
        <v>200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AT3539" s="4" t="n">
        <v>12160</v>
      </c>
      <c r="AU3539" s="5" t="n">
        <v>6780</v>
      </c>
      <c r="AV3539" s="5" t="n">
        <v>9200</v>
      </c>
      <c r="AW3539" s="5" t="n">
        <v>27880</v>
      </c>
      <c r="AX3539" s="5" t="n">
        <v>18140</v>
      </c>
      <c r="AY3539" s="5" t="n">
        <v>7500</v>
      </c>
      <c r="AZ3539" s="5" t="n">
        <v>10660</v>
      </c>
      <c r="BA3539" s="5" t="n">
        <v>9440</v>
      </c>
      <c r="BB3539" s="5" t="n">
        <v>12160</v>
      </c>
      <c r="BC3539" s="5" t="n">
        <v>4062760</v>
      </c>
      <c r="BD3539" s="5" t="n">
        <v>3003500</v>
      </c>
      <c r="BE3539" s="5" t="n">
        <v>3889940</v>
      </c>
      <c r="BF3539" s="5" t="n">
        <v>10257780</v>
      </c>
      <c r="BG3539" s="5" t="n">
        <v>6718400</v>
      </c>
      <c r="BH3539" s="5" t="n">
        <v>2649900</v>
      </c>
      <c r="BI3539" s="5" t="n">
        <v>3589600</v>
      </c>
      <c r="BJ3539" s="5" t="n">
        <v>3156080</v>
      </c>
      <c r="BK3539" s="5" t="n">
        <v>4062760</v>
      </c>
      <c r="BL3539" s="7" t="n">
        <v>46097</v>
      </c>
      <c r="BN3539" t="b">
        <v>0</v>
      </c>
      <c r="BO3539" t="inlineStr">
        <is>
          <t>20260405-120859</t>
        </is>
      </c>
      <c r="BP3539" t="inlineStr">
        <is>
          <t>2026-04-05T03:08:59+00:00</t>
        </is>
      </c>
      <c r="BQ3539" t="inlineStr">
        <is>
          <t>2026-04-05T12:08:59+09:00</t>
        </is>
      </c>
      <c r="BR3539" s="5" t="n">
        <v>0.0203769428466528</v>
      </c>
      <c r="BS3539" s="5" t="n">
        <v>10.95394736842105</v>
      </c>
      <c r="BU3539" s="5" t="n">
        <v>0.9362200221722666</v>
      </c>
      <c r="BV3539" s="6" t="n">
        <v>0.01569642042496211</v>
      </c>
      <c r="BW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565</v>
      </c>
      <c r="G3540" s="4" t="n">
        <v>9468100500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12.93456352459016</v>
      </c>
      <c r="W3540" s="5" t="n">
        <v>2.8518375</v>
      </c>
      <c r="X3540" s="5" t="n">
        <v>0.2204819277108434</v>
      </c>
      <c r="Y3540" s="6" t="n">
        <v>0.32</v>
      </c>
      <c r="Z3540" s="4" t="n">
        <v>16757700</v>
      </c>
      <c r="AA3540" s="4" t="n">
        <v>1200</v>
      </c>
      <c r="AB3540" s="4" t="n">
        <v>39400</v>
      </c>
      <c r="AC3540" s="4" t="n">
        <v>40900</v>
      </c>
      <c r="AD3540" s="4" t="n">
        <v>39900</v>
      </c>
      <c r="AE3540" s="4" t="n">
        <v>43400</v>
      </c>
      <c r="AF3540" s="4" t="n">
        <v>42800</v>
      </c>
      <c r="AG3540" s="4" t="n">
        <v>40200</v>
      </c>
      <c r="AH3540" s="4" t="n">
        <v>39900</v>
      </c>
      <c r="AI3540" s="4" t="n">
        <v>39400</v>
      </c>
      <c r="AK3540" s="4" t="n">
        <v>500</v>
      </c>
      <c r="AL3540" s="4" t="n">
        <v>300</v>
      </c>
      <c r="AM3540" s="4" t="n">
        <v>300</v>
      </c>
      <c r="AN3540" s="4" t="n">
        <v>600</v>
      </c>
      <c r="AO3540" s="4" t="n">
        <v>600</v>
      </c>
      <c r="AP3540" s="4" t="n">
        <v>600</v>
      </c>
      <c r="AQ3540" s="4" t="n">
        <v>1200</v>
      </c>
      <c r="AT3540" s="4" t="n">
        <v>1580</v>
      </c>
      <c r="AU3540" s="5" t="n">
        <v>2640</v>
      </c>
      <c r="AV3540" s="5" t="n">
        <v>5000</v>
      </c>
      <c r="AW3540" s="5" t="n">
        <v>4340</v>
      </c>
      <c r="AX3540" s="5" t="n">
        <v>5820</v>
      </c>
      <c r="AY3540" s="5" t="n">
        <v>2400</v>
      </c>
      <c r="AZ3540" s="5" t="n">
        <v>1980</v>
      </c>
      <c r="BA3540" s="5" t="n">
        <v>3360</v>
      </c>
      <c r="BB3540" s="5" t="n">
        <v>1580</v>
      </c>
      <c r="BC3540" s="5" t="n">
        <v>887300</v>
      </c>
      <c r="BD3540" s="5" t="n">
        <v>1502600</v>
      </c>
      <c r="BE3540" s="5" t="n">
        <v>2873680</v>
      </c>
      <c r="BF3540" s="5" t="n">
        <v>2546200</v>
      </c>
      <c r="BG3540" s="5" t="n">
        <v>3313440</v>
      </c>
      <c r="BH3540" s="5" t="n">
        <v>1355600</v>
      </c>
      <c r="BI3540" s="5" t="n">
        <v>1117160</v>
      </c>
      <c r="BJ3540" s="5" t="n">
        <v>1904660</v>
      </c>
      <c r="BK3540" s="5" t="n">
        <v>887300</v>
      </c>
      <c r="BL3540" s="7" t="n">
        <v>46063</v>
      </c>
      <c r="BN3540" t="b">
        <v>0</v>
      </c>
      <c r="BO3540" t="inlineStr">
        <is>
          <t>20260405-120859</t>
        </is>
      </c>
      <c r="BP3540" t="inlineStr">
        <is>
          <t>2026-04-05T03:08:59+00:00</t>
        </is>
      </c>
      <c r="BQ3540" t="inlineStr">
        <is>
          <t>2026-04-05T12:08:59+09:00</t>
        </is>
      </c>
      <c r="BR3540" s="5" t="n">
        <v>0.002351157975139787</v>
      </c>
      <c r="BS3540" s="5" t="n">
        <v>24.9367088607595</v>
      </c>
      <c r="BU3540" s="5" t="n">
        <v>0.09431670058846545</v>
      </c>
      <c r="BV3540" s="6" t="n">
        <v>0.01873511674028627</v>
      </c>
      <c r="BW3540" s="6" t="n">
        <v>0.4117433184568924</v>
      </c>
      <c r="BX3540" s="6" t="n">
        <v>0.391584685352615</v>
      </c>
      <c r="BY3540" s="6" t="n">
        <v>-0.02663136583086745</v>
      </c>
      <c r="BZ3540" s="6" t="n">
        <v>0.05078809106830118</v>
      </c>
      <c r="CA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654</v>
      </c>
      <c r="G3541" s="4" t="n">
        <v>7165551000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7.25993009118541</v>
      </c>
      <c r="W3541" s="5" t="n">
        <v>1.531100641025641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117400</v>
      </c>
      <c r="AC3541" s="4" t="n">
        <v>185800</v>
      </c>
      <c r="AD3541" s="4" t="n">
        <v>195900</v>
      </c>
      <c r="AE3541" s="4" t="n">
        <v>190700</v>
      </c>
      <c r="AF3541" s="4" t="n">
        <v>164800</v>
      </c>
      <c r="AG3541" s="4" t="n">
        <v>161300</v>
      </c>
      <c r="AH3541" s="4" t="n">
        <v>169700</v>
      </c>
      <c r="AI3541" s="4" t="n">
        <v>117400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AT3541" s="4" t="n">
        <v>19460</v>
      </c>
      <c r="AU3541" s="5" t="n">
        <v>8780</v>
      </c>
      <c r="AV3541" s="5" t="n">
        <v>32820</v>
      </c>
      <c r="AW3541" s="5" t="n">
        <v>14900</v>
      </c>
      <c r="AX3541" s="5" t="n">
        <v>23960</v>
      </c>
      <c r="AY3541" s="5" t="n">
        <v>16460</v>
      </c>
      <c r="AZ3541" s="5" t="n">
        <v>11020</v>
      </c>
      <c r="BA3541" s="5" t="n">
        <v>23840</v>
      </c>
      <c r="BB3541" s="5" t="n">
        <v>19460</v>
      </c>
      <c r="BC3541" s="5" t="n">
        <v>12621920</v>
      </c>
      <c r="BD3541" s="5" t="n">
        <v>6079280</v>
      </c>
      <c r="BE3541" s="5" t="n">
        <v>23215180</v>
      </c>
      <c r="BF3541" s="5" t="n">
        <v>11060640</v>
      </c>
      <c r="BG3541" s="5" t="n">
        <v>16982140</v>
      </c>
      <c r="BH3541" s="5" t="n">
        <v>11485620</v>
      </c>
      <c r="BI3541" s="5" t="n">
        <v>7639060</v>
      </c>
      <c r="BJ3541" s="5" t="n">
        <v>16008640</v>
      </c>
      <c r="BK3541" s="5" t="n">
        <v>12621920</v>
      </c>
      <c r="BL3541" s="7" t="n">
        <v>46066</v>
      </c>
      <c r="BN3541" t="b">
        <v>0</v>
      </c>
      <c r="BO3541" t="inlineStr">
        <is>
          <t>20260405-120859</t>
        </is>
      </c>
      <c r="BP3541" t="inlineStr">
        <is>
          <t>2026-04-05T03:08:59+00:00</t>
        </is>
      </c>
      <c r="BQ3541" t="inlineStr">
        <is>
          <t>2026-04-05T12:08:59+09:00</t>
        </is>
      </c>
      <c r="BR3541" s="5" t="n">
        <v>0.01071510062519965</v>
      </c>
      <c r="BS3541" s="5" t="n">
        <v>6.032887975334019</v>
      </c>
      <c r="BU3541" s="5" t="n">
        <v>0.3839202316751357</v>
      </c>
      <c r="BV3541" s="6" t="n">
        <v>0.07055139071994754</v>
      </c>
      <c r="BW3541" s="6" t="n">
        <v>0.04443353060454736</v>
      </c>
      <c r="BX3541" s="6" t="n">
        <v>0.1004739637016752</v>
      </c>
      <c r="BY3541" s="6" t="n">
        <v>0.003878474466709747</v>
      </c>
      <c r="BZ3541" s="6" t="n">
        <v>0.04914675767918086</v>
      </c>
      <c r="CA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2997.5</v>
      </c>
      <c r="G3542" s="4" t="n">
        <v>324550355800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20.15590335362067</v>
      </c>
      <c r="W3542" s="5" t="n">
        <v>1.492844454563854</v>
      </c>
      <c r="X3542" s="5" t="n">
        <v>0.0740648746113227</v>
      </c>
      <c r="Y3542" s="6" t="n">
        <v>0.045</v>
      </c>
      <c r="Z3542" s="4" t="n">
        <v>108273680</v>
      </c>
      <c r="AA3542" s="4" t="n">
        <v>17500</v>
      </c>
      <c r="AB3542" s="4" t="n">
        <v>311700</v>
      </c>
      <c r="AC3542" s="4" t="n">
        <v>232100</v>
      </c>
      <c r="AD3542" s="4" t="n">
        <v>312900</v>
      </c>
      <c r="AE3542" s="4" t="n">
        <v>303600</v>
      </c>
      <c r="AF3542" s="4" t="n">
        <v>337000</v>
      </c>
      <c r="AG3542" s="4" t="n">
        <v>327600</v>
      </c>
      <c r="AH3542" s="4" t="n">
        <v>316600</v>
      </c>
      <c r="AI3542" s="4" t="n">
        <v>311700</v>
      </c>
      <c r="AK3542" s="4" t="n">
        <v>38100</v>
      </c>
      <c r="AL3542" s="4" t="n">
        <v>27000</v>
      </c>
      <c r="AM3542" s="4" t="n">
        <v>17200</v>
      </c>
      <c r="AN3542" s="4" t="n">
        <v>17500</v>
      </c>
      <c r="AO3542" s="4" t="n">
        <v>20400</v>
      </c>
      <c r="AP3542" s="4" t="n">
        <v>20600</v>
      </c>
      <c r="AQ3542" s="4" t="n">
        <v>17500</v>
      </c>
      <c r="AT3542" s="4" t="n">
        <v>388480</v>
      </c>
      <c r="AU3542" s="5" t="n">
        <v>329640</v>
      </c>
      <c r="AV3542" s="5" t="n">
        <v>509560</v>
      </c>
      <c r="AW3542" s="5" t="n">
        <v>461320</v>
      </c>
      <c r="AX3542" s="5" t="n">
        <v>566820</v>
      </c>
      <c r="AY3542" s="5" t="n">
        <v>382860</v>
      </c>
      <c r="AZ3542" s="5" t="n">
        <v>325700</v>
      </c>
      <c r="BA3542" s="5" t="n">
        <v>313380</v>
      </c>
      <c r="BB3542" s="5" t="n">
        <v>388480</v>
      </c>
      <c r="BC3542" s="5" t="n">
        <v>1127948310</v>
      </c>
      <c r="BD3542" s="5" t="n">
        <v>1202549080</v>
      </c>
      <c r="BE3542" s="5" t="n">
        <v>1635794580</v>
      </c>
      <c r="BF3542" s="5" t="n">
        <v>1343793500</v>
      </c>
      <c r="BG3542" s="5" t="n">
        <v>1642680050</v>
      </c>
      <c r="BH3542" s="5" t="n">
        <v>1097949580</v>
      </c>
      <c r="BI3542" s="5" t="n">
        <v>928193020</v>
      </c>
      <c r="BJ3542" s="5" t="n">
        <v>887174210</v>
      </c>
      <c r="BK3542" s="5" t="n">
        <v>1127948310</v>
      </c>
      <c r="BL3542" s="7" t="n">
        <v>46100</v>
      </c>
      <c r="BN3542" t="b">
        <v>0</v>
      </c>
      <c r="BO3542" t="inlineStr">
        <is>
          <t>20260405-120859</t>
        </is>
      </c>
      <c r="BP3542" t="inlineStr">
        <is>
          <t>2026-04-05T03:08:59+00:00</t>
        </is>
      </c>
      <c r="BQ3542" t="inlineStr">
        <is>
          <t>2026-04-05T12:08:59+09:00</t>
        </is>
      </c>
      <c r="BR3542" s="5" t="n">
        <v>0.002878815978176783</v>
      </c>
      <c r="BS3542" s="5" t="n">
        <v>0.8023579077429983</v>
      </c>
      <c r="BU3542" s="5" t="n">
        <v>1.749870212282171</v>
      </c>
      <c r="BV3542" s="6" t="n">
        <v>0.05086881525414211</v>
      </c>
      <c r="BW3542" s="6" t="n">
        <v>0.1602133348908807</v>
      </c>
      <c r="BX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727</v>
      </c>
      <c r="G3543" s="4" t="n">
        <v>14971547200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11.35068021228203</v>
      </c>
      <c r="W3543" s="5" t="n">
        <v>2.302606459550907</v>
      </c>
      <c r="X3543" s="5" t="n">
        <v>0.2028606582589972</v>
      </c>
      <c r="Y3543" s="6" t="n">
        <v>0.531</v>
      </c>
      <c r="Z3543" s="4" t="n">
        <v>20593600</v>
      </c>
      <c r="AA3543" s="4" t="n">
        <v>23900</v>
      </c>
      <c r="AB3543" s="4" t="n">
        <v>523900</v>
      </c>
      <c r="AC3543" s="4" t="n">
        <v>575900</v>
      </c>
      <c r="AD3543" s="4" t="n">
        <v>623000</v>
      </c>
      <c r="AE3543" s="4" t="n">
        <v>589200</v>
      </c>
      <c r="AF3543" s="4" t="n">
        <v>579700</v>
      </c>
      <c r="AG3543" s="4" t="n">
        <v>571800</v>
      </c>
      <c r="AH3543" s="4" t="n">
        <v>549200</v>
      </c>
      <c r="AI3543" s="4" t="n">
        <v>523900</v>
      </c>
      <c r="AK3543" s="4" t="n">
        <v>9400</v>
      </c>
      <c r="AL3543" s="4" t="n">
        <v>9300</v>
      </c>
      <c r="AM3543" s="4" t="n">
        <v>17100</v>
      </c>
      <c r="AN3543" s="4" t="n">
        <v>18900</v>
      </c>
      <c r="AO3543" s="4" t="n">
        <v>19600</v>
      </c>
      <c r="AP3543" s="4" t="n">
        <v>24900</v>
      </c>
      <c r="AQ3543" s="4" t="n">
        <v>23900</v>
      </c>
      <c r="AS3543" s="4" t="n">
        <v>342437</v>
      </c>
      <c r="AT3543" s="4" t="n">
        <v>91780</v>
      </c>
      <c r="AU3543" s="5" t="n">
        <v>52380</v>
      </c>
      <c r="AV3543" s="5" t="n">
        <v>144800</v>
      </c>
      <c r="AW3543" s="5" t="n">
        <v>124160</v>
      </c>
      <c r="AX3543" s="5" t="n">
        <v>84000</v>
      </c>
      <c r="AY3543" s="5" t="n">
        <v>54420</v>
      </c>
      <c r="AZ3543" s="5" t="n">
        <v>89900</v>
      </c>
      <c r="BA3543" s="5" t="n">
        <v>67560</v>
      </c>
      <c r="BB3543" s="5" t="n">
        <v>91780</v>
      </c>
      <c r="BC3543" s="5" t="n">
        <v>66078680</v>
      </c>
      <c r="BD3543" s="5" t="n">
        <v>36672460</v>
      </c>
      <c r="BE3543" s="5" t="n">
        <v>100003480</v>
      </c>
      <c r="BF3543" s="5" t="n">
        <v>84199580</v>
      </c>
      <c r="BG3543" s="5" t="n">
        <v>57366220</v>
      </c>
      <c r="BH3543" s="5" t="n">
        <v>36908020</v>
      </c>
      <c r="BI3543" s="5" t="n">
        <v>62650560</v>
      </c>
      <c r="BJ3543" s="5" t="n">
        <v>47892780</v>
      </c>
      <c r="BK3543" s="5" t="n">
        <v>66078680</v>
      </c>
      <c r="BL3543" s="7" t="n">
        <v>46066</v>
      </c>
      <c r="BN3543" t="b">
        <v>0</v>
      </c>
      <c r="BO3543" t="inlineStr">
        <is>
          <t>20260405-120859</t>
        </is>
      </c>
      <c r="BP3543" t="inlineStr">
        <is>
          <t>2026-04-05T03:08:59+00:00</t>
        </is>
      </c>
      <c r="BQ3543" t="inlineStr">
        <is>
          <t>2026-04-05T12:08:59+09:00</t>
        </is>
      </c>
      <c r="BR3543" s="5" t="n">
        <v>0.02543994250640976</v>
      </c>
      <c r="BS3543" s="5" t="n">
        <v>5.708215297450425</v>
      </c>
      <c r="BT3543" s="5" t="n">
        <v>0.01662832142024707</v>
      </c>
      <c r="BU3543" s="5" t="n">
        <v>0.1237681032725863</v>
      </c>
      <c r="BV3543" s="6" t="n">
        <v>0.01068925521820052</v>
      </c>
      <c r="BW3543" s="6" t="n">
        <v>-0.08132404121944103</v>
      </c>
      <c r="BX3543" s="6" t="n">
        <v>-0.05659473433913187</v>
      </c>
      <c r="BY3543" s="6" t="n">
        <v>0.07498087222647287</v>
      </c>
      <c r="BZ3543" s="6" t="n">
        <v>0.02145045965270675</v>
      </c>
      <c r="CA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2200</v>
      </c>
      <c r="AB3544" s="4" t="n">
        <v>112200</v>
      </c>
      <c r="AC3544" s="4" t="n">
        <v>164300</v>
      </c>
      <c r="AD3544" s="4" t="n">
        <v>174300</v>
      </c>
      <c r="AE3544" s="4" t="n">
        <v>179000</v>
      </c>
      <c r="AF3544" s="4" t="n">
        <v>147200</v>
      </c>
      <c r="AG3544" s="4" t="n">
        <v>151800</v>
      </c>
      <c r="AH3544" s="4" t="n">
        <v>151400</v>
      </c>
      <c r="AI3544" s="4" t="n">
        <v>112200</v>
      </c>
      <c r="AK3544" s="4" t="n">
        <v>600</v>
      </c>
      <c r="AL3544" s="4" t="n">
        <v>700</v>
      </c>
      <c r="AM3544" s="4" t="n">
        <v>600</v>
      </c>
      <c r="AN3544" s="4" t="n">
        <v>400</v>
      </c>
      <c r="AO3544" s="4" t="n">
        <v>300</v>
      </c>
      <c r="AP3544" s="4" t="n">
        <v>200</v>
      </c>
      <c r="AQ3544" s="4" t="n">
        <v>2200</v>
      </c>
      <c r="AT3544" s="4" t="n">
        <v>10340</v>
      </c>
      <c r="AU3544" s="5" t="n">
        <v>9580</v>
      </c>
      <c r="AV3544" s="5" t="n">
        <v>8520</v>
      </c>
      <c r="AW3544" s="5" t="n">
        <v>12400</v>
      </c>
      <c r="AX3544" s="5" t="n">
        <v>15720</v>
      </c>
      <c r="AY3544" s="5" t="n">
        <v>8960</v>
      </c>
      <c r="AZ3544" s="5" t="n">
        <v>3040</v>
      </c>
      <c r="BA3544" s="5" t="n">
        <v>8780</v>
      </c>
      <c r="BB3544" s="5" t="n">
        <v>10340</v>
      </c>
      <c r="BC3544" s="5" t="n">
        <v>2423980</v>
      </c>
      <c r="BD3544" s="5" t="n">
        <v>2338200</v>
      </c>
      <c r="BE3544" s="5" t="n">
        <v>2069260</v>
      </c>
      <c r="BF3544" s="5" t="n">
        <v>3012360</v>
      </c>
      <c r="BG3544" s="5" t="n">
        <v>3799020</v>
      </c>
      <c r="BH3544" s="5" t="n">
        <v>2165040</v>
      </c>
      <c r="BI3544" s="5" t="n">
        <v>737960</v>
      </c>
      <c r="BJ3544" s="5" t="n">
        <v>2105800</v>
      </c>
      <c r="BK3544" s="5" t="n">
        <v>2423980</v>
      </c>
      <c r="BL3544" s="7" t="n">
        <v>46066</v>
      </c>
      <c r="BN3544" t="b">
        <v>0</v>
      </c>
      <c r="BO3544" t="inlineStr">
        <is>
          <t>20260405-120859</t>
        </is>
      </c>
      <c r="BP3544" t="inlineStr">
        <is>
          <t>2026-04-05T03:08:59+00:00</t>
        </is>
      </c>
      <c r="BQ3544" t="inlineStr">
        <is>
          <t>2026-04-05T12:08:59+09:00</t>
        </is>
      </c>
      <c r="BR3544" s="5" t="n">
        <v>0.008298816568047337</v>
      </c>
      <c r="BS3544" s="5" t="n">
        <v>10.85106382978723</v>
      </c>
      <c r="BU3544" s="5" t="n">
        <v>0.627904614368794</v>
      </c>
      <c r="BV3544" s="6" t="n">
        <v>-0.03147779350000079</v>
      </c>
      <c r="BW3544" s="6" t="n">
        <v>0.0641861273126374</v>
      </c>
      <c r="BY3544" s="6" t="n">
        <v>-0.1049051199427139</v>
      </c>
      <c r="BZ3544" s="6" t="n">
        <v>-0.1643454038997214</v>
      </c>
      <c r="CA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1232</v>
      </c>
      <c r="G3545" s="4" t="n">
        <v>35804630400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17.73384368499257</v>
      </c>
      <c r="W3545" s="5" t="n">
        <v>2.611951444412022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20400</v>
      </c>
      <c r="AB3545" s="4" t="n">
        <v>289900</v>
      </c>
      <c r="AC3545" s="4" t="n">
        <v>366400</v>
      </c>
      <c r="AD3545" s="4" t="n">
        <v>262600</v>
      </c>
      <c r="AE3545" s="4" t="n">
        <v>281800</v>
      </c>
      <c r="AF3545" s="4" t="n">
        <v>279600</v>
      </c>
      <c r="AG3545" s="4" t="n">
        <v>298400</v>
      </c>
      <c r="AH3545" s="4" t="n">
        <v>323100</v>
      </c>
      <c r="AI3545" s="4" t="n">
        <v>289900</v>
      </c>
      <c r="AK3545" s="4" t="n">
        <v>22500</v>
      </c>
      <c r="AL3545" s="4" t="n">
        <v>12200</v>
      </c>
      <c r="AM3545" s="4" t="n">
        <v>4000</v>
      </c>
      <c r="AN3545" s="4" t="n">
        <v>8700</v>
      </c>
      <c r="AO3545" s="4" t="n">
        <v>10300</v>
      </c>
      <c r="AP3545" s="4" t="n">
        <v>10200</v>
      </c>
      <c r="AQ3545" s="4" t="n">
        <v>20400</v>
      </c>
      <c r="AS3545" s="4" t="n">
        <v>133802</v>
      </c>
      <c r="AT3545" s="4" t="n">
        <v>105000</v>
      </c>
      <c r="AU3545" s="5" t="n">
        <v>85080</v>
      </c>
      <c r="AV3545" s="5" t="n">
        <v>158560</v>
      </c>
      <c r="AW3545" s="5" t="n">
        <v>92360</v>
      </c>
      <c r="AX3545" s="5" t="n">
        <v>161040</v>
      </c>
      <c r="AY3545" s="5" t="n">
        <v>96880</v>
      </c>
      <c r="AZ3545" s="5" t="n">
        <v>60780</v>
      </c>
      <c r="BA3545" s="5" t="n">
        <v>208700</v>
      </c>
      <c r="BB3545" s="5" t="n">
        <v>105000</v>
      </c>
      <c r="BC3545" s="5" t="n">
        <v>125776380</v>
      </c>
      <c r="BD3545" s="5" t="n">
        <v>125237320</v>
      </c>
      <c r="BE3545" s="5" t="n">
        <v>213448680</v>
      </c>
      <c r="BF3545" s="5" t="n">
        <v>116335240</v>
      </c>
      <c r="BG3545" s="5" t="n">
        <v>207882440</v>
      </c>
      <c r="BH3545" s="5" t="n">
        <v>132404760</v>
      </c>
      <c r="BI3545" s="5" t="n">
        <v>78306100</v>
      </c>
      <c r="BJ3545" s="5" t="n">
        <v>244529400</v>
      </c>
      <c r="BK3545" s="5" t="n">
        <v>125776380</v>
      </c>
      <c r="BL3545" s="7" t="n">
        <v>46066</v>
      </c>
      <c r="BN3545" t="b">
        <v>0</v>
      </c>
      <c r="BO3545" t="inlineStr">
        <is>
          <t>20260405-120859</t>
        </is>
      </c>
      <c r="BP3545" t="inlineStr">
        <is>
          <t>2026-04-05T03:08:59+00:00</t>
        </is>
      </c>
      <c r="BQ3545" t="inlineStr">
        <is>
          <t>2026-04-05T12:08:59+09:00</t>
        </is>
      </c>
      <c r="BR3545" s="5" t="n">
        <v>0.009975156732800682</v>
      </c>
      <c r="BS3545" s="5" t="n">
        <v>2.760952380952381</v>
      </c>
      <c r="BT3545" s="5" t="n">
        <v>0.004603987309976534</v>
      </c>
      <c r="BU3545" s="5" t="n">
        <v>0.323058773984719</v>
      </c>
      <c r="BV3545" s="6" t="n">
        <v>0.2109534544043592</v>
      </c>
      <c r="BW3545" s="6" t="n">
        <v>0.1545810968957793</v>
      </c>
      <c r="BX3545" s="6" t="n">
        <v>0.157858994091769</v>
      </c>
      <c r="BY3545" s="6" t="n">
        <v>0.2555066079295154</v>
      </c>
      <c r="BZ3545" s="6" t="n">
        <v>0.1545623836126628</v>
      </c>
      <c r="CA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3897</v>
      </c>
      <c r="G3546" s="4" t="n">
        <v>580615183512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78.54642634090909</v>
      </c>
      <c r="W3546" s="5" t="n">
        <v>2.093000863392548</v>
      </c>
      <c r="X3546" s="5" t="n">
        <v>0.02664667204983274</v>
      </c>
      <c r="Y3546" s="6" t="n">
        <v>0.609</v>
      </c>
      <c r="Z3546" s="4" t="n">
        <v>148990296</v>
      </c>
      <c r="AA3546" s="4" t="n">
        <v>244600</v>
      </c>
      <c r="AB3546" s="4" t="n">
        <v>167300</v>
      </c>
      <c r="AC3546" s="4" t="n">
        <v>403600</v>
      </c>
      <c r="AD3546" s="4" t="n">
        <v>453900</v>
      </c>
      <c r="AE3546" s="4" t="n">
        <v>422200</v>
      </c>
      <c r="AF3546" s="4" t="n">
        <v>339800</v>
      </c>
      <c r="AG3546" s="4" t="n">
        <v>304500</v>
      </c>
      <c r="AH3546" s="4" t="n">
        <v>298100</v>
      </c>
      <c r="AI3546" s="4" t="n">
        <v>167300</v>
      </c>
      <c r="AK3546" s="4" t="n">
        <v>155500</v>
      </c>
      <c r="AL3546" s="4" t="n">
        <v>89000</v>
      </c>
      <c r="AM3546" s="4" t="n">
        <v>92400</v>
      </c>
      <c r="AN3546" s="4" t="n">
        <v>117300</v>
      </c>
      <c r="AO3546" s="4" t="n">
        <v>120500</v>
      </c>
      <c r="AP3546" s="4" t="n">
        <v>126900</v>
      </c>
      <c r="AQ3546" s="4" t="n">
        <v>244600</v>
      </c>
      <c r="AS3546" s="4" t="n">
        <v>10223673</v>
      </c>
      <c r="AT3546" s="4" t="n">
        <v>802220</v>
      </c>
      <c r="AU3546" s="5" t="n">
        <v>671840</v>
      </c>
      <c r="AV3546" s="5" t="n">
        <v>1168880</v>
      </c>
      <c r="AW3546" s="5" t="n">
        <v>1072280</v>
      </c>
      <c r="AX3546" s="5" t="n">
        <v>881500</v>
      </c>
      <c r="AY3546" s="5" t="n">
        <v>519700</v>
      </c>
      <c r="AZ3546" s="5" t="n">
        <v>581620</v>
      </c>
      <c r="BA3546" s="5" t="n">
        <v>1294980</v>
      </c>
      <c r="BB3546" s="5" t="n">
        <v>802220</v>
      </c>
      <c r="BC3546" s="5" t="n">
        <v>3043439160</v>
      </c>
      <c r="BD3546" s="5" t="n">
        <v>2122919100</v>
      </c>
      <c r="BE3546" s="5" t="n">
        <v>3455424960</v>
      </c>
      <c r="BF3546" s="5" t="n">
        <v>2984583480</v>
      </c>
      <c r="BG3546" s="5" t="n">
        <v>2654223390</v>
      </c>
      <c r="BH3546" s="5" t="n">
        <v>1632711860</v>
      </c>
      <c r="BI3546" s="5" t="n">
        <v>1842467320</v>
      </c>
      <c r="BJ3546" s="5" t="n">
        <v>4550186800</v>
      </c>
      <c r="BK3546" s="5" t="n">
        <v>3043439160</v>
      </c>
      <c r="BL3546" s="7" t="n">
        <v>46065</v>
      </c>
      <c r="BN3546" t="b">
        <v>0</v>
      </c>
      <c r="BO3546" t="inlineStr">
        <is>
          <t>20260405-120859</t>
        </is>
      </c>
      <c r="BP3546" t="inlineStr">
        <is>
          <t>2026-04-05T03:08:59+00:00</t>
        </is>
      </c>
      <c r="BQ3546" t="inlineStr">
        <is>
          <t>2026-04-05T12:08:59+09:00</t>
        </is>
      </c>
      <c r="BR3546" s="5" t="n">
        <v>0.001122891923108871</v>
      </c>
      <c r="BS3546" s="5" t="n">
        <v>0.2085462840617287</v>
      </c>
      <c r="BT3546" s="5" t="n">
        <v>0.06861972406578748</v>
      </c>
      <c r="BU3546" s="5" t="n">
        <v>0.223338975077492</v>
      </c>
      <c r="BV3546" s="6" t="n">
        <v>0.04308786340056758</v>
      </c>
      <c r="BW3546" s="6" t="n">
        <v>-0.1986716130825231</v>
      </c>
      <c r="BX3546" s="6" t="n">
        <v>-0.2364482476662144</v>
      </c>
      <c r="BY3546" s="6" t="n">
        <v>0.001025493406257239</v>
      </c>
      <c r="BZ3546" s="6" t="n">
        <v>-0.3814185334214162</v>
      </c>
      <c r="CA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1012</v>
      </c>
      <c r="G3547" s="4" t="n">
        <v>45168830784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12.62404437786473</v>
      </c>
      <c r="W3547" s="5" t="n">
        <v>0.7595101946158632</v>
      </c>
      <c r="X3547" s="5" t="n">
        <v>0.06016377730322342</v>
      </c>
      <c r="Y3547" s="6" t="n">
        <v>0.369</v>
      </c>
      <c r="Z3547" s="4" t="n">
        <v>44633232</v>
      </c>
      <c r="AA3547" s="4" t="n">
        <v>53800</v>
      </c>
      <c r="AB3547" s="4" t="n">
        <v>197900</v>
      </c>
      <c r="AC3547" s="4" t="n">
        <v>162400</v>
      </c>
      <c r="AD3547" s="4" t="n">
        <v>172900</v>
      </c>
      <c r="AE3547" s="4" t="n">
        <v>175300</v>
      </c>
      <c r="AF3547" s="4" t="n">
        <v>172500</v>
      </c>
      <c r="AG3547" s="4" t="n">
        <v>190600</v>
      </c>
      <c r="AH3547" s="4" t="n">
        <v>187200</v>
      </c>
      <c r="AI3547" s="4" t="n">
        <v>197900</v>
      </c>
      <c r="AK3547" s="4" t="n">
        <v>13500</v>
      </c>
      <c r="AL3547" s="4" t="n">
        <v>9100</v>
      </c>
      <c r="AM3547" s="4" t="n">
        <v>9300</v>
      </c>
      <c r="AN3547" s="4" t="n">
        <v>11700</v>
      </c>
      <c r="AO3547" s="4" t="n">
        <v>15200</v>
      </c>
      <c r="AP3547" s="4" t="n">
        <v>20000</v>
      </c>
      <c r="AQ3547" s="4" t="n">
        <v>53800</v>
      </c>
      <c r="AS3547" s="4" t="n">
        <v>217250</v>
      </c>
      <c r="AT3547" s="4" t="n">
        <v>109420</v>
      </c>
      <c r="AU3547" s="5" t="n">
        <v>81400</v>
      </c>
      <c r="AV3547" s="5" t="n">
        <v>137140</v>
      </c>
      <c r="AW3547" s="5" t="n">
        <v>113560</v>
      </c>
      <c r="AX3547" s="5" t="n">
        <v>113940</v>
      </c>
      <c r="AY3547" s="5" t="n">
        <v>95880</v>
      </c>
      <c r="AZ3547" s="5" t="n">
        <v>100740</v>
      </c>
      <c r="BA3547" s="5" t="n">
        <v>149720</v>
      </c>
      <c r="BB3547" s="5" t="n">
        <v>109420</v>
      </c>
      <c r="BC3547" s="5" t="n">
        <v>108788260</v>
      </c>
      <c r="BD3547" s="5" t="n">
        <v>86978480</v>
      </c>
      <c r="BE3547" s="5" t="n">
        <v>145610180</v>
      </c>
      <c r="BF3547" s="5" t="n">
        <v>119537020</v>
      </c>
      <c r="BG3547" s="5" t="n">
        <v>118996140</v>
      </c>
      <c r="BH3547" s="5" t="n">
        <v>98881500</v>
      </c>
      <c r="BI3547" s="5" t="n">
        <v>103440460</v>
      </c>
      <c r="BJ3547" s="5" t="n">
        <v>153108080</v>
      </c>
      <c r="BK3547" s="5" t="n">
        <v>108788260</v>
      </c>
      <c r="BL3547" s="7" t="n">
        <v>46066</v>
      </c>
      <c r="BN3547" t="b">
        <v>0</v>
      </c>
      <c r="BO3547" t="inlineStr">
        <is>
          <t>20260405-120859</t>
        </is>
      </c>
      <c r="BP3547" t="inlineStr">
        <is>
          <t>2026-04-05T03:08:59+00:00</t>
        </is>
      </c>
      <c r="BQ3547" t="inlineStr">
        <is>
          <t>2026-04-05T12:08:59+09:00</t>
        </is>
      </c>
      <c r="BR3547" s="5" t="n">
        <v>0.004433915966470903</v>
      </c>
      <c r="BS3547" s="5" t="n">
        <v>1.808627307622007</v>
      </c>
      <c r="BT3547" s="5" t="n">
        <v>0.004867449437674601</v>
      </c>
      <c r="BU3547" s="5" t="n">
        <v>0.4647895381749982</v>
      </c>
      <c r="BV3547" s="6" t="n">
        <v>0.1014908391723548</v>
      </c>
      <c r="BW3547" s="6" t="n">
        <v>0.1554255076497639</v>
      </c>
      <c r="BX3547" s="6" t="n">
        <v>0.05840702126710284</v>
      </c>
      <c r="BY3547" s="6" t="n">
        <v>0.02953510212485999</v>
      </c>
      <c r="BZ3547" s="6" t="n">
        <v>0.03192910040063124</v>
      </c>
      <c r="CA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985</v>
      </c>
      <c r="G3548" s="4" t="n">
        <v>56441844525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21.65842076937836</v>
      </c>
      <c r="W3548" s="5" t="n">
        <v>1.132301733805445</v>
      </c>
      <c r="X3548" s="5" t="n">
        <v>0.0522799767287901</v>
      </c>
      <c r="Y3548" s="6" t="n">
        <v>0.674</v>
      </c>
      <c r="Z3548" s="4" t="n">
        <v>57301365</v>
      </c>
      <c r="AA3548" s="4" t="n">
        <v>56300</v>
      </c>
      <c r="AB3548" s="4" t="n">
        <v>240500</v>
      </c>
      <c r="AC3548" s="4" t="n">
        <v>243600</v>
      </c>
      <c r="AD3548" s="4" t="n">
        <v>264800</v>
      </c>
      <c r="AE3548" s="4" t="n">
        <v>241500</v>
      </c>
      <c r="AF3548" s="4" t="n">
        <v>259100</v>
      </c>
      <c r="AG3548" s="4" t="n">
        <v>246900</v>
      </c>
      <c r="AH3548" s="4" t="n">
        <v>248800</v>
      </c>
      <c r="AI3548" s="4" t="n">
        <v>240500</v>
      </c>
      <c r="AK3548" s="4" t="n">
        <v>32800</v>
      </c>
      <c r="AL3548" s="4" t="n">
        <v>32800</v>
      </c>
      <c r="AM3548" s="4" t="n">
        <v>35300</v>
      </c>
      <c r="AN3548" s="4" t="n">
        <v>48600</v>
      </c>
      <c r="AO3548" s="4" t="n">
        <v>67300</v>
      </c>
      <c r="AP3548" s="4" t="n">
        <v>57800</v>
      </c>
      <c r="AQ3548" s="4" t="n">
        <v>56300</v>
      </c>
      <c r="AT3548" s="4" t="n">
        <v>159140</v>
      </c>
      <c r="AU3548" s="5" t="n">
        <v>183720</v>
      </c>
      <c r="AV3548" s="5" t="n">
        <v>164320</v>
      </c>
      <c r="AW3548" s="5" t="n">
        <v>137340</v>
      </c>
      <c r="AX3548" s="5" t="n">
        <v>244000</v>
      </c>
      <c r="AY3548" s="5" t="n">
        <v>135740</v>
      </c>
      <c r="AZ3548" s="5" t="n">
        <v>101020</v>
      </c>
      <c r="BA3548" s="5" t="n">
        <v>154820</v>
      </c>
      <c r="BB3548" s="5" t="n">
        <v>159140</v>
      </c>
      <c r="BC3548" s="5" t="n">
        <v>156547820</v>
      </c>
      <c r="BD3548" s="5" t="n">
        <v>186206480</v>
      </c>
      <c r="BE3548" s="5" t="n">
        <v>166375480</v>
      </c>
      <c r="BF3548" s="5" t="n">
        <v>139729460</v>
      </c>
      <c r="BG3548" s="5" t="n">
        <v>245647660</v>
      </c>
      <c r="BH3548" s="5" t="n">
        <v>136448440</v>
      </c>
      <c r="BI3548" s="5" t="n">
        <v>101452600</v>
      </c>
      <c r="BJ3548" s="5" t="n">
        <v>154147900</v>
      </c>
      <c r="BK3548" s="5" t="n">
        <v>156547820</v>
      </c>
      <c r="BL3548" s="7" t="n">
        <v>46052</v>
      </c>
      <c r="BN3548" t="b">
        <v>0</v>
      </c>
      <c r="BO3548" t="inlineStr">
        <is>
          <t>20260405-120859</t>
        </is>
      </c>
      <c r="BP3548" t="inlineStr">
        <is>
          <t>2026-04-05T03:08:59+00:00</t>
        </is>
      </c>
      <c r="BQ3548" t="inlineStr">
        <is>
          <t>2026-04-05T12:08:59+09:00</t>
        </is>
      </c>
      <c r="BR3548" s="5" t="n">
        <v>0.0041971076954275</v>
      </c>
      <c r="BS3548" s="5" t="n">
        <v>1.51124795777303</v>
      </c>
      <c r="BU3548" s="5" t="n">
        <v>0.2463774902650561</v>
      </c>
      <c r="BV3548" s="6" t="n">
        <v>0.04505431925584924</v>
      </c>
      <c r="BW3548" s="6" t="n">
        <v>0.4767044118426444</v>
      </c>
      <c r="BX3548" s="6" t="n">
        <v>-0.03005452533314279</v>
      </c>
      <c r="BY3548" s="6" t="n">
        <v>0.01766542889548339</v>
      </c>
      <c r="BZ3548" s="6" t="n">
        <v>0.0960999235279123</v>
      </c>
      <c r="CA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511</v>
      </c>
      <c r="G3549" s="4" t="n">
        <v>9289046403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17.17014122550832</v>
      </c>
      <c r="W3549" s="5" t="n">
        <v>0.7133896323631057</v>
      </c>
      <c r="X3549" s="5" t="n">
        <v>0.04154826818216727</v>
      </c>
      <c r="Y3549" s="6" t="n">
        <v>0.707</v>
      </c>
      <c r="Z3549" s="4" t="n">
        <v>18178173</v>
      </c>
      <c r="AA3549" s="4" t="n">
        <v>100</v>
      </c>
      <c r="AB3549" s="4" t="n">
        <v>10900</v>
      </c>
      <c r="AC3549" s="4" t="n">
        <v>16100</v>
      </c>
      <c r="AD3549" s="4" t="n">
        <v>14300</v>
      </c>
      <c r="AE3549" s="4" t="n">
        <v>17400</v>
      </c>
      <c r="AF3549" s="4" t="n">
        <v>14000</v>
      </c>
      <c r="AG3549" s="4" t="n">
        <v>14000</v>
      </c>
      <c r="AH3549" s="4" t="n">
        <v>10800</v>
      </c>
      <c r="AI3549" s="4" t="n">
        <v>10900</v>
      </c>
      <c r="AK3549" s="4" t="n">
        <v>1700</v>
      </c>
      <c r="AL3549" s="4" t="n">
        <v>200</v>
      </c>
      <c r="AM3549" s="4" t="n">
        <v>200</v>
      </c>
      <c r="AN3549" s="4" t="n">
        <v>100</v>
      </c>
      <c r="AO3549" s="4" t="n">
        <v>100</v>
      </c>
      <c r="AP3549" s="4" t="n">
        <v>100</v>
      </c>
      <c r="AQ3549" s="4" t="n">
        <v>100</v>
      </c>
      <c r="AT3549" s="4" t="n">
        <v>9020</v>
      </c>
      <c r="AU3549" s="5" t="n">
        <v>11700</v>
      </c>
      <c r="AV3549" s="5" t="n">
        <v>7420</v>
      </c>
      <c r="AW3549" s="5" t="n">
        <v>8940</v>
      </c>
      <c r="AX3549" s="5" t="n">
        <v>10700</v>
      </c>
      <c r="AY3549" s="5" t="n">
        <v>5020</v>
      </c>
      <c r="AZ3549" s="5" t="n">
        <v>3400</v>
      </c>
      <c r="BA3549" s="5" t="n">
        <v>16360</v>
      </c>
      <c r="BB3549" s="5" t="n">
        <v>9020</v>
      </c>
      <c r="BC3549" s="5" t="n">
        <v>4621560</v>
      </c>
      <c r="BD3549" s="5" t="n">
        <v>6021620</v>
      </c>
      <c r="BE3549" s="5" t="n">
        <v>3857840</v>
      </c>
      <c r="BF3549" s="5" t="n">
        <v>4764540</v>
      </c>
      <c r="BG3549" s="5" t="n">
        <v>5796100</v>
      </c>
      <c r="BH3549" s="5" t="n">
        <v>2707740</v>
      </c>
      <c r="BI3549" s="5" t="n">
        <v>1852300</v>
      </c>
      <c r="BJ3549" s="5" t="n">
        <v>9370380</v>
      </c>
      <c r="BK3549" s="5" t="n">
        <v>4621560</v>
      </c>
      <c r="BL3549" s="7" t="n">
        <v>46062</v>
      </c>
      <c r="BN3549" t="b">
        <v>0</v>
      </c>
      <c r="BO3549" t="inlineStr">
        <is>
          <t>20260405-120859</t>
        </is>
      </c>
      <c r="BP3549" t="inlineStr">
        <is>
          <t>2026-04-05T03:08:59+00:00</t>
        </is>
      </c>
      <c r="BQ3549" t="inlineStr">
        <is>
          <t>2026-04-05T12:08:59+09:00</t>
        </is>
      </c>
      <c r="BR3549" s="5" t="n">
        <v>0.000599620214858776</v>
      </c>
      <c r="BS3549" s="5" t="n">
        <v>1.208425720620843</v>
      </c>
      <c r="BU3549" s="5" t="n">
        <v>0.6954427526504412</v>
      </c>
      <c r="BV3549" s="6" t="n">
        <v>0.06141331967720598</v>
      </c>
      <c r="BW3549" s="6" t="n">
        <v>0.1965860528261985</v>
      </c>
      <c r="BX3549" s="6" t="n">
        <v>3.246567241117623</v>
      </c>
      <c r="BY3549" s="6" t="n">
        <v>0.06297953964194369</v>
      </c>
      <c r="BZ3549" s="6" t="n">
        <v>0.3227513227513228</v>
      </c>
      <c r="CA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1019</v>
      </c>
      <c r="G3550" s="4" t="n">
        <v>4482034816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18.29401965714286</v>
      </c>
      <c r="W3550" s="5" t="n">
        <v>1.029642732827935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144700</v>
      </c>
      <c r="AC3550" s="4" t="n">
        <v>63300</v>
      </c>
      <c r="AD3550" s="4" t="n">
        <v>68000</v>
      </c>
      <c r="AE3550" s="4" t="n">
        <v>61100</v>
      </c>
      <c r="AF3550" s="4" t="n">
        <v>58700</v>
      </c>
      <c r="AG3550" s="4" t="n">
        <v>58500</v>
      </c>
      <c r="AH3550" s="4" t="n">
        <v>56400</v>
      </c>
      <c r="AI3550" s="4" t="n">
        <v>144700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T3550" s="4" t="n">
        <v>7640</v>
      </c>
      <c r="AU3550" s="5" t="n">
        <v>5840</v>
      </c>
      <c r="AV3550" s="5" t="n">
        <v>20640</v>
      </c>
      <c r="AW3550" s="5" t="n">
        <v>2900</v>
      </c>
      <c r="AX3550" s="5" t="n">
        <v>6020</v>
      </c>
      <c r="AY3550" s="5" t="n">
        <v>725</v>
      </c>
      <c r="AZ3550" s="5" t="n">
        <v>1175</v>
      </c>
      <c r="BA3550" s="5" t="n">
        <v>20140</v>
      </c>
      <c r="BB3550" s="5" t="n">
        <v>7640</v>
      </c>
      <c r="BC3550" s="5" t="n">
        <v>7388240</v>
      </c>
      <c r="BD3550" s="5" t="n">
        <v>5100360</v>
      </c>
      <c r="BE3550" s="5" t="n">
        <v>19732620</v>
      </c>
      <c r="BF3550" s="5" t="n">
        <v>2804820</v>
      </c>
      <c r="BG3550" s="5" t="n">
        <v>5812340</v>
      </c>
      <c r="BH3550" s="5" t="n">
        <v>711000</v>
      </c>
      <c r="BI3550" s="5" t="n">
        <v>1169000</v>
      </c>
      <c r="BJ3550" s="5" t="n">
        <v>19952100</v>
      </c>
      <c r="BK3550" s="5" t="n">
        <v>7388240</v>
      </c>
      <c r="BL3550" s="7" t="n">
        <v>46063</v>
      </c>
      <c r="BN3550" t="b">
        <v>0</v>
      </c>
      <c r="BO3550" t="inlineStr">
        <is>
          <t>20260405-120859</t>
        </is>
      </c>
      <c r="BP3550" t="inlineStr">
        <is>
          <t>2026-04-05T03:08:59+00:00</t>
        </is>
      </c>
      <c r="BQ3550" t="inlineStr">
        <is>
          <t>2026-04-05T12:08:59+09:00</t>
        </is>
      </c>
      <c r="BR3550" s="5" t="n">
        <v>0.03289784797602072</v>
      </c>
      <c r="BS3550" s="5" t="n">
        <v>18.93979057591623</v>
      </c>
      <c r="BU3550" s="5" t="n">
        <v>0.4736687882078246</v>
      </c>
      <c r="BV3550" s="6" t="n">
        <v>0.03645208592916727</v>
      </c>
      <c r="BW3550" s="6" t="n">
        <v>0.6214849623558238</v>
      </c>
      <c r="BX3550" s="6" t="n">
        <v>1.130032168075646</v>
      </c>
      <c r="BY3550" s="6" t="n">
        <v>-0.05098280098280095</v>
      </c>
      <c r="BZ3550" s="6" t="n">
        <v>-0.5726495726495726</v>
      </c>
      <c r="CA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471</v>
      </c>
      <c r="G3551" s="4" t="n">
        <v>8046670446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15.15380498305085</v>
      </c>
      <c r="W3551" s="5" t="n">
        <v>0.8896263621890548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1849500</v>
      </c>
      <c r="AC3551" s="4" t="n">
        <v>1265600</v>
      </c>
      <c r="AD3551" s="4" t="n">
        <v>1246900</v>
      </c>
      <c r="AE3551" s="4" t="n">
        <v>1239300</v>
      </c>
      <c r="AF3551" s="4" t="n">
        <v>1220000</v>
      </c>
      <c r="AG3551" s="4" t="n">
        <v>1205900</v>
      </c>
      <c r="AH3551" s="4" t="n">
        <v>1207000</v>
      </c>
      <c r="AI3551" s="4" t="n">
        <v>1849500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T3551" s="4" t="n">
        <v>16260</v>
      </c>
      <c r="AU3551" s="5" t="n">
        <v>37800</v>
      </c>
      <c r="AV3551" s="5" t="n">
        <v>20380</v>
      </c>
      <c r="AW3551" s="5" t="n">
        <v>17040</v>
      </c>
      <c r="AX3551" s="5" t="n">
        <v>45080</v>
      </c>
      <c r="AY3551" s="5" t="n">
        <v>26840</v>
      </c>
      <c r="AZ3551" s="5" t="n">
        <v>50320</v>
      </c>
      <c r="BA3551" s="5" t="n">
        <v>175620</v>
      </c>
      <c r="BB3551" s="5" t="n">
        <v>16260</v>
      </c>
      <c r="BC3551" s="5" t="n">
        <v>7516480</v>
      </c>
      <c r="BD3551" s="5" t="n">
        <v>17328420</v>
      </c>
      <c r="BE3551" s="5" t="n">
        <v>9465320</v>
      </c>
      <c r="BF3551" s="5" t="n">
        <v>7702300</v>
      </c>
      <c r="BG3551" s="5" t="n">
        <v>20933160</v>
      </c>
      <c r="BH3551" s="5" t="n">
        <v>12438420</v>
      </c>
      <c r="BI3551" s="5" t="n">
        <v>25395460</v>
      </c>
      <c r="BJ3551" s="5" t="n">
        <v>87078480</v>
      </c>
      <c r="BK3551" s="5" t="n">
        <v>7516480</v>
      </c>
      <c r="BL3551" s="7" t="n">
        <v>46049</v>
      </c>
      <c r="BN3551" t="b">
        <v>0</v>
      </c>
      <c r="BO3551" t="inlineStr">
        <is>
          <t>20260405-120859</t>
        </is>
      </c>
      <c r="BP3551" t="inlineStr">
        <is>
          <t>2026-04-05T03:08:59+00:00</t>
        </is>
      </c>
      <c r="BQ3551" t="inlineStr">
        <is>
          <t>2026-04-05T12:08:59+09:00</t>
        </is>
      </c>
      <c r="BR3551" s="5" t="n">
        <v>0.1082577577702379</v>
      </c>
      <c r="BS3551" s="5" t="n">
        <v>113.7453874538745</v>
      </c>
      <c r="BU3551" s="5" t="n">
        <v>0.3288316599712775</v>
      </c>
      <c r="BV3551" s="6" t="n">
        <v>-0.006359691138346002</v>
      </c>
      <c r="BW3551" s="6" t="n">
        <v>-0.2459803841598833</v>
      </c>
      <c r="BX3551" s="6" t="n">
        <v>-0.2582055086767542</v>
      </c>
      <c r="BY3551" s="6" t="n">
        <v>-0.01960784313725494</v>
      </c>
      <c r="BZ3551" s="6" t="n">
        <v>-0.03304773561811503</v>
      </c>
      <c r="CA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646</v>
      </c>
      <c r="G3552" s="4" t="n">
        <v>1038133325026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6.436918395726633</v>
      </c>
      <c r="W3552" s="5" t="n">
        <v>0.2741937875947207</v>
      </c>
      <c r="X3552" s="5" t="n">
        <v>0.04259705820983432</v>
      </c>
      <c r="Y3552" s="6" t="n">
        <v>0.251</v>
      </c>
      <c r="Z3552" s="4" t="n">
        <v>1607017531</v>
      </c>
      <c r="AA3552" s="4" t="n">
        <v>3238600</v>
      </c>
      <c r="AB3552" s="4" t="n">
        <v>94011600</v>
      </c>
      <c r="AC3552" s="4" t="n">
        <v>94989900</v>
      </c>
      <c r="AD3552" s="4" t="n">
        <v>93913900</v>
      </c>
      <c r="AE3552" s="4" t="n">
        <v>92733700</v>
      </c>
      <c r="AF3552" s="4" t="n">
        <v>91537700</v>
      </c>
      <c r="AG3552" s="4" t="n">
        <v>91769000</v>
      </c>
      <c r="AH3552" s="4" t="n">
        <v>94619400</v>
      </c>
      <c r="AI3552" s="4" t="n">
        <v>94011600</v>
      </c>
      <c r="AK3552" s="4" t="n">
        <v>4315100</v>
      </c>
      <c r="AL3552" s="4" t="n">
        <v>4470300</v>
      </c>
      <c r="AM3552" s="4" t="n">
        <v>4912100</v>
      </c>
      <c r="AN3552" s="4" t="n">
        <v>3532700</v>
      </c>
      <c r="AO3552" s="4" t="n">
        <v>3523800</v>
      </c>
      <c r="AP3552" s="4" t="n">
        <v>3092500</v>
      </c>
      <c r="AQ3552" s="4" t="n">
        <v>3238600</v>
      </c>
      <c r="AS3552" s="4" t="n">
        <v>94064288</v>
      </c>
      <c r="AT3552" s="4" t="n">
        <v>62997840</v>
      </c>
      <c r="AU3552" s="5" t="n">
        <v>72382140</v>
      </c>
      <c r="AV3552" s="5" t="n">
        <v>79018880</v>
      </c>
      <c r="AW3552" s="5" t="n">
        <v>54534900</v>
      </c>
      <c r="AX3552" s="5" t="n">
        <v>68183680</v>
      </c>
      <c r="AY3552" s="5" t="n">
        <v>58840980</v>
      </c>
      <c r="AZ3552" s="5" t="n">
        <v>83496240</v>
      </c>
      <c r="BA3552" s="5" t="n">
        <v>60563780</v>
      </c>
      <c r="BB3552" s="5" t="n">
        <v>62997840</v>
      </c>
      <c r="BC3552" s="5" t="n">
        <v>40757588596</v>
      </c>
      <c r="BD3552" s="5" t="n">
        <v>44753089230</v>
      </c>
      <c r="BE3552" s="5" t="n">
        <v>54782833046</v>
      </c>
      <c r="BF3552" s="5" t="n">
        <v>37827335764</v>
      </c>
      <c r="BG3552" s="5" t="n">
        <v>44880379476</v>
      </c>
      <c r="BH3552" s="5" t="n">
        <v>36331111534</v>
      </c>
      <c r="BI3552" s="5" t="n">
        <v>54677008162</v>
      </c>
      <c r="BJ3552" s="5" t="n">
        <v>38047571648</v>
      </c>
      <c r="BK3552" s="5" t="n">
        <v>40757588596</v>
      </c>
      <c r="BL3552" s="7" t="n">
        <v>46066</v>
      </c>
      <c r="BN3552" t="b">
        <v>0</v>
      </c>
      <c r="BO3552" t="inlineStr">
        <is>
          <t>20260405-120859</t>
        </is>
      </c>
      <c r="BP3552" t="inlineStr">
        <is>
          <t>2026-04-05T03:08:59+00:00</t>
        </is>
      </c>
      <c r="BQ3552" t="inlineStr">
        <is>
          <t>2026-04-05T12:08:59+09:00</t>
        </is>
      </c>
      <c r="BR3552" s="5" t="n">
        <v>0.05850066859040382</v>
      </c>
      <c r="BS3552" s="5" t="n">
        <v>1.492298783577342</v>
      </c>
      <c r="BT3552" s="5" t="n">
        <v>0.05853345479153955</v>
      </c>
      <c r="BU3552" s="5" t="n">
        <v>0.8924239090165004</v>
      </c>
      <c r="BV3552" s="6" t="n">
        <v>-0.0655092057051504</v>
      </c>
      <c r="BY3552" s="6" t="n">
        <v>-0.05115580001206976</v>
      </c>
      <c r="BZ3552" s="6" t="n">
        <v>-0.02751949226280859</v>
      </c>
      <c r="CA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2733</v>
      </c>
      <c r="G3553" s="4" t="n">
        <v>2071614000000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10.25109977385977</v>
      </c>
      <c r="W3553" s="5" t="n">
        <v>0.7247130518133447</v>
      </c>
      <c r="X3553" s="5" t="n">
        <v>0.07069612703032678</v>
      </c>
      <c r="Y3553" s="6" t="n">
        <v>0.391</v>
      </c>
      <c r="Z3553" s="4" t="n">
        <v>758000000</v>
      </c>
      <c r="AA3553" s="4" t="n">
        <v>166400</v>
      </c>
      <c r="AB3553" s="4" t="n">
        <v>558700</v>
      </c>
      <c r="AC3553" s="4" t="n">
        <v>802300</v>
      </c>
      <c r="AD3553" s="4" t="n">
        <v>852700</v>
      </c>
      <c r="AE3553" s="4" t="n">
        <v>786500</v>
      </c>
      <c r="AF3553" s="4" t="n">
        <v>731400</v>
      </c>
      <c r="AG3553" s="4" t="n">
        <v>684500</v>
      </c>
      <c r="AH3553" s="4" t="n">
        <v>729400</v>
      </c>
      <c r="AI3553" s="4" t="n">
        <v>558700</v>
      </c>
      <c r="AK3553" s="4" t="n">
        <v>160900</v>
      </c>
      <c r="AL3553" s="4" t="n">
        <v>165100</v>
      </c>
      <c r="AM3553" s="4" t="n">
        <v>177200</v>
      </c>
      <c r="AN3553" s="4" t="n">
        <v>155500</v>
      </c>
      <c r="AO3553" s="4" t="n">
        <v>157900</v>
      </c>
      <c r="AP3553" s="4" t="n">
        <v>152400</v>
      </c>
      <c r="AQ3553" s="4" t="n">
        <v>166400</v>
      </c>
      <c r="AS3553" s="4" t="n">
        <v>5164758</v>
      </c>
      <c r="AT3553" s="4" t="n">
        <v>2669440</v>
      </c>
      <c r="AU3553" s="5" t="n">
        <v>3420160</v>
      </c>
      <c r="AV3553" s="5" t="n">
        <v>2482040</v>
      </c>
      <c r="AW3553" s="5" t="n">
        <v>2119460</v>
      </c>
      <c r="AX3553" s="5" t="n">
        <v>3475680</v>
      </c>
      <c r="AY3553" s="5" t="n">
        <v>2726180</v>
      </c>
      <c r="AZ3553" s="5" t="n">
        <v>2605980</v>
      </c>
      <c r="BA3553" s="5" t="n">
        <v>2829520</v>
      </c>
      <c r="BB3553" s="5" t="n">
        <v>2669440</v>
      </c>
      <c r="BC3553" s="5" t="n">
        <v>7120131380</v>
      </c>
      <c r="BD3553" s="5" t="n">
        <v>8259281940</v>
      </c>
      <c r="BE3553" s="5" t="n">
        <v>6485102340</v>
      </c>
      <c r="BF3553" s="5" t="n">
        <v>5505732720</v>
      </c>
      <c r="BG3553" s="5" t="n">
        <v>8843178740</v>
      </c>
      <c r="BH3553" s="5" t="n">
        <v>6733072020</v>
      </c>
      <c r="BI3553" s="5" t="n">
        <v>6691252180</v>
      </c>
      <c r="BJ3553" s="5" t="n">
        <v>7294954260</v>
      </c>
      <c r="BK3553" s="5" t="n">
        <v>7120131380</v>
      </c>
      <c r="BL3553" s="7" t="n">
        <v>46069</v>
      </c>
      <c r="BN3553" t="b">
        <v>0</v>
      </c>
      <c r="BO3553" t="inlineStr">
        <is>
          <t>20260405-120859</t>
        </is>
      </c>
      <c r="BP3553" t="inlineStr">
        <is>
          <t>2026-04-05T03:08:59+00:00</t>
        </is>
      </c>
      <c r="BQ3553" t="inlineStr">
        <is>
          <t>2026-04-05T12:08:59+09:00</t>
        </is>
      </c>
      <c r="BR3553" s="5" t="n">
        <v>0.0007370712401055409</v>
      </c>
      <c r="BS3553" s="5" t="n">
        <v>0.2092948333732918</v>
      </c>
      <c r="BT3553" s="5" t="n">
        <v>0.006813664907651715</v>
      </c>
      <c r="BU3553" s="5" t="n">
        <v>0.14117832762281</v>
      </c>
      <c r="BV3553" s="6" t="n">
        <v>-0.04063921678499016</v>
      </c>
      <c r="BW3553" s="6" t="n">
        <v>0.5034037399614735</v>
      </c>
      <c r="BX3553" s="6" t="n">
        <v>1.299118518059638</v>
      </c>
      <c r="BY3553" s="6" t="n">
        <v>-0.03249561080051044</v>
      </c>
      <c r="CA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2694</v>
      </c>
      <c r="G3554" s="4" t="n">
        <v>3003614760432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7.145271146986897</v>
      </c>
      <c r="W3554" s="5" t="n">
        <v>0.9665844429558365</v>
      </c>
      <c r="X3554" s="5" t="n">
        <v>0.1352761040234893</v>
      </c>
      <c r="Y3554" s="6" t="n">
        <v>0.318</v>
      </c>
      <c r="Z3554" s="4" t="n">
        <v>1114927528</v>
      </c>
      <c r="AA3554" s="4" t="n">
        <v>212800</v>
      </c>
      <c r="AB3554" s="4" t="n">
        <v>1153400</v>
      </c>
      <c r="AC3554" s="4" t="n">
        <v>1351600</v>
      </c>
      <c r="AD3554" s="4" t="n">
        <v>1481100</v>
      </c>
      <c r="AE3554" s="4" t="n">
        <v>1322700</v>
      </c>
      <c r="AF3554" s="4" t="n">
        <v>1558300</v>
      </c>
      <c r="AG3554" s="4" t="n">
        <v>1405800</v>
      </c>
      <c r="AH3554" s="4" t="n">
        <v>1335500</v>
      </c>
      <c r="AI3554" s="4" t="n">
        <v>1153400</v>
      </c>
      <c r="AK3554" s="4" t="n">
        <v>228000</v>
      </c>
      <c r="AL3554" s="4" t="n">
        <v>183800</v>
      </c>
      <c r="AM3554" s="4" t="n">
        <v>199300</v>
      </c>
      <c r="AN3554" s="4" t="n">
        <v>156400</v>
      </c>
      <c r="AO3554" s="4" t="n">
        <v>153100</v>
      </c>
      <c r="AP3554" s="4" t="n">
        <v>163200</v>
      </c>
      <c r="AQ3554" s="4" t="n">
        <v>212800</v>
      </c>
      <c r="AS3554" s="4" t="n">
        <v>29209739</v>
      </c>
      <c r="AT3554" s="4" t="n">
        <v>3173040</v>
      </c>
      <c r="AU3554" s="5" t="n">
        <v>3556560</v>
      </c>
      <c r="AV3554" s="5" t="n">
        <v>3632360</v>
      </c>
      <c r="AW3554" s="5" t="n">
        <v>3913380</v>
      </c>
      <c r="AX3554" s="5" t="n">
        <v>4606200</v>
      </c>
      <c r="AY3554" s="5" t="n">
        <v>4735820</v>
      </c>
      <c r="AZ3554" s="5" t="n">
        <v>3751120</v>
      </c>
      <c r="BA3554" s="5" t="n">
        <v>3389500</v>
      </c>
      <c r="BB3554" s="5" t="n">
        <v>3173040</v>
      </c>
      <c r="BC3554" s="5" t="n">
        <v>8423081970</v>
      </c>
      <c r="BD3554" s="5" t="n">
        <v>9109010140</v>
      </c>
      <c r="BE3554" s="5" t="n">
        <v>9968473970</v>
      </c>
      <c r="BF3554" s="5" t="n">
        <v>10675477300</v>
      </c>
      <c r="BG3554" s="5" t="n">
        <v>12226018330</v>
      </c>
      <c r="BH3554" s="5" t="n">
        <v>11813919270</v>
      </c>
      <c r="BI3554" s="5" t="n">
        <v>9750246450</v>
      </c>
      <c r="BJ3554" s="5" t="n">
        <v>8770181230</v>
      </c>
      <c r="BK3554" s="5" t="n">
        <v>8423081970</v>
      </c>
      <c r="BL3554" s="7" t="n">
        <v>46052</v>
      </c>
      <c r="BN3554" t="b">
        <v>0</v>
      </c>
      <c r="BO3554" t="inlineStr">
        <is>
          <t>20260405-120859</t>
        </is>
      </c>
      <c r="BP3554" t="inlineStr">
        <is>
          <t>2026-04-05T03:08:59+00:00</t>
        </is>
      </c>
      <c r="BQ3554" t="inlineStr">
        <is>
          <t>2026-04-05T12:08:59+09:00</t>
        </is>
      </c>
      <c r="BR3554" s="5" t="n">
        <v>0.001034506702035614</v>
      </c>
      <c r="BS3554" s="5" t="n">
        <v>0.3634999873937927</v>
      </c>
      <c r="BT3554" s="5" t="n">
        <v>0.026198778186415</v>
      </c>
      <c r="BU3554" s="5" t="n">
        <v>0.3134330049252378</v>
      </c>
      <c r="BV3554" s="6" t="n">
        <v>0.04760647613820002</v>
      </c>
      <c r="BX3554" s="6" t="n">
        <v>3.876226946129567</v>
      </c>
      <c r="BY3554" s="6" t="n">
        <v>-0.06619867464770901</v>
      </c>
      <c r="BZ3554" s="6" t="n">
        <v>-0.04026002555041086</v>
      </c>
      <c r="CA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1024</v>
      </c>
      <c r="G3555" s="4" t="n">
        <v>396446404608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4.025899268923776</v>
      </c>
      <c r="W3555" s="5" t="n">
        <v>0.561646213664086</v>
      </c>
      <c r="X3555" s="5" t="n">
        <v>0.1395082629114632</v>
      </c>
      <c r="Y3555" s="6" t="n">
        <v>0.162</v>
      </c>
      <c r="Z3555" s="4" t="n">
        <v>387154692</v>
      </c>
      <c r="AA3555" s="4" t="n">
        <v>99000</v>
      </c>
      <c r="AB3555" s="4" t="n">
        <v>1780600</v>
      </c>
      <c r="AC3555" s="4" t="n">
        <v>2026500</v>
      </c>
      <c r="AD3555" s="4" t="n">
        <v>2011800</v>
      </c>
      <c r="AE3555" s="4" t="n">
        <v>2142200</v>
      </c>
      <c r="AF3555" s="4" t="n">
        <v>2177800</v>
      </c>
      <c r="AG3555" s="4" t="n">
        <v>2018700</v>
      </c>
      <c r="AH3555" s="4" t="n">
        <v>1881800</v>
      </c>
      <c r="AI3555" s="4" t="n">
        <v>1780600</v>
      </c>
      <c r="AK3555" s="4" t="n">
        <v>203800</v>
      </c>
      <c r="AL3555" s="4" t="n">
        <v>223900</v>
      </c>
      <c r="AM3555" s="4" t="n">
        <v>223200</v>
      </c>
      <c r="AN3555" s="4" t="n">
        <v>157600</v>
      </c>
      <c r="AO3555" s="4" t="n">
        <v>102100</v>
      </c>
      <c r="AP3555" s="4" t="n">
        <v>92600</v>
      </c>
      <c r="AQ3555" s="4" t="n">
        <v>99000</v>
      </c>
      <c r="AT3555" s="4" t="n">
        <v>1744300</v>
      </c>
      <c r="AU3555" s="5" t="n">
        <v>1681040</v>
      </c>
      <c r="AV3555" s="5" t="n">
        <v>2533760</v>
      </c>
      <c r="AW3555" s="5" t="n">
        <v>2311260</v>
      </c>
      <c r="AX3555" s="5" t="n">
        <v>2335140</v>
      </c>
      <c r="AY3555" s="5" t="n">
        <v>1878460</v>
      </c>
      <c r="AZ3555" s="5" t="n">
        <v>1773420</v>
      </c>
      <c r="BA3555" s="5" t="n">
        <v>1808740</v>
      </c>
      <c r="BB3555" s="5" t="n">
        <v>1744300</v>
      </c>
      <c r="BC3555" s="5" t="n">
        <v>1770075670</v>
      </c>
      <c r="BD3555" s="5" t="n">
        <v>1643613274</v>
      </c>
      <c r="BE3555" s="5" t="n">
        <v>2716817190</v>
      </c>
      <c r="BF3555" s="5" t="n">
        <v>2490998260</v>
      </c>
      <c r="BG3555" s="5" t="n">
        <v>2383466038</v>
      </c>
      <c r="BH3555" s="5" t="n">
        <v>1786230712</v>
      </c>
      <c r="BI3555" s="5" t="n">
        <v>1754354054</v>
      </c>
      <c r="BJ3555" s="5" t="n">
        <v>1792234758</v>
      </c>
      <c r="BK3555" s="5" t="n">
        <v>1770075670</v>
      </c>
      <c r="BL3555" s="7" t="n">
        <v>46057</v>
      </c>
      <c r="BN3555" t="b">
        <v>0</v>
      </c>
      <c r="BO3555" t="inlineStr">
        <is>
          <t>20260405-120859</t>
        </is>
      </c>
      <c r="BP3555" t="inlineStr">
        <is>
          <t>2026-04-05T03:08:59+00:00</t>
        </is>
      </c>
      <c r="BQ3555" t="inlineStr">
        <is>
          <t>2026-04-05T12:08:59+09:00</t>
        </is>
      </c>
      <c r="BR3555" s="5" t="n">
        <v>0.00459919519714874</v>
      </c>
      <c r="BS3555" s="5" t="n">
        <v>1.020810640371496</v>
      </c>
      <c r="BU3555" s="5" t="n">
        <v>0.7231040480325627</v>
      </c>
      <c r="BV3555" s="6" t="n">
        <v>-0.0500497894276235</v>
      </c>
      <c r="BY3555" s="6" t="n">
        <v>-0.08449939773138948</v>
      </c>
      <c r="BZ3555" s="6" t="n">
        <v>-0.1095487347848979</v>
      </c>
      <c r="CA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1115</v>
      </c>
      <c r="G3556" s="4" t="n">
        <v>234522068810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3.5998352798244</v>
      </c>
      <c r="W3556" s="5" t="n">
        <v>0.5850662941471434</v>
      </c>
      <c r="X3556" s="5" t="n">
        <v>0.1625258515094288</v>
      </c>
      <c r="Y3556" s="6" t="n">
        <v>0.205</v>
      </c>
      <c r="Z3556" s="4" t="n">
        <v>210333694</v>
      </c>
      <c r="AA3556" s="4" t="n">
        <v>81000</v>
      </c>
      <c r="AB3556" s="4" t="n">
        <v>947800</v>
      </c>
      <c r="AC3556" s="4" t="n">
        <v>1297500</v>
      </c>
      <c r="AD3556" s="4" t="n">
        <v>1342500</v>
      </c>
      <c r="AE3556" s="4" t="n">
        <v>1255200</v>
      </c>
      <c r="AF3556" s="4" t="n">
        <v>1153900</v>
      </c>
      <c r="AG3556" s="4" t="n">
        <v>1115500</v>
      </c>
      <c r="AH3556" s="4" t="n">
        <v>1001800</v>
      </c>
      <c r="AI3556" s="4" t="n">
        <v>947800</v>
      </c>
      <c r="AK3556" s="4" t="n">
        <v>205800</v>
      </c>
      <c r="AL3556" s="4" t="n">
        <v>232300</v>
      </c>
      <c r="AM3556" s="4" t="n">
        <v>248600</v>
      </c>
      <c r="AN3556" s="4" t="n">
        <v>92000</v>
      </c>
      <c r="AO3556" s="4" t="n">
        <v>70400</v>
      </c>
      <c r="AP3556" s="4" t="n">
        <v>92100</v>
      </c>
      <c r="AQ3556" s="4" t="n">
        <v>81000</v>
      </c>
      <c r="AS3556" s="4" t="n">
        <v>6390484</v>
      </c>
      <c r="AT3556" s="4" t="n">
        <v>903160</v>
      </c>
      <c r="AU3556" s="5" t="n">
        <v>809360</v>
      </c>
      <c r="AV3556" s="5" t="n">
        <v>803700</v>
      </c>
      <c r="AW3556" s="5" t="n">
        <v>956000</v>
      </c>
      <c r="AX3556" s="5" t="n">
        <v>1537120</v>
      </c>
      <c r="AY3556" s="5" t="n">
        <v>915760</v>
      </c>
      <c r="AZ3556" s="5" t="n">
        <v>1075760</v>
      </c>
      <c r="BA3556" s="5" t="n">
        <v>944120</v>
      </c>
      <c r="BB3556" s="5" t="n">
        <v>903160</v>
      </c>
      <c r="BC3556" s="5" t="n">
        <v>988167120</v>
      </c>
      <c r="BD3556" s="5" t="n">
        <v>809332566</v>
      </c>
      <c r="BE3556" s="5" t="n">
        <v>854100640</v>
      </c>
      <c r="BF3556" s="5" t="n">
        <v>1034678330</v>
      </c>
      <c r="BG3556" s="5" t="n">
        <v>1664260990</v>
      </c>
      <c r="BH3556" s="5" t="n">
        <v>928759560</v>
      </c>
      <c r="BI3556" s="5" t="n">
        <v>1165068670</v>
      </c>
      <c r="BJ3556" s="5" t="n">
        <v>1007483020</v>
      </c>
      <c r="BK3556" s="5" t="n">
        <v>988167120</v>
      </c>
      <c r="BL3556" s="7" t="n">
        <v>46105</v>
      </c>
      <c r="BN3556" t="b">
        <v>0</v>
      </c>
      <c r="BO3556" t="inlineStr">
        <is>
          <t>20260405-120859</t>
        </is>
      </c>
      <c r="BP3556" t="inlineStr">
        <is>
          <t>2026-04-05T03:08:59+00:00</t>
        </is>
      </c>
      <c r="BQ3556" t="inlineStr">
        <is>
          <t>2026-04-05T12:08:59+09:00</t>
        </is>
      </c>
      <c r="BR3556" s="5" t="n">
        <v>0.004506172938701871</v>
      </c>
      <c r="BS3556" s="5" t="n">
        <v>1.049426458213384</v>
      </c>
      <c r="BT3556" s="5" t="n">
        <v>0.03038259766407183</v>
      </c>
      <c r="BU3556" s="5" t="n">
        <v>0.402401362391427</v>
      </c>
      <c r="BV3556" s="6" t="n">
        <v>0.02457209712468722</v>
      </c>
      <c r="BY3556" s="6" t="n">
        <v>-0.09120037284087268</v>
      </c>
      <c r="BZ3556" s="6" t="n">
        <v>-0.1191084189480769</v>
      </c>
      <c r="CA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1190.5</v>
      </c>
      <c r="G3557" s="4" t="n">
        <v>598681717442.5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3.27493869185808</v>
      </c>
      <c r="W3557" s="5" t="n">
        <v>0.5934539813210429</v>
      </c>
      <c r="X3557" s="5" t="n">
        <v>0.1812107148132104</v>
      </c>
      <c r="Y3557" s="6" t="n">
        <v>0.183</v>
      </c>
      <c r="Z3557" s="4" t="n">
        <v>502882585</v>
      </c>
      <c r="AA3557" s="4" t="n">
        <v>477000</v>
      </c>
      <c r="AB3557" s="4" t="n">
        <v>2552500</v>
      </c>
      <c r="AC3557" s="4" t="n">
        <v>2725500</v>
      </c>
      <c r="AD3557" s="4" t="n">
        <v>2504100</v>
      </c>
      <c r="AE3557" s="4" t="n">
        <v>2590000</v>
      </c>
      <c r="AF3557" s="4" t="n">
        <v>3104100</v>
      </c>
      <c r="AG3557" s="4" t="n">
        <v>3011100</v>
      </c>
      <c r="AH3557" s="4" t="n">
        <v>2846100</v>
      </c>
      <c r="AI3557" s="4" t="n">
        <v>2552500</v>
      </c>
      <c r="AK3557" s="4" t="n">
        <v>206600</v>
      </c>
      <c r="AL3557" s="4" t="n">
        <v>320500</v>
      </c>
      <c r="AM3557" s="4" t="n">
        <v>266300</v>
      </c>
      <c r="AN3557" s="4" t="n">
        <v>179700</v>
      </c>
      <c r="AO3557" s="4" t="n">
        <v>180300</v>
      </c>
      <c r="AP3557" s="4" t="n">
        <v>153600</v>
      </c>
      <c r="AQ3557" s="4" t="n">
        <v>477000</v>
      </c>
      <c r="AS3557" s="4" t="n">
        <v>3966781</v>
      </c>
      <c r="AT3557" s="4" t="n">
        <v>2788100</v>
      </c>
      <c r="AU3557" s="5" t="n">
        <v>2013120</v>
      </c>
      <c r="AV3557" s="5" t="n">
        <v>2267160</v>
      </c>
      <c r="AW3557" s="5" t="n">
        <v>3252760</v>
      </c>
      <c r="AX3557" s="5" t="n">
        <v>2647240</v>
      </c>
      <c r="AY3557" s="5" t="n">
        <v>2374860</v>
      </c>
      <c r="AZ3557" s="5" t="n">
        <v>2307240</v>
      </c>
      <c r="BA3557" s="5" t="n">
        <v>3064980</v>
      </c>
      <c r="BB3557" s="5" t="n">
        <v>2788100</v>
      </c>
      <c r="BC3557" s="5" t="n">
        <v>3312729960</v>
      </c>
      <c r="BD3557" s="5" t="n">
        <v>2341201010</v>
      </c>
      <c r="BE3557" s="5" t="n">
        <v>2798510650</v>
      </c>
      <c r="BF3557" s="5" t="n">
        <v>4192983100</v>
      </c>
      <c r="BG3557" s="5" t="n">
        <v>3210633290</v>
      </c>
      <c r="BH3557" s="5" t="n">
        <v>2652287810</v>
      </c>
      <c r="BI3557" s="5" t="n">
        <v>2662830350</v>
      </c>
      <c r="BJ3557" s="5" t="n">
        <v>3564535030</v>
      </c>
      <c r="BK3557" s="5" t="n">
        <v>3312729960</v>
      </c>
      <c r="BL3557" s="7" t="n">
        <v>46052</v>
      </c>
      <c r="BN3557" t="b">
        <v>0</v>
      </c>
      <c r="BO3557" t="inlineStr">
        <is>
          <t>20260405-120859</t>
        </is>
      </c>
      <c r="BP3557" t="inlineStr">
        <is>
          <t>2026-04-05T03:08:59+00:00</t>
        </is>
      </c>
      <c r="BQ3557" t="inlineStr">
        <is>
          <t>2026-04-05T12:08:59+09:00</t>
        </is>
      </c>
      <c r="BR3557" s="5" t="n">
        <v>0.005075737510377298</v>
      </c>
      <c r="BS3557" s="5" t="n">
        <v>0.9154980093970805</v>
      </c>
      <c r="BT3557" s="5" t="n">
        <v>0.007888085844133974</v>
      </c>
      <c r="BU3557" s="5" t="n">
        <v>0.920574295060101</v>
      </c>
      <c r="BV3557" s="6" t="n">
        <v>-0.06216989816217677</v>
      </c>
      <c r="BY3557" s="6" t="n">
        <v>-0.07369318903615696</v>
      </c>
      <c r="BZ3557" s="6" t="n">
        <v>-0.215216243596878</v>
      </c>
      <c r="CA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1827.5</v>
      </c>
      <c r="G3558" s="4" t="n">
        <v>379257789155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5.550872155538317</v>
      </c>
      <c r="W3558" s="5" t="n">
        <v>0.860301261798418</v>
      </c>
      <c r="X3558" s="5" t="n">
        <v>0.1549848812388991</v>
      </c>
      <c r="Y3558" s="6" t="n">
        <v>0.26</v>
      </c>
      <c r="Z3558" s="4" t="n">
        <v>207528202</v>
      </c>
      <c r="AA3558" s="4" t="n">
        <v>115400</v>
      </c>
      <c r="AB3558" s="4" t="n">
        <v>200600</v>
      </c>
      <c r="AC3558" s="4" t="n">
        <v>308800</v>
      </c>
      <c r="AD3558" s="4" t="n">
        <v>333600</v>
      </c>
      <c r="AE3558" s="4" t="n">
        <v>310600</v>
      </c>
      <c r="AF3558" s="4" t="n">
        <v>312300</v>
      </c>
      <c r="AG3558" s="4" t="n">
        <v>283200</v>
      </c>
      <c r="AH3558" s="4" t="n">
        <v>277200</v>
      </c>
      <c r="AI3558" s="4" t="n">
        <v>200600</v>
      </c>
      <c r="AK3558" s="4" t="n">
        <v>273700</v>
      </c>
      <c r="AL3558" s="4" t="n">
        <v>283500</v>
      </c>
      <c r="AM3558" s="4" t="n">
        <v>255000</v>
      </c>
      <c r="AN3558" s="4" t="n">
        <v>146700</v>
      </c>
      <c r="AO3558" s="4" t="n">
        <v>85600</v>
      </c>
      <c r="AP3558" s="4" t="n">
        <v>106000</v>
      </c>
      <c r="AQ3558" s="4" t="n">
        <v>115400</v>
      </c>
      <c r="AS3558" s="4" t="n">
        <v>1821246</v>
      </c>
      <c r="AT3558" s="4" t="n">
        <v>750360</v>
      </c>
      <c r="AU3558" s="5" t="n">
        <v>487000</v>
      </c>
      <c r="AV3558" s="5" t="n">
        <v>662660</v>
      </c>
      <c r="AW3558" s="5" t="n">
        <v>594400</v>
      </c>
      <c r="AX3558" s="5" t="n">
        <v>676260</v>
      </c>
      <c r="AY3558" s="5" t="n">
        <v>714860</v>
      </c>
      <c r="AZ3558" s="5" t="n">
        <v>812300</v>
      </c>
      <c r="BA3558" s="5" t="n">
        <v>727440</v>
      </c>
      <c r="BB3558" s="5" t="n">
        <v>750360</v>
      </c>
      <c r="BC3558" s="5" t="n">
        <v>1341372390</v>
      </c>
      <c r="BD3558" s="5" t="n">
        <v>786959610</v>
      </c>
      <c r="BE3558" s="5" t="n">
        <v>1152402240</v>
      </c>
      <c r="BF3558" s="5" t="n">
        <v>1046070860</v>
      </c>
      <c r="BG3558" s="5" t="n">
        <v>1137994540</v>
      </c>
      <c r="BH3558" s="5" t="n">
        <v>1165954240</v>
      </c>
      <c r="BI3558" s="5" t="n">
        <v>1402384990</v>
      </c>
      <c r="BJ3558" s="5" t="n">
        <v>1260419020</v>
      </c>
      <c r="BK3558" s="5" t="n">
        <v>1341372390</v>
      </c>
      <c r="BL3558" s="7" t="n">
        <v>46062</v>
      </c>
      <c r="BN3558" t="b">
        <v>0</v>
      </c>
      <c r="BO3558" t="inlineStr">
        <is>
          <t>20260405-120859</t>
        </is>
      </c>
      <c r="BP3558" t="inlineStr">
        <is>
          <t>2026-04-05T03:08:59+00:00</t>
        </is>
      </c>
      <c r="BQ3558" t="inlineStr">
        <is>
          <t>2026-04-05T12:08:59+09:00</t>
        </is>
      </c>
      <c r="BR3558" s="5" t="n">
        <v>0.0009666156120795573</v>
      </c>
      <c r="BS3558" s="5" t="n">
        <v>0.2673383442614212</v>
      </c>
      <c r="BT3558" s="5" t="n">
        <v>0.008775896395999228</v>
      </c>
      <c r="BU3558" s="5" t="n">
        <v>0.3431491816950182</v>
      </c>
      <c r="BV3558" s="6" t="n">
        <v>0.01086033434865441</v>
      </c>
      <c r="BY3558" s="6" t="n">
        <v>-0.09560617289895812</v>
      </c>
      <c r="BZ3558" s="6" t="n">
        <v>-0.230967857824481</v>
      </c>
      <c r="CA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1911</v>
      </c>
      <c r="G3559" s="4" t="n">
        <v>906165530361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7.037304337798798</v>
      </c>
      <c r="W3559" s="5" t="n">
        <v>0.8786804072230626</v>
      </c>
      <c r="X3559" s="5" t="n">
        <v>0.1248603676983942</v>
      </c>
      <c r="Y3559" s="6" t="n">
        <v>0.173</v>
      </c>
      <c r="Z3559" s="4" t="n">
        <v>474183951</v>
      </c>
      <c r="AA3559" s="4" t="n">
        <v>60500</v>
      </c>
      <c r="AB3559" s="4" t="n">
        <v>945800</v>
      </c>
      <c r="AC3559" s="4" t="n">
        <v>1215700</v>
      </c>
      <c r="AD3559" s="4" t="n">
        <v>1282900</v>
      </c>
      <c r="AE3559" s="4" t="n">
        <v>1250400</v>
      </c>
      <c r="AF3559" s="4" t="n">
        <v>1352700</v>
      </c>
      <c r="AG3559" s="4" t="n">
        <v>1295900</v>
      </c>
      <c r="AH3559" s="4" t="n">
        <v>1259400</v>
      </c>
      <c r="AI3559" s="4" t="n">
        <v>945800</v>
      </c>
      <c r="AK3559" s="4" t="n">
        <v>135600</v>
      </c>
      <c r="AL3559" s="4" t="n">
        <v>82400</v>
      </c>
      <c r="AM3559" s="4" t="n">
        <v>106700</v>
      </c>
      <c r="AN3559" s="4" t="n">
        <v>48300</v>
      </c>
      <c r="AO3559" s="4" t="n">
        <v>53900</v>
      </c>
      <c r="AP3559" s="4" t="n">
        <v>46600</v>
      </c>
      <c r="AQ3559" s="4" t="n">
        <v>60500</v>
      </c>
      <c r="AT3559" s="4" t="n">
        <v>1961000</v>
      </c>
      <c r="AU3559" s="5" t="n">
        <v>2237200</v>
      </c>
      <c r="AV3559" s="5" t="n">
        <v>2279420</v>
      </c>
      <c r="AW3559" s="5" t="n">
        <v>1981840</v>
      </c>
      <c r="AX3559" s="5" t="n">
        <v>2644560</v>
      </c>
      <c r="AY3559" s="5" t="n">
        <v>2076280</v>
      </c>
      <c r="AZ3559" s="5" t="n">
        <v>1795280</v>
      </c>
      <c r="BA3559" s="5" t="n">
        <v>2100240</v>
      </c>
      <c r="BB3559" s="5" t="n">
        <v>1961000</v>
      </c>
      <c r="BC3559" s="5" t="n">
        <v>3628784200</v>
      </c>
      <c r="BD3559" s="5" t="n">
        <v>3948707530</v>
      </c>
      <c r="BE3559" s="5" t="n">
        <v>4325069660</v>
      </c>
      <c r="BF3559" s="5" t="n">
        <v>3850956090</v>
      </c>
      <c r="BG3559" s="5" t="n">
        <v>4983386390</v>
      </c>
      <c r="BH3559" s="5" t="n">
        <v>3578044740</v>
      </c>
      <c r="BI3559" s="5" t="n">
        <v>3182874310</v>
      </c>
      <c r="BJ3559" s="5" t="n">
        <v>3750371960</v>
      </c>
      <c r="BK3559" s="5" t="n">
        <v>3628784200</v>
      </c>
      <c r="BL3559" s="7" t="n">
        <v>46052</v>
      </c>
      <c r="BN3559" t="b">
        <v>0</v>
      </c>
      <c r="BO3559" t="inlineStr">
        <is>
          <t>20260405-120859</t>
        </is>
      </c>
      <c r="BP3559" t="inlineStr">
        <is>
          <t>2026-04-05T03:08:59+00:00</t>
        </is>
      </c>
      <c r="BQ3559" t="inlineStr">
        <is>
          <t>2026-04-05T12:08:59+09:00</t>
        </is>
      </c>
      <c r="BR3559" s="5" t="n">
        <v>0.001994584586857939</v>
      </c>
      <c r="BS3559" s="5" t="n">
        <v>0.4823049464558898</v>
      </c>
      <c r="BU3559" s="5" t="n">
        <v>0.3858765184554069</v>
      </c>
      <c r="BV3559" s="6" t="n">
        <v>0.03005590687888771</v>
      </c>
      <c r="BY3559" s="6" t="n">
        <v>-0.04532904961870443</v>
      </c>
      <c r="BZ3559" s="6" t="n">
        <v>0.05229400092201009</v>
      </c>
      <c r="CA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1095</v>
      </c>
      <c r="G3560" s="4" t="n">
        <v>235744643640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3.67100569373073</v>
      </c>
      <c r="W3560" s="5" t="n">
        <v>0.5787473821120648</v>
      </c>
      <c r="X3560" s="5" t="n">
        <v>0.1576536323821121</v>
      </c>
      <c r="Y3560" s="6" t="n">
        <v>0.175</v>
      </c>
      <c r="Z3560" s="4" t="n">
        <v>215291912</v>
      </c>
      <c r="AA3560" s="4" t="n">
        <v>3087900</v>
      </c>
      <c r="AB3560" s="4" t="n">
        <v>5590700</v>
      </c>
      <c r="AC3560" s="4" t="n">
        <v>6697800</v>
      </c>
      <c r="AD3560" s="4" t="n">
        <v>4869100</v>
      </c>
      <c r="AE3560" s="4" t="n">
        <v>4683300</v>
      </c>
      <c r="AF3560" s="4" t="n">
        <v>6081300</v>
      </c>
      <c r="AG3560" s="4" t="n">
        <v>6291700</v>
      </c>
      <c r="AH3560" s="4" t="n">
        <v>6351600</v>
      </c>
      <c r="AI3560" s="4" t="n">
        <v>5590700</v>
      </c>
      <c r="AK3560" s="4" t="n">
        <v>3204300</v>
      </c>
      <c r="AL3560" s="4" t="n">
        <v>3240000</v>
      </c>
      <c r="AM3560" s="4" t="n">
        <v>3270400</v>
      </c>
      <c r="AN3560" s="4" t="n">
        <v>3073600</v>
      </c>
      <c r="AO3560" s="4" t="n">
        <v>3069100</v>
      </c>
      <c r="AP3560" s="4" t="n">
        <v>3033700</v>
      </c>
      <c r="AQ3560" s="4" t="n">
        <v>3087900</v>
      </c>
      <c r="AS3560" s="4" t="n">
        <v>19823525</v>
      </c>
      <c r="AT3560" s="4" t="n">
        <v>3357100</v>
      </c>
      <c r="AU3560" s="5" t="n">
        <v>4313380</v>
      </c>
      <c r="AV3560" s="5" t="n">
        <v>7287780</v>
      </c>
      <c r="AW3560" s="5" t="n">
        <v>4758080</v>
      </c>
      <c r="AX3560" s="5" t="n">
        <v>4795040</v>
      </c>
      <c r="AY3560" s="5" t="n">
        <v>4907960</v>
      </c>
      <c r="AZ3560" s="5" t="n">
        <v>2991200</v>
      </c>
      <c r="BA3560" s="5" t="n">
        <v>2992520</v>
      </c>
      <c r="BB3560" s="5" t="n">
        <v>3357100</v>
      </c>
      <c r="BC3560" s="5" t="n">
        <v>3670180380</v>
      </c>
      <c r="BD3560" s="5" t="n">
        <v>4656756900</v>
      </c>
      <c r="BE3560" s="5" t="n">
        <v>8330096440</v>
      </c>
      <c r="BF3560" s="5" t="n">
        <v>5722841690</v>
      </c>
      <c r="BG3560" s="5" t="n">
        <v>5377671250</v>
      </c>
      <c r="BH3560" s="5" t="n">
        <v>5057774464</v>
      </c>
      <c r="BI3560" s="5" t="n">
        <v>3202827840</v>
      </c>
      <c r="BJ3560" s="5" t="n">
        <v>3203240650</v>
      </c>
      <c r="BK3560" s="5" t="n">
        <v>3670180380</v>
      </c>
      <c r="BL3560" s="7" t="n">
        <v>46059</v>
      </c>
      <c r="BN3560" t="b">
        <v>0</v>
      </c>
      <c r="BO3560" t="inlineStr">
        <is>
          <t>20260405-120859</t>
        </is>
      </c>
      <c r="BP3560" t="inlineStr">
        <is>
          <t>2026-04-05T03:08:59+00:00</t>
        </is>
      </c>
      <c r="BQ3560" t="inlineStr">
        <is>
          <t>2026-04-05T12:08:59+09:00</t>
        </is>
      </c>
      <c r="BR3560" s="5" t="n">
        <v>0.02596799827761296</v>
      </c>
      <c r="BS3560" s="5" t="n">
        <v>1.665336153227488</v>
      </c>
      <c r="BT3560" s="5" t="n">
        <v>0.09207742555605154</v>
      </c>
      <c r="BU3560" s="5" t="n">
        <v>0.6630988411287748</v>
      </c>
      <c r="BV3560" s="6" t="n">
        <v>0.007386034917072459</v>
      </c>
      <c r="BY3560" s="6" t="n">
        <v>-0.03885913577140143</v>
      </c>
      <c r="BZ3560" s="6" t="n">
        <v>-0.2220258973074184</v>
      </c>
      <c r="CA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1077</v>
      </c>
      <c r="G3561" s="4" t="n">
        <v>61311418305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14.18589039912078</v>
      </c>
      <c r="W3561" s="5" t="n">
        <v>0.49624782116552</v>
      </c>
      <c r="X3561" s="5" t="n">
        <v>0.03498178874949413</v>
      </c>
      <c r="Y3561" s="6" t="n">
        <v>0.243</v>
      </c>
      <c r="Z3561" s="4" t="n">
        <v>56927965</v>
      </c>
      <c r="AA3561" s="4" t="n">
        <v>79900</v>
      </c>
      <c r="AB3561" s="4" t="n">
        <v>197000</v>
      </c>
      <c r="AC3561" s="4" t="n">
        <v>247100</v>
      </c>
      <c r="AD3561" s="4" t="n">
        <v>258400</v>
      </c>
      <c r="AE3561" s="4" t="n">
        <v>244500</v>
      </c>
      <c r="AF3561" s="4" t="n">
        <v>225200</v>
      </c>
      <c r="AG3561" s="4" t="n">
        <v>232300</v>
      </c>
      <c r="AH3561" s="4" t="n">
        <v>234300</v>
      </c>
      <c r="AI3561" s="4" t="n">
        <v>197000</v>
      </c>
      <c r="AK3561" s="4" t="n">
        <v>54300</v>
      </c>
      <c r="AL3561" s="4" t="n">
        <v>52800</v>
      </c>
      <c r="AM3561" s="4" t="n">
        <v>45100</v>
      </c>
      <c r="AN3561" s="4" t="n">
        <v>64800</v>
      </c>
      <c r="AO3561" s="4" t="n">
        <v>67600</v>
      </c>
      <c r="AP3561" s="4" t="n">
        <v>71400</v>
      </c>
      <c r="AQ3561" s="4" t="n">
        <v>79900</v>
      </c>
      <c r="AS3561" s="4" t="n">
        <v>547837</v>
      </c>
      <c r="AT3561" s="4" t="n">
        <v>189080</v>
      </c>
      <c r="AU3561" s="5" t="n">
        <v>185780</v>
      </c>
      <c r="AV3561" s="5" t="n">
        <v>164660</v>
      </c>
      <c r="AW3561" s="5" t="n">
        <v>167140</v>
      </c>
      <c r="AX3561" s="5" t="n">
        <v>242540</v>
      </c>
      <c r="AY3561" s="5" t="n">
        <v>197680</v>
      </c>
      <c r="AZ3561" s="5" t="n">
        <v>227880</v>
      </c>
      <c r="BA3561" s="5" t="n">
        <v>212540</v>
      </c>
      <c r="BB3561" s="5" t="n">
        <v>189080</v>
      </c>
      <c r="BC3561" s="5" t="n">
        <v>201805200</v>
      </c>
      <c r="BD3561" s="5" t="n">
        <v>213493360</v>
      </c>
      <c r="BE3561" s="5" t="n">
        <v>196899640</v>
      </c>
      <c r="BF3561" s="5" t="n">
        <v>197696700</v>
      </c>
      <c r="BG3561" s="5" t="n">
        <v>271916180</v>
      </c>
      <c r="BH3561" s="5" t="n">
        <v>208320960</v>
      </c>
      <c r="BI3561" s="5" t="n">
        <v>236973060</v>
      </c>
      <c r="BJ3561" s="5" t="n">
        <v>221824040</v>
      </c>
      <c r="BK3561" s="5" t="n">
        <v>201805200</v>
      </c>
      <c r="BL3561" s="7" t="n">
        <v>46052</v>
      </c>
      <c r="BN3561" t="b">
        <v>0</v>
      </c>
      <c r="BO3561" t="inlineStr">
        <is>
          <t>20260405-120859</t>
        </is>
      </c>
      <c r="BP3561" t="inlineStr">
        <is>
          <t>2026-04-05T03:08:59+00:00</t>
        </is>
      </c>
      <c r="BQ3561" t="inlineStr">
        <is>
          <t>2026-04-05T12:08:59+09:00</t>
        </is>
      </c>
      <c r="BR3561" s="5" t="n">
        <v>0.003460513650891965</v>
      </c>
      <c r="BS3561" s="5" t="n">
        <v>1.041887031944151</v>
      </c>
      <c r="BT3561" s="5" t="n">
        <v>0.009623337141947724</v>
      </c>
      <c r="BU3561" s="5" t="n">
        <v>0.3040379837124044</v>
      </c>
      <c r="BV3561" s="6" t="n">
        <v>0.02871960448915178</v>
      </c>
      <c r="BY3561" s="6" t="n">
        <v>-0.06442884924325698</v>
      </c>
      <c r="BZ3561" s="6" t="n">
        <v>0.3657470636438132</v>
      </c>
      <c r="CA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4417</v>
      </c>
      <c r="G3562" s="4" t="n">
        <v>808536708700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8.743867768657605</v>
      </c>
      <c r="W3562" s="5" t="n">
        <v>0.5524671019923444</v>
      </c>
      <c r="X3562" s="5" t="n">
        <v>0.06318337795233625</v>
      </c>
      <c r="Y3562" s="6" t="n">
        <v>0.364</v>
      </c>
      <c r="Z3562" s="4" t="n">
        <v>183051100</v>
      </c>
      <c r="AA3562" s="4" t="n">
        <v>139300</v>
      </c>
      <c r="AB3562" s="4" t="n">
        <v>1327500</v>
      </c>
      <c r="AC3562" s="4" t="n">
        <v>1369400</v>
      </c>
      <c r="AD3562" s="4" t="n">
        <v>1493500</v>
      </c>
      <c r="AE3562" s="4" t="n">
        <v>1492000</v>
      </c>
      <c r="AF3562" s="4" t="n">
        <v>1549600</v>
      </c>
      <c r="AG3562" s="4" t="n">
        <v>1576800</v>
      </c>
      <c r="AH3562" s="4" t="n">
        <v>1530300</v>
      </c>
      <c r="AI3562" s="4" t="n">
        <v>1327500</v>
      </c>
      <c r="AK3562" s="4" t="n">
        <v>35400</v>
      </c>
      <c r="AL3562" s="4" t="n">
        <v>27500</v>
      </c>
      <c r="AM3562" s="4" t="n">
        <v>31000</v>
      </c>
      <c r="AN3562" s="4" t="n">
        <v>114500</v>
      </c>
      <c r="AO3562" s="4" t="n">
        <v>63500</v>
      </c>
      <c r="AP3562" s="4" t="n">
        <v>63800</v>
      </c>
      <c r="AQ3562" s="4" t="n">
        <v>139300</v>
      </c>
      <c r="AS3562" s="4" t="n">
        <v>1730855</v>
      </c>
      <c r="AT3562" s="4" t="n">
        <v>2451380</v>
      </c>
      <c r="AU3562" s="5" t="n">
        <v>691200</v>
      </c>
      <c r="AV3562" s="5" t="n">
        <v>675340</v>
      </c>
      <c r="AW3562" s="5" t="n">
        <v>748540</v>
      </c>
      <c r="AX3562" s="5" t="n">
        <v>1249740</v>
      </c>
      <c r="AY3562" s="5" t="n">
        <v>1504820</v>
      </c>
      <c r="AZ3562" s="5" t="n">
        <v>1719960</v>
      </c>
      <c r="BA3562" s="5" t="n">
        <v>1549400</v>
      </c>
      <c r="BB3562" s="5" t="n">
        <v>2451380</v>
      </c>
      <c r="BC3562" s="5" t="n">
        <v>10645284400</v>
      </c>
      <c r="BD3562" s="5" t="n">
        <v>2332551600</v>
      </c>
      <c r="BE3562" s="5" t="n">
        <v>2432801840</v>
      </c>
      <c r="BF3562" s="5" t="n">
        <v>2714014720</v>
      </c>
      <c r="BG3562" s="5" t="n">
        <v>4608986060</v>
      </c>
      <c r="BH3562" s="5" t="n">
        <v>5728100680</v>
      </c>
      <c r="BI3562" s="5" t="n">
        <v>6832687980</v>
      </c>
      <c r="BJ3562" s="5" t="n">
        <v>6134741320</v>
      </c>
      <c r="BK3562" s="5" t="n">
        <v>10645284400</v>
      </c>
      <c r="BL3562" s="7" t="n">
        <v>46112</v>
      </c>
      <c r="BN3562" t="b">
        <v>0</v>
      </c>
      <c r="BO3562" t="inlineStr">
        <is>
          <t>20260405-120859</t>
        </is>
      </c>
      <c r="BP3562" t="inlineStr">
        <is>
          <t>2026-04-05T03:08:59+00:00</t>
        </is>
      </c>
      <c r="BQ3562" t="inlineStr">
        <is>
          <t>2026-04-05T12:08:59+09:00</t>
        </is>
      </c>
      <c r="BR3562" s="5" t="n">
        <v>0.007252073328158094</v>
      </c>
      <c r="BS3562" s="5" t="n">
        <v>0.5415317086702184</v>
      </c>
      <c r="BT3562" s="5" t="n">
        <v>0.009455583714055802</v>
      </c>
      <c r="BU3562" s="5" t="n">
        <v>0.4614323579690798</v>
      </c>
      <c r="BV3562" s="6" t="n">
        <v>-0.1545196620949686</v>
      </c>
      <c r="BW3562" s="6" t="n">
        <v>-0.1326889179762284</v>
      </c>
      <c r="BX3562" s="6" t="n">
        <v>-0.09814055636770702</v>
      </c>
      <c r="BY3562" s="6" t="n">
        <v>-0.103802459834401</v>
      </c>
      <c r="BZ3562" s="6" t="n">
        <v>-0.291446750054226</v>
      </c>
      <c r="CA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395</v>
      </c>
      <c r="G3563" s="4" t="n">
        <v>8545881880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12.10464855524079</v>
      </c>
      <c r="W3563" s="5" t="n">
        <v>0.4573903810747164</v>
      </c>
      <c r="X3563" s="5" t="n">
        <v>0.03778634125454935</v>
      </c>
      <c r="Y3563" s="6" t="n">
        <v>0.419</v>
      </c>
      <c r="Z3563" s="4" t="n">
        <v>21635144</v>
      </c>
      <c r="AA3563" s="4" t="n">
        <v>0</v>
      </c>
      <c r="AB3563" s="4" t="n">
        <v>751800</v>
      </c>
      <c r="AC3563" s="4" t="n">
        <v>536200</v>
      </c>
      <c r="AD3563" s="4" t="n">
        <v>543300</v>
      </c>
      <c r="AE3563" s="4" t="n">
        <v>514800</v>
      </c>
      <c r="AF3563" s="4" t="n">
        <v>630200</v>
      </c>
      <c r="AG3563" s="4" t="n">
        <v>1236900</v>
      </c>
      <c r="AH3563" s="4" t="n">
        <v>958000</v>
      </c>
      <c r="AI3563" s="4" t="n">
        <v>751800</v>
      </c>
      <c r="AK3563" s="4" t="n">
        <v>0</v>
      </c>
      <c r="AL3563" s="4" t="n">
        <v>200</v>
      </c>
      <c r="AM3563" s="4" t="n">
        <v>0</v>
      </c>
      <c r="AN3563" s="4" t="n">
        <v>0</v>
      </c>
      <c r="AO3563" s="4" t="n">
        <v>4300</v>
      </c>
      <c r="AP3563" s="4" t="n">
        <v>2300</v>
      </c>
      <c r="AQ3563" s="4" t="n">
        <v>0</v>
      </c>
      <c r="AS3563" s="4" t="n">
        <v>398144</v>
      </c>
      <c r="AT3563" s="4" t="n">
        <v>417540</v>
      </c>
      <c r="AU3563" s="5" t="n">
        <v>142640</v>
      </c>
      <c r="AV3563" s="5" t="n">
        <v>101180</v>
      </c>
      <c r="AW3563" s="5" t="n">
        <v>82080</v>
      </c>
      <c r="AX3563" s="5" t="n">
        <v>183160</v>
      </c>
      <c r="AY3563" s="5" t="n">
        <v>581140</v>
      </c>
      <c r="AZ3563" s="5" t="n">
        <v>583780</v>
      </c>
      <c r="BA3563" s="5" t="n">
        <v>224720</v>
      </c>
      <c r="BB3563" s="5" t="n">
        <v>417540</v>
      </c>
      <c r="BC3563" s="5" t="n">
        <v>160074360</v>
      </c>
      <c r="BD3563" s="5" t="n">
        <v>51954720</v>
      </c>
      <c r="BE3563" s="5" t="n">
        <v>35572320</v>
      </c>
      <c r="BF3563" s="5" t="n">
        <v>28485300</v>
      </c>
      <c r="BG3563" s="5" t="n">
        <v>63230440</v>
      </c>
      <c r="BH3563" s="5" t="n">
        <v>209185360</v>
      </c>
      <c r="BI3563" s="5" t="n">
        <v>230474040</v>
      </c>
      <c r="BJ3563" s="5" t="n">
        <v>79259640</v>
      </c>
      <c r="BK3563" s="5" t="n">
        <v>160074360</v>
      </c>
      <c r="BL3563" s="7" t="n">
        <v>46062</v>
      </c>
      <c r="BN3563" t="b">
        <v>0</v>
      </c>
      <c r="BO3563" t="inlineStr">
        <is>
          <t>20260405-120859</t>
        </is>
      </c>
      <c r="BP3563" t="inlineStr">
        <is>
          <t>2026-04-05T03:08:59+00:00</t>
        </is>
      </c>
      <c r="BQ3563" t="inlineStr">
        <is>
          <t>2026-04-05T12:08:59+09:00</t>
        </is>
      </c>
      <c r="BR3563" s="5" t="n">
        <v>0.03474901761689222</v>
      </c>
      <c r="BS3563" s="5" t="n">
        <v>1.80054605546774</v>
      </c>
      <c r="BT3563" s="5" t="n">
        <v>0.01840265079816432</v>
      </c>
      <c r="BU3563" s="5" t="n">
        <v>0.6321173257311625</v>
      </c>
      <c r="BV3563" s="6" t="n">
        <v>0.01899477189684662</v>
      </c>
      <c r="BW3563" s="6" t="n">
        <v>-0.02794964648749831</v>
      </c>
      <c r="BX3563" s="6" t="n">
        <v>-0.07436718051656444</v>
      </c>
      <c r="BY3563" s="6" t="n">
        <v>0.1080175009943747</v>
      </c>
      <c r="BZ3563" s="6" t="n">
        <v>0.06060606060606055</v>
      </c>
      <c r="CA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1070</v>
      </c>
      <c r="G3564" s="4" t="n">
        <v>83632920560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39.48674247403211</v>
      </c>
      <c r="W3564" s="5" t="n">
        <v>1.153875835540839</v>
      </c>
      <c r="X3564" s="5" t="n">
        <v>0.02922185430463576</v>
      </c>
      <c r="Y3564" s="6" t="n">
        <v>0.418</v>
      </c>
      <c r="Z3564" s="4" t="n">
        <v>78161608</v>
      </c>
      <c r="AA3564" s="4" t="n">
        <v>1723900</v>
      </c>
      <c r="AB3564" s="4" t="n">
        <v>831400</v>
      </c>
      <c r="AC3564" s="4" t="n">
        <v>1033500</v>
      </c>
      <c r="AD3564" s="4" t="n">
        <v>1091600</v>
      </c>
      <c r="AE3564" s="4" t="n">
        <v>886600</v>
      </c>
      <c r="AF3564" s="4" t="n">
        <v>830300</v>
      </c>
      <c r="AG3564" s="4" t="n">
        <v>867700</v>
      </c>
      <c r="AH3564" s="4" t="n">
        <v>1159100</v>
      </c>
      <c r="AI3564" s="4" t="n">
        <v>831400</v>
      </c>
      <c r="AK3564" s="4" t="n">
        <v>264500</v>
      </c>
      <c r="AL3564" s="4" t="n">
        <v>775300</v>
      </c>
      <c r="AM3564" s="4" t="n">
        <v>903600</v>
      </c>
      <c r="AN3564" s="4" t="n">
        <v>1185000</v>
      </c>
      <c r="AO3564" s="4" t="n">
        <v>1323900</v>
      </c>
      <c r="AP3564" s="4" t="n">
        <v>1477400</v>
      </c>
      <c r="AQ3564" s="4" t="n">
        <v>1723900</v>
      </c>
      <c r="AS3564" s="4" t="n">
        <v>1048799</v>
      </c>
      <c r="AT3564" s="4" t="n">
        <v>1700460</v>
      </c>
      <c r="AU3564" s="5" t="n">
        <v>249200</v>
      </c>
      <c r="AV3564" s="5" t="n">
        <v>605600</v>
      </c>
      <c r="AW3564" s="5" t="n">
        <v>409020</v>
      </c>
      <c r="AX3564" s="5" t="n">
        <v>663540</v>
      </c>
      <c r="AY3564" s="5" t="n">
        <v>524260</v>
      </c>
      <c r="AZ3564" s="5" t="n">
        <v>855480</v>
      </c>
      <c r="BA3564" s="5" t="n">
        <v>716720</v>
      </c>
      <c r="BB3564" s="5" t="n">
        <v>1700460</v>
      </c>
      <c r="BC3564" s="5" t="n">
        <v>1747172160</v>
      </c>
      <c r="BD3564" s="5" t="n">
        <v>158464200</v>
      </c>
      <c r="BE3564" s="5" t="n">
        <v>406369820</v>
      </c>
      <c r="BF3564" s="5" t="n">
        <v>281294360</v>
      </c>
      <c r="BG3564" s="5" t="n">
        <v>500137220</v>
      </c>
      <c r="BH3564" s="5" t="n">
        <v>416981200</v>
      </c>
      <c r="BI3564" s="5" t="n">
        <v>761234100</v>
      </c>
      <c r="BJ3564" s="5" t="n">
        <v>663366180</v>
      </c>
      <c r="BK3564" s="5" t="n">
        <v>1747172160</v>
      </c>
      <c r="BL3564" s="7" t="n">
        <v>46083</v>
      </c>
      <c r="BN3564" t="b">
        <v>0</v>
      </c>
      <c r="BO3564" t="inlineStr">
        <is>
          <t>20260405-120859</t>
        </is>
      </c>
      <c r="BP3564" t="inlineStr">
        <is>
          <t>2026-04-05T03:08:59+00:00</t>
        </is>
      </c>
      <c r="BQ3564" t="inlineStr">
        <is>
          <t>2026-04-05T12:08:59+09:00</t>
        </is>
      </c>
      <c r="BR3564" s="5" t="n">
        <v>0.01063693571913208</v>
      </c>
      <c r="BS3564" s="5" t="n">
        <v>0.4889265257636169</v>
      </c>
      <c r="BT3564" s="5" t="n">
        <v>0.01341833960222517</v>
      </c>
      <c r="BU3564" s="5" t="n">
        <v>0.4019111107794607</v>
      </c>
      <c r="BV3564" s="6" t="n">
        <v>-0.2398508368864435</v>
      </c>
      <c r="BW3564" s="6" t="n">
        <v>-0.3075346963772759</v>
      </c>
      <c r="BX3564" s="6" t="n">
        <v>-0.5198247652764642</v>
      </c>
      <c r="BY3564" s="6" t="n">
        <v>0.02899244817979518</v>
      </c>
      <c r="BZ3564" s="6" t="n">
        <v>-0.005184251085890379</v>
      </c>
      <c r="CA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925</v>
      </c>
      <c r="G3565" s="4" t="n">
        <v>84402457500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31.41140956457015</v>
      </c>
      <c r="W3565" s="5" t="n">
        <v>0.6325882712255666</v>
      </c>
      <c r="X3565" s="5" t="n">
        <v>0.02013880561218372</v>
      </c>
      <c r="Y3565" s="6" t="n">
        <v>0.168</v>
      </c>
      <c r="Z3565" s="4" t="n">
        <v>91245900</v>
      </c>
      <c r="AA3565" s="4" t="n">
        <v>373900</v>
      </c>
      <c r="AB3565" s="4" t="n">
        <v>2190800</v>
      </c>
      <c r="AC3565" s="4" t="n">
        <v>2082600</v>
      </c>
      <c r="AD3565" s="4" t="n">
        <v>2300400</v>
      </c>
      <c r="AE3565" s="4" t="n">
        <v>2353000</v>
      </c>
      <c r="AF3565" s="4" t="n">
        <v>2371000</v>
      </c>
      <c r="AG3565" s="4" t="n">
        <v>2216200</v>
      </c>
      <c r="AH3565" s="4" t="n">
        <v>2293500</v>
      </c>
      <c r="AI3565" s="4" t="n">
        <v>2190800</v>
      </c>
      <c r="AK3565" s="4" t="n">
        <v>163000</v>
      </c>
      <c r="AL3565" s="4" t="n">
        <v>118100</v>
      </c>
      <c r="AM3565" s="4" t="n">
        <v>131400</v>
      </c>
      <c r="AN3565" s="4" t="n">
        <v>143700</v>
      </c>
      <c r="AO3565" s="4" t="n">
        <v>325700</v>
      </c>
      <c r="AP3565" s="4" t="n">
        <v>312600</v>
      </c>
      <c r="AQ3565" s="4" t="n">
        <v>373900</v>
      </c>
      <c r="AS3565" s="4" t="n">
        <v>4012587</v>
      </c>
      <c r="AT3565" s="4" t="n">
        <v>2433460</v>
      </c>
      <c r="AU3565" s="5" t="n">
        <v>751580</v>
      </c>
      <c r="AV3565" s="5" t="n">
        <v>845720</v>
      </c>
      <c r="AW3565" s="5" t="n">
        <v>902080</v>
      </c>
      <c r="AX3565" s="5" t="n">
        <v>923080</v>
      </c>
      <c r="AY3565" s="5" t="n">
        <v>906700</v>
      </c>
      <c r="AZ3565" s="5" t="n">
        <v>1918720</v>
      </c>
      <c r="BA3565" s="5" t="n">
        <v>1244360</v>
      </c>
      <c r="BB3565" s="5" t="n">
        <v>2433460</v>
      </c>
      <c r="BC3565" s="5" t="n">
        <v>2146448640</v>
      </c>
      <c r="BD3565" s="5" t="n">
        <v>539671060</v>
      </c>
      <c r="BE3565" s="5" t="n">
        <v>629713180</v>
      </c>
      <c r="BF3565" s="5" t="n">
        <v>652168400</v>
      </c>
      <c r="BG3565" s="5" t="n">
        <v>646347840</v>
      </c>
      <c r="BH3565" s="5" t="n">
        <v>645311660</v>
      </c>
      <c r="BI3565" s="5" t="n">
        <v>1536852580</v>
      </c>
      <c r="BJ3565" s="5" t="n">
        <v>953356660</v>
      </c>
      <c r="BK3565" s="5" t="n">
        <v>2146448640</v>
      </c>
      <c r="BL3565" s="7" t="n">
        <v>46108</v>
      </c>
      <c r="BN3565" t="b">
        <v>0</v>
      </c>
      <c r="BO3565" t="inlineStr">
        <is>
          <t>20260405-120859</t>
        </is>
      </c>
      <c r="BP3565" t="inlineStr">
        <is>
          <t>2026-04-05T03:08:59+00:00</t>
        </is>
      </c>
      <c r="BQ3565" t="inlineStr">
        <is>
          <t>2026-04-05T12:08:59+09:00</t>
        </is>
      </c>
      <c r="BR3565" s="5" t="n">
        <v>0.02400984592184416</v>
      </c>
      <c r="BS3565" s="5" t="n">
        <v>0.9002819031338095</v>
      </c>
      <c r="BT3565" s="5" t="n">
        <v>0.04397553205130313</v>
      </c>
      <c r="BU3565" s="5" t="n">
        <v>0.283487006287702</v>
      </c>
      <c r="BV3565" s="6" t="n">
        <v>0.4463186530941512</v>
      </c>
      <c r="BW3565" s="6" t="n">
        <v>-0.3229482308689924</v>
      </c>
      <c r="BX3565" s="6" t="n">
        <v>0.001678949041532984</v>
      </c>
      <c r="BY3565" s="6" t="n">
        <v>0.251316800956638</v>
      </c>
      <c r="BZ3565" s="6" t="n">
        <v>0.9675356615838662</v>
      </c>
      <c r="CA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7356</v>
      </c>
      <c r="G3566" s="4" t="n">
        <v>2729744358804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36.79198262398577</v>
      </c>
      <c r="W3566" s="5" t="n">
        <v>1.515287159266599</v>
      </c>
      <c r="X3566" s="5" t="n">
        <v>0.04118525426457282</v>
      </c>
      <c r="Y3566" s="6" t="n">
        <v>0.448</v>
      </c>
      <c r="Z3566" s="4" t="n">
        <v>371090859</v>
      </c>
      <c r="AA3566" s="4" t="n">
        <v>91500</v>
      </c>
      <c r="AB3566" s="4" t="n">
        <v>52000</v>
      </c>
      <c r="AC3566" s="4" t="n">
        <v>109400</v>
      </c>
      <c r="AD3566" s="4" t="n">
        <v>86200</v>
      </c>
      <c r="AE3566" s="4" t="n">
        <v>70200</v>
      </c>
      <c r="AF3566" s="4" t="n">
        <v>66400</v>
      </c>
      <c r="AG3566" s="4" t="n">
        <v>61000</v>
      </c>
      <c r="AH3566" s="4" t="n">
        <v>87400</v>
      </c>
      <c r="AI3566" s="4" t="n">
        <v>52000</v>
      </c>
      <c r="AK3566" s="4" t="n">
        <v>104800</v>
      </c>
      <c r="AL3566" s="4" t="n">
        <v>88400</v>
      </c>
      <c r="AM3566" s="4" t="n">
        <v>86900</v>
      </c>
      <c r="AN3566" s="4" t="n">
        <v>91700</v>
      </c>
      <c r="AO3566" s="4" t="n">
        <v>82100</v>
      </c>
      <c r="AP3566" s="4" t="n">
        <v>76800</v>
      </c>
      <c r="AQ3566" s="4" t="n">
        <v>91500</v>
      </c>
      <c r="AT3566" s="4" t="n">
        <v>1243220</v>
      </c>
      <c r="AU3566" s="5" t="n">
        <v>1225760</v>
      </c>
      <c r="AV3566" s="5" t="n">
        <v>1178160</v>
      </c>
      <c r="AW3566" s="5" t="n">
        <v>1015800</v>
      </c>
      <c r="AX3566" s="5" t="n">
        <v>1741260</v>
      </c>
      <c r="AY3566" s="5" t="n">
        <v>1111100</v>
      </c>
      <c r="AZ3566" s="5" t="n">
        <v>1296580</v>
      </c>
      <c r="BA3566" s="5" t="n">
        <v>1216000</v>
      </c>
      <c r="BB3566" s="5" t="n">
        <v>1243220</v>
      </c>
      <c r="BC3566" s="5" t="n">
        <v>9323474680</v>
      </c>
      <c r="BD3566" s="5" t="n">
        <v>9070708520</v>
      </c>
      <c r="BE3566" s="5" t="n">
        <v>9031929020</v>
      </c>
      <c r="BF3566" s="5" t="n">
        <v>7733503660</v>
      </c>
      <c r="BG3566" s="5" t="n">
        <v>13411863080</v>
      </c>
      <c r="BH3566" s="5" t="n">
        <v>8418425540</v>
      </c>
      <c r="BI3566" s="5" t="n">
        <v>9685781160</v>
      </c>
      <c r="BJ3566" s="5" t="n">
        <v>9038674480</v>
      </c>
      <c r="BK3566" s="5" t="n">
        <v>9323474680</v>
      </c>
      <c r="BL3566" s="7" t="n">
        <v>46052</v>
      </c>
      <c r="BN3566" t="b">
        <v>0</v>
      </c>
      <c r="BO3566" t="inlineStr">
        <is>
          <t>20260405-120859</t>
        </is>
      </c>
      <c r="BP3566" t="inlineStr">
        <is>
          <t>2026-04-05T03:08:59+00:00</t>
        </is>
      </c>
      <c r="BQ3566" t="inlineStr">
        <is>
          <t>2026-04-05T12:08:59+09:00</t>
        </is>
      </c>
      <c r="BR3566" s="5" t="n">
        <v>0.0001401274074498289</v>
      </c>
      <c r="BS3566" s="5" t="n">
        <v>0.04182686893711491</v>
      </c>
      <c r="BU3566" s="5" t="n">
        <v>0.08950288667582244</v>
      </c>
      <c r="BV3566" s="6" t="n">
        <v>-0.1047062651750986</v>
      </c>
      <c r="BW3566" s="6" t="n">
        <v>-0.4380654016573151</v>
      </c>
      <c r="BX3566" s="6" t="n">
        <v>-0.4860792477651177</v>
      </c>
      <c r="BY3566" s="6" t="n">
        <v>0.09602174446461609</v>
      </c>
      <c r="BZ3566" s="6" t="n">
        <v>0.3900368171913742</v>
      </c>
      <c r="CA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6498</v>
      </c>
      <c r="G3567" s="4" t="n">
        <v>2585435936400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19.23487089440088</v>
      </c>
      <c r="W3567" s="5" t="n">
        <v>1.486488423386311</v>
      </c>
      <c r="X3567" s="5" t="n">
        <v>0.07728091503951898</v>
      </c>
      <c r="Y3567" s="6" t="n">
        <v>0.528</v>
      </c>
      <c r="Z3567" s="4" t="n">
        <v>397881800</v>
      </c>
      <c r="AA3567" s="4" t="n">
        <v>81800</v>
      </c>
      <c r="AB3567" s="4" t="n">
        <v>147300</v>
      </c>
      <c r="AC3567" s="4" t="n">
        <v>95900</v>
      </c>
      <c r="AD3567" s="4" t="n">
        <v>155200</v>
      </c>
      <c r="AE3567" s="4" t="n">
        <v>143600</v>
      </c>
      <c r="AF3567" s="4" t="n">
        <v>139200</v>
      </c>
      <c r="AG3567" s="4" t="n">
        <v>244100</v>
      </c>
      <c r="AH3567" s="4" t="n">
        <v>201900</v>
      </c>
      <c r="AI3567" s="4" t="n">
        <v>147300</v>
      </c>
      <c r="AK3567" s="4" t="n">
        <v>161700</v>
      </c>
      <c r="AL3567" s="4" t="n">
        <v>95900</v>
      </c>
      <c r="AM3567" s="4" t="n">
        <v>82300</v>
      </c>
      <c r="AN3567" s="4" t="n">
        <v>80100</v>
      </c>
      <c r="AO3567" s="4" t="n">
        <v>64700</v>
      </c>
      <c r="AP3567" s="4" t="n">
        <v>67600</v>
      </c>
      <c r="AQ3567" s="4" t="n">
        <v>81800</v>
      </c>
      <c r="AT3567" s="4" t="n">
        <v>947820</v>
      </c>
      <c r="AU3567" s="5" t="n">
        <v>1104760</v>
      </c>
      <c r="AV3567" s="5" t="n">
        <v>1142500</v>
      </c>
      <c r="AW3567" s="5" t="n">
        <v>1075640</v>
      </c>
      <c r="AX3567" s="5" t="n">
        <v>1435660</v>
      </c>
      <c r="AY3567" s="5" t="n">
        <v>1677600</v>
      </c>
      <c r="AZ3567" s="5" t="n">
        <v>1378420</v>
      </c>
      <c r="BA3567" s="5" t="n">
        <v>1161960</v>
      </c>
      <c r="BB3567" s="5" t="n">
        <v>947820</v>
      </c>
      <c r="BC3567" s="5" t="n">
        <v>6115132060</v>
      </c>
      <c r="BD3567" s="5" t="n">
        <v>7035546600</v>
      </c>
      <c r="BE3567" s="5" t="n">
        <v>7532531380</v>
      </c>
      <c r="BF3567" s="5" t="n">
        <v>6920480380</v>
      </c>
      <c r="BG3567" s="5" t="n">
        <v>9434980700</v>
      </c>
      <c r="BH3567" s="5" t="n">
        <v>10517843540</v>
      </c>
      <c r="BI3567" s="5" t="n">
        <v>8690120740</v>
      </c>
      <c r="BJ3567" s="5" t="n">
        <v>7337937920</v>
      </c>
      <c r="BK3567" s="5" t="n">
        <v>6115132060</v>
      </c>
      <c r="BL3567" s="7" t="n">
        <v>46055</v>
      </c>
      <c r="BN3567" t="b">
        <v>0</v>
      </c>
      <c r="BO3567" t="inlineStr">
        <is>
          <t>20260405-120859</t>
        </is>
      </c>
      <c r="BP3567" t="inlineStr">
        <is>
          <t>2026-04-05T03:08:59+00:00</t>
        </is>
      </c>
      <c r="BQ3567" t="inlineStr">
        <is>
          <t>2026-04-05T12:08:59+09:00</t>
        </is>
      </c>
      <c r="BR3567" s="5" t="n">
        <v>0.0003702104494349829</v>
      </c>
      <c r="BS3567" s="5" t="n">
        <v>0.1554092549218206</v>
      </c>
      <c r="BU3567" s="5" t="n">
        <v>0.03183563701625046</v>
      </c>
      <c r="BV3567" s="6" t="n">
        <v>-0.04636813695267372</v>
      </c>
      <c r="BW3567" s="6" t="n">
        <v>0.6367056403776803</v>
      </c>
      <c r="BX3567" s="6" t="n">
        <v>0.5341441650097438</v>
      </c>
      <c r="BY3567" s="6" t="n">
        <v>-0.009192279046253304</v>
      </c>
      <c r="BZ3567" s="6" t="n">
        <v>-0.00454797145541308</v>
      </c>
      <c r="CA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1303</v>
      </c>
      <c r="G3568" s="4" t="n">
        <v>127980770755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5.027923735169325</v>
      </c>
      <c r="W3568" s="5" t="n">
        <v>0.2854203462914312</v>
      </c>
      <c r="X3568" s="5" t="n">
        <v>0.05676703970169093</v>
      </c>
      <c r="Y3568" s="6" t="n">
        <v>0.591</v>
      </c>
      <c r="Z3568" s="4" t="n">
        <v>98220085</v>
      </c>
      <c r="AA3568" s="4" t="n">
        <v>54800</v>
      </c>
      <c r="AB3568" s="4" t="n">
        <v>37000</v>
      </c>
      <c r="AC3568" s="4" t="n">
        <v>25200</v>
      </c>
      <c r="AD3568" s="4" t="n">
        <v>36400</v>
      </c>
      <c r="AE3568" s="4" t="n">
        <v>33000</v>
      </c>
      <c r="AF3568" s="4" t="n">
        <v>30400</v>
      </c>
      <c r="AG3568" s="4" t="n">
        <v>32500</v>
      </c>
      <c r="AH3568" s="4" t="n">
        <v>36100</v>
      </c>
      <c r="AI3568" s="4" t="n">
        <v>37000</v>
      </c>
      <c r="AK3568" s="4" t="n">
        <v>45900</v>
      </c>
      <c r="AL3568" s="4" t="n">
        <v>44600</v>
      </c>
      <c r="AM3568" s="4" t="n">
        <v>36800</v>
      </c>
      <c r="AN3568" s="4" t="n">
        <v>52200</v>
      </c>
      <c r="AO3568" s="4" t="n">
        <v>41300</v>
      </c>
      <c r="AP3568" s="4" t="n">
        <v>97200</v>
      </c>
      <c r="AQ3568" s="4" t="n">
        <v>54800</v>
      </c>
      <c r="AS3568" s="4" t="n">
        <v>4727444</v>
      </c>
      <c r="AT3568" s="4" t="n">
        <v>1154300</v>
      </c>
      <c r="AU3568" s="5" t="n">
        <v>176620</v>
      </c>
      <c r="AV3568" s="5" t="n">
        <v>152640</v>
      </c>
      <c r="AW3568" s="5" t="n">
        <v>177820</v>
      </c>
      <c r="AX3568" s="5" t="n">
        <v>226180</v>
      </c>
      <c r="AY3568" s="5" t="n">
        <v>243000</v>
      </c>
      <c r="AZ3568" s="5" t="n">
        <v>274720</v>
      </c>
      <c r="BA3568" s="5" t="n">
        <v>274560</v>
      </c>
      <c r="BB3568" s="5" t="n">
        <v>1154300</v>
      </c>
      <c r="BC3568" s="5" t="n">
        <v>1475111380</v>
      </c>
      <c r="BD3568" s="5" t="n">
        <v>944430540</v>
      </c>
      <c r="BE3568" s="5" t="n">
        <v>852545080</v>
      </c>
      <c r="BF3568" s="5" t="n">
        <v>979254660</v>
      </c>
      <c r="BG3568" s="5" t="n">
        <v>1241504340</v>
      </c>
      <c r="BH3568" s="5" t="n">
        <v>1274387860</v>
      </c>
      <c r="BI3568" s="5" t="n">
        <v>1389339280</v>
      </c>
      <c r="BJ3568" s="5" t="n">
        <v>1316962040</v>
      </c>
      <c r="BK3568" s="5" t="n">
        <v>1475111380</v>
      </c>
      <c r="BL3568" s="7" t="n">
        <v>46052</v>
      </c>
      <c r="BN3568" t="b">
        <v>0</v>
      </c>
      <c r="BO3568" t="inlineStr">
        <is>
          <t>20260405-120859</t>
        </is>
      </c>
      <c r="BP3568" t="inlineStr">
        <is>
          <t>2026-04-05T03:08:59+00:00</t>
        </is>
      </c>
      <c r="BQ3568" t="inlineStr">
        <is>
          <t>2026-04-05T12:08:59+09:00</t>
        </is>
      </c>
      <c r="BR3568" s="5" t="n">
        <v>0.0003767050293226686</v>
      </c>
      <c r="BS3568" s="5" t="n">
        <v>0.03205405873689682</v>
      </c>
      <c r="BT3568" s="5" t="n">
        <v>0.04813113326057496</v>
      </c>
      <c r="BU3568" s="5" t="n">
        <v>0.3522326028673244</v>
      </c>
      <c r="BV3568" s="6" t="n">
        <v>-0.03610344616119177</v>
      </c>
      <c r="BW3568" s="6" t="n">
        <v>-0.1597015127490711</v>
      </c>
      <c r="BX3568" s="6" t="n">
        <v>-0.1311840258833391</v>
      </c>
      <c r="BY3568" s="6" t="n">
        <v>-0.03964878584167919</v>
      </c>
      <c r="BZ3568" s="6" t="n">
        <v>-0.1258458251044129</v>
      </c>
      <c r="CA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881</v>
      </c>
      <c r="G3569" s="4" t="n">
        <v>78135035430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7.51009567762399</v>
      </c>
      <c r="W3569" s="5" t="n">
        <v>0.8830214432791628</v>
      </c>
      <c r="X3569" s="5" t="n">
        <v>0.1175779219311529</v>
      </c>
      <c r="Y3569" s="6" t="n">
        <v>0.441</v>
      </c>
      <c r="Z3569" s="4" t="n">
        <v>88689030</v>
      </c>
      <c r="AA3569" s="4" t="n">
        <v>60700</v>
      </c>
      <c r="AB3569" s="4" t="n">
        <v>96800</v>
      </c>
      <c r="AC3569" s="4" t="n">
        <v>625500</v>
      </c>
      <c r="AD3569" s="4" t="n">
        <v>235900</v>
      </c>
      <c r="AE3569" s="4" t="n">
        <v>137800</v>
      </c>
      <c r="AF3569" s="4" t="n">
        <v>144500</v>
      </c>
      <c r="AG3569" s="4" t="n">
        <v>103600</v>
      </c>
      <c r="AH3569" s="4" t="n">
        <v>101700</v>
      </c>
      <c r="AI3569" s="4" t="n">
        <v>96800</v>
      </c>
      <c r="AK3569" s="4" t="n">
        <v>10900</v>
      </c>
      <c r="AL3569" s="4" t="n">
        <v>25100</v>
      </c>
      <c r="AM3569" s="4" t="n">
        <v>21600</v>
      </c>
      <c r="AN3569" s="4" t="n">
        <v>23100</v>
      </c>
      <c r="AO3569" s="4" t="n">
        <v>19100</v>
      </c>
      <c r="AP3569" s="4" t="n">
        <v>25900</v>
      </c>
      <c r="AQ3569" s="4" t="n">
        <v>60700</v>
      </c>
      <c r="AT3569" s="4" t="n">
        <v>260180</v>
      </c>
      <c r="AU3569" s="5" t="n">
        <v>127480</v>
      </c>
      <c r="AV3569" s="5" t="n">
        <v>326120</v>
      </c>
      <c r="AW3569" s="5" t="n">
        <v>278960</v>
      </c>
      <c r="AX3569" s="5" t="n">
        <v>378900</v>
      </c>
      <c r="AY3569" s="5" t="n">
        <v>188500</v>
      </c>
      <c r="AZ3569" s="5" t="n">
        <v>163620</v>
      </c>
      <c r="BA3569" s="5" t="n">
        <v>303780</v>
      </c>
      <c r="BB3569" s="5" t="n">
        <v>260180</v>
      </c>
      <c r="BC3569" s="5" t="n">
        <v>227210700</v>
      </c>
      <c r="BD3569" s="5" t="n">
        <v>110708380</v>
      </c>
      <c r="BE3569" s="5" t="n">
        <v>284067160</v>
      </c>
      <c r="BF3569" s="5" t="n">
        <v>246255640</v>
      </c>
      <c r="BG3569" s="5" t="n">
        <v>336315240</v>
      </c>
      <c r="BH3569" s="5" t="n">
        <v>165825920</v>
      </c>
      <c r="BI3569" s="5" t="n">
        <v>146686980</v>
      </c>
      <c r="BJ3569" s="5" t="n">
        <v>266931720</v>
      </c>
      <c r="BK3569" s="5" t="n">
        <v>227210700</v>
      </c>
      <c r="BL3569" s="7" t="n">
        <v>46051</v>
      </c>
      <c r="BN3569" t="b">
        <v>0</v>
      </c>
      <c r="BO3569" t="inlineStr">
        <is>
          <t>20260405-120859</t>
        </is>
      </c>
      <c r="BP3569" t="inlineStr">
        <is>
          <t>2026-04-05T03:08:59+00:00</t>
        </is>
      </c>
      <c r="BQ3569" t="inlineStr">
        <is>
          <t>2026-04-05T12:08:59+09:00</t>
        </is>
      </c>
      <c r="BR3569" s="5" t="n">
        <v>0.001091454038904248</v>
      </c>
      <c r="BS3569" s="5" t="n">
        <v>0.372050119148282</v>
      </c>
      <c r="BU3569" s="5" t="n">
        <v>0.1449285834156305</v>
      </c>
      <c r="BV3569" s="6" t="n">
        <v>-0.01308318263767161</v>
      </c>
      <c r="BW3569" s="6" t="n">
        <v>0.03629241226768598</v>
      </c>
      <c r="BX3569" s="6" t="n">
        <v>0.02189225262309002</v>
      </c>
      <c r="BY3569" s="6" t="n">
        <v>-0.1162394668075986</v>
      </c>
      <c r="BZ3569" s="6" t="n">
        <v>-0.008933556672250154</v>
      </c>
      <c r="CA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394</v>
      </c>
      <c r="G3570" s="4" t="n">
        <v>27082547026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16.05367340011856</v>
      </c>
      <c r="W3570" s="5" t="n">
        <v>0.3782901305453124</v>
      </c>
      <c r="X3570" s="5" t="n">
        <v>0.02356408537266734</v>
      </c>
      <c r="Y3570" s="6" t="n">
        <v>0.527</v>
      </c>
      <c r="Z3570" s="4" t="n">
        <v>68737429</v>
      </c>
      <c r="AA3570" s="4" t="n">
        <v>1529200</v>
      </c>
      <c r="AB3570" s="4" t="n">
        <v>342600</v>
      </c>
      <c r="AC3570" s="4" t="n">
        <v>269700</v>
      </c>
      <c r="AD3570" s="4" t="n">
        <v>256600</v>
      </c>
      <c r="AE3570" s="4" t="n">
        <v>263800</v>
      </c>
      <c r="AF3570" s="4" t="n">
        <v>198400</v>
      </c>
      <c r="AG3570" s="4" t="n">
        <v>197100</v>
      </c>
      <c r="AH3570" s="4" t="n">
        <v>204400</v>
      </c>
      <c r="AI3570" s="4" t="n">
        <v>342600</v>
      </c>
      <c r="AK3570" s="4" t="n">
        <v>46000</v>
      </c>
      <c r="AL3570" s="4" t="n">
        <v>57000</v>
      </c>
      <c r="AM3570" s="4" t="n">
        <v>96200</v>
      </c>
      <c r="AN3570" s="4" t="n">
        <v>223600</v>
      </c>
      <c r="AO3570" s="4" t="n">
        <v>393100</v>
      </c>
      <c r="AP3570" s="4" t="n">
        <v>707300</v>
      </c>
      <c r="AQ3570" s="4" t="n">
        <v>1529200</v>
      </c>
      <c r="AS3570" s="4" t="n">
        <v>909490</v>
      </c>
      <c r="AT3570" s="4" t="n">
        <v>238640</v>
      </c>
      <c r="AU3570" s="5" t="n">
        <v>141400</v>
      </c>
      <c r="AV3570" s="5" t="n">
        <v>133920</v>
      </c>
      <c r="AW3570" s="5" t="n">
        <v>146840</v>
      </c>
      <c r="AX3570" s="5" t="n">
        <v>236240</v>
      </c>
      <c r="AY3570" s="5" t="n">
        <v>171980</v>
      </c>
      <c r="AZ3570" s="5" t="n">
        <v>180560</v>
      </c>
      <c r="BA3570" s="5" t="n">
        <v>1000100</v>
      </c>
      <c r="BB3570" s="5" t="n">
        <v>238640</v>
      </c>
      <c r="BC3570" s="5" t="n">
        <v>95065560</v>
      </c>
      <c r="BD3570" s="5" t="n">
        <v>52497900</v>
      </c>
      <c r="BE3570" s="5" t="n">
        <v>50675840</v>
      </c>
      <c r="BF3570" s="5" t="n">
        <v>56016180</v>
      </c>
      <c r="BG3570" s="5" t="n">
        <v>90628100</v>
      </c>
      <c r="BH3570" s="5" t="n">
        <v>65320640</v>
      </c>
      <c r="BI3570" s="5" t="n">
        <v>68834620</v>
      </c>
      <c r="BJ3570" s="5" t="n">
        <v>405013780</v>
      </c>
      <c r="BK3570" s="5" t="n">
        <v>95065560</v>
      </c>
      <c r="BL3570" s="7" t="n">
        <v>46066</v>
      </c>
      <c r="BN3570" t="b">
        <v>0</v>
      </c>
      <c r="BO3570" t="inlineStr">
        <is>
          <t>20260405-120859</t>
        </is>
      </c>
      <c r="BP3570" t="inlineStr">
        <is>
          <t>2026-04-05T03:08:59+00:00</t>
        </is>
      </c>
      <c r="BQ3570" t="inlineStr">
        <is>
          <t>2026-04-05T12:08:59+09:00</t>
        </is>
      </c>
      <c r="BR3570" s="5" t="n">
        <v>0.004984184089864636</v>
      </c>
      <c r="BS3570" s="5" t="n">
        <v>1.435635266510225</v>
      </c>
      <c r="BT3570" s="5" t="n">
        <v>0.0132313648216316</v>
      </c>
      <c r="BU3570" s="5" t="n">
        <v>0.6832813760919416</v>
      </c>
      <c r="BV3570" s="6" t="n">
        <v>-0.01921441229798182</v>
      </c>
      <c r="BW3570" s="6" t="n">
        <v>-0.5777178948520807</v>
      </c>
      <c r="BX3570" s="6" t="n">
        <v>-0.4312927694231157</v>
      </c>
      <c r="BY3570" s="6" t="n">
        <v>-0.02614771548665318</v>
      </c>
      <c r="BZ3570" s="6" t="n">
        <v>0.03833865814696491</v>
      </c>
      <c r="CA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2567</v>
      </c>
      <c r="G3571" s="4" t="n">
        <v>95460484489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15.00479165183904</v>
      </c>
      <c r="W3571" s="5" t="n">
        <v>0.8545460481160874</v>
      </c>
      <c r="X3571" s="5" t="n">
        <v>0.05695154374311828</v>
      </c>
      <c r="Y3571" s="6" t="n">
        <v>0.232</v>
      </c>
      <c r="Z3571" s="4" t="n">
        <v>37187567</v>
      </c>
      <c r="AA3571" s="4" t="n">
        <v>1465000</v>
      </c>
      <c r="AB3571" s="4" t="n">
        <v>26000</v>
      </c>
      <c r="AC3571" s="4" t="n">
        <v>76000</v>
      </c>
      <c r="AD3571" s="4" t="n">
        <v>78800</v>
      </c>
      <c r="AE3571" s="4" t="n">
        <v>79700</v>
      </c>
      <c r="AF3571" s="4" t="n">
        <v>66200</v>
      </c>
      <c r="AG3571" s="4" t="n">
        <v>69400</v>
      </c>
      <c r="AH3571" s="4" t="n">
        <v>63100</v>
      </c>
      <c r="AI3571" s="4" t="n">
        <v>26000</v>
      </c>
      <c r="AK3571" s="4" t="n">
        <v>119200</v>
      </c>
      <c r="AL3571" s="4" t="n">
        <v>147300</v>
      </c>
      <c r="AM3571" s="4" t="n">
        <v>292100</v>
      </c>
      <c r="AN3571" s="4" t="n">
        <v>444700</v>
      </c>
      <c r="AO3571" s="4" t="n">
        <v>775300</v>
      </c>
      <c r="AP3571" s="4" t="n">
        <v>1064500</v>
      </c>
      <c r="AQ3571" s="4" t="n">
        <v>1465000</v>
      </c>
      <c r="AT3571" s="4" t="n">
        <v>125900</v>
      </c>
      <c r="AU3571" s="5" t="n">
        <v>108640</v>
      </c>
      <c r="AV3571" s="5" t="n">
        <v>92180</v>
      </c>
      <c r="AW3571" s="5" t="n">
        <v>109160</v>
      </c>
      <c r="AX3571" s="5" t="n">
        <v>163600</v>
      </c>
      <c r="AY3571" s="5" t="n">
        <v>128960</v>
      </c>
      <c r="AZ3571" s="5" t="n">
        <v>188100</v>
      </c>
      <c r="BA3571" s="5" t="n">
        <v>200320</v>
      </c>
      <c r="BB3571" s="5" t="n">
        <v>125900</v>
      </c>
      <c r="BC3571" s="5" t="n">
        <v>320847840</v>
      </c>
      <c r="BD3571" s="5" t="n">
        <v>259644180</v>
      </c>
      <c r="BE3571" s="5" t="n">
        <v>228378640</v>
      </c>
      <c r="BF3571" s="5" t="n">
        <v>276151380</v>
      </c>
      <c r="BG3571" s="5" t="n">
        <v>420555600</v>
      </c>
      <c r="BH3571" s="5" t="n">
        <v>329854980</v>
      </c>
      <c r="BI3571" s="5" t="n">
        <v>472911220</v>
      </c>
      <c r="BJ3571" s="5" t="n">
        <v>509788000</v>
      </c>
      <c r="BK3571" s="5" t="n">
        <v>320847840</v>
      </c>
      <c r="BL3571" s="7" t="n">
        <v>46051</v>
      </c>
      <c r="BN3571" t="b">
        <v>0</v>
      </c>
      <c r="BO3571" t="inlineStr">
        <is>
          <t>20260405-120859</t>
        </is>
      </c>
      <c r="BP3571" t="inlineStr">
        <is>
          <t>2026-04-05T03:08:59+00:00</t>
        </is>
      </c>
      <c r="BQ3571" t="inlineStr">
        <is>
          <t>2026-04-05T12:08:59+09:00</t>
        </is>
      </c>
      <c r="BR3571" s="5" t="n">
        <v>0.0006991584042053625</v>
      </c>
      <c r="BS3571" s="5" t="n">
        <v>0.2065131056393963</v>
      </c>
      <c r="BU3571" s="5" t="n">
        <v>0.2970338999616891</v>
      </c>
      <c r="BV3571" s="6" t="n">
        <v>-0.02255276009367591</v>
      </c>
      <c r="BW3571" s="6" t="n">
        <v>-0.01308158652257885</v>
      </c>
      <c r="BX3571" s="6" t="n">
        <v>-0.3061537448367898</v>
      </c>
      <c r="BY3571" s="6" t="n">
        <v>0.02184387797612031</v>
      </c>
      <c r="BZ3571" s="6" t="n">
        <v>0.09211775878442552</v>
      </c>
      <c r="CA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4285</v>
      </c>
      <c r="G3572" s="4" t="n">
        <v>20568000000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10.53688524590164</v>
      </c>
      <c r="W3572" s="5" t="n">
        <v>0.3943932043489099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3500</v>
      </c>
      <c r="AC3572" s="4" t="n">
        <v>9500</v>
      </c>
      <c r="AD3572" s="4" t="n">
        <v>10300</v>
      </c>
      <c r="AE3572" s="4" t="n">
        <v>9800</v>
      </c>
      <c r="AF3572" s="4" t="n">
        <v>5100</v>
      </c>
      <c r="AG3572" s="4" t="n">
        <v>5700</v>
      </c>
      <c r="AH3572" s="4" t="n">
        <v>3900</v>
      </c>
      <c r="AI3572" s="4" t="n">
        <v>3500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AT3572" s="4" t="n">
        <v>1340</v>
      </c>
      <c r="AU3572" s="5" t="n">
        <v>3980</v>
      </c>
      <c r="AV3572" s="5" t="n">
        <v>2520</v>
      </c>
      <c r="AW3572" s="5" t="n">
        <v>2920</v>
      </c>
      <c r="AX3572" s="5" t="n">
        <v>4840</v>
      </c>
      <c r="AY3572" s="5" t="n">
        <v>2580</v>
      </c>
      <c r="AZ3572" s="5" t="n">
        <v>5820</v>
      </c>
      <c r="BA3572" s="5" t="n">
        <v>2420</v>
      </c>
      <c r="BB3572" s="5" t="n">
        <v>1340</v>
      </c>
      <c r="BC3572" s="5" t="n">
        <v>5930400</v>
      </c>
      <c r="BD3572" s="5" t="n">
        <v>15374200</v>
      </c>
      <c r="BE3572" s="5" t="n">
        <v>10223600</v>
      </c>
      <c r="BF3572" s="5" t="n">
        <v>12522700</v>
      </c>
      <c r="BG3572" s="5" t="n">
        <v>22071100</v>
      </c>
      <c r="BH3572" s="5" t="n">
        <v>12120700</v>
      </c>
      <c r="BI3572" s="5" t="n">
        <v>30569200</v>
      </c>
      <c r="BJ3572" s="5" t="n">
        <v>11398400</v>
      </c>
      <c r="BK3572" s="5" t="n">
        <v>5930400</v>
      </c>
      <c r="BL3572" s="7" t="n">
        <v>46062</v>
      </c>
      <c r="BN3572" t="b">
        <v>0</v>
      </c>
      <c r="BO3572" t="inlineStr">
        <is>
          <t>20260405-120859</t>
        </is>
      </c>
      <c r="BP3572" t="inlineStr">
        <is>
          <t>2026-04-05T03:08:59+00:00</t>
        </is>
      </c>
      <c r="BQ3572" t="inlineStr">
        <is>
          <t>2026-04-05T12:08:59+09:00</t>
        </is>
      </c>
      <c r="BR3572" s="5" t="n">
        <v>0.0007291666666666667</v>
      </c>
      <c r="BS3572" s="5" t="n">
        <v>2.611940298507463</v>
      </c>
      <c r="BU3572" s="5" t="n">
        <v>0.323123298327499</v>
      </c>
      <c r="BV3572" s="6" t="n">
        <v>-0.05818833112235933</v>
      </c>
      <c r="BW3572" s="6" t="n">
        <v>1.232113831209563</v>
      </c>
      <c r="BX3572" s="6" t="n">
        <v>1.155833724483187</v>
      </c>
      <c r="BY3572" s="6" t="n">
        <v>0.04102580707832781</v>
      </c>
      <c r="BZ3572" s="6" t="n">
        <v>1.226950354609929</v>
      </c>
      <c r="CA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1281</v>
      </c>
      <c r="G3573" s="4" t="n">
        <v>42023205000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13.09134112149533</v>
      </c>
      <c r="W3573" s="5" t="n">
        <v>0.4020012914334912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1700</v>
      </c>
      <c r="AB3573" s="4" t="n">
        <v>593900</v>
      </c>
      <c r="AC3573" s="4" t="n">
        <v>601500</v>
      </c>
      <c r="AD3573" s="4" t="n">
        <v>599100</v>
      </c>
      <c r="AE3573" s="4" t="n">
        <v>596000</v>
      </c>
      <c r="AF3573" s="4" t="n">
        <v>592400</v>
      </c>
      <c r="AG3573" s="4" t="n">
        <v>593700</v>
      </c>
      <c r="AH3573" s="4" t="n">
        <v>594400</v>
      </c>
      <c r="AI3573" s="4" t="n">
        <v>593900</v>
      </c>
      <c r="AK3573" s="4" t="n">
        <v>21900</v>
      </c>
      <c r="AL3573" s="4" t="n">
        <v>9300</v>
      </c>
      <c r="AM3573" s="4" t="n">
        <v>4000</v>
      </c>
      <c r="AN3573" s="4" t="n">
        <v>2600</v>
      </c>
      <c r="AO3573" s="4" t="n">
        <v>2100</v>
      </c>
      <c r="AP3573" s="4" t="n">
        <v>2000</v>
      </c>
      <c r="AQ3573" s="4" t="n">
        <v>1700</v>
      </c>
      <c r="AT3573" s="4" t="n">
        <v>3080</v>
      </c>
      <c r="AU3573" s="5" t="n">
        <v>5340</v>
      </c>
      <c r="AV3573" s="5" t="n">
        <v>13540</v>
      </c>
      <c r="AW3573" s="5" t="n">
        <v>10600</v>
      </c>
      <c r="AX3573" s="5" t="n">
        <v>6560</v>
      </c>
      <c r="AY3573" s="5" t="n">
        <v>3600</v>
      </c>
      <c r="AZ3573" s="5" t="n">
        <v>6980</v>
      </c>
      <c r="BA3573" s="5" t="n">
        <v>4140</v>
      </c>
      <c r="BB3573" s="5" t="n">
        <v>3080</v>
      </c>
      <c r="BC3573" s="5" t="n">
        <v>3993140</v>
      </c>
      <c r="BD3573" s="5" t="n">
        <v>6355640</v>
      </c>
      <c r="BE3573" s="5" t="n">
        <v>16999900</v>
      </c>
      <c r="BF3573" s="5" t="n">
        <v>14192300</v>
      </c>
      <c r="BG3573" s="5" t="n">
        <v>8979600</v>
      </c>
      <c r="BH3573" s="5" t="n">
        <v>4868600</v>
      </c>
      <c r="BI3573" s="5" t="n">
        <v>9569440</v>
      </c>
      <c r="BJ3573" s="5" t="n">
        <v>5615520</v>
      </c>
      <c r="BK3573" s="5" t="n">
        <v>3993140</v>
      </c>
      <c r="BL3573" s="7" t="n">
        <v>46066</v>
      </c>
      <c r="BN3573" t="b">
        <v>0</v>
      </c>
      <c r="BO3573" t="inlineStr">
        <is>
          <t>20260405-120859</t>
        </is>
      </c>
      <c r="BP3573" t="inlineStr">
        <is>
          <t>2026-04-05T03:08:59+00:00</t>
        </is>
      </c>
      <c r="BQ3573" t="inlineStr">
        <is>
          <t>2026-04-05T12:08:59+09:00</t>
        </is>
      </c>
      <c r="BR3573" s="5" t="n">
        <v>0.01810394756896815</v>
      </c>
      <c r="BS3573" s="5" t="n">
        <v>192.8246753246753</v>
      </c>
      <c r="BU3573" s="5" t="n">
        <v>0.3902367751341194</v>
      </c>
      <c r="BV3573" s="6" t="n">
        <v>-0.02134241482992028</v>
      </c>
      <c r="BW3573" s="6" t="n">
        <v>0.5009777720874049</v>
      </c>
      <c r="BX3573" s="6" t="n">
        <v>0.4827778447853548</v>
      </c>
      <c r="BY3573" s="6" t="n">
        <v>-0.00735137891471549</v>
      </c>
      <c r="BZ3573" s="6" t="n">
        <v>-0.08830424589736907</v>
      </c>
      <c r="CA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1525</v>
      </c>
      <c r="G3574" s="4" t="n">
        <v>116194248750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11.56391806827229</v>
      </c>
      <c r="W3574" s="5" t="n">
        <v>0.8377197951738607</v>
      </c>
      <c r="X3574" s="5" t="n">
        <v>0.07244255711844733</v>
      </c>
      <c r="Y3574" s="6" t="n">
        <v>0.67</v>
      </c>
      <c r="Z3574" s="4" t="n">
        <v>76192950</v>
      </c>
      <c r="AA3574" s="4" t="n">
        <v>68400</v>
      </c>
      <c r="AB3574" s="4" t="n">
        <v>40500</v>
      </c>
      <c r="AC3574" s="4" t="n">
        <v>57500</v>
      </c>
      <c r="AD3574" s="4" t="n">
        <v>59500</v>
      </c>
      <c r="AE3574" s="4" t="n">
        <v>51600</v>
      </c>
      <c r="AF3574" s="4" t="n">
        <v>68800</v>
      </c>
      <c r="AG3574" s="4" t="n">
        <v>44800</v>
      </c>
      <c r="AH3574" s="4" t="n">
        <v>41100</v>
      </c>
      <c r="AI3574" s="4" t="n">
        <v>40500</v>
      </c>
      <c r="AK3574" s="4" t="n">
        <v>66700</v>
      </c>
      <c r="AL3574" s="4" t="n">
        <v>73500</v>
      </c>
      <c r="AM3574" s="4" t="n">
        <v>82800</v>
      </c>
      <c r="AN3574" s="4" t="n">
        <v>82500</v>
      </c>
      <c r="AO3574" s="4" t="n">
        <v>88000</v>
      </c>
      <c r="AP3574" s="4" t="n">
        <v>64300</v>
      </c>
      <c r="AQ3574" s="4" t="n">
        <v>68400</v>
      </c>
      <c r="AT3574" s="4" t="n">
        <v>152360</v>
      </c>
      <c r="AU3574" s="5" t="n">
        <v>164880</v>
      </c>
      <c r="AV3574" s="5" t="n">
        <v>352140</v>
      </c>
      <c r="AW3574" s="5" t="n">
        <v>294960</v>
      </c>
      <c r="AX3574" s="5" t="n">
        <v>290020</v>
      </c>
      <c r="AY3574" s="5" t="n">
        <v>204380</v>
      </c>
      <c r="AZ3574" s="5" t="n">
        <v>141600</v>
      </c>
      <c r="BA3574" s="5" t="n">
        <v>156120</v>
      </c>
      <c r="BB3574" s="5" t="n">
        <v>152360</v>
      </c>
      <c r="BC3574" s="5" t="n">
        <v>231613900</v>
      </c>
      <c r="BD3574" s="5" t="n">
        <v>209627860</v>
      </c>
      <c r="BE3574" s="5" t="n">
        <v>480714200</v>
      </c>
      <c r="BF3574" s="5" t="n">
        <v>429276100</v>
      </c>
      <c r="BG3574" s="5" t="n">
        <v>444780200</v>
      </c>
      <c r="BH3574" s="5" t="n">
        <v>317315720</v>
      </c>
      <c r="BI3574" s="5" t="n">
        <v>213585840</v>
      </c>
      <c r="BJ3574" s="5" t="n">
        <v>233032740</v>
      </c>
      <c r="BK3574" s="5" t="n">
        <v>231613900</v>
      </c>
      <c r="BL3574" s="7" t="n">
        <v>46063</v>
      </c>
      <c r="BN3574" t="b">
        <v>0</v>
      </c>
      <c r="BO3574" t="inlineStr">
        <is>
          <t>20260405-120859</t>
        </is>
      </c>
      <c r="BP3574" t="inlineStr">
        <is>
          <t>2026-04-05T03:08:59+00:00</t>
        </is>
      </c>
      <c r="BQ3574" t="inlineStr">
        <is>
          <t>2026-04-05T12:08:59+09:00</t>
        </is>
      </c>
      <c r="BR3574" s="5" t="n">
        <v>0.0005315452413904436</v>
      </c>
      <c r="BS3574" s="5" t="n">
        <v>0.2658177999474928</v>
      </c>
      <c r="BU3574" s="5" t="n">
        <v>0.2810380061947774</v>
      </c>
      <c r="BV3574" s="6" t="n">
        <v>-0.03035983359903671</v>
      </c>
      <c r="BW3574" s="6" t="n">
        <v>-0.1240521569333175</v>
      </c>
      <c r="BX3574" s="6" t="n">
        <v>-0.1560388018367764</v>
      </c>
      <c r="BY3574" s="6" t="n">
        <v>-0.0003826904630555017</v>
      </c>
      <c r="BZ3574" s="6" t="n">
        <v>-0.316372939169983</v>
      </c>
      <c r="CA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3555</v>
      </c>
      <c r="G3575" s="4" t="n">
        <v>157338967500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22.96248795971979</v>
      </c>
      <c r="W3575" s="5" t="n">
        <v>1.84345597539543</v>
      </c>
      <c r="X3575" s="5" t="n">
        <v>0.08028119507908611</v>
      </c>
      <c r="Y3575" s="6" t="n">
        <v>0.413</v>
      </c>
      <c r="Z3575" s="4" t="n">
        <v>44258500</v>
      </c>
      <c r="AA3575" s="4" t="n">
        <v>18100</v>
      </c>
      <c r="AB3575" s="4" t="n">
        <v>113800</v>
      </c>
      <c r="AC3575" s="4" t="n">
        <v>128900</v>
      </c>
      <c r="AD3575" s="4" t="n">
        <v>164800</v>
      </c>
      <c r="AE3575" s="4" t="n">
        <v>189500</v>
      </c>
      <c r="AF3575" s="4" t="n">
        <v>200700</v>
      </c>
      <c r="AG3575" s="4" t="n">
        <v>234200</v>
      </c>
      <c r="AH3575" s="4" t="n">
        <v>187700</v>
      </c>
      <c r="AI3575" s="4" t="n">
        <v>113800</v>
      </c>
      <c r="AK3575" s="4" t="n">
        <v>15300</v>
      </c>
      <c r="AL3575" s="4" t="n">
        <v>23900</v>
      </c>
      <c r="AM3575" s="4" t="n">
        <v>25800</v>
      </c>
      <c r="AN3575" s="4" t="n">
        <v>31600</v>
      </c>
      <c r="AO3575" s="4" t="n">
        <v>31600</v>
      </c>
      <c r="AP3575" s="4" t="n">
        <v>20300</v>
      </c>
      <c r="AQ3575" s="4" t="n">
        <v>18100</v>
      </c>
      <c r="AT3575" s="4" t="n">
        <v>148040</v>
      </c>
      <c r="AU3575" s="5" t="n">
        <v>157580</v>
      </c>
      <c r="AV3575" s="5" t="n">
        <v>195980</v>
      </c>
      <c r="AW3575" s="5" t="n">
        <v>135580</v>
      </c>
      <c r="AX3575" s="5" t="n">
        <v>222020</v>
      </c>
      <c r="AY3575" s="5" t="n">
        <v>123060</v>
      </c>
      <c r="AZ3575" s="5" t="n">
        <v>125700</v>
      </c>
      <c r="BA3575" s="5" t="n">
        <v>181980</v>
      </c>
      <c r="BB3575" s="5" t="n">
        <v>148040</v>
      </c>
      <c r="BC3575" s="5" t="n">
        <v>518865100</v>
      </c>
      <c r="BD3575" s="5" t="n">
        <v>563152500</v>
      </c>
      <c r="BE3575" s="5" t="n">
        <v>764051000</v>
      </c>
      <c r="BF3575" s="5" t="n">
        <v>554285400</v>
      </c>
      <c r="BG3575" s="5" t="n">
        <v>869053200</v>
      </c>
      <c r="BH3575" s="5" t="n">
        <v>452112500</v>
      </c>
      <c r="BI3575" s="5" t="n">
        <v>459147600</v>
      </c>
      <c r="BJ3575" s="5" t="n">
        <v>622332000</v>
      </c>
      <c r="BK3575" s="5" t="n">
        <v>518865100</v>
      </c>
      <c r="BL3575" s="7" t="n">
        <v>46050</v>
      </c>
      <c r="BN3575" t="b">
        <v>0</v>
      </c>
      <c r="BO3575" t="inlineStr">
        <is>
          <t>20260405-120859</t>
        </is>
      </c>
      <c r="BP3575" t="inlineStr">
        <is>
          <t>2026-04-05T03:08:59+00:00</t>
        </is>
      </c>
      <c r="BQ3575" t="inlineStr">
        <is>
          <t>2026-04-05T12:08:59+09:00</t>
        </is>
      </c>
      <c r="BR3575" s="5" t="n">
        <v>0.002571257498559599</v>
      </c>
      <c r="BS3575" s="5" t="n">
        <v>0.7687111591461767</v>
      </c>
      <c r="BU3575" s="5" t="n">
        <v>0.226790607355422</v>
      </c>
      <c r="BV3575" s="6" t="n">
        <v>0.09008619188116596</v>
      </c>
      <c r="BW3575" s="6" t="n">
        <v>0.1059232786873334</v>
      </c>
      <c r="BX3575" s="6" t="n">
        <v>0.04688551896912552</v>
      </c>
      <c r="BY3575" s="6" t="n">
        <v>0.1725685952628229</v>
      </c>
      <c r="BZ3575" s="6" t="n">
        <v>0.2234142668925279</v>
      </c>
      <c r="CA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603</v>
      </c>
      <c r="G3576" s="4" t="n">
        <v>32592593205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11.86479548780488</v>
      </c>
      <c r="W3576" s="5" t="n">
        <v>6.385696160854232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214900</v>
      </c>
      <c r="AB3576" s="4" t="n">
        <v>1768300</v>
      </c>
      <c r="AC3576" s="4" t="n">
        <v>955100</v>
      </c>
      <c r="AD3576" s="4" t="n">
        <v>1447000</v>
      </c>
      <c r="AE3576" s="4" t="n">
        <v>1494400</v>
      </c>
      <c r="AF3576" s="4" t="n">
        <v>1551900</v>
      </c>
      <c r="AG3576" s="4" t="n">
        <v>1675700</v>
      </c>
      <c r="AH3576" s="4" t="n">
        <v>1840700</v>
      </c>
      <c r="AI3576" s="4" t="n">
        <v>1768300</v>
      </c>
      <c r="AK3576" s="4" t="n">
        <v>131700</v>
      </c>
      <c r="AL3576" s="4" t="n">
        <v>251900</v>
      </c>
      <c r="AM3576" s="4" t="n">
        <v>295100</v>
      </c>
      <c r="AN3576" s="4" t="n">
        <v>244900</v>
      </c>
      <c r="AO3576" s="4" t="n">
        <v>206300</v>
      </c>
      <c r="AP3576" s="4" t="n">
        <v>200400</v>
      </c>
      <c r="AQ3576" s="4" t="n">
        <v>214900</v>
      </c>
      <c r="AS3576" s="4" t="n">
        <v>2348929</v>
      </c>
      <c r="AT3576" s="4" t="n">
        <v>407940</v>
      </c>
      <c r="AU3576" s="5" t="n">
        <v>276500</v>
      </c>
      <c r="AV3576" s="5" t="n">
        <v>907000</v>
      </c>
      <c r="AW3576" s="5" t="n">
        <v>751380</v>
      </c>
      <c r="AX3576" s="5" t="n">
        <v>628340</v>
      </c>
      <c r="AY3576" s="5" t="n">
        <v>530760</v>
      </c>
      <c r="AZ3576" s="5" t="n">
        <v>724380</v>
      </c>
      <c r="BA3576" s="5" t="n">
        <v>429380</v>
      </c>
      <c r="BB3576" s="5" t="n">
        <v>407940</v>
      </c>
      <c r="BC3576" s="5" t="n">
        <v>244104980</v>
      </c>
      <c r="BD3576" s="5" t="n">
        <v>302581960</v>
      </c>
      <c r="BE3576" s="5" t="n">
        <v>777087220</v>
      </c>
      <c r="BF3576" s="5" t="n">
        <v>566120860</v>
      </c>
      <c r="BG3576" s="5" t="n">
        <v>444911900</v>
      </c>
      <c r="BH3576" s="5" t="n">
        <v>361863680</v>
      </c>
      <c r="BI3576" s="5" t="n">
        <v>443598800</v>
      </c>
      <c r="BJ3576" s="5" t="n">
        <v>252075460</v>
      </c>
      <c r="BK3576" s="5" t="n">
        <v>244104980</v>
      </c>
      <c r="BL3576" s="7" t="n">
        <v>46066</v>
      </c>
      <c r="BN3576" t="b">
        <v>1</v>
      </c>
      <c r="BO3576" t="inlineStr">
        <is>
          <t>20260405-120859</t>
        </is>
      </c>
      <c r="BP3576" t="inlineStr">
        <is>
          <t>2026-04-05T03:08:59+00:00</t>
        </is>
      </c>
      <c r="BQ3576" t="inlineStr">
        <is>
          <t>2026-04-05T12:08:59+09:00</t>
        </is>
      </c>
      <c r="BR3576" s="5" t="n">
        <v>0.03271555881710027</v>
      </c>
      <c r="BS3576" s="5" t="n">
        <v>4.334706084228073</v>
      </c>
      <c r="BT3576" s="5" t="n">
        <v>0.04345785492093678</v>
      </c>
      <c r="BU3576" s="5" t="n">
        <v>0.1263477248986822</v>
      </c>
      <c r="BV3576" s="6" t="n">
        <v>0.3860314147304758</v>
      </c>
      <c r="BW3576" s="6" t="n">
        <v>0.021498541645115</v>
      </c>
      <c r="BX3576" s="6" t="n">
        <v>0.01890668065584378</v>
      </c>
      <c r="BY3576" s="6" t="n">
        <v>0.3362245512588844</v>
      </c>
      <c r="BZ3576" s="6" t="n">
        <v>0.2542904981163667</v>
      </c>
      <c r="CA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754</v>
      </c>
      <c r="G3577" s="4" t="n">
        <v>20616310598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105.7246697333333</v>
      </c>
      <c r="W3577" s="5" t="n">
        <v>5.290302950474724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535500</v>
      </c>
      <c r="AB3577" s="4" t="n">
        <v>1205100</v>
      </c>
      <c r="AC3577" s="4" t="n">
        <v>1368100</v>
      </c>
      <c r="AD3577" s="4" t="n">
        <v>1306400</v>
      </c>
      <c r="AE3577" s="4" t="n">
        <v>1191600</v>
      </c>
      <c r="AF3577" s="4" t="n">
        <v>1168100</v>
      </c>
      <c r="AG3577" s="4" t="n">
        <v>1106100</v>
      </c>
      <c r="AH3577" s="4" t="n">
        <v>1154200</v>
      </c>
      <c r="AI3577" s="4" t="n">
        <v>1205100</v>
      </c>
      <c r="AK3577" s="4" t="n">
        <v>448600</v>
      </c>
      <c r="AL3577" s="4" t="n">
        <v>487900</v>
      </c>
      <c r="AM3577" s="4" t="n">
        <v>512600</v>
      </c>
      <c r="AN3577" s="4" t="n">
        <v>414200</v>
      </c>
      <c r="AO3577" s="4" t="n">
        <v>455400</v>
      </c>
      <c r="AP3577" s="4" t="n">
        <v>502900</v>
      </c>
      <c r="AQ3577" s="4" t="n">
        <v>535500</v>
      </c>
      <c r="AS3577" s="4" t="n">
        <v>546450</v>
      </c>
      <c r="AT3577" s="4" t="n">
        <v>208860</v>
      </c>
      <c r="AU3577" s="5" t="n">
        <v>292340</v>
      </c>
      <c r="AV3577" s="5" t="n">
        <v>651980</v>
      </c>
      <c r="AW3577" s="5" t="n">
        <v>649520</v>
      </c>
      <c r="AX3577" s="5" t="n">
        <v>660700</v>
      </c>
      <c r="AY3577" s="5" t="n">
        <v>634440</v>
      </c>
      <c r="AZ3577" s="5" t="n">
        <v>343960</v>
      </c>
      <c r="BA3577" s="5" t="n">
        <v>255000</v>
      </c>
      <c r="BB3577" s="5" t="n">
        <v>208860</v>
      </c>
      <c r="BC3577" s="5" t="n">
        <v>158684140</v>
      </c>
      <c r="BD3577" s="5" t="n">
        <v>213905420</v>
      </c>
      <c r="BE3577" s="5" t="n">
        <v>495713300</v>
      </c>
      <c r="BF3577" s="5" t="n">
        <v>539137440</v>
      </c>
      <c r="BG3577" s="5" t="n">
        <v>554545000</v>
      </c>
      <c r="BH3577" s="5" t="n">
        <v>560865100</v>
      </c>
      <c r="BI3577" s="5" t="n">
        <v>295308520</v>
      </c>
      <c r="BJ3577" s="5" t="n">
        <v>205144520</v>
      </c>
      <c r="BK3577" s="5" t="n">
        <v>158684140</v>
      </c>
      <c r="BL3577" s="7" t="n">
        <v>46080</v>
      </c>
      <c r="BN3577" t="b">
        <v>1</v>
      </c>
      <c r="BO3577" t="inlineStr">
        <is>
          <t>20260405-120859</t>
        </is>
      </c>
      <c r="BP3577" t="inlineStr">
        <is>
          <t>2026-04-05T03:08:59+00:00</t>
        </is>
      </c>
      <c r="BQ3577" t="inlineStr">
        <is>
          <t>2026-04-05T12:08:59+09:00</t>
        </is>
      </c>
      <c r="BR3577" s="5" t="n">
        <v>0.04407410315636922</v>
      </c>
      <c r="BS3577" s="5" t="n">
        <v>5.769893708704395</v>
      </c>
      <c r="BT3577" s="5" t="n">
        <v>0.01998530716936184</v>
      </c>
      <c r="BU3577" s="5" t="n">
        <v>0.1141814384688385</v>
      </c>
      <c r="BV3577" s="6" t="n">
        <v>0.103516858056514</v>
      </c>
      <c r="BW3577" s="6" t="n">
        <v>-0.1421571485737628</v>
      </c>
      <c r="BX3577" s="6" t="n">
        <v>-0.4125200059892832</v>
      </c>
      <c r="BY3577" s="6" t="n">
        <v>0.1132099553286534</v>
      </c>
      <c r="BZ3577" s="6" t="n">
        <v>0.32952691680261</v>
      </c>
      <c r="CA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1481</v>
      </c>
      <c r="G3578" s="4" t="n">
        <v>9389117915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17.41951375695733</v>
      </c>
      <c r="W3578" s="5" t="n">
        <v>3.973388876428269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164300</v>
      </c>
      <c r="AC3578" s="4" t="n">
        <v>136800</v>
      </c>
      <c r="AD3578" s="4" t="n">
        <v>185600</v>
      </c>
      <c r="AE3578" s="4" t="n">
        <v>157400</v>
      </c>
      <c r="AF3578" s="4" t="n">
        <v>156800</v>
      </c>
      <c r="AG3578" s="4" t="n">
        <v>180300</v>
      </c>
      <c r="AH3578" s="4" t="n">
        <v>158300</v>
      </c>
      <c r="AI3578" s="4" t="n">
        <v>164300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T3578" s="4" t="n">
        <v>48420</v>
      </c>
      <c r="AU3578" s="5" t="n">
        <v>80920</v>
      </c>
      <c r="AV3578" s="5" t="n">
        <v>117040</v>
      </c>
      <c r="AW3578" s="5" t="n">
        <v>151240</v>
      </c>
      <c r="AX3578" s="5" t="n">
        <v>72020</v>
      </c>
      <c r="AY3578" s="5" t="n">
        <v>56560</v>
      </c>
      <c r="AZ3578" s="5" t="n">
        <v>45480</v>
      </c>
      <c r="BA3578" s="5" t="n">
        <v>54060</v>
      </c>
      <c r="BB3578" s="5" t="n">
        <v>48420</v>
      </c>
      <c r="BC3578" s="5" t="n">
        <v>68189840</v>
      </c>
      <c r="BD3578" s="5" t="n">
        <v>145380460</v>
      </c>
      <c r="BE3578" s="5" t="n">
        <v>172429480</v>
      </c>
      <c r="BF3578" s="5" t="n">
        <v>207276440</v>
      </c>
      <c r="BG3578" s="5" t="n">
        <v>96792600</v>
      </c>
      <c r="BH3578" s="5" t="n">
        <v>79071740</v>
      </c>
      <c r="BI3578" s="5" t="n">
        <v>59601120</v>
      </c>
      <c r="BJ3578" s="5" t="n">
        <v>67684740</v>
      </c>
      <c r="BK3578" s="5" t="n">
        <v>68189840</v>
      </c>
      <c r="BL3578" s="7" t="n">
        <v>46066</v>
      </c>
      <c r="BN3578" t="b">
        <v>1</v>
      </c>
      <c r="BO3578" t="inlineStr">
        <is>
          <t>20260405-120859</t>
        </is>
      </c>
      <c r="BP3578" t="inlineStr">
        <is>
          <t>2026-04-05T03:08:59+00:00</t>
        </is>
      </c>
      <c r="BQ3578" t="inlineStr">
        <is>
          <t>2026-04-05T12:08:59+09:00</t>
        </is>
      </c>
      <c r="BR3578" s="5" t="n">
        <v>0.0259159914917311</v>
      </c>
      <c r="BS3578" s="5" t="n">
        <v>3.393225939694341</v>
      </c>
      <c r="BU3578" s="5" t="n">
        <v>0.2237696894447832</v>
      </c>
      <c r="BV3578" s="6" t="n">
        <v>0.3420414556999363</v>
      </c>
      <c r="BW3578" s="6" t="n">
        <v>0.5088835474444102</v>
      </c>
      <c r="BX3578" s="6" t="n">
        <v>0.5688171386786518</v>
      </c>
      <c r="BY3578" s="6" t="n">
        <v>0.3582089552238805</v>
      </c>
      <c r="BZ3578" s="6" t="n">
        <v>0.3591160220994476</v>
      </c>
      <c r="CA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1782</v>
      </c>
      <c r="G3579" s="4" t="n">
        <v>16776132912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12.27222597805413</v>
      </c>
      <c r="W3579" s="5" t="n">
        <v>2.541068299303241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577200</v>
      </c>
      <c r="AC3579" s="4" t="n">
        <v>177800</v>
      </c>
      <c r="AD3579" s="4" t="n">
        <v>166500</v>
      </c>
      <c r="AE3579" s="4" t="n">
        <v>166700</v>
      </c>
      <c r="AF3579" s="4" t="n">
        <v>188900</v>
      </c>
      <c r="AG3579" s="4" t="n">
        <v>352900</v>
      </c>
      <c r="AH3579" s="4" t="n">
        <v>516000</v>
      </c>
      <c r="AI3579" s="4" t="n">
        <v>577200</v>
      </c>
      <c r="AK3579" s="4" t="n">
        <v>0</v>
      </c>
      <c r="AL3579" s="4" t="n">
        <v>0</v>
      </c>
      <c r="AM3579" s="4" t="n">
        <v>0</v>
      </c>
      <c r="AN3579" s="4" t="n">
        <v>100</v>
      </c>
      <c r="AO3579" s="4" t="n">
        <v>0</v>
      </c>
      <c r="AP3579" s="4" t="n">
        <v>0</v>
      </c>
      <c r="AQ3579" s="4" t="n">
        <v>0</v>
      </c>
      <c r="AS3579" s="4" t="n">
        <v>143500</v>
      </c>
      <c r="AT3579" s="4" t="n">
        <v>97800</v>
      </c>
      <c r="AU3579" s="5" t="n">
        <v>103320</v>
      </c>
      <c r="AV3579" s="5" t="n">
        <v>70180</v>
      </c>
      <c r="AW3579" s="5" t="n">
        <v>61480</v>
      </c>
      <c r="AX3579" s="5" t="n">
        <v>74540</v>
      </c>
      <c r="AY3579" s="5" t="n">
        <v>106820</v>
      </c>
      <c r="AZ3579" s="5" t="n">
        <v>390500</v>
      </c>
      <c r="BA3579" s="5" t="n">
        <v>133640</v>
      </c>
      <c r="BB3579" s="5" t="n">
        <v>97800</v>
      </c>
      <c r="BC3579" s="5" t="n">
        <v>171075880</v>
      </c>
      <c r="BD3579" s="5" t="n">
        <v>339850200</v>
      </c>
      <c r="BE3579" s="5" t="n">
        <v>227205600</v>
      </c>
      <c r="BF3579" s="5" t="n">
        <v>186987960</v>
      </c>
      <c r="BG3579" s="5" t="n">
        <v>214349840</v>
      </c>
      <c r="BH3579" s="5" t="n">
        <v>290809560</v>
      </c>
      <c r="BI3579" s="5" t="n">
        <v>823550140</v>
      </c>
      <c r="BJ3579" s="5" t="n">
        <v>236670340</v>
      </c>
      <c r="BK3579" s="5" t="n">
        <v>171075880</v>
      </c>
      <c r="BL3579" s="7" t="n">
        <v>46094</v>
      </c>
      <c r="BN3579" t="b">
        <v>1</v>
      </c>
      <c r="BO3579" t="inlineStr">
        <is>
          <t>20260405-120859</t>
        </is>
      </c>
      <c r="BP3579" t="inlineStr">
        <is>
          <t>2026-04-05T03:08:59+00:00</t>
        </is>
      </c>
      <c r="BQ3579" t="inlineStr">
        <is>
          <t>2026-04-05T12:08:59+09:00</t>
        </is>
      </c>
      <c r="BR3579" s="5" t="n">
        <v>0.06131153141164384</v>
      </c>
      <c r="BS3579" s="5" t="n">
        <v>5.901840490797546</v>
      </c>
      <c r="BT3579" s="5" t="n">
        <v>0.01524290498539655</v>
      </c>
      <c r="BU3579" s="5" t="n">
        <v>0.2426661746991767</v>
      </c>
      <c r="BV3579" s="6" t="n">
        <v>0.3720259671181525</v>
      </c>
      <c r="BW3579" s="6" t="n">
        <v>0.4065136127981219</v>
      </c>
      <c r="BX3579" s="6" t="n">
        <v>0.3121213619607959</v>
      </c>
      <c r="BY3579" s="6" t="n">
        <v>0.3054752466394444</v>
      </c>
      <c r="BZ3579" s="6" t="n">
        <v>0.4181152790484903</v>
      </c>
      <c r="CA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230</v>
      </c>
      <c r="G3580" s="4" t="n">
        <v>1905366000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82.842</v>
      </c>
      <c r="W3580" s="5" t="n">
        <v>3.43928880866426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302800</v>
      </c>
      <c r="AC3580" s="4" t="n">
        <v>303000</v>
      </c>
      <c r="AD3580" s="4" t="n">
        <v>278800</v>
      </c>
      <c r="AE3580" s="4" t="n">
        <v>331800</v>
      </c>
      <c r="AF3580" s="4" t="n">
        <v>310400</v>
      </c>
      <c r="AG3580" s="4" t="n">
        <v>314700</v>
      </c>
      <c r="AH3580" s="4" t="n">
        <v>314500</v>
      </c>
      <c r="AI3580" s="4" t="n">
        <v>302800</v>
      </c>
      <c r="AK3580" s="4" t="n">
        <v>2500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38800</v>
      </c>
      <c r="AT3580" s="4" t="n">
        <v>10000</v>
      </c>
      <c r="AU3580" s="5" t="n">
        <v>80520</v>
      </c>
      <c r="AV3580" s="5" t="n">
        <v>43900</v>
      </c>
      <c r="AW3580" s="5" t="n">
        <v>708400</v>
      </c>
      <c r="AX3580" s="5" t="n">
        <v>51720</v>
      </c>
      <c r="AY3580" s="5" t="n">
        <v>23160</v>
      </c>
      <c r="AZ3580" s="5" t="n">
        <v>52500</v>
      </c>
      <c r="BA3580" s="5" t="n">
        <v>18100</v>
      </c>
      <c r="BB3580" s="5" t="n">
        <v>10000</v>
      </c>
      <c r="BC3580" s="5" t="n">
        <v>2283020</v>
      </c>
      <c r="BD3580" s="5" t="n">
        <v>21293500</v>
      </c>
      <c r="BE3580" s="5" t="n">
        <v>10097480</v>
      </c>
      <c r="BF3580" s="5" t="n">
        <v>193419220</v>
      </c>
      <c r="BG3580" s="5" t="n">
        <v>12013640</v>
      </c>
      <c r="BH3580" s="5" t="n">
        <v>5540200</v>
      </c>
      <c r="BI3580" s="5" t="n">
        <v>12994600</v>
      </c>
      <c r="BJ3580" s="5" t="n">
        <v>4143480</v>
      </c>
      <c r="BK3580" s="5" t="n">
        <v>2283020</v>
      </c>
      <c r="BL3580" s="7" t="n">
        <v>46066</v>
      </c>
      <c r="BN3580" t="b">
        <v>1</v>
      </c>
      <c r="BO3580" t="inlineStr">
        <is>
          <t>20260405-120859</t>
        </is>
      </c>
      <c r="BP3580" t="inlineStr">
        <is>
          <t>2026-04-05T03:08:59+00:00</t>
        </is>
      </c>
      <c r="BQ3580" t="inlineStr">
        <is>
          <t>2026-04-05T12:08:59+09:00</t>
        </is>
      </c>
      <c r="BR3580" s="5" t="n">
        <v>0.03655150768933633</v>
      </c>
      <c r="BS3580" s="5" t="n">
        <v>30.28</v>
      </c>
      <c r="BT3580" s="5" t="n">
        <v>0.004683614591632264</v>
      </c>
      <c r="BU3580" s="5" t="n">
        <v>0.5731182355515948</v>
      </c>
      <c r="BV3580" s="6" t="n">
        <v>0.1512606436071358</v>
      </c>
      <c r="BY3580" s="6" t="n">
        <v>0.1531168045188622</v>
      </c>
      <c r="BZ3580" s="6" t="n">
        <v>-0.2058823529411765</v>
      </c>
      <c r="CA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2108</v>
      </c>
      <c r="G3581" s="4" t="n">
        <v>8356320692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10.92329502222222</v>
      </c>
      <c r="W3581" s="5" t="n">
        <v>2.473015889908257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95100</v>
      </c>
      <c r="AC3581" s="4" t="n">
        <v>91400</v>
      </c>
      <c r="AD3581" s="4" t="n">
        <v>107200</v>
      </c>
      <c r="AE3581" s="4" t="n">
        <v>104000</v>
      </c>
      <c r="AF3581" s="4" t="n">
        <v>102100</v>
      </c>
      <c r="AG3581" s="4" t="n">
        <v>97900</v>
      </c>
      <c r="AH3581" s="4" t="n">
        <v>98800</v>
      </c>
      <c r="AI3581" s="4" t="n">
        <v>95100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T3581" s="4" t="n">
        <v>9500</v>
      </c>
      <c r="AU3581" s="5" t="n">
        <v>20480</v>
      </c>
      <c r="AV3581" s="5" t="n">
        <v>16320</v>
      </c>
      <c r="AW3581" s="5" t="n">
        <v>18060</v>
      </c>
      <c r="AX3581" s="5" t="n">
        <v>22960</v>
      </c>
      <c r="AY3581" s="5" t="n">
        <v>11220</v>
      </c>
      <c r="AZ3581" s="5" t="n">
        <v>9640</v>
      </c>
      <c r="BA3581" s="5" t="n">
        <v>16200</v>
      </c>
      <c r="BB3581" s="5" t="n">
        <v>9500</v>
      </c>
      <c r="BC3581" s="5" t="n">
        <v>19874480</v>
      </c>
      <c r="BD3581" s="5" t="n">
        <v>44016940</v>
      </c>
      <c r="BE3581" s="5" t="n">
        <v>34854740</v>
      </c>
      <c r="BF3581" s="5" t="n">
        <v>38173060</v>
      </c>
      <c r="BG3581" s="5" t="n">
        <v>48456320</v>
      </c>
      <c r="BH3581" s="5" t="n">
        <v>23624360</v>
      </c>
      <c r="BI3581" s="5" t="n">
        <v>20223120</v>
      </c>
      <c r="BJ3581" s="5" t="n">
        <v>33505840</v>
      </c>
      <c r="BK3581" s="5" t="n">
        <v>19874480</v>
      </c>
      <c r="BL3581" s="7" t="n">
        <v>46035</v>
      </c>
      <c r="BN3581" t="b">
        <v>1</v>
      </c>
      <c r="BO3581" t="inlineStr">
        <is>
          <t>20260405-120859</t>
        </is>
      </c>
      <c r="BP3581" t="inlineStr">
        <is>
          <t>2026-04-05T03:08:59+00:00</t>
        </is>
      </c>
      <c r="BQ3581" t="inlineStr">
        <is>
          <t>2026-04-05T12:08:59+09:00</t>
        </is>
      </c>
      <c r="BR3581" s="5" t="n">
        <v>0.02399031911160645</v>
      </c>
      <c r="BS3581" s="5" t="n">
        <v>10.01052631578947</v>
      </c>
      <c r="BU3581" s="5" t="n">
        <v>0.4417015737002067</v>
      </c>
      <c r="BV3581" s="6" t="n">
        <v>0.1056483483034838</v>
      </c>
      <c r="BW3581" s="6" t="n">
        <v>0.08380863085941459</v>
      </c>
      <c r="BX3581" s="6" t="n">
        <v>0.1143980962309281</v>
      </c>
      <c r="BY3581" s="6" t="n">
        <v>0.08821582257530625</v>
      </c>
      <c r="BZ3581" s="6" t="n">
        <v>0.05397148676171071</v>
      </c>
      <c r="CA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771</v>
      </c>
      <c r="G3582" s="4" t="n">
        <v>9555652953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10.76087044256757</v>
      </c>
      <c r="W3582" s="5" t="n">
        <v>4.191075856578947</v>
      </c>
      <c r="X3582" s="5" t="n">
        <v>0.3894736842105263</v>
      </c>
      <c r="Y3582" s="6" t="n">
        <v>0.5084108299550468</v>
      </c>
      <c r="Z3582" s="4" t="n">
        <v>12393843</v>
      </c>
      <c r="AA3582" s="4" t="n">
        <v>58700</v>
      </c>
      <c r="AB3582" s="4" t="n">
        <v>318700</v>
      </c>
      <c r="AC3582" s="4" t="n">
        <v>364600</v>
      </c>
      <c r="AD3582" s="4" t="n">
        <v>355700</v>
      </c>
      <c r="AE3582" s="4" t="n">
        <v>365400</v>
      </c>
      <c r="AF3582" s="4" t="n">
        <v>378200</v>
      </c>
      <c r="AG3582" s="4" t="n">
        <v>338100</v>
      </c>
      <c r="AH3582" s="4" t="n">
        <v>342000</v>
      </c>
      <c r="AI3582" s="4" t="n">
        <v>318700</v>
      </c>
      <c r="AK3582" s="4" t="n">
        <v>77300</v>
      </c>
      <c r="AL3582" s="4" t="n">
        <v>71900</v>
      </c>
      <c r="AM3582" s="4" t="n">
        <v>53200</v>
      </c>
      <c r="AN3582" s="4" t="n">
        <v>73400</v>
      </c>
      <c r="AO3582" s="4" t="n">
        <v>72800</v>
      </c>
      <c r="AP3582" s="4" t="n">
        <v>64300</v>
      </c>
      <c r="AQ3582" s="4" t="n">
        <v>58700</v>
      </c>
      <c r="AS3582" s="4" t="n">
        <v>357700</v>
      </c>
      <c r="AT3582" s="4" t="n">
        <v>46340</v>
      </c>
      <c r="AU3582" s="5" t="n">
        <v>90020</v>
      </c>
      <c r="AV3582" s="5" t="n">
        <v>67820</v>
      </c>
      <c r="AW3582" s="5" t="n">
        <v>74100</v>
      </c>
      <c r="AX3582" s="5" t="n">
        <v>135880</v>
      </c>
      <c r="AY3582" s="5" t="n">
        <v>60100</v>
      </c>
      <c r="AZ3582" s="5" t="n">
        <v>60280</v>
      </c>
      <c r="BA3582" s="5" t="n">
        <v>64720</v>
      </c>
      <c r="BB3582" s="5" t="n">
        <v>46340</v>
      </c>
      <c r="BC3582" s="5" t="n">
        <v>34970660</v>
      </c>
      <c r="BD3582" s="5" t="n">
        <v>76343840</v>
      </c>
      <c r="BE3582" s="5" t="n">
        <v>55105340</v>
      </c>
      <c r="BF3582" s="5" t="n">
        <v>58062880</v>
      </c>
      <c r="BG3582" s="5" t="n">
        <v>99140020</v>
      </c>
      <c r="BH3582" s="5" t="n">
        <v>44358960</v>
      </c>
      <c r="BI3582" s="5" t="n">
        <v>43066780</v>
      </c>
      <c r="BJ3582" s="5" t="n">
        <v>46835760</v>
      </c>
      <c r="BK3582" s="5" t="n">
        <v>34970660</v>
      </c>
      <c r="BL3582" s="7" t="n">
        <v>46036</v>
      </c>
      <c r="BN3582" t="b">
        <v>1</v>
      </c>
      <c r="BO3582" t="inlineStr">
        <is>
          <t>20260405-120859</t>
        </is>
      </c>
      <c r="BP3582" t="inlineStr">
        <is>
          <t>2026-04-05T03:08:59+00:00</t>
        </is>
      </c>
      <c r="BQ3582" t="inlineStr">
        <is>
          <t>2026-04-05T12:08:59+09:00</t>
        </is>
      </c>
      <c r="BR3582" s="5" t="n">
        <v>0.02571438092285016</v>
      </c>
      <c r="BS3582" s="5" t="n">
        <v>6.877427708243419</v>
      </c>
      <c r="BT3582" s="5" t="n">
        <v>0.02886110466301695</v>
      </c>
      <c r="BU3582" s="5" t="n">
        <v>0.3573800782423623</v>
      </c>
      <c r="BV3582" s="6" t="n">
        <v>0.3788007944697092</v>
      </c>
      <c r="BW3582" s="6" t="n">
        <v>0.5551562835928712</v>
      </c>
      <c r="BX3582" s="6" t="n">
        <v>0.5705625319186329</v>
      </c>
      <c r="BY3582" s="6" t="n">
        <v>0.2354271793979468</v>
      </c>
      <c r="BZ3582" s="6" t="n">
        <v>0.1813643926788686</v>
      </c>
      <c r="CA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486</v>
      </c>
      <c r="G3583" s="4" t="n">
        <v>4098393288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5.716029690376569</v>
      </c>
      <c r="X3583" s="5" t="n">
        <v>-0.04323570432357043</v>
      </c>
      <c r="Y3583" s="6" t="n">
        <v>0.330034226868805</v>
      </c>
      <c r="Z3583" s="4" t="n">
        <v>8432908</v>
      </c>
      <c r="AA3583" s="4" t="n">
        <v>0</v>
      </c>
      <c r="AB3583" s="4" t="n">
        <v>435700</v>
      </c>
      <c r="AC3583" s="4" t="n">
        <v>295100</v>
      </c>
      <c r="AD3583" s="4" t="n">
        <v>307700</v>
      </c>
      <c r="AE3583" s="4" t="n">
        <v>301800</v>
      </c>
      <c r="AF3583" s="4" t="n">
        <v>294600</v>
      </c>
      <c r="AG3583" s="4" t="n">
        <v>623600</v>
      </c>
      <c r="AH3583" s="4" t="n">
        <v>447000</v>
      </c>
      <c r="AI3583" s="4" t="n">
        <v>435700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T3583" s="4" t="n">
        <v>21820</v>
      </c>
      <c r="AU3583" s="5" t="n">
        <v>18000</v>
      </c>
      <c r="AV3583" s="5" t="n">
        <v>60000</v>
      </c>
      <c r="AW3583" s="5" t="n">
        <v>64300</v>
      </c>
      <c r="AX3583" s="5" t="n">
        <v>22760</v>
      </c>
      <c r="AY3583" s="5" t="n">
        <v>10480</v>
      </c>
      <c r="AZ3583" s="5" t="n">
        <v>33880</v>
      </c>
      <c r="BA3583" s="5" t="n">
        <v>79320</v>
      </c>
      <c r="BB3583" s="5" t="n">
        <v>21820</v>
      </c>
      <c r="BC3583" s="5" t="n">
        <v>10415940</v>
      </c>
      <c r="BD3583" s="5" t="n">
        <v>8165860</v>
      </c>
      <c r="BE3583" s="5" t="n">
        <v>28782180</v>
      </c>
      <c r="BF3583" s="5" t="n">
        <v>29263540</v>
      </c>
      <c r="BG3583" s="5" t="n">
        <v>9715040</v>
      </c>
      <c r="BH3583" s="5" t="n">
        <v>4315220</v>
      </c>
      <c r="BI3583" s="5" t="n">
        <v>14900760</v>
      </c>
      <c r="BJ3583" s="5" t="n">
        <v>38561460</v>
      </c>
      <c r="BK3583" s="5" t="n">
        <v>10415940</v>
      </c>
      <c r="BL3583" s="7" t="n">
        <v>46066</v>
      </c>
      <c r="BN3583" t="b">
        <v>1</v>
      </c>
      <c r="BO3583" t="inlineStr">
        <is>
          <t>20260405-120859</t>
        </is>
      </c>
      <c r="BP3583" t="inlineStr">
        <is>
          <t>2026-04-05T03:08:59+00:00</t>
        </is>
      </c>
      <c r="BQ3583" t="inlineStr">
        <is>
          <t>2026-04-05T12:08:59+09:00</t>
        </is>
      </c>
      <c r="BR3583" s="5" t="n">
        <v>0.05166663741617956</v>
      </c>
      <c r="BS3583" s="5" t="n">
        <v>19.96791934005499</v>
      </c>
      <c r="BU3583" s="5" t="n">
        <v>0.3342773383929083</v>
      </c>
      <c r="BV3583" s="6" t="n">
        <v>0.07346677908742638</v>
      </c>
      <c r="BY3583" s="6" t="n">
        <v>0.0039886039886039</v>
      </c>
      <c r="BZ3583" s="6" t="n">
        <v>-1.090909090909091</v>
      </c>
      <c r="CA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761</v>
      </c>
      <c r="G3584" s="4" t="n">
        <v>1075977900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8.747787804878049</v>
      </c>
      <c r="W3584" s="5" t="n">
        <v>1.395561478599222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40700</v>
      </c>
      <c r="AC3584" s="4" t="n">
        <v>63300</v>
      </c>
      <c r="AD3584" s="4" t="n">
        <v>70000</v>
      </c>
      <c r="AE3584" s="4" t="n">
        <v>63400</v>
      </c>
      <c r="AF3584" s="4" t="n">
        <v>60400</v>
      </c>
      <c r="AG3584" s="4" t="n">
        <v>53400</v>
      </c>
      <c r="AH3584" s="4" t="n">
        <v>49700</v>
      </c>
      <c r="AI3584" s="4" t="n">
        <v>40700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T3584" s="4" t="n">
        <v>6620</v>
      </c>
      <c r="AU3584" s="5" t="n">
        <v>5420</v>
      </c>
      <c r="AV3584" s="5" t="n">
        <v>25720</v>
      </c>
      <c r="AW3584" s="5" t="n">
        <v>5080</v>
      </c>
      <c r="AX3584" s="5" t="n">
        <v>7960</v>
      </c>
      <c r="AY3584" s="5" t="n">
        <v>3860</v>
      </c>
      <c r="AZ3584" s="5" t="n">
        <v>1980</v>
      </c>
      <c r="BA3584" s="5" t="n">
        <v>4080</v>
      </c>
      <c r="BB3584" s="5" t="n">
        <v>6620</v>
      </c>
      <c r="BC3584" s="5" t="n">
        <v>4892860</v>
      </c>
      <c r="BD3584" s="5" t="n">
        <v>13312240</v>
      </c>
      <c r="BE3584" s="5" t="n">
        <v>65120660</v>
      </c>
      <c r="BF3584" s="5" t="n">
        <v>12533580</v>
      </c>
      <c r="BG3584" s="5" t="n">
        <v>18376620</v>
      </c>
      <c r="BH3584" s="5" t="n">
        <v>8408080</v>
      </c>
      <c r="BI3584" s="5" t="n">
        <v>4393960</v>
      </c>
      <c r="BJ3584" s="5" t="n">
        <v>8969500</v>
      </c>
      <c r="BK3584" s="5" t="n">
        <v>4892860</v>
      </c>
      <c r="BL3584" s="7" t="n">
        <v>46066</v>
      </c>
      <c r="BN3584" t="b">
        <v>0</v>
      </c>
      <c r="BO3584" t="inlineStr">
        <is>
          <t>20260405-120859</t>
        </is>
      </c>
      <c r="BP3584" t="inlineStr">
        <is>
          <t>2026-04-05T03:08:59+00:00</t>
        </is>
      </c>
      <c r="BQ3584" t="inlineStr">
        <is>
          <t>2026-04-05T12:08:59+09:00</t>
        </is>
      </c>
      <c r="BR3584" s="5" t="n">
        <v>0.02878562840370606</v>
      </c>
      <c r="BS3584" s="5" t="n">
        <v>6.148036253776435</v>
      </c>
      <c r="BU3584" s="5" t="n">
        <v>0.4126478805930865</v>
      </c>
      <c r="BV3584" s="6" t="n">
        <v>0.3168899476414626</v>
      </c>
      <c r="BW3584" s="6" t="n">
        <v>0.4013762598555561</v>
      </c>
      <c r="BX3584" s="6" t="n">
        <v>0.523402349013921</v>
      </c>
      <c r="BY3584" s="6" t="n">
        <v>0.04842735896155759</v>
      </c>
      <c r="BZ3584" s="6" t="n">
        <v>0.8404907975460123</v>
      </c>
      <c r="CA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287</v>
      </c>
      <c r="G3585" s="4" t="n">
        <v>2115167901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96.1439955</v>
      </c>
      <c r="W3585" s="5" t="n">
        <v>1.261280799642218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185900</v>
      </c>
      <c r="AC3585" s="4" t="n">
        <v>200000</v>
      </c>
      <c r="AD3585" s="4" t="n">
        <v>202200</v>
      </c>
      <c r="AE3585" s="4" t="n">
        <v>185200</v>
      </c>
      <c r="AF3585" s="4" t="n">
        <v>183800</v>
      </c>
      <c r="AG3585" s="4" t="n">
        <v>182200</v>
      </c>
      <c r="AH3585" s="4" t="n">
        <v>183800</v>
      </c>
      <c r="AI3585" s="4" t="n">
        <v>185900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T3585" s="4" t="n">
        <v>41720</v>
      </c>
      <c r="AU3585" s="5" t="n">
        <v>2940</v>
      </c>
      <c r="AV3585" s="5" t="n">
        <v>7560</v>
      </c>
      <c r="AW3585" s="5" t="n">
        <v>5940</v>
      </c>
      <c r="AX3585" s="5" t="n">
        <v>13480</v>
      </c>
      <c r="AY3585" s="5" t="n">
        <v>5620</v>
      </c>
      <c r="AZ3585" s="5" t="n">
        <v>4640</v>
      </c>
      <c r="BA3585" s="5" t="n">
        <v>8160</v>
      </c>
      <c r="BB3585" s="5" t="n">
        <v>41720</v>
      </c>
      <c r="BC3585" s="5" t="n">
        <v>12205800</v>
      </c>
      <c r="BD3585" s="5" t="n">
        <v>855820</v>
      </c>
      <c r="BE3585" s="5" t="n">
        <v>2190800</v>
      </c>
      <c r="BF3585" s="5" t="n">
        <v>1745620</v>
      </c>
      <c r="BG3585" s="5" t="n">
        <v>3896840</v>
      </c>
      <c r="BH3585" s="5" t="n">
        <v>1596040</v>
      </c>
      <c r="BI3585" s="5" t="n">
        <v>1344840</v>
      </c>
      <c r="BJ3585" s="5" t="n">
        <v>2308660</v>
      </c>
      <c r="BK3585" s="5" t="n">
        <v>12205800</v>
      </c>
      <c r="BL3585" s="7" t="n">
        <v>46066</v>
      </c>
      <c r="BN3585" t="b">
        <v>1</v>
      </c>
      <c r="BO3585" t="inlineStr">
        <is>
          <t>20260405-120859</t>
        </is>
      </c>
      <c r="BP3585" t="inlineStr">
        <is>
          <t>2026-04-05T03:08:59+00:00</t>
        </is>
      </c>
      <c r="BQ3585" t="inlineStr">
        <is>
          <t>2026-04-05T12:08:59+09:00</t>
        </is>
      </c>
      <c r="BR3585" s="5" t="n">
        <v>0.02522414413284915</v>
      </c>
      <c r="BS3585" s="5" t="n">
        <v>4.455896452540748</v>
      </c>
      <c r="BU3585" s="5" t="n">
        <v>0.7148368691133991</v>
      </c>
      <c r="BV3585" s="6" t="n">
        <v>-0.06157104734088903</v>
      </c>
      <c r="BW3585" s="6" t="n">
        <v>-0.7358647281023128</v>
      </c>
      <c r="BX3585" s="6" t="n">
        <v>-0.4583974396909359</v>
      </c>
      <c r="BY3585" s="6" t="n">
        <v>0.05263157894736836</v>
      </c>
      <c r="BZ3585" s="6" t="n">
        <v>5.666666666666667</v>
      </c>
      <c r="CA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500</v>
      </c>
      <c r="G3586" s="4" t="n">
        <v>11016166000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16.64073413897281</v>
      </c>
      <c r="W3586" s="5" t="n">
        <v>2.89975414582785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352900</v>
      </c>
      <c r="AC3586" s="4" t="n">
        <v>313400</v>
      </c>
      <c r="AD3586" s="4" t="n">
        <v>312600</v>
      </c>
      <c r="AE3586" s="4" t="n">
        <v>339600</v>
      </c>
      <c r="AF3586" s="4" t="n">
        <v>353700</v>
      </c>
      <c r="AG3586" s="4" t="n">
        <v>353900</v>
      </c>
      <c r="AH3586" s="4" t="n">
        <v>352300</v>
      </c>
      <c r="AI3586" s="4" t="n">
        <v>352900</v>
      </c>
      <c r="AK3586" s="4" t="n">
        <v>200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S3586" s="4" t="n">
        <v>95900</v>
      </c>
      <c r="AT3586" s="4" t="n">
        <v>55040</v>
      </c>
      <c r="AU3586" s="5" t="n">
        <v>65580</v>
      </c>
      <c r="AV3586" s="5" t="n">
        <v>262400</v>
      </c>
      <c r="AW3586" s="5" t="n">
        <v>166060</v>
      </c>
      <c r="AX3586" s="5" t="n">
        <v>131780</v>
      </c>
      <c r="AY3586" s="5" t="n">
        <v>70800</v>
      </c>
      <c r="AZ3586" s="5" t="n">
        <v>79740</v>
      </c>
      <c r="BA3586" s="5" t="n">
        <v>88280</v>
      </c>
      <c r="BB3586" s="5" t="n">
        <v>55040</v>
      </c>
      <c r="BC3586" s="5" t="n">
        <v>27307220</v>
      </c>
      <c r="BD3586" s="5" t="n">
        <v>41725460</v>
      </c>
      <c r="BE3586" s="5" t="n">
        <v>140933900</v>
      </c>
      <c r="BF3586" s="5" t="n">
        <v>90929020</v>
      </c>
      <c r="BG3586" s="5" t="n">
        <v>66619280</v>
      </c>
      <c r="BH3586" s="5" t="n">
        <v>37647600</v>
      </c>
      <c r="BI3586" s="5" t="n">
        <v>41444860</v>
      </c>
      <c r="BJ3586" s="5" t="n">
        <v>42844020</v>
      </c>
      <c r="BK3586" s="5" t="n">
        <v>27307220</v>
      </c>
      <c r="BL3586" s="7" t="n">
        <v>46065</v>
      </c>
      <c r="BN3586" t="b">
        <v>1</v>
      </c>
      <c r="BO3586" t="inlineStr">
        <is>
          <t>20260405-120859</t>
        </is>
      </c>
      <c r="BP3586" t="inlineStr">
        <is>
          <t>2026-04-05T03:08:59+00:00</t>
        </is>
      </c>
      <c r="BQ3586" t="inlineStr">
        <is>
          <t>2026-04-05T12:08:59+09:00</t>
        </is>
      </c>
      <c r="BR3586" s="5" t="n">
        <v>0.0160173693824149</v>
      </c>
      <c r="BS3586" s="5" t="n">
        <v>6.411700581395348</v>
      </c>
      <c r="BT3586" s="5" t="n">
        <v>0.004352694031662195</v>
      </c>
      <c r="BU3586" s="5" t="n">
        <v>0.2885758983660922</v>
      </c>
      <c r="BV3586" s="6" t="n">
        <v>0.2087962229329245</v>
      </c>
      <c r="BW3586" s="6" t="n">
        <v>0.2528796434744649</v>
      </c>
      <c r="BX3586" s="6" t="n">
        <v>0.4428309001020558</v>
      </c>
      <c r="BY3586" s="6" t="n">
        <v>0.1149368748975241</v>
      </c>
      <c r="BZ3586" s="6" t="n">
        <v>0.2390350877192982</v>
      </c>
      <c r="CA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722</v>
      </c>
      <c r="G3587" s="4" t="n">
        <v>2004179584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668.0598613333333</v>
      </c>
      <c r="W3587" s="5" t="n">
        <v>3.960829217391304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88900</v>
      </c>
      <c r="AC3587" s="4" t="n">
        <v>71600</v>
      </c>
      <c r="AD3587" s="4" t="n">
        <v>71900</v>
      </c>
      <c r="AE3587" s="4" t="n">
        <v>70800</v>
      </c>
      <c r="AF3587" s="4" t="n">
        <v>72500</v>
      </c>
      <c r="AG3587" s="4" t="n">
        <v>85300</v>
      </c>
      <c r="AH3587" s="4" t="n">
        <v>84500</v>
      </c>
      <c r="AI3587" s="4" t="n">
        <v>88900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T3587" s="4" t="n">
        <v>3160</v>
      </c>
      <c r="AU3587" s="5" t="n">
        <v>5320</v>
      </c>
      <c r="AV3587" s="5" t="n">
        <v>26500</v>
      </c>
      <c r="AW3587" s="5" t="n">
        <v>10760</v>
      </c>
      <c r="AX3587" s="5" t="n">
        <v>4480</v>
      </c>
      <c r="AY3587" s="5" t="n">
        <v>5880</v>
      </c>
      <c r="AZ3587" s="5" t="n">
        <v>58180</v>
      </c>
      <c r="BA3587" s="5" t="n">
        <v>6120</v>
      </c>
      <c r="BB3587" s="5" t="n">
        <v>3160</v>
      </c>
      <c r="BC3587" s="5" t="n">
        <v>2284300</v>
      </c>
      <c r="BD3587" s="5" t="n">
        <v>4242080</v>
      </c>
      <c r="BE3587" s="5" t="n">
        <v>20186460</v>
      </c>
      <c r="BF3587" s="5" t="n">
        <v>7860800</v>
      </c>
      <c r="BG3587" s="5" t="n">
        <v>3339340</v>
      </c>
      <c r="BH3587" s="5" t="n">
        <v>4495320</v>
      </c>
      <c r="BI3587" s="5" t="n">
        <v>49191280</v>
      </c>
      <c r="BJ3587" s="5" t="n">
        <v>4422160</v>
      </c>
      <c r="BK3587" s="5" t="n">
        <v>2284300</v>
      </c>
      <c r="BL3587" s="7" t="n">
        <v>46093</v>
      </c>
      <c r="BN3587" t="b">
        <v>1</v>
      </c>
      <c r="BO3587" t="inlineStr">
        <is>
          <t>20260405-120859</t>
        </is>
      </c>
      <c r="BP3587" t="inlineStr">
        <is>
          <t>2026-04-05T03:08:59+00:00</t>
        </is>
      </c>
      <c r="BQ3587" t="inlineStr">
        <is>
          <t>2026-04-05T12:08:59+09:00</t>
        </is>
      </c>
      <c r="BR3587" s="5" t="n">
        <v>0.03202597237912987</v>
      </c>
      <c r="BS3587" s="5" t="n">
        <v>28.13291139240506</v>
      </c>
      <c r="BU3587" s="5" t="n">
        <v>0.2424932395678969</v>
      </c>
      <c r="BV3587" s="6" t="n">
        <v>0.1205989690651892</v>
      </c>
      <c r="BW3587" s="6" t="n">
        <v>0.1338934190276817</v>
      </c>
      <c r="BY3587" s="6" t="n">
        <v>-0.3302849103060148</v>
      </c>
      <c r="BZ3587" s="6" t="n">
        <v>-7.222222222222222</v>
      </c>
      <c r="CA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12020</v>
      </c>
      <c r="G3588" s="4" t="n">
        <v>167533041140</v>
      </c>
      <c r="H3588" s="4" t="n">
        <v>85428000000</v>
      </c>
      <c r="I3588" s="4" t="n">
        <v>83974000000</v>
      </c>
      <c r="J3588" s="4" t="n">
        <v>55100000000</v>
      </c>
      <c r="K3588" s="4" t="n">
        <v>3584000000</v>
      </c>
      <c r="L3588" s="4" t="n">
        <v>1664000000</v>
      </c>
      <c r="M3588" s="4" t="n">
        <v>5500000000</v>
      </c>
      <c r="N3588" s="4" t="n">
        <v>3016000000</v>
      </c>
      <c r="O3588" s="4" t="n">
        <v>-664000000</v>
      </c>
      <c r="P3588" s="4" t="n">
        <v>3200000000</v>
      </c>
      <c r="Q3588" s="4" t="n">
        <v>78212000000</v>
      </c>
      <c r="R3588" s="4" t="n">
        <v>-776000000</v>
      </c>
      <c r="S3588" s="4" t="n">
        <v>5484000000</v>
      </c>
      <c r="T3588" s="4" t="n">
        <v>14912000000</v>
      </c>
      <c r="U3588" s="4" t="n">
        <v>93152000000</v>
      </c>
      <c r="W3588" s="5" t="n">
        <v>1.79849108059945</v>
      </c>
      <c r="X3588" s="5" t="n">
        <v>-0.007128134661628306</v>
      </c>
      <c r="Y3588" s="6" t="n">
        <v>0.445</v>
      </c>
      <c r="Z3588" s="4" t="n">
        <v>13937857</v>
      </c>
      <c r="AA3588" s="4" t="n">
        <v>32900</v>
      </c>
      <c r="AB3588" s="4" t="n">
        <v>32600</v>
      </c>
      <c r="AC3588" s="4" t="n">
        <v>51300</v>
      </c>
      <c r="AD3588" s="4" t="n">
        <v>47400</v>
      </c>
      <c r="AE3588" s="4" t="n">
        <v>49400</v>
      </c>
      <c r="AF3588" s="4" t="n">
        <v>51800</v>
      </c>
      <c r="AG3588" s="4" t="n">
        <v>40100</v>
      </c>
      <c r="AH3588" s="4" t="n">
        <v>37800</v>
      </c>
      <c r="AI3588" s="4" t="n">
        <v>32600</v>
      </c>
      <c r="AK3588" s="4" t="n">
        <v>268300</v>
      </c>
      <c r="AL3588" s="4" t="n">
        <v>302000</v>
      </c>
      <c r="AM3588" s="4" t="n">
        <v>27400</v>
      </c>
      <c r="AN3588" s="4" t="n">
        <v>27400</v>
      </c>
      <c r="AO3588" s="4" t="n">
        <v>27300</v>
      </c>
      <c r="AP3588" s="4" t="n">
        <v>31700</v>
      </c>
      <c r="AQ3588" s="4" t="n">
        <v>32900</v>
      </c>
      <c r="AS3588" s="4" t="n">
        <v>574299</v>
      </c>
      <c r="AT3588" s="4" t="n">
        <v>50840</v>
      </c>
      <c r="AU3588" s="5" t="n">
        <v>66500</v>
      </c>
      <c r="AV3588" s="5" t="n">
        <v>56640</v>
      </c>
      <c r="AW3588" s="5" t="n">
        <v>107100</v>
      </c>
      <c r="AX3588" s="5" t="n">
        <v>73800</v>
      </c>
      <c r="AY3588" s="5" t="n">
        <v>72460</v>
      </c>
      <c r="AZ3588" s="5" t="n">
        <v>46560</v>
      </c>
      <c r="BA3588" s="5" t="n">
        <v>39720</v>
      </c>
      <c r="BB3588" s="5" t="n">
        <v>50840</v>
      </c>
      <c r="BC3588" s="5" t="n">
        <v>609880800</v>
      </c>
      <c r="BD3588" s="5" t="n">
        <v>777724000</v>
      </c>
      <c r="BE3588" s="5" t="n">
        <v>670562600</v>
      </c>
      <c r="BF3588" s="5" t="n">
        <v>1243773400</v>
      </c>
      <c r="BG3588" s="5" t="n">
        <v>798080000</v>
      </c>
      <c r="BH3588" s="5" t="n">
        <v>815792200</v>
      </c>
      <c r="BI3588" s="5" t="n">
        <v>540719200</v>
      </c>
      <c r="BJ3588" s="5" t="n">
        <v>461548200</v>
      </c>
      <c r="BK3588" s="5" t="n">
        <v>609880800</v>
      </c>
      <c r="BL3588" s="7" t="n">
        <v>46036</v>
      </c>
      <c r="BN3588" t="b">
        <v>0</v>
      </c>
      <c r="BO3588" t="inlineStr">
        <is>
          <t>20260405-120859</t>
        </is>
      </c>
      <c r="BP3588" t="inlineStr">
        <is>
          <t>2026-04-05T03:08:59+00:00</t>
        </is>
      </c>
      <c r="BQ3588" t="inlineStr">
        <is>
          <t>2026-04-05T12:08:59+09:00</t>
        </is>
      </c>
      <c r="BR3588" s="5" t="n">
        <v>0.00233895354214066</v>
      </c>
      <c r="BS3588" s="5" t="n">
        <v>0.6412273800157356</v>
      </c>
      <c r="BT3588" s="5" t="n">
        <v>0.04120425399686623</v>
      </c>
      <c r="BU3588" s="5" t="n">
        <v>0.08900930764778929</v>
      </c>
      <c r="BV3588" s="6" t="n">
        <v>0.0361812386602578</v>
      </c>
      <c r="BY3588" s="6" t="n">
        <v>-0.3438445233048324</v>
      </c>
      <c r="BZ3588" s="6" t="n">
        <v>2.305288461538462</v>
      </c>
      <c r="CA3588" s="6" t="n">
        <v>-5.819277108433735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1727</v>
      </c>
      <c r="G3589" s="4" t="n">
        <v>303952000000</v>
      </c>
      <c r="H3589" s="4" t="n">
        <v>283347000000</v>
      </c>
      <c r="I3589" s="4" t="n">
        <v>313171000000</v>
      </c>
      <c r="J3589" s="4" t="n">
        <v>360000000000</v>
      </c>
      <c r="K3589" s="4" t="n">
        <v>59251000000</v>
      </c>
      <c r="L3589" s="4" t="n">
        <v>64684000000</v>
      </c>
      <c r="M3589" s="4" t="n">
        <v>65000000000</v>
      </c>
      <c r="N3589" s="4" t="n">
        <v>45283000000</v>
      </c>
      <c r="O3589" s="4" t="n">
        <v>43357000000</v>
      </c>
      <c r="P3589" s="4" t="n">
        <v>47500000000</v>
      </c>
      <c r="Q3589" s="4" t="n">
        <v>244295000000</v>
      </c>
      <c r="R3589" s="4" t="n">
        <v>44880000000</v>
      </c>
      <c r="S3589" s="4" t="n">
        <v>33430000000</v>
      </c>
      <c r="T3589" s="4" t="n">
        <v>76608000000</v>
      </c>
      <c r="U3589" s="4" t="n">
        <v>494815000000</v>
      </c>
      <c r="V3589" s="5" t="n">
        <v>7.010448139862075</v>
      </c>
      <c r="W3589" s="5" t="n">
        <v>0.6142740216040339</v>
      </c>
      <c r="X3589" s="5" t="n">
        <v>0.08762264684781181</v>
      </c>
      <c r="Y3589" s="6" t="n">
        <v>0.733</v>
      </c>
      <c r="Z3589" s="4" t="n">
        <v>176000000</v>
      </c>
      <c r="AA3589" s="4" t="n">
        <v>157600</v>
      </c>
      <c r="AB3589" s="4" t="n">
        <v>1821100</v>
      </c>
      <c r="AC3589" s="4" t="n">
        <v>502800</v>
      </c>
      <c r="AD3589" s="4" t="n">
        <v>551500</v>
      </c>
      <c r="AE3589" s="4" t="n">
        <v>2657600</v>
      </c>
      <c r="AF3589" s="4" t="n">
        <v>2431200</v>
      </c>
      <c r="AG3589" s="4" t="n">
        <v>2149100</v>
      </c>
      <c r="AH3589" s="4" t="n">
        <v>1995600</v>
      </c>
      <c r="AI3589" s="4" t="n">
        <v>1821100</v>
      </c>
      <c r="AK3589" s="4" t="n">
        <v>76400</v>
      </c>
      <c r="AL3589" s="4" t="n">
        <v>123000</v>
      </c>
      <c r="AM3589" s="4" t="n">
        <v>396100</v>
      </c>
      <c r="AN3589" s="4" t="n">
        <v>244800</v>
      </c>
      <c r="AO3589" s="4" t="n">
        <v>203500</v>
      </c>
      <c r="AP3589" s="4" t="n">
        <v>186200</v>
      </c>
      <c r="AQ3589" s="4" t="n">
        <v>157600</v>
      </c>
      <c r="AS3589" s="4" t="n">
        <v>6678617</v>
      </c>
      <c r="AT3589" s="4" t="n">
        <v>3305320</v>
      </c>
      <c r="AU3589" s="5" t="n">
        <v>637160</v>
      </c>
      <c r="AV3589" s="5" t="n">
        <v>553620</v>
      </c>
      <c r="AW3589" s="5" t="n">
        <v>1242020</v>
      </c>
      <c r="AX3589" s="5" t="n">
        <v>3766180</v>
      </c>
      <c r="AY3589" s="5" t="n">
        <v>3723360</v>
      </c>
      <c r="AZ3589" s="5" t="n">
        <v>2838340</v>
      </c>
      <c r="BA3589" s="5" t="n">
        <v>2537760</v>
      </c>
      <c r="BB3589" s="5" t="n">
        <v>3305320</v>
      </c>
      <c r="BC3589" s="5" t="n">
        <v>5570652090</v>
      </c>
      <c r="BD3589" s="5" t="n">
        <v>5002814820</v>
      </c>
      <c r="BE3589" s="5" t="n">
        <v>4418050560</v>
      </c>
      <c r="BF3589" s="5" t="n">
        <v>5907766660</v>
      </c>
      <c r="BG3589" s="5" t="n">
        <v>5754832960</v>
      </c>
      <c r="BH3589" s="5" t="n">
        <v>5918602680</v>
      </c>
      <c r="BI3589" s="5" t="n">
        <v>4601900670</v>
      </c>
      <c r="BJ3589" s="5" t="n">
        <v>4097061290</v>
      </c>
      <c r="BK3589" s="5" t="n">
        <v>5570652090</v>
      </c>
      <c r="BL3589" s="7" t="n">
        <v>46036</v>
      </c>
      <c r="BN3589" t="b">
        <v>0</v>
      </c>
      <c r="BO3589" t="inlineStr">
        <is>
          <t>20260405-120859</t>
        </is>
      </c>
      <c r="BP3589" t="inlineStr">
        <is>
          <t>2026-04-05T03:08:59+00:00</t>
        </is>
      </c>
      <c r="BQ3589" t="inlineStr">
        <is>
          <t>2026-04-05T12:08:59+09:00</t>
        </is>
      </c>
      <c r="BR3589" s="5" t="n">
        <v>0.01034715909090909</v>
      </c>
      <c r="BS3589" s="5" t="n">
        <v>0.5509602701100045</v>
      </c>
      <c r="BT3589" s="5" t="n">
        <v>0.0379466875</v>
      </c>
      <c r="BU3589" s="5" t="n">
        <v>0.2520397957572248</v>
      </c>
      <c r="BV3589" s="6" t="n">
        <v>0.1322269300263867</v>
      </c>
      <c r="BW3589" s="6" t="n">
        <v>0.2005272163295382</v>
      </c>
      <c r="BX3589" s="6" t="n">
        <v>0.1388366205649583</v>
      </c>
      <c r="BY3589" s="6" t="n">
        <v>0.1495317254790514</v>
      </c>
      <c r="BZ3589" s="6" t="n">
        <v>0.004885288479376637</v>
      </c>
      <c r="CA3589" s="6" t="n">
        <v>0.09555550430149684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1080</v>
      </c>
      <c r="G3590" s="4" t="n">
        <v>86249810880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18.27713729179911</v>
      </c>
      <c r="W3590" s="5" t="n">
        <v>1.283383838702477</v>
      </c>
      <c r="X3590" s="5" t="n">
        <v>0.07021798973290677</v>
      </c>
      <c r="Y3590" s="6" t="n">
        <v>0.144</v>
      </c>
      <c r="Z3590" s="4" t="n">
        <v>79860936</v>
      </c>
      <c r="AA3590" s="4" t="n">
        <v>122200</v>
      </c>
      <c r="AB3590" s="4" t="n">
        <v>2051600</v>
      </c>
      <c r="AC3590" s="4" t="n">
        <v>1911200</v>
      </c>
      <c r="AD3590" s="4" t="n">
        <v>1937900</v>
      </c>
      <c r="AE3590" s="4" t="n">
        <v>1904700</v>
      </c>
      <c r="AF3590" s="4" t="n">
        <v>1965600</v>
      </c>
      <c r="AG3590" s="4" t="n">
        <v>2087200</v>
      </c>
      <c r="AH3590" s="4" t="n">
        <v>2075300</v>
      </c>
      <c r="AI3590" s="4" t="n">
        <v>2051600</v>
      </c>
      <c r="AK3590" s="4" t="n">
        <v>112400</v>
      </c>
      <c r="AL3590" s="4" t="n">
        <v>96700</v>
      </c>
      <c r="AM3590" s="4" t="n">
        <v>91300</v>
      </c>
      <c r="AN3590" s="4" t="n">
        <v>150000</v>
      </c>
      <c r="AO3590" s="4" t="n">
        <v>150000</v>
      </c>
      <c r="AP3590" s="4" t="n">
        <v>114100</v>
      </c>
      <c r="AQ3590" s="4" t="n">
        <v>122200</v>
      </c>
      <c r="AS3590" s="4" t="n">
        <v>3932223</v>
      </c>
      <c r="AT3590" s="4" t="n">
        <v>535240</v>
      </c>
      <c r="AU3590" s="5" t="n">
        <v>494060</v>
      </c>
      <c r="AV3590" s="5" t="n">
        <v>378060</v>
      </c>
      <c r="AW3590" s="5" t="n">
        <v>451260</v>
      </c>
      <c r="AX3590" s="5" t="n">
        <v>849140</v>
      </c>
      <c r="AY3590" s="5" t="n">
        <v>714040</v>
      </c>
      <c r="AZ3590" s="5" t="n">
        <v>806140</v>
      </c>
      <c r="BA3590" s="5" t="n">
        <v>618560</v>
      </c>
      <c r="BB3590" s="5" t="n">
        <v>535240</v>
      </c>
      <c r="BC3590" s="5" t="n">
        <v>566392380</v>
      </c>
      <c r="BD3590" s="5" t="n">
        <v>647270420</v>
      </c>
      <c r="BE3590" s="5" t="n">
        <v>491259620</v>
      </c>
      <c r="BF3590" s="5" t="n">
        <v>570904040</v>
      </c>
      <c r="BG3590" s="5" t="n">
        <v>1012916100</v>
      </c>
      <c r="BH3590" s="5" t="n">
        <v>803649880</v>
      </c>
      <c r="BI3590" s="5" t="n">
        <v>873790760</v>
      </c>
      <c r="BJ3590" s="5" t="n">
        <v>650543900</v>
      </c>
      <c r="BK3590" s="5" t="n">
        <v>566392380</v>
      </c>
      <c r="BL3590" s="7" t="n">
        <v>46094</v>
      </c>
      <c r="BN3590" t="b">
        <v>0</v>
      </c>
      <c r="BO3590" t="inlineStr">
        <is>
          <t>20260405-120859</t>
        </is>
      </c>
      <c r="BP3590" t="inlineStr">
        <is>
          <t>2026-04-05T03:08:59+00:00</t>
        </is>
      </c>
      <c r="BQ3590" t="inlineStr">
        <is>
          <t>2026-04-05T12:08:59+09:00</t>
        </is>
      </c>
      <c r="BR3590" s="5" t="n">
        <v>0.02568965632959774</v>
      </c>
      <c r="BS3590" s="5" t="n">
        <v>3.833046857484493</v>
      </c>
      <c r="BT3590" s="5" t="n">
        <v>0.04923837857347427</v>
      </c>
      <c r="BU3590" s="5" t="n">
        <v>1.233208501152368</v>
      </c>
      <c r="BV3590" s="6" t="n">
        <v>0.2171142412048523</v>
      </c>
      <c r="BW3590" s="6" t="n">
        <v>1.884932346809764</v>
      </c>
      <c r="BY3590" s="6" t="n">
        <v>0.1256854620402781</v>
      </c>
      <c r="BZ3590" s="6" t="n">
        <v>0.2040939193257074</v>
      </c>
      <c r="CA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5950</v>
      </c>
      <c r="G3591" s="4" t="n">
        <v>439375042750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27.94651079697239</v>
      </c>
      <c r="W3591" s="5" t="n">
        <v>1.24004098731948</v>
      </c>
      <c r="X3591" s="5" t="n">
        <v>0.0443719431140513</v>
      </c>
      <c r="Y3591" s="6" t="n">
        <v>0.571</v>
      </c>
      <c r="Z3591" s="4" t="n">
        <v>73844545</v>
      </c>
      <c r="AA3591" s="4" t="n">
        <v>122200</v>
      </c>
      <c r="AB3591" s="4" t="n">
        <v>7900</v>
      </c>
      <c r="AC3591" s="4" t="n">
        <v>11400</v>
      </c>
      <c r="AD3591" s="4" t="n">
        <v>15200</v>
      </c>
      <c r="AE3591" s="4" t="n">
        <v>11300</v>
      </c>
      <c r="AF3591" s="4" t="n">
        <v>7200</v>
      </c>
      <c r="AG3591" s="4" t="n">
        <v>5000</v>
      </c>
      <c r="AH3591" s="4" t="n">
        <v>7300</v>
      </c>
      <c r="AI3591" s="4" t="n">
        <v>7900</v>
      </c>
      <c r="AK3591" s="4" t="n">
        <v>15000</v>
      </c>
      <c r="AL3591" s="4" t="n">
        <v>18000</v>
      </c>
      <c r="AM3591" s="4" t="n">
        <v>17100</v>
      </c>
      <c r="AN3591" s="4" t="n">
        <v>27800</v>
      </c>
      <c r="AO3591" s="4" t="n">
        <v>34400</v>
      </c>
      <c r="AP3591" s="4" t="n">
        <v>48500</v>
      </c>
      <c r="AQ3591" s="4" t="n">
        <v>122200</v>
      </c>
      <c r="AT3591" s="4" t="n">
        <v>91940</v>
      </c>
      <c r="AU3591" s="5" t="n">
        <v>91320</v>
      </c>
      <c r="AV3591" s="5" t="n">
        <v>92940</v>
      </c>
      <c r="AW3591" s="5" t="n">
        <v>127780</v>
      </c>
      <c r="AX3591" s="5" t="n">
        <v>95200</v>
      </c>
      <c r="AY3591" s="5" t="n">
        <v>112920</v>
      </c>
      <c r="AZ3591" s="5" t="n">
        <v>106100</v>
      </c>
      <c r="BA3591" s="5" t="n">
        <v>93400</v>
      </c>
      <c r="BB3591" s="5" t="n">
        <v>91940</v>
      </c>
      <c r="BC3591" s="5" t="n">
        <v>543761400</v>
      </c>
      <c r="BD3591" s="5" t="n">
        <v>517188200</v>
      </c>
      <c r="BE3591" s="5" t="n">
        <v>524165200</v>
      </c>
      <c r="BF3591" s="5" t="n">
        <v>678800800</v>
      </c>
      <c r="BG3591" s="5" t="n">
        <v>510022400</v>
      </c>
      <c r="BH3591" s="5" t="n">
        <v>637122200</v>
      </c>
      <c r="BI3591" s="5" t="n">
        <v>613589800</v>
      </c>
      <c r="BJ3591" s="5" t="n">
        <v>549331200</v>
      </c>
      <c r="BK3591" s="5" t="n">
        <v>543761400</v>
      </c>
      <c r="BL3591" s="7" t="n">
        <v>46098</v>
      </c>
      <c r="BN3591" t="b">
        <v>0</v>
      </c>
      <c r="BO3591" t="inlineStr">
        <is>
          <t>20260405-120859</t>
        </is>
      </c>
      <c r="BP3591" t="inlineStr">
        <is>
          <t>2026-04-05T03:08:59+00:00</t>
        </is>
      </c>
      <c r="BQ3591" t="inlineStr">
        <is>
          <t>2026-04-05T12:08:59+09:00</t>
        </is>
      </c>
      <c r="BR3591" s="5" t="n">
        <v>0.0001069814974146025</v>
      </c>
      <c r="BS3591" s="5" t="n">
        <v>0.08592560365455731</v>
      </c>
      <c r="BU3591" s="5" t="n">
        <v>0.2025308480041109</v>
      </c>
      <c r="BV3591" s="6" t="n">
        <v>0.01583037698168277</v>
      </c>
      <c r="BW3591" s="6" t="n">
        <v>-0.01642594297906363</v>
      </c>
      <c r="BX3591" s="6" t="n">
        <v>0.02293174311951574</v>
      </c>
      <c r="BY3591" s="6" t="n">
        <v>-0.01401718522470852</v>
      </c>
      <c r="BZ3591" s="6" t="n">
        <v>-0.1125017778409899</v>
      </c>
      <c r="CA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128</v>
      </c>
      <c r="G3592" s="4" t="n">
        <v>1382858240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1.986865287356322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1122700</v>
      </c>
      <c r="AC3592" s="4" t="n">
        <v>1652100</v>
      </c>
      <c r="AD3592" s="4" t="n">
        <v>1427800</v>
      </c>
      <c r="AE3592" s="4" t="n">
        <v>1336700</v>
      </c>
      <c r="AF3592" s="4" t="n">
        <v>1213400</v>
      </c>
      <c r="AG3592" s="4" t="n">
        <v>1153600</v>
      </c>
      <c r="AH3592" s="4" t="n">
        <v>1173300</v>
      </c>
      <c r="AI3592" s="4" t="n">
        <v>1122700</v>
      </c>
      <c r="AK3592" s="4" t="n">
        <v>1400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S3592" s="4" t="n">
        <v>242800</v>
      </c>
      <c r="AT3592" s="4" t="n">
        <v>132280</v>
      </c>
      <c r="AU3592" s="5" t="n">
        <v>721040</v>
      </c>
      <c r="AV3592" s="5" t="n">
        <v>611200</v>
      </c>
      <c r="AW3592" s="5" t="n">
        <v>701840</v>
      </c>
      <c r="AX3592" s="5" t="n">
        <v>357600</v>
      </c>
      <c r="AY3592" s="5" t="n">
        <v>265260</v>
      </c>
      <c r="AZ3592" s="5" t="n">
        <v>119620</v>
      </c>
      <c r="BA3592" s="5" t="n">
        <v>220080</v>
      </c>
      <c r="BB3592" s="5" t="n">
        <v>132280</v>
      </c>
      <c r="BC3592" s="5" t="n">
        <v>16622440</v>
      </c>
      <c r="BD3592" s="5" t="n">
        <v>185429360</v>
      </c>
      <c r="BE3592" s="5" t="n">
        <v>137817840</v>
      </c>
      <c r="BF3592" s="5" t="n">
        <v>124636960</v>
      </c>
      <c r="BG3592" s="5" t="n">
        <v>56352480</v>
      </c>
      <c r="BH3592" s="5" t="n">
        <v>39377040</v>
      </c>
      <c r="BI3592" s="5" t="n">
        <v>17058040</v>
      </c>
      <c r="BJ3592" s="5" t="n">
        <v>28904120</v>
      </c>
      <c r="BK3592" s="5" t="n">
        <v>16622440</v>
      </c>
      <c r="BL3592" s="7" t="n">
        <v>46066</v>
      </c>
      <c r="BN3592" t="b">
        <v>0</v>
      </c>
      <c r="BO3592" t="inlineStr">
        <is>
          <t>20260405-120859</t>
        </is>
      </c>
      <c r="BP3592" t="inlineStr">
        <is>
          <t>2026-04-05T03:08:59+00:00</t>
        </is>
      </c>
      <c r="BQ3592" t="inlineStr">
        <is>
          <t>2026-04-05T12:08:59+09:00</t>
        </is>
      </c>
      <c r="BR3592" s="5" t="n">
        <v>0.1039192563946396</v>
      </c>
      <c r="BS3592" s="5" t="n">
        <v>8.487299667372241</v>
      </c>
      <c r="BT3592" s="5" t="n">
        <v>0.02247403175614009</v>
      </c>
      <c r="BU3592" s="5" t="n">
        <v>0.1475205441159319</v>
      </c>
      <c r="BV3592" s="6" t="n">
        <v>-0.1769765639764681</v>
      </c>
      <c r="BY3592" s="6" t="n">
        <v>0.1255924170616114</v>
      </c>
      <c r="BZ3592" s="6" t="n">
        <v>-0.8346055979643766</v>
      </c>
      <c r="CA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1564</v>
      </c>
      <c r="G3593" s="4" t="n">
        <v>17777518800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8.542776934166266</v>
      </c>
      <c r="W3593" s="5" t="n">
        <v>1.35592394172832</v>
      </c>
      <c r="X3593" s="5" t="n">
        <v>0.1587216840820685</v>
      </c>
      <c r="Y3593" s="6" t="n">
        <v>0.439</v>
      </c>
      <c r="Z3593" s="4" t="n">
        <v>11366700</v>
      </c>
      <c r="AA3593" s="4" t="n">
        <v>100</v>
      </c>
      <c r="AB3593" s="4" t="n">
        <v>210200</v>
      </c>
      <c r="AC3593" s="4" t="n">
        <v>548000</v>
      </c>
      <c r="AD3593" s="4" t="n">
        <v>269100</v>
      </c>
      <c r="AE3593" s="4" t="n">
        <v>243900</v>
      </c>
      <c r="AF3593" s="4" t="n">
        <v>231900</v>
      </c>
      <c r="AG3593" s="4" t="n">
        <v>222300</v>
      </c>
      <c r="AH3593" s="4" t="n">
        <v>220200</v>
      </c>
      <c r="AI3593" s="4" t="n">
        <v>210200</v>
      </c>
      <c r="AK3593" s="4" t="n">
        <v>700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100</v>
      </c>
      <c r="AS3593" s="4" t="n">
        <v>207685</v>
      </c>
      <c r="AT3593" s="4" t="n">
        <v>36180</v>
      </c>
      <c r="AU3593" s="5" t="n">
        <v>63740</v>
      </c>
      <c r="AV3593" s="5" t="n">
        <v>171620</v>
      </c>
      <c r="AW3593" s="5" t="n">
        <v>67640</v>
      </c>
      <c r="AX3593" s="5" t="n">
        <v>101900</v>
      </c>
      <c r="AY3593" s="5" t="n">
        <v>61880</v>
      </c>
      <c r="AZ3593" s="5" t="n">
        <v>36480</v>
      </c>
      <c r="BA3593" s="5" t="n">
        <v>46260</v>
      </c>
      <c r="BB3593" s="5" t="n">
        <v>36180</v>
      </c>
      <c r="BC3593" s="5" t="n">
        <v>55340920</v>
      </c>
      <c r="BD3593" s="5" t="n">
        <v>117087340</v>
      </c>
      <c r="BE3593" s="5" t="n">
        <v>293502740</v>
      </c>
      <c r="BF3593" s="5" t="n">
        <v>119897000</v>
      </c>
      <c r="BG3593" s="5" t="n">
        <v>168560440</v>
      </c>
      <c r="BH3593" s="5" t="n">
        <v>102527340</v>
      </c>
      <c r="BI3593" s="5" t="n">
        <v>59321200</v>
      </c>
      <c r="BJ3593" s="5" t="n">
        <v>71549480</v>
      </c>
      <c r="BK3593" s="5" t="n">
        <v>55340920</v>
      </c>
      <c r="BL3593" s="7" t="n">
        <v>46066</v>
      </c>
      <c r="BN3593" t="b">
        <v>0</v>
      </c>
      <c r="BO3593" t="inlineStr">
        <is>
          <t>20260405-120859</t>
        </is>
      </c>
      <c r="BP3593" t="inlineStr">
        <is>
          <t>2026-04-05T03:08:59+00:00</t>
        </is>
      </c>
      <c r="BQ3593" t="inlineStr">
        <is>
          <t>2026-04-05T12:08:59+09:00</t>
        </is>
      </c>
      <c r="BR3593" s="5" t="n">
        <v>0.01849261439116014</v>
      </c>
      <c r="BS3593" s="5" t="n">
        <v>5.809839690436705</v>
      </c>
      <c r="BT3593" s="5" t="n">
        <v>0.01827135404295002</v>
      </c>
      <c r="BU3593" s="5" t="n">
        <v>0.6377155399211278</v>
      </c>
      <c r="BV3593" s="6" t="n">
        <v>0.1198069254629319</v>
      </c>
      <c r="BW3593" s="6" t="n">
        <v>1.960978099268522</v>
      </c>
      <c r="BX3593" s="6" t="n">
        <v>1.873662559859196</v>
      </c>
      <c r="BY3593" s="6" t="n">
        <v>0.02520592498320773</v>
      </c>
      <c r="BZ3593" s="6" t="n">
        <v>0.03545747582444836</v>
      </c>
      <c r="CA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2517.5</v>
      </c>
      <c r="G3594" s="4" t="n">
        <v>221679728802.5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15.22316500497871</v>
      </c>
      <c r="W3594" s="5" t="n">
        <v>2.231076175548511</v>
      </c>
      <c r="X3594" s="5" t="n">
        <v>0.1465579710144927</v>
      </c>
      <c r="Y3594" s="6" t="n">
        <v>0.33</v>
      </c>
      <c r="Z3594" s="4" t="n">
        <v>88055503</v>
      </c>
      <c r="AA3594" s="4" t="n">
        <v>2994600</v>
      </c>
      <c r="AB3594" s="4" t="n">
        <v>1311600</v>
      </c>
      <c r="AC3594" s="4" t="n">
        <v>1377400</v>
      </c>
      <c r="AD3594" s="4" t="n">
        <v>1611400</v>
      </c>
      <c r="AE3594" s="4" t="n">
        <v>1490200</v>
      </c>
      <c r="AF3594" s="4" t="n">
        <v>1533300</v>
      </c>
      <c r="AG3594" s="4" t="n">
        <v>1748100</v>
      </c>
      <c r="AH3594" s="4" t="n">
        <v>1646500</v>
      </c>
      <c r="AI3594" s="4" t="n">
        <v>1311600</v>
      </c>
      <c r="AK3594" s="4" t="n">
        <v>109200</v>
      </c>
      <c r="AL3594" s="4" t="n">
        <v>122800</v>
      </c>
      <c r="AM3594" s="4" t="n">
        <v>190100</v>
      </c>
      <c r="AN3594" s="4" t="n">
        <v>553200</v>
      </c>
      <c r="AO3594" s="4" t="n">
        <v>662300</v>
      </c>
      <c r="AP3594" s="4" t="n">
        <v>1175400</v>
      </c>
      <c r="AQ3594" s="4" t="n">
        <v>2994600</v>
      </c>
      <c r="AS3594" s="4" t="n">
        <v>4511657</v>
      </c>
      <c r="AT3594" s="4" t="n">
        <v>1048240</v>
      </c>
      <c r="AU3594" s="5" t="n">
        <v>1355420</v>
      </c>
      <c r="AV3594" s="5" t="n">
        <v>1059680</v>
      </c>
      <c r="AW3594" s="5" t="n">
        <v>1373480</v>
      </c>
      <c r="AX3594" s="5" t="n">
        <v>1213560</v>
      </c>
      <c r="AY3594" s="5" t="n">
        <v>1049700</v>
      </c>
      <c r="AZ3594" s="5" t="n">
        <v>1263820</v>
      </c>
      <c r="BA3594" s="5" t="n">
        <v>1502340</v>
      </c>
      <c r="BB3594" s="5" t="n">
        <v>1048240</v>
      </c>
      <c r="BC3594" s="5" t="n">
        <v>2579129580</v>
      </c>
      <c r="BD3594" s="5" t="n">
        <v>3724197210</v>
      </c>
      <c r="BE3594" s="5" t="n">
        <v>2879465110</v>
      </c>
      <c r="BF3594" s="5" t="n">
        <v>3630622370</v>
      </c>
      <c r="BG3594" s="5" t="n">
        <v>3164531780</v>
      </c>
      <c r="BH3594" s="5" t="n">
        <v>2667669700</v>
      </c>
      <c r="BI3594" s="5" t="n">
        <v>3121010550</v>
      </c>
      <c r="BJ3594" s="5" t="n">
        <v>3702222730</v>
      </c>
      <c r="BK3594" s="5" t="n">
        <v>2579129580</v>
      </c>
      <c r="BL3594" s="7" t="n">
        <v>46062</v>
      </c>
      <c r="BN3594" t="b">
        <v>0</v>
      </c>
      <c r="BO3594" t="inlineStr">
        <is>
          <t>20260405-120859</t>
        </is>
      </c>
      <c r="BP3594" t="inlineStr">
        <is>
          <t>2026-04-05T03:08:59+00:00</t>
        </is>
      </c>
      <c r="BQ3594" t="inlineStr">
        <is>
          <t>2026-04-05T12:08:59+09:00</t>
        </is>
      </c>
      <c r="BR3594" s="5" t="n">
        <v>0.01489515084593861</v>
      </c>
      <c r="BS3594" s="5" t="n">
        <v>1.251240174005953</v>
      </c>
      <c r="BT3594" s="5" t="n">
        <v>0.05123651386103603</v>
      </c>
      <c r="BU3594" s="5" t="n">
        <v>0.1143496527036266</v>
      </c>
      <c r="BV3594" s="6" t="n">
        <v>0.1417074870033066</v>
      </c>
      <c r="BW3594" s="6" t="n">
        <v>0.6724306553708876</v>
      </c>
      <c r="BX3594" s="6" t="n">
        <v>0.8530040866789155</v>
      </c>
      <c r="BY3594" s="6" t="n">
        <v>0.1968567222724553</v>
      </c>
      <c r="BZ3594" s="6" t="n">
        <v>0.2200478258747742</v>
      </c>
      <c r="CA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2136</v>
      </c>
      <c r="G3595" s="4" t="n">
        <v>50756116872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7.624473016674178</v>
      </c>
      <c r="W3595" s="5" t="n">
        <v>0.7761467523816805</v>
      </c>
      <c r="X3595" s="5" t="n">
        <v>0.1017967734536279</v>
      </c>
      <c r="Y3595" s="6" t="n">
        <v>0.315</v>
      </c>
      <c r="Z3595" s="4" t="n">
        <v>23762227</v>
      </c>
      <c r="AA3595" s="4" t="n">
        <v>6000</v>
      </c>
      <c r="AB3595" s="4" t="n">
        <v>59400</v>
      </c>
      <c r="AC3595" s="4" t="n">
        <v>44500</v>
      </c>
      <c r="AD3595" s="4" t="n">
        <v>56500</v>
      </c>
      <c r="AE3595" s="4" t="n">
        <v>60500</v>
      </c>
      <c r="AF3595" s="4" t="n">
        <v>64900</v>
      </c>
      <c r="AG3595" s="4" t="n">
        <v>66300</v>
      </c>
      <c r="AH3595" s="4" t="n">
        <v>69600</v>
      </c>
      <c r="AI3595" s="4" t="n">
        <v>59400</v>
      </c>
      <c r="AK3595" s="4" t="n">
        <v>3700</v>
      </c>
      <c r="AL3595" s="4" t="n">
        <v>3600</v>
      </c>
      <c r="AM3595" s="4" t="n">
        <v>3500</v>
      </c>
      <c r="AN3595" s="4" t="n">
        <v>3500</v>
      </c>
      <c r="AO3595" s="4" t="n">
        <v>3500</v>
      </c>
      <c r="AP3595" s="4" t="n">
        <v>3500</v>
      </c>
      <c r="AQ3595" s="4" t="n">
        <v>6000</v>
      </c>
      <c r="AS3595" s="4" t="n">
        <v>142359</v>
      </c>
      <c r="AT3595" s="4" t="n">
        <v>43120</v>
      </c>
      <c r="AU3595" s="5" t="n">
        <v>30880</v>
      </c>
      <c r="AV3595" s="5" t="n">
        <v>31700</v>
      </c>
      <c r="AW3595" s="5" t="n">
        <v>37500</v>
      </c>
      <c r="AX3595" s="5" t="n">
        <v>51620</v>
      </c>
      <c r="AY3595" s="5" t="n">
        <v>40260</v>
      </c>
      <c r="AZ3595" s="5" t="n">
        <v>36480</v>
      </c>
      <c r="BA3595" s="5" t="n">
        <v>38440</v>
      </c>
      <c r="BB3595" s="5" t="n">
        <v>43120</v>
      </c>
      <c r="BC3595" s="5" t="n">
        <v>90885620</v>
      </c>
      <c r="BD3595" s="5" t="n">
        <v>67106380</v>
      </c>
      <c r="BE3595" s="5" t="n">
        <v>69357680</v>
      </c>
      <c r="BF3595" s="5" t="n">
        <v>81836640</v>
      </c>
      <c r="BG3595" s="5" t="n">
        <v>109016940</v>
      </c>
      <c r="BH3595" s="5" t="n">
        <v>83793400</v>
      </c>
      <c r="BI3595" s="5" t="n">
        <v>75875080</v>
      </c>
      <c r="BJ3595" s="5" t="n">
        <v>80318880</v>
      </c>
      <c r="BK3595" s="5" t="n">
        <v>90885620</v>
      </c>
      <c r="BL3595" s="7" t="n">
        <v>46062</v>
      </c>
      <c r="BN3595" t="b">
        <v>0</v>
      </c>
      <c r="BO3595" t="inlineStr">
        <is>
          <t>20260405-120859</t>
        </is>
      </c>
      <c r="BP3595" t="inlineStr">
        <is>
          <t>2026-04-05T03:08:59+00:00</t>
        </is>
      </c>
      <c r="BQ3595" t="inlineStr">
        <is>
          <t>2026-04-05T12:08:59+09:00</t>
        </is>
      </c>
      <c r="BR3595" s="5" t="n">
        <v>0.002499765699570162</v>
      </c>
      <c r="BS3595" s="5" t="n">
        <v>1.377551020408163</v>
      </c>
      <c r="BT3595" s="5" t="n">
        <v>0.005990978875843582</v>
      </c>
      <c r="BU3595" s="5" t="n">
        <v>0.1805102628931467</v>
      </c>
      <c r="BV3595" s="6" t="n">
        <v>0.1009077775308165</v>
      </c>
      <c r="BW3595" s="6" t="n">
        <v>0.07704553523939839</v>
      </c>
      <c r="BX3595" s="6" t="n">
        <v>0.06015267170375727</v>
      </c>
      <c r="BY3595" s="6" t="n">
        <v>0.04570100697133994</v>
      </c>
      <c r="BZ3595" s="6" t="n">
        <v>0.01177157311022481</v>
      </c>
      <c r="CA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3065</v>
      </c>
      <c r="G3596" s="4" t="n">
        <v>86795197180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14.58252640793011</v>
      </c>
      <c r="W3596" s="5" t="n">
        <v>1.299037599042131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29300</v>
      </c>
      <c r="AB3596" s="4" t="n">
        <v>30000</v>
      </c>
      <c r="AC3596" s="4" t="n">
        <v>23100</v>
      </c>
      <c r="AD3596" s="4" t="n">
        <v>27200</v>
      </c>
      <c r="AE3596" s="4" t="n">
        <v>25500</v>
      </c>
      <c r="AF3596" s="4" t="n">
        <v>26100</v>
      </c>
      <c r="AG3596" s="4" t="n">
        <v>27500</v>
      </c>
      <c r="AH3596" s="4" t="n">
        <v>28900</v>
      </c>
      <c r="AI3596" s="4" t="n">
        <v>30000</v>
      </c>
      <c r="AK3596" s="4" t="n">
        <v>18200</v>
      </c>
      <c r="AL3596" s="4" t="n">
        <v>24800</v>
      </c>
      <c r="AM3596" s="4" t="n">
        <v>27800</v>
      </c>
      <c r="AN3596" s="4" t="n">
        <v>24900</v>
      </c>
      <c r="AO3596" s="4" t="n">
        <v>13500</v>
      </c>
      <c r="AP3596" s="4" t="n">
        <v>21000</v>
      </c>
      <c r="AQ3596" s="4" t="n">
        <v>29300</v>
      </c>
      <c r="AT3596" s="4" t="n">
        <v>60260</v>
      </c>
      <c r="AU3596" s="5" t="n">
        <v>63560</v>
      </c>
      <c r="AV3596" s="5" t="n">
        <v>64520</v>
      </c>
      <c r="AW3596" s="5" t="n">
        <v>76980</v>
      </c>
      <c r="AX3596" s="5" t="n">
        <v>67880</v>
      </c>
      <c r="AY3596" s="5" t="n">
        <v>49220</v>
      </c>
      <c r="AZ3596" s="5" t="n">
        <v>41260</v>
      </c>
      <c r="BA3596" s="5" t="n">
        <v>44460</v>
      </c>
      <c r="BB3596" s="5" t="n">
        <v>60260</v>
      </c>
      <c r="BC3596" s="5" t="n">
        <v>183725400</v>
      </c>
      <c r="BD3596" s="5" t="n">
        <v>202165600</v>
      </c>
      <c r="BE3596" s="5" t="n">
        <v>213971100</v>
      </c>
      <c r="BF3596" s="5" t="n">
        <v>267471400</v>
      </c>
      <c r="BG3596" s="5" t="n">
        <v>223292500</v>
      </c>
      <c r="BH3596" s="5" t="n">
        <v>147835660</v>
      </c>
      <c r="BI3596" s="5" t="n">
        <v>125471620</v>
      </c>
      <c r="BJ3596" s="5" t="n">
        <v>135039640</v>
      </c>
      <c r="BK3596" s="5" t="n">
        <v>183725400</v>
      </c>
      <c r="BL3596" s="7" t="n">
        <v>46066</v>
      </c>
      <c r="BN3596" t="b">
        <v>0</v>
      </c>
      <c r="BO3596" t="inlineStr">
        <is>
          <t>20260405-120859</t>
        </is>
      </c>
      <c r="BP3596" t="inlineStr">
        <is>
          <t>2026-04-05T03:08:59+00:00</t>
        </is>
      </c>
      <c r="BQ3596" t="inlineStr">
        <is>
          <t>2026-04-05T12:08:59+09:00</t>
        </is>
      </c>
      <c r="BR3596" s="5" t="n">
        <v>0.001059390415454783</v>
      </c>
      <c r="BS3596" s="5" t="n">
        <v>0.4978426817125788</v>
      </c>
      <c r="BU3596" s="5" t="n">
        <v>0.1738921102823169</v>
      </c>
      <c r="BV3596" s="6" t="n">
        <v>0.04200030656293352</v>
      </c>
      <c r="BW3596" s="6" t="n">
        <v>-0.04470101840244045</v>
      </c>
      <c r="BX3596" s="6" t="n">
        <v>-0.1111701048983929</v>
      </c>
      <c r="BY3596" s="6" t="n">
        <v>0.03921296937785779</v>
      </c>
      <c r="BZ3596" s="6" t="n">
        <v>0.1492994746059544</v>
      </c>
      <c r="CA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1567</v>
      </c>
      <c r="G3597" s="4" t="n">
        <v>41682699873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11.05641906445623</v>
      </c>
      <c r="W3597" s="5" t="n">
        <v>1.193799400647268</v>
      </c>
      <c r="X3597" s="5" t="n">
        <v>0.1079734219269103</v>
      </c>
      <c r="Y3597" s="6" t="n">
        <v>0.772</v>
      </c>
      <c r="Z3597" s="4" t="n">
        <v>26600319</v>
      </c>
      <c r="AA3597" s="4" t="n">
        <v>4200</v>
      </c>
      <c r="AB3597" s="4" t="n">
        <v>118500</v>
      </c>
      <c r="AC3597" s="4" t="n">
        <v>216700</v>
      </c>
      <c r="AD3597" s="4" t="n">
        <v>204400</v>
      </c>
      <c r="AE3597" s="4" t="n">
        <v>193800</v>
      </c>
      <c r="AF3597" s="4" t="n">
        <v>170700</v>
      </c>
      <c r="AG3597" s="4" t="n">
        <v>89200</v>
      </c>
      <c r="AH3597" s="4" t="n">
        <v>88100</v>
      </c>
      <c r="AI3597" s="4" t="n">
        <v>118500</v>
      </c>
      <c r="AK3597" s="4" t="n">
        <v>4700</v>
      </c>
      <c r="AL3597" s="4" t="n">
        <v>3800</v>
      </c>
      <c r="AM3597" s="4" t="n">
        <v>4000</v>
      </c>
      <c r="AN3597" s="4" t="n">
        <v>4000</v>
      </c>
      <c r="AO3597" s="4" t="n">
        <v>4300</v>
      </c>
      <c r="AP3597" s="4" t="n">
        <v>4000</v>
      </c>
      <c r="AQ3597" s="4" t="n">
        <v>4200</v>
      </c>
      <c r="AT3597" s="4" t="n">
        <v>55780</v>
      </c>
      <c r="AU3597" s="5" t="n">
        <v>44780</v>
      </c>
      <c r="AV3597" s="5" t="n">
        <v>73500</v>
      </c>
      <c r="AW3597" s="5" t="n">
        <v>42860</v>
      </c>
      <c r="AX3597" s="5" t="n">
        <v>93500</v>
      </c>
      <c r="AY3597" s="5" t="n">
        <v>63240</v>
      </c>
      <c r="AZ3597" s="5" t="n">
        <v>47940</v>
      </c>
      <c r="BA3597" s="5" t="n">
        <v>60300</v>
      </c>
      <c r="BB3597" s="5" t="n">
        <v>55780</v>
      </c>
      <c r="BC3597" s="5" t="n">
        <v>84873640</v>
      </c>
      <c r="BD3597" s="5" t="n">
        <v>71704980</v>
      </c>
      <c r="BE3597" s="5" t="n">
        <v>120361880</v>
      </c>
      <c r="BF3597" s="5" t="n">
        <v>70338740</v>
      </c>
      <c r="BG3597" s="5" t="n">
        <v>152674600</v>
      </c>
      <c r="BH3597" s="5" t="n">
        <v>100577800</v>
      </c>
      <c r="BI3597" s="5" t="n">
        <v>74213640</v>
      </c>
      <c r="BJ3597" s="5" t="n">
        <v>92788940</v>
      </c>
      <c r="BK3597" s="5" t="n">
        <v>84873640</v>
      </c>
      <c r="BL3597" s="7" t="n">
        <v>46065</v>
      </c>
      <c r="BN3597" t="b">
        <v>0</v>
      </c>
      <c r="BO3597" t="inlineStr">
        <is>
          <t>20260405-120859</t>
        </is>
      </c>
      <c r="BP3597" t="inlineStr">
        <is>
          <t>2026-04-05T03:08:59+00:00</t>
        </is>
      </c>
      <c r="BQ3597" t="inlineStr">
        <is>
          <t>2026-04-05T12:08:59+09:00</t>
        </is>
      </c>
      <c r="BR3597" s="5" t="n">
        <v>0.004454833793534581</v>
      </c>
      <c r="BS3597" s="5" t="n">
        <v>2.124417353890283</v>
      </c>
      <c r="BU3597" s="5" t="n">
        <v>0.3249309675540748</v>
      </c>
      <c r="BV3597" s="6" t="n">
        <v>0.1638533331566168</v>
      </c>
      <c r="BW3597" s="6" t="n">
        <v>0.3698382665325408</v>
      </c>
      <c r="BX3597" s="6" t="n">
        <v>0.4957903342499606</v>
      </c>
      <c r="BY3597" s="6" t="n">
        <v>0.006838108822418976</v>
      </c>
      <c r="BZ3597" s="6" t="n">
        <v>0.04347826086956519</v>
      </c>
      <c r="CA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1080</v>
      </c>
      <c r="G3598" s="4" t="n">
        <v>6159780000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0.6729058335154031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413600</v>
      </c>
      <c r="AC3598" s="4" t="n">
        <v>503100</v>
      </c>
      <c r="AD3598" s="4" t="n">
        <v>508500</v>
      </c>
      <c r="AE3598" s="4" t="n">
        <v>475800</v>
      </c>
      <c r="AF3598" s="4" t="n">
        <v>471200</v>
      </c>
      <c r="AG3598" s="4" t="n">
        <v>484100</v>
      </c>
      <c r="AH3598" s="4" t="n">
        <v>491700</v>
      </c>
      <c r="AI3598" s="4" t="n">
        <v>413600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AT3598" s="4" t="n">
        <v>3340</v>
      </c>
      <c r="AU3598" s="5" t="n">
        <v>3920</v>
      </c>
      <c r="AV3598" s="5" t="n">
        <v>14160</v>
      </c>
      <c r="AW3598" s="5" t="n">
        <v>8700</v>
      </c>
      <c r="AX3598" s="5" t="n">
        <v>6260</v>
      </c>
      <c r="AY3598" s="5" t="n">
        <v>7720</v>
      </c>
      <c r="AZ3598" s="5" t="n">
        <v>4100</v>
      </c>
      <c r="BA3598" s="5" t="n">
        <v>6560</v>
      </c>
      <c r="BB3598" s="5" t="n">
        <v>3340</v>
      </c>
      <c r="BC3598" s="5" t="n">
        <v>3594920</v>
      </c>
      <c r="BD3598" s="5" t="n">
        <v>4342900</v>
      </c>
      <c r="BE3598" s="5" t="n">
        <v>15858580</v>
      </c>
      <c r="BF3598" s="5" t="n">
        <v>9710880</v>
      </c>
      <c r="BG3598" s="5" t="n">
        <v>6987780</v>
      </c>
      <c r="BH3598" s="5" t="n">
        <v>8439060</v>
      </c>
      <c r="BI3598" s="5" t="n">
        <v>4515460</v>
      </c>
      <c r="BJ3598" s="5" t="n">
        <v>7142860</v>
      </c>
      <c r="BK3598" s="5" t="n">
        <v>3594920</v>
      </c>
      <c r="BL3598" s="7" t="n">
        <v>46065</v>
      </c>
      <c r="BN3598" t="b">
        <v>0</v>
      </c>
      <c r="BO3598" t="inlineStr">
        <is>
          <t>20260405-120859</t>
        </is>
      </c>
      <c r="BP3598" t="inlineStr">
        <is>
          <t>2026-04-05T03:08:59+00:00</t>
        </is>
      </c>
      <c r="BQ3598" t="inlineStr">
        <is>
          <t>2026-04-05T12:08:59+09:00</t>
        </is>
      </c>
      <c r="BR3598" s="5" t="n">
        <v>0.07251687560270009</v>
      </c>
      <c r="BS3598" s="5" t="n">
        <v>123.8323353293413</v>
      </c>
      <c r="BU3598" s="5" t="n">
        <v>1.102961469403128</v>
      </c>
      <c r="BV3598" s="6" t="n">
        <v>-0.1717957931276526</v>
      </c>
      <c r="BW3598" s="6" t="n">
        <v>-0.4858070004680115</v>
      </c>
      <c r="BY3598" s="6" t="n">
        <v>0.09753420648276867</v>
      </c>
      <c r="BZ3598" s="6" t="n">
        <v>0.06382978723404253</v>
      </c>
      <c r="CA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5915</v>
      </c>
      <c r="G3599" s="4" t="n">
        <v>209557873980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22.62799632653061</v>
      </c>
      <c r="W3599" s="5" t="n">
        <v>1.469220609540636</v>
      </c>
      <c r="X3599" s="5" t="n">
        <v>0.06492932862190813</v>
      </c>
      <c r="Y3599" s="6" t="n">
        <v>0.457</v>
      </c>
      <c r="Z3599" s="4" t="n">
        <v>35428212</v>
      </c>
      <c r="AA3599" s="4" t="n">
        <v>33300</v>
      </c>
      <c r="AB3599" s="4" t="n">
        <v>54100</v>
      </c>
      <c r="AC3599" s="4" t="n">
        <v>32100</v>
      </c>
      <c r="AD3599" s="4" t="n">
        <v>34600</v>
      </c>
      <c r="AE3599" s="4" t="n">
        <v>36700</v>
      </c>
      <c r="AF3599" s="4" t="n">
        <v>43800</v>
      </c>
      <c r="AG3599" s="4" t="n">
        <v>48000</v>
      </c>
      <c r="AH3599" s="4" t="n">
        <v>53800</v>
      </c>
      <c r="AI3599" s="4" t="n">
        <v>54100</v>
      </c>
      <c r="AK3599" s="4" t="n">
        <v>28700</v>
      </c>
      <c r="AL3599" s="4" t="n">
        <v>31600</v>
      </c>
      <c r="AM3599" s="4" t="n">
        <v>37300</v>
      </c>
      <c r="AN3599" s="4" t="n">
        <v>39000</v>
      </c>
      <c r="AO3599" s="4" t="n">
        <v>31100</v>
      </c>
      <c r="AP3599" s="4" t="n">
        <v>30500</v>
      </c>
      <c r="AQ3599" s="4" t="n">
        <v>33300</v>
      </c>
      <c r="AT3599" s="4" t="n">
        <v>111980</v>
      </c>
      <c r="AU3599" s="5" t="n">
        <v>79100</v>
      </c>
      <c r="AV3599" s="5" t="n">
        <v>84120</v>
      </c>
      <c r="AW3599" s="5" t="n">
        <v>95080</v>
      </c>
      <c r="AX3599" s="5" t="n">
        <v>97080</v>
      </c>
      <c r="AY3599" s="5" t="n">
        <v>98200</v>
      </c>
      <c r="AZ3599" s="5" t="n">
        <v>133240</v>
      </c>
      <c r="BA3599" s="5" t="n">
        <v>113220</v>
      </c>
      <c r="BB3599" s="5" t="n">
        <v>111980</v>
      </c>
      <c r="BC3599" s="5" t="n">
        <v>646097480</v>
      </c>
      <c r="BD3599" s="5" t="n">
        <v>511092300</v>
      </c>
      <c r="BE3599" s="5" t="n">
        <v>537926240</v>
      </c>
      <c r="BF3599" s="5" t="n">
        <v>591863960</v>
      </c>
      <c r="BG3599" s="5" t="n">
        <v>569491240</v>
      </c>
      <c r="BH3599" s="5" t="n">
        <v>544328560</v>
      </c>
      <c r="BI3599" s="5" t="n">
        <v>734820680</v>
      </c>
      <c r="BJ3599" s="5" t="n">
        <v>624520520</v>
      </c>
      <c r="BK3599" s="5" t="n">
        <v>646097480</v>
      </c>
      <c r="BL3599" s="7" t="n">
        <v>46098</v>
      </c>
      <c r="BN3599" t="b">
        <v>0</v>
      </c>
      <c r="BO3599" t="inlineStr">
        <is>
          <t>20260405-120859</t>
        </is>
      </c>
      <c r="BP3599" t="inlineStr">
        <is>
          <t>2026-04-05T03:08:59+00:00</t>
        </is>
      </c>
      <c r="BQ3599" t="inlineStr">
        <is>
          <t>2026-04-05T12:08:59+09:00</t>
        </is>
      </c>
      <c r="BR3599" s="5" t="n">
        <v>0.001527031621014349</v>
      </c>
      <c r="BS3599" s="5" t="n">
        <v>0.4831219860689409</v>
      </c>
      <c r="BU3599" s="5" t="n">
        <v>0.1271963658237148</v>
      </c>
      <c r="BV3599" s="6" t="n">
        <v>0.1284279549926575</v>
      </c>
      <c r="BW3599" s="6" t="n">
        <v>0.02672973878760931</v>
      </c>
      <c r="BX3599" s="6" t="n">
        <v>0.001460921158777495</v>
      </c>
      <c r="BY3599" s="6" t="n">
        <v>0.4141732559259552</v>
      </c>
      <c r="BZ3599" s="6" t="n">
        <v>0.6774346511765752</v>
      </c>
      <c r="CA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1389</v>
      </c>
      <c r="G3600" s="4" t="n">
        <v>31947000000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6.766998517263292</v>
      </c>
      <c r="W3600" s="5" t="n">
        <v>0.8594372108038308</v>
      </c>
      <c r="X3600" s="5" t="n">
        <v>0.127004196707199</v>
      </c>
      <c r="Y3600" s="6" t="n">
        <v>0.59</v>
      </c>
      <c r="Z3600" s="4" t="n">
        <v>23000000</v>
      </c>
      <c r="AA3600" s="4" t="n">
        <v>26000</v>
      </c>
      <c r="AB3600" s="4" t="n">
        <v>314900</v>
      </c>
      <c r="AC3600" s="4" t="n">
        <v>171800</v>
      </c>
      <c r="AD3600" s="4" t="n">
        <v>176300</v>
      </c>
      <c r="AE3600" s="4" t="n">
        <v>176700</v>
      </c>
      <c r="AF3600" s="4" t="n">
        <v>279500</v>
      </c>
      <c r="AG3600" s="4" t="n">
        <v>281800</v>
      </c>
      <c r="AH3600" s="4" t="n">
        <v>280600</v>
      </c>
      <c r="AI3600" s="4" t="n">
        <v>314900</v>
      </c>
      <c r="AK3600" s="4" t="n">
        <v>18000</v>
      </c>
      <c r="AL3600" s="4" t="n">
        <v>20000</v>
      </c>
      <c r="AM3600" s="4" t="n">
        <v>34500</v>
      </c>
      <c r="AN3600" s="4" t="n">
        <v>37800</v>
      </c>
      <c r="AO3600" s="4" t="n">
        <v>36100</v>
      </c>
      <c r="AP3600" s="4" t="n">
        <v>32000</v>
      </c>
      <c r="AQ3600" s="4" t="n">
        <v>26000</v>
      </c>
      <c r="AS3600" s="4" t="n">
        <v>123855</v>
      </c>
      <c r="AT3600" s="4" t="n">
        <v>63300</v>
      </c>
      <c r="AU3600" s="5" t="n">
        <v>54320</v>
      </c>
      <c r="AV3600" s="5" t="n">
        <v>63620</v>
      </c>
      <c r="AW3600" s="5" t="n">
        <v>56720</v>
      </c>
      <c r="AX3600" s="5" t="n">
        <v>73720</v>
      </c>
      <c r="AY3600" s="5" t="n">
        <v>59280</v>
      </c>
      <c r="AZ3600" s="5" t="n">
        <v>33580</v>
      </c>
      <c r="BA3600" s="5" t="n">
        <v>66680</v>
      </c>
      <c r="BB3600" s="5" t="n">
        <v>63300</v>
      </c>
      <c r="BC3600" s="5" t="n">
        <v>86212420</v>
      </c>
      <c r="BD3600" s="5" t="n">
        <v>80711100</v>
      </c>
      <c r="BE3600" s="5" t="n">
        <v>94730800</v>
      </c>
      <c r="BF3600" s="5" t="n">
        <v>85145600</v>
      </c>
      <c r="BG3600" s="5" t="n">
        <v>110855880</v>
      </c>
      <c r="BH3600" s="5" t="n">
        <v>86504380</v>
      </c>
      <c r="BI3600" s="5" t="n">
        <v>47878580</v>
      </c>
      <c r="BJ3600" s="5" t="n">
        <v>91893840</v>
      </c>
      <c r="BK3600" s="5" t="n">
        <v>86212420</v>
      </c>
      <c r="BL3600" s="7" t="n">
        <v>46066</v>
      </c>
      <c r="BN3600" t="b">
        <v>0</v>
      </c>
      <c r="BO3600" t="inlineStr">
        <is>
          <t>20260405-120859</t>
        </is>
      </c>
      <c r="BP3600" t="inlineStr">
        <is>
          <t>2026-04-05T03:08:59+00:00</t>
        </is>
      </c>
      <c r="BQ3600" t="inlineStr">
        <is>
          <t>2026-04-05T12:08:59+09:00</t>
        </is>
      </c>
      <c r="BR3600" s="5" t="n">
        <v>0.01369130434782609</v>
      </c>
      <c r="BS3600" s="5" t="n">
        <v>4.974723538704581</v>
      </c>
      <c r="BT3600" s="5" t="n">
        <v>0.005385</v>
      </c>
      <c r="BU3600" s="5" t="n">
        <v>0.3956553040974113</v>
      </c>
      <c r="BV3600" s="6" t="n">
        <v>0.2150862000394413</v>
      </c>
      <c r="BW3600" s="6" t="n">
        <v>0.08112029680962562</v>
      </c>
      <c r="BX3600" s="6" t="n">
        <v>0.3024480115739885</v>
      </c>
      <c r="BY3600" s="6" t="n">
        <v>0.8540520260130064</v>
      </c>
      <c r="BZ3600" s="6" t="n">
        <v>0.4310993143109931</v>
      </c>
      <c r="CA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1685</v>
      </c>
      <c r="G3601" s="4" t="n">
        <v>37070000000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21.29236071223435</v>
      </c>
      <c r="W3601" s="5" t="n">
        <v>1.922418710781517</v>
      </c>
      <c r="X3601" s="5" t="n">
        <v>0.09028678110252554</v>
      </c>
      <c r="Y3601" s="6" t="n">
        <v>0.545</v>
      </c>
      <c r="Z3601" s="4" t="n">
        <v>22000000</v>
      </c>
      <c r="AA3601" s="4" t="n">
        <v>311300</v>
      </c>
      <c r="AB3601" s="4" t="n">
        <v>100200</v>
      </c>
      <c r="AC3601" s="4" t="n">
        <v>94800</v>
      </c>
      <c r="AD3601" s="4" t="n">
        <v>95100</v>
      </c>
      <c r="AE3601" s="4" t="n">
        <v>90700</v>
      </c>
      <c r="AF3601" s="4" t="n">
        <v>87900</v>
      </c>
      <c r="AG3601" s="4" t="n">
        <v>107100</v>
      </c>
      <c r="AH3601" s="4" t="n">
        <v>122900</v>
      </c>
      <c r="AI3601" s="4" t="n">
        <v>100200</v>
      </c>
      <c r="AK3601" s="4" t="n">
        <v>300</v>
      </c>
      <c r="AL3601" s="4" t="n">
        <v>900</v>
      </c>
      <c r="AM3601" s="4" t="n">
        <v>6500</v>
      </c>
      <c r="AN3601" s="4" t="n">
        <v>30900</v>
      </c>
      <c r="AO3601" s="4" t="n">
        <v>67000</v>
      </c>
      <c r="AP3601" s="4" t="n">
        <v>127400</v>
      </c>
      <c r="AQ3601" s="4" t="n">
        <v>311300</v>
      </c>
      <c r="AS3601" s="4" t="n">
        <v>295522</v>
      </c>
      <c r="AT3601" s="4" t="n">
        <v>86940</v>
      </c>
      <c r="AU3601" s="5" t="n">
        <v>36240</v>
      </c>
      <c r="AV3601" s="5" t="n">
        <v>28840</v>
      </c>
      <c r="AW3601" s="5" t="n">
        <v>53620</v>
      </c>
      <c r="AX3601" s="5" t="n">
        <v>47820</v>
      </c>
      <c r="AY3601" s="5" t="n">
        <v>73680</v>
      </c>
      <c r="AZ3601" s="5" t="n">
        <v>79600</v>
      </c>
      <c r="BA3601" s="5" t="n">
        <v>143100</v>
      </c>
      <c r="BB3601" s="5" t="n">
        <v>86940</v>
      </c>
      <c r="BC3601" s="5" t="n">
        <v>142139940</v>
      </c>
      <c r="BD3601" s="5" t="n">
        <v>70377940</v>
      </c>
      <c r="BE3601" s="5" t="n">
        <v>55957540</v>
      </c>
      <c r="BF3601" s="5" t="n">
        <v>104272900</v>
      </c>
      <c r="BG3601" s="5" t="n">
        <v>91458820</v>
      </c>
      <c r="BH3601" s="5" t="n">
        <v>136755820</v>
      </c>
      <c r="BI3601" s="5" t="n">
        <v>141296520</v>
      </c>
      <c r="BJ3601" s="5" t="n">
        <v>247076820</v>
      </c>
      <c r="BK3601" s="5" t="n">
        <v>142139940</v>
      </c>
      <c r="BL3601" s="7" t="n">
        <v>46079</v>
      </c>
      <c r="BN3601" t="b">
        <v>0</v>
      </c>
      <c r="BO3601" t="inlineStr">
        <is>
          <t>20260405-120859</t>
        </is>
      </c>
      <c r="BP3601" t="inlineStr">
        <is>
          <t>2026-04-05T03:08:59+00:00</t>
        </is>
      </c>
      <c r="BQ3601" t="inlineStr">
        <is>
          <t>2026-04-05T12:08:59+09:00</t>
        </is>
      </c>
      <c r="BR3601" s="5" t="n">
        <v>0.004554545454545454</v>
      </c>
      <c r="BS3601" s="5" t="n">
        <v>1.152518978605935</v>
      </c>
      <c r="BT3601" s="5" t="n">
        <v>0.01343281818181818</v>
      </c>
      <c r="BU3601" s="5" t="n">
        <v>0.579255462638252</v>
      </c>
      <c r="BV3601" s="6" t="n">
        <v>0.1184042799568392</v>
      </c>
      <c r="BW3601" s="6" t="n">
        <v>0.4308599681475489</v>
      </c>
      <c r="BX3601" s="6" t="n">
        <v>0.4041678778616797</v>
      </c>
      <c r="BY3601" s="6" t="n">
        <v>0.06953254911621598</v>
      </c>
      <c r="BZ3601" s="6" t="n">
        <v>-0.08949563898369362</v>
      </c>
      <c r="CA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3695</v>
      </c>
      <c r="G3602" s="4" t="n">
        <v>49180450000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20.2973380107305</v>
      </c>
      <c r="W3602" s="5" t="n">
        <v>1.327515048451966</v>
      </c>
      <c r="X3602" s="5" t="n">
        <v>0.06540340648365589</v>
      </c>
      <c r="Y3602" s="6" t="n">
        <v>0.843</v>
      </c>
      <c r="Z3602" s="4" t="n">
        <v>13310000</v>
      </c>
      <c r="AA3602" s="4" t="n">
        <v>3100</v>
      </c>
      <c r="AB3602" s="4" t="n">
        <v>58600</v>
      </c>
      <c r="AC3602" s="4" t="n">
        <v>67600</v>
      </c>
      <c r="AD3602" s="4" t="n">
        <v>66400</v>
      </c>
      <c r="AE3602" s="4" t="n">
        <v>66000</v>
      </c>
      <c r="AF3602" s="4" t="n">
        <v>62300</v>
      </c>
      <c r="AG3602" s="4" t="n">
        <v>58500</v>
      </c>
      <c r="AH3602" s="4" t="n">
        <v>62300</v>
      </c>
      <c r="AI3602" s="4" t="n">
        <v>58600</v>
      </c>
      <c r="AK3602" s="4" t="n">
        <v>2400</v>
      </c>
      <c r="AL3602" s="4" t="n">
        <v>2400</v>
      </c>
      <c r="AM3602" s="4" t="n">
        <v>2300</v>
      </c>
      <c r="AN3602" s="4" t="n">
        <v>2300</v>
      </c>
      <c r="AO3602" s="4" t="n">
        <v>2000</v>
      </c>
      <c r="AP3602" s="4" t="n">
        <v>2000</v>
      </c>
      <c r="AQ3602" s="4" t="n">
        <v>3100</v>
      </c>
      <c r="AS3602" s="4" t="n">
        <v>62252</v>
      </c>
      <c r="AT3602" s="4" t="n">
        <v>12880</v>
      </c>
      <c r="AU3602" s="5" t="n">
        <v>47580</v>
      </c>
      <c r="AV3602" s="5" t="n">
        <v>27400</v>
      </c>
      <c r="AW3602" s="5" t="n">
        <v>26900</v>
      </c>
      <c r="AX3602" s="5" t="n">
        <v>32560</v>
      </c>
      <c r="AY3602" s="5" t="n">
        <v>29780</v>
      </c>
      <c r="AZ3602" s="5" t="n">
        <v>35040</v>
      </c>
      <c r="BA3602" s="5" t="n">
        <v>20400</v>
      </c>
      <c r="BB3602" s="5" t="n">
        <v>12880</v>
      </c>
      <c r="BC3602" s="5" t="n">
        <v>47125000</v>
      </c>
      <c r="BD3602" s="5" t="n">
        <v>159959800</v>
      </c>
      <c r="BE3602" s="5" t="n">
        <v>94999100</v>
      </c>
      <c r="BF3602" s="5" t="n">
        <v>96105000</v>
      </c>
      <c r="BG3602" s="5" t="n">
        <v>117281100</v>
      </c>
      <c r="BH3602" s="5" t="n">
        <v>108887000</v>
      </c>
      <c r="BI3602" s="5" t="n">
        <v>128511300</v>
      </c>
      <c r="BJ3602" s="5" t="n">
        <v>74310000</v>
      </c>
      <c r="BK3602" s="5" t="n">
        <v>47125000</v>
      </c>
      <c r="BL3602" s="7" t="n">
        <v>46098</v>
      </c>
      <c r="BN3602" t="b">
        <v>0</v>
      </c>
      <c r="BO3602" t="inlineStr">
        <is>
          <t>20260405-120859</t>
        </is>
      </c>
      <c r="BP3602" t="inlineStr">
        <is>
          <t>2026-04-05T03:08:59+00:00</t>
        </is>
      </c>
      <c r="BQ3602" t="inlineStr">
        <is>
          <t>2026-04-05T12:08:59+09:00</t>
        </is>
      </c>
      <c r="BR3602" s="5" t="n">
        <v>0.004402704733283246</v>
      </c>
      <c r="BS3602" s="5" t="n">
        <v>4.549689440993789</v>
      </c>
      <c r="BT3602" s="5" t="n">
        <v>0.004677084898572502</v>
      </c>
      <c r="BU3602" s="5" t="n">
        <v>0.2748449841349561</v>
      </c>
      <c r="BV3602" s="6" t="n">
        <v>0.006238023442859175</v>
      </c>
      <c r="BW3602" s="6" t="n">
        <v>-0.003782664479363373</v>
      </c>
      <c r="BX3602" s="6" t="n">
        <v>-0.1409048530459789</v>
      </c>
      <c r="BY3602" s="6" t="n">
        <v>0.01415014690486638</v>
      </c>
      <c r="BZ3602" s="6" t="n">
        <v>-0.06415792720542879</v>
      </c>
      <c r="CA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1647</v>
      </c>
      <c r="G3603" s="4" t="n">
        <v>13197411000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4.342682132280355</v>
      </c>
      <c r="W3603" s="5" t="n">
        <v>0.8484352941176471</v>
      </c>
      <c r="X3603" s="5" t="n">
        <v>0.1953712632594021</v>
      </c>
      <c r="Y3603" s="6" t="n">
        <v>0.537</v>
      </c>
      <c r="Z3603" s="4" t="n">
        <v>8013000</v>
      </c>
      <c r="AA3603" s="4" t="n">
        <v>50000</v>
      </c>
      <c r="AB3603" s="4" t="n">
        <v>372600</v>
      </c>
      <c r="AC3603" s="4" t="n">
        <v>376000</v>
      </c>
      <c r="AD3603" s="4" t="n">
        <v>375300</v>
      </c>
      <c r="AE3603" s="4" t="n">
        <v>384600</v>
      </c>
      <c r="AF3603" s="4" t="n">
        <v>377700</v>
      </c>
      <c r="AG3603" s="4" t="n">
        <v>379700</v>
      </c>
      <c r="AH3603" s="4" t="n">
        <v>378000</v>
      </c>
      <c r="AI3603" s="4" t="n">
        <v>372600</v>
      </c>
      <c r="AK3603" s="4" t="n">
        <v>11000</v>
      </c>
      <c r="AL3603" s="4" t="n">
        <v>10100</v>
      </c>
      <c r="AM3603" s="4" t="n">
        <v>23300</v>
      </c>
      <c r="AN3603" s="4" t="n">
        <v>46500</v>
      </c>
      <c r="AO3603" s="4" t="n">
        <v>50900</v>
      </c>
      <c r="AP3603" s="4" t="n">
        <v>50700</v>
      </c>
      <c r="AQ3603" s="4" t="n">
        <v>50000</v>
      </c>
      <c r="AT3603" s="4" t="n">
        <v>16140</v>
      </c>
      <c r="AU3603" s="5" t="n">
        <v>4240</v>
      </c>
      <c r="AV3603" s="5" t="n">
        <v>6800</v>
      </c>
      <c r="AW3603" s="5" t="n">
        <v>9220</v>
      </c>
      <c r="AX3603" s="5" t="n">
        <v>25040</v>
      </c>
      <c r="AY3603" s="5" t="n">
        <v>16140</v>
      </c>
      <c r="AZ3603" s="5" t="n">
        <v>8900</v>
      </c>
      <c r="BA3603" s="5" t="n">
        <v>16420</v>
      </c>
      <c r="BB3603" s="5" t="n">
        <v>16140</v>
      </c>
      <c r="BC3603" s="5" t="n">
        <v>26883980</v>
      </c>
      <c r="BD3603" s="5" t="n">
        <v>6359640</v>
      </c>
      <c r="BE3603" s="5" t="n">
        <v>10217520</v>
      </c>
      <c r="BF3603" s="5" t="n">
        <v>14155940</v>
      </c>
      <c r="BG3603" s="5" t="n">
        <v>39518500</v>
      </c>
      <c r="BH3603" s="5" t="n">
        <v>26669380</v>
      </c>
      <c r="BI3603" s="5" t="n">
        <v>15106660</v>
      </c>
      <c r="BJ3603" s="5" t="n">
        <v>27918940</v>
      </c>
      <c r="BK3603" s="5" t="n">
        <v>26883980</v>
      </c>
      <c r="BL3603" s="7" t="n">
        <v>46066</v>
      </c>
      <c r="BN3603" t="b">
        <v>0</v>
      </c>
      <c r="BO3603" t="inlineStr">
        <is>
          <t>20260405-120859</t>
        </is>
      </c>
      <c r="BP3603" t="inlineStr">
        <is>
          <t>2026-04-05T03:08:59+00:00</t>
        </is>
      </c>
      <c r="BQ3603" t="inlineStr">
        <is>
          <t>2026-04-05T12:08:59+09:00</t>
        </is>
      </c>
      <c r="BR3603" s="5" t="n">
        <v>0.04649943841257956</v>
      </c>
      <c r="BS3603" s="5" t="n">
        <v>23.08550185873606</v>
      </c>
      <c r="BU3603" s="5" t="n">
        <v>0.274523541018765</v>
      </c>
      <c r="BV3603" s="6" t="n">
        <v>0.06153735470447952</v>
      </c>
      <c r="BW3603" s="6" t="n">
        <v>1.02674426302193</v>
      </c>
      <c r="BX3603" s="6" t="n">
        <v>3.020558868742165</v>
      </c>
      <c r="BY3603" s="6" t="n">
        <v>-0.01017022896611741</v>
      </c>
      <c r="BZ3603" s="6" t="n">
        <v>-0.8127340823970037</v>
      </c>
      <c r="CA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2506</v>
      </c>
      <c r="G3604" s="4" t="n">
        <v>2631300000</v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V3604" s="5" t="n">
        <v>41.1140625</v>
      </c>
      <c r="W3604" s="5" t="n">
        <v>0.7278838174273858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2200</v>
      </c>
      <c r="AC3604" s="4" t="n">
        <v>4500</v>
      </c>
      <c r="AD3604" s="4" t="n">
        <v>3700</v>
      </c>
      <c r="AE3604" s="4" t="n">
        <v>3300</v>
      </c>
      <c r="AF3604" s="4" t="n">
        <v>4500</v>
      </c>
      <c r="AG3604" s="4" t="n">
        <v>4500</v>
      </c>
      <c r="AH3604" s="4" t="n">
        <v>3500</v>
      </c>
      <c r="AI3604" s="4" t="n">
        <v>2200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T3604" s="4" t="n">
        <v>360</v>
      </c>
      <c r="AU3604" s="5" t="n">
        <v>660</v>
      </c>
      <c r="AV3604" s="5" t="n">
        <v>850</v>
      </c>
      <c r="AW3604" s="5" t="n">
        <v>440</v>
      </c>
      <c r="AX3604" s="5" t="n">
        <v>1140</v>
      </c>
      <c r="AY3604" s="5" t="n">
        <v>780</v>
      </c>
      <c r="AZ3604" s="5" t="n">
        <v>1100</v>
      </c>
      <c r="BA3604" s="5" t="n">
        <v>1440</v>
      </c>
      <c r="BB3604" s="5" t="n">
        <v>360</v>
      </c>
      <c r="BC3604" s="5" t="n">
        <v>903400</v>
      </c>
      <c r="BD3604" s="5" t="n">
        <v>1643800</v>
      </c>
      <c r="BE3604" s="5" t="n">
        <v>2132775</v>
      </c>
      <c r="BF3604" s="5" t="n">
        <v>1119780</v>
      </c>
      <c r="BG3604" s="5" t="n">
        <v>3000700</v>
      </c>
      <c r="BH3604" s="5" t="n">
        <v>2054260</v>
      </c>
      <c r="BI3604" s="5" t="n">
        <v>2895000</v>
      </c>
      <c r="BJ3604" s="5" t="n">
        <v>3726540</v>
      </c>
      <c r="BK3604" s="5" t="n">
        <v>903400</v>
      </c>
      <c r="BL3604" s="7" t="n">
        <v>46065</v>
      </c>
      <c r="BN3604" t="b">
        <v>0</v>
      </c>
      <c r="BO3604" t="inlineStr">
        <is>
          <t>20260405-120859</t>
        </is>
      </c>
      <c r="BP3604" t="inlineStr">
        <is>
          <t>2026-04-05T03:08:59+00:00</t>
        </is>
      </c>
      <c r="BQ3604" t="inlineStr">
        <is>
          <t>2026-04-05T12:08:59+09:00</t>
        </is>
      </c>
      <c r="BR3604" s="5" t="n">
        <v>0.002095238095238095</v>
      </c>
      <c r="BS3604" s="5" t="n">
        <v>6.111111111111111</v>
      </c>
      <c r="BU3604" s="5" t="n">
        <v>0.3272146847565842</v>
      </c>
      <c r="BV3604" s="6" t="n">
        <v>-0.005453594559645891</v>
      </c>
      <c r="BW3604" s="6" t="n">
        <v>0.1631599960755994</v>
      </c>
      <c r="BX3604" s="6" t="n">
        <v>0.2649110640673518</v>
      </c>
      <c r="BY3604" s="6" t="n">
        <v>-0.06158357771260992</v>
      </c>
      <c r="BZ3604" s="6" t="n">
        <v>-0.5652173913043479</v>
      </c>
      <c r="CA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4180</v>
      </c>
      <c r="G3605" s="4" t="n">
        <v>11791780000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58.9589</v>
      </c>
      <c r="W3605" s="5" t="n">
        <v>4.273932584269663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4900</v>
      </c>
      <c r="AC3605" s="4" t="n">
        <v>4700</v>
      </c>
      <c r="AD3605" s="4" t="n">
        <v>3400</v>
      </c>
      <c r="AE3605" s="4" t="n">
        <v>3100</v>
      </c>
      <c r="AF3605" s="4" t="n">
        <v>4000</v>
      </c>
      <c r="AG3605" s="4" t="n">
        <v>4100</v>
      </c>
      <c r="AH3605" s="4" t="n">
        <v>4100</v>
      </c>
      <c r="AI3605" s="4" t="n">
        <v>4900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T3605" s="4" t="n">
        <v>620</v>
      </c>
      <c r="AU3605" s="5" t="n">
        <v>820</v>
      </c>
      <c r="AV3605" s="5" t="n">
        <v>680</v>
      </c>
      <c r="AW3605" s="5" t="n">
        <v>600</v>
      </c>
      <c r="AX3605" s="5" t="n">
        <v>1420</v>
      </c>
      <c r="AY3605" s="5" t="n">
        <v>800</v>
      </c>
      <c r="AZ3605" s="5" t="n">
        <v>8820</v>
      </c>
      <c r="BA3605" s="5" t="n">
        <v>1920</v>
      </c>
      <c r="BB3605" s="5" t="n">
        <v>620</v>
      </c>
      <c r="BC3605" s="5" t="n">
        <v>2558700</v>
      </c>
      <c r="BD3605" s="5" t="n">
        <v>3361900</v>
      </c>
      <c r="BE3605" s="5" t="n">
        <v>2787200</v>
      </c>
      <c r="BF3605" s="5" t="n">
        <v>2460100</v>
      </c>
      <c r="BG3605" s="5" t="n">
        <v>5798900</v>
      </c>
      <c r="BH3605" s="5" t="n">
        <v>3256600</v>
      </c>
      <c r="BI3605" s="5" t="n">
        <v>36795100</v>
      </c>
      <c r="BJ3605" s="5" t="n">
        <v>7831200</v>
      </c>
      <c r="BK3605" s="5" t="n">
        <v>2558700</v>
      </c>
      <c r="BL3605" s="7" t="n">
        <v>46098</v>
      </c>
      <c r="BN3605" t="b">
        <v>0</v>
      </c>
      <c r="BO3605" t="inlineStr">
        <is>
          <t>20260405-120859</t>
        </is>
      </c>
      <c r="BP3605" t="inlineStr">
        <is>
          <t>2026-04-05T03:08:59+00:00</t>
        </is>
      </c>
      <c r="BQ3605" t="inlineStr">
        <is>
          <t>2026-04-05T12:08:59+09:00</t>
        </is>
      </c>
      <c r="BR3605" s="5" t="n">
        <v>0.00173697270471464</v>
      </c>
      <c r="BS3605" s="5" t="n">
        <v>7.903225806451613</v>
      </c>
      <c r="BU3605" s="5" t="n">
        <v>0.01136384837573292</v>
      </c>
      <c r="BV3605" s="6" t="n">
        <v>0.02776579093118459</v>
      </c>
      <c r="BW3605" s="6" t="n">
        <v>0.08645853895247435</v>
      </c>
      <c r="BX3605" s="6" t="n">
        <v>0.1396057645963795</v>
      </c>
      <c r="BY3605" s="6" t="n">
        <v>-0.03473879607531161</v>
      </c>
      <c r="BZ3605" s="6" t="n">
        <v>-0.2358803986710963</v>
      </c>
      <c r="CA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2148</v>
      </c>
      <c r="G3606" s="4" t="n">
        <v>50170406400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9.118576226826608</v>
      </c>
      <c r="W3606" s="5" t="n">
        <v>1.028145304014591</v>
      </c>
      <c r="X3606" s="5" t="n">
        <v>0.1127528331659733</v>
      </c>
      <c r="Y3606" s="6" t="n">
        <v>0.747</v>
      </c>
      <c r="Z3606" s="4" t="n">
        <v>23356800</v>
      </c>
      <c r="AA3606" s="4" t="n">
        <v>0</v>
      </c>
      <c r="AB3606" s="4" t="n">
        <v>164100</v>
      </c>
      <c r="AC3606" s="4" t="n">
        <v>248800</v>
      </c>
      <c r="AD3606" s="4" t="n">
        <v>178400</v>
      </c>
      <c r="AE3606" s="4" t="n">
        <v>178400</v>
      </c>
      <c r="AF3606" s="4" t="n">
        <v>173700</v>
      </c>
      <c r="AG3606" s="4" t="n">
        <v>169000</v>
      </c>
      <c r="AH3606" s="4" t="n">
        <v>168200</v>
      </c>
      <c r="AI3606" s="4" t="n">
        <v>164100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T3606" s="4" t="n">
        <v>2980</v>
      </c>
      <c r="AU3606" s="5" t="n">
        <v>4980</v>
      </c>
      <c r="AV3606" s="5" t="n">
        <v>5500</v>
      </c>
      <c r="AW3606" s="5" t="n">
        <v>6680</v>
      </c>
      <c r="AX3606" s="5" t="n">
        <v>9060</v>
      </c>
      <c r="AY3606" s="5" t="n">
        <v>3600</v>
      </c>
      <c r="AZ3606" s="5" t="n">
        <v>2980</v>
      </c>
      <c r="BA3606" s="5" t="n">
        <v>3280</v>
      </c>
      <c r="BB3606" s="5" t="n">
        <v>2980</v>
      </c>
      <c r="BC3606" s="5" t="n">
        <v>6444280</v>
      </c>
      <c r="BD3606" s="5" t="n">
        <v>10732360</v>
      </c>
      <c r="BE3606" s="5" t="n">
        <v>11970940</v>
      </c>
      <c r="BF3606" s="5" t="n">
        <v>14892260</v>
      </c>
      <c r="BG3606" s="5" t="n">
        <v>20427880</v>
      </c>
      <c r="BH3606" s="5" t="n">
        <v>8082800</v>
      </c>
      <c r="BI3606" s="5" t="n">
        <v>6623460</v>
      </c>
      <c r="BJ3606" s="5" t="n">
        <v>7269500</v>
      </c>
      <c r="BK3606" s="5" t="n">
        <v>6444280</v>
      </c>
      <c r="BL3606" s="7" t="n">
        <v>46058</v>
      </c>
      <c r="BN3606" t="b">
        <v>0</v>
      </c>
      <c r="BO3606" t="inlineStr">
        <is>
          <t>20260405-120859</t>
        </is>
      </c>
      <c r="BP3606" t="inlineStr">
        <is>
          <t>2026-04-05T03:08:59+00:00</t>
        </is>
      </c>
      <c r="BQ3606" t="inlineStr">
        <is>
          <t>2026-04-05T12:08:59+09:00</t>
        </is>
      </c>
      <c r="BR3606" s="5" t="n">
        <v>0.007025791204274558</v>
      </c>
      <c r="BS3606" s="5" t="n">
        <v>55.06711409395973</v>
      </c>
      <c r="BU3606" s="5" t="n">
        <v>0.08495047789766359</v>
      </c>
      <c r="BV3606" s="6" t="n">
        <v>0.05913771231052944</v>
      </c>
      <c r="BW3606" s="6" t="n">
        <v>0.1037465194059959</v>
      </c>
      <c r="BX3606" s="6" t="n">
        <v>0.1263298189090973</v>
      </c>
      <c r="BY3606" s="6" t="n">
        <v>-0.01055408970976257</v>
      </c>
      <c r="BZ3606" s="6" t="n">
        <v>-0.02755267423014585</v>
      </c>
      <c r="CA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2264</v>
      </c>
      <c r="G3607" s="4" t="n">
        <v>36676800000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24.35378486055777</v>
      </c>
      <c r="W3607" s="5" t="n">
        <v>2.576522655426765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104100</v>
      </c>
      <c r="AC3607" s="4" t="n">
        <v>104500</v>
      </c>
      <c r="AD3607" s="4" t="n">
        <v>109400</v>
      </c>
      <c r="AE3607" s="4" t="n">
        <v>108500</v>
      </c>
      <c r="AF3607" s="4" t="n">
        <v>114200</v>
      </c>
      <c r="AG3607" s="4" t="n">
        <v>113100</v>
      </c>
      <c r="AH3607" s="4" t="n">
        <v>112300</v>
      </c>
      <c r="AI3607" s="4" t="n">
        <v>104100</v>
      </c>
      <c r="AK3607" s="4" t="n">
        <v>100</v>
      </c>
      <c r="AL3607" s="4" t="n">
        <v>100</v>
      </c>
      <c r="AM3607" s="4" t="n">
        <v>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AT3607" s="4" t="n">
        <v>3020</v>
      </c>
      <c r="AU3607" s="5" t="n">
        <v>13200</v>
      </c>
      <c r="AV3607" s="5" t="n">
        <v>8260</v>
      </c>
      <c r="AW3607" s="5" t="n">
        <v>7440</v>
      </c>
      <c r="AX3607" s="5" t="n">
        <v>26980</v>
      </c>
      <c r="AY3607" s="5" t="n">
        <v>5600</v>
      </c>
      <c r="AZ3607" s="5" t="n">
        <v>2060</v>
      </c>
      <c r="BA3607" s="5" t="n">
        <v>5200</v>
      </c>
      <c r="BB3607" s="5" t="n">
        <v>3020</v>
      </c>
      <c r="BC3607" s="5" t="n">
        <v>6868780</v>
      </c>
      <c r="BD3607" s="5" t="n">
        <v>30748560</v>
      </c>
      <c r="BE3607" s="5" t="n">
        <v>18772340</v>
      </c>
      <c r="BF3607" s="5" t="n">
        <v>15998220</v>
      </c>
      <c r="BG3607" s="5" t="n">
        <v>64772780</v>
      </c>
      <c r="BH3607" s="5" t="n">
        <v>13019720</v>
      </c>
      <c r="BI3607" s="5" t="n">
        <v>4856440</v>
      </c>
      <c r="BJ3607" s="5" t="n">
        <v>11830360</v>
      </c>
      <c r="BK3607" s="5" t="n">
        <v>6868780</v>
      </c>
      <c r="BL3607" s="7" t="n">
        <v>46051</v>
      </c>
      <c r="BN3607" t="b">
        <v>0</v>
      </c>
      <c r="BO3607" t="inlineStr">
        <is>
          <t>20260405-120859</t>
        </is>
      </c>
      <c r="BP3607" t="inlineStr">
        <is>
          <t>2026-04-05T03:08:59+00:00</t>
        </is>
      </c>
      <c r="BQ3607" t="inlineStr">
        <is>
          <t>2026-04-05T12:08:59+09:00</t>
        </is>
      </c>
      <c r="BR3607" s="5" t="n">
        <v>0.006425925925925926</v>
      </c>
      <c r="BS3607" s="5" t="n">
        <v>34.47019867549669</v>
      </c>
      <c r="BU3607" s="5" t="n">
        <v>0.349703354709244</v>
      </c>
      <c r="BV3607" s="6" t="n">
        <v>0.00895704664633179</v>
      </c>
      <c r="BW3607" s="6" t="n">
        <v>-0.00966650998848495</v>
      </c>
      <c r="BX3607" s="6" t="n">
        <v>0.02265993044282966</v>
      </c>
      <c r="BY3607" s="6" t="n">
        <v>-0.09363080835007997</v>
      </c>
      <c r="BZ3607" s="6" t="n">
        <v>-0.3928070994862214</v>
      </c>
      <c r="CA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716</v>
      </c>
      <c r="G3608" s="4" t="n">
        <v>24344000000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23.96062992125984</v>
      </c>
      <c r="W3608" s="5" t="n">
        <v>2.185082129072794</v>
      </c>
      <c r="X3608" s="5" t="n">
        <v>0.0911946862938695</v>
      </c>
      <c r="Y3608" s="6" t="n">
        <v>0.743</v>
      </c>
      <c r="Z3608" s="4" t="n">
        <v>34000000</v>
      </c>
      <c r="AA3608" s="4" t="n">
        <v>0</v>
      </c>
      <c r="AB3608" s="4" t="n">
        <v>72700</v>
      </c>
      <c r="AC3608" s="4" t="n">
        <v>105400</v>
      </c>
      <c r="AD3608" s="4" t="n">
        <v>101000</v>
      </c>
      <c r="AE3608" s="4" t="n">
        <v>96200</v>
      </c>
      <c r="AF3608" s="4" t="n">
        <v>91300</v>
      </c>
      <c r="AG3608" s="4" t="n">
        <v>90900</v>
      </c>
      <c r="AH3608" s="4" t="n">
        <v>82300</v>
      </c>
      <c r="AI3608" s="4" t="n">
        <v>72700</v>
      </c>
      <c r="AK3608" s="4" t="n">
        <v>200</v>
      </c>
      <c r="AL3608" s="4" t="n">
        <v>300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T3608" s="4" t="n">
        <v>40020</v>
      </c>
      <c r="AU3608" s="5" t="n">
        <v>40740</v>
      </c>
      <c r="AV3608" s="5" t="n">
        <v>56780</v>
      </c>
      <c r="AW3608" s="5" t="n">
        <v>48660</v>
      </c>
      <c r="AX3608" s="5" t="n">
        <v>66680</v>
      </c>
      <c r="AY3608" s="5" t="n">
        <v>38460</v>
      </c>
      <c r="AZ3608" s="5" t="n">
        <v>55360</v>
      </c>
      <c r="BA3608" s="5" t="n">
        <v>32660</v>
      </c>
      <c r="BB3608" s="5" t="n">
        <v>40020</v>
      </c>
      <c r="BC3608" s="5" t="n">
        <v>28394480</v>
      </c>
      <c r="BD3608" s="5" t="n">
        <v>30388600</v>
      </c>
      <c r="BE3608" s="5" t="n">
        <v>41538380</v>
      </c>
      <c r="BF3608" s="5" t="n">
        <v>35948300</v>
      </c>
      <c r="BG3608" s="5" t="n">
        <v>48971660</v>
      </c>
      <c r="BH3608" s="5" t="n">
        <v>27702780</v>
      </c>
      <c r="BI3608" s="5" t="n">
        <v>39863740</v>
      </c>
      <c r="BJ3608" s="5" t="n">
        <v>23286440</v>
      </c>
      <c r="BK3608" s="5" t="n">
        <v>28394480</v>
      </c>
      <c r="BL3608" s="7" t="n">
        <v>46097</v>
      </c>
      <c r="BN3608" t="b">
        <v>0</v>
      </c>
      <c r="BO3608" t="inlineStr">
        <is>
          <t>20260405-120859</t>
        </is>
      </c>
      <c r="BP3608" t="inlineStr">
        <is>
          <t>2026-04-05T03:08:59+00:00</t>
        </is>
      </c>
      <c r="BQ3608" t="inlineStr">
        <is>
          <t>2026-04-05T12:08:59+09:00</t>
        </is>
      </c>
      <c r="BR3608" s="5" t="n">
        <v>0.002138235294117647</v>
      </c>
      <c r="BS3608" s="5" t="n">
        <v>1.816591704147926</v>
      </c>
      <c r="BU3608" s="5" t="n">
        <v>0.3148619783108774</v>
      </c>
      <c r="BV3608" s="6" t="n">
        <v>0.1120947918638293</v>
      </c>
      <c r="BW3608" s="6" t="n">
        <v>0.141088661469096</v>
      </c>
      <c r="BX3608" s="6" t="n">
        <v>0.1846159365495097</v>
      </c>
      <c r="BY3608" s="6" t="n">
        <v>0.1001856563295056</v>
      </c>
      <c r="BZ3608" s="6" t="n">
        <v>0.2</v>
      </c>
      <c r="CA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7760</v>
      </c>
      <c r="G3609" s="4" t="n">
        <v>4548136000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7.455960655737705</v>
      </c>
      <c r="W3609" s="5" t="n">
        <v>0.9904477351916376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15000</v>
      </c>
      <c r="AC3609" s="4" t="n">
        <v>17100</v>
      </c>
      <c r="AD3609" s="4" t="n">
        <v>17600</v>
      </c>
      <c r="AE3609" s="4" t="n">
        <v>17800</v>
      </c>
      <c r="AF3609" s="4" t="n">
        <v>17600</v>
      </c>
      <c r="AG3609" s="4" t="n">
        <v>15900</v>
      </c>
      <c r="AH3609" s="4" t="n">
        <v>15700</v>
      </c>
      <c r="AI3609" s="4" t="n">
        <v>15000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T3609" s="4" t="n">
        <v>520</v>
      </c>
      <c r="AU3609" s="5" t="n">
        <v>2280</v>
      </c>
      <c r="AV3609" s="5" t="n">
        <v>1680</v>
      </c>
      <c r="AW3609" s="5" t="n">
        <v>1040</v>
      </c>
      <c r="AX3609" s="5" t="n">
        <v>1320</v>
      </c>
      <c r="AY3609" s="5" t="n">
        <v>720</v>
      </c>
      <c r="AZ3609" s="5" t="n">
        <v>1420</v>
      </c>
      <c r="BA3609" s="5" t="n">
        <v>1500</v>
      </c>
      <c r="BB3609" s="5" t="n">
        <v>520</v>
      </c>
      <c r="BC3609" s="5" t="n">
        <v>3942800</v>
      </c>
      <c r="BD3609" s="5" t="n">
        <v>20830200</v>
      </c>
      <c r="BE3609" s="5" t="n">
        <v>14764400</v>
      </c>
      <c r="BF3609" s="5" t="n">
        <v>8988800</v>
      </c>
      <c r="BG3609" s="5" t="n">
        <v>11067200</v>
      </c>
      <c r="BH3609" s="5" t="n">
        <v>5880600</v>
      </c>
      <c r="BI3609" s="5" t="n">
        <v>11317000</v>
      </c>
      <c r="BJ3609" s="5" t="n">
        <v>11370400</v>
      </c>
      <c r="BK3609" s="5" t="n">
        <v>3942800</v>
      </c>
      <c r="BL3609" s="7" t="n">
        <v>46038</v>
      </c>
      <c r="BN3609" t="b">
        <v>0</v>
      </c>
      <c r="BO3609" t="inlineStr">
        <is>
          <t>20260405-120859</t>
        </is>
      </c>
      <c r="BP3609" t="inlineStr">
        <is>
          <t>2026-04-05T03:08:59+00:00</t>
        </is>
      </c>
      <c r="BQ3609" t="inlineStr">
        <is>
          <t>2026-04-05T12:08:59+09:00</t>
        </is>
      </c>
      <c r="BR3609" s="5" t="n">
        <v>0.02559290223511346</v>
      </c>
      <c r="BS3609" s="5" t="n">
        <v>28.84615384615385</v>
      </c>
      <c r="BU3609" s="5" t="n">
        <v>0.8871766367584435</v>
      </c>
      <c r="BV3609" s="6" t="n">
        <v>0.04844249760798403</v>
      </c>
      <c r="BW3609" s="6" t="n">
        <v>0.2045535966027445</v>
      </c>
      <c r="BX3609" s="6" t="n">
        <v>0.2318331605064798</v>
      </c>
      <c r="BY3609" s="6" t="n">
        <v>0.01883663073095598</v>
      </c>
      <c r="BZ3609" s="6" t="n">
        <v>0.1232279171210469</v>
      </c>
      <c r="CA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1847</v>
      </c>
      <c r="G3610" s="4" t="n">
        <v>19661351940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13.30267384303112</v>
      </c>
      <c r="W3610" s="5" t="n">
        <v>1.773209951298701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57300</v>
      </c>
      <c r="AC3610" s="4" t="n">
        <v>20300</v>
      </c>
      <c r="AD3610" s="4" t="n">
        <v>20200</v>
      </c>
      <c r="AE3610" s="4" t="n">
        <v>20100</v>
      </c>
      <c r="AF3610" s="4" t="n">
        <v>18300</v>
      </c>
      <c r="AG3610" s="4" t="n">
        <v>18400</v>
      </c>
      <c r="AH3610" s="4" t="n">
        <v>17500</v>
      </c>
      <c r="AI3610" s="4" t="n">
        <v>57300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T3610" s="4" t="n">
        <v>15880</v>
      </c>
      <c r="AU3610" s="5" t="n">
        <v>5000</v>
      </c>
      <c r="AV3610" s="5" t="n">
        <v>5460</v>
      </c>
      <c r="AW3610" s="5" t="n">
        <v>5680</v>
      </c>
      <c r="AX3610" s="5" t="n">
        <v>4720</v>
      </c>
      <c r="AY3610" s="5" t="n">
        <v>2140</v>
      </c>
      <c r="AZ3610" s="5" t="n">
        <v>2560</v>
      </c>
      <c r="BA3610" s="5" t="n">
        <v>12480</v>
      </c>
      <c r="BB3610" s="5" t="n">
        <v>15880</v>
      </c>
      <c r="BC3610" s="5" t="n">
        <v>29665440</v>
      </c>
      <c r="BD3610" s="5" t="n">
        <v>9109060</v>
      </c>
      <c r="BE3610" s="5" t="n">
        <v>10002420</v>
      </c>
      <c r="BF3610" s="5" t="n">
        <v>10377780</v>
      </c>
      <c r="BG3610" s="5" t="n">
        <v>8618960</v>
      </c>
      <c r="BH3610" s="5" t="n">
        <v>3841060</v>
      </c>
      <c r="BI3610" s="5" t="n">
        <v>4617840</v>
      </c>
      <c r="BJ3610" s="5" t="n">
        <v>22463940</v>
      </c>
      <c r="BK3610" s="5" t="n">
        <v>29665440</v>
      </c>
      <c r="BL3610" s="7" t="n">
        <v>46112</v>
      </c>
      <c r="BN3610" t="b">
        <v>0</v>
      </c>
      <c r="BO3610" t="inlineStr">
        <is>
          <t>20260405-120859</t>
        </is>
      </c>
      <c r="BP3610" t="inlineStr">
        <is>
          <t>2026-04-05T03:08:59+00:00</t>
        </is>
      </c>
      <c r="BQ3610" t="inlineStr">
        <is>
          <t>2026-04-05T12:08:59+09:00</t>
        </is>
      </c>
      <c r="BR3610" s="5" t="n">
        <v>0.00538279871714661</v>
      </c>
      <c r="BS3610" s="5" t="n">
        <v>3.60831234256927</v>
      </c>
      <c r="BU3610" s="5" t="n">
        <v>0.2880778502559067</v>
      </c>
      <c r="BV3610" s="6" t="n">
        <v>0.0833782322152683</v>
      </c>
      <c r="BW3610" s="6" t="n">
        <v>0.1224579699361255</v>
      </c>
      <c r="BX3610" s="6" t="n">
        <v>0.47212615805166</v>
      </c>
      <c r="BY3610" s="6" t="n">
        <v>0.1458034947006588</v>
      </c>
      <c r="BZ3610" s="6" t="n">
        <v>0.2762237762237763</v>
      </c>
      <c r="CA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610</v>
      </c>
      <c r="G3611" s="4" t="n">
        <v>6311476630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12.95991094455852</v>
      </c>
      <c r="W3611" s="5" t="n">
        <v>0.5986414331784122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18000</v>
      </c>
      <c r="AC3611" s="4" t="n">
        <v>8100</v>
      </c>
      <c r="AD3611" s="4" t="n">
        <v>9600</v>
      </c>
      <c r="AE3611" s="4" t="n">
        <v>8600</v>
      </c>
      <c r="AF3611" s="4" t="n">
        <v>7200</v>
      </c>
      <c r="AG3611" s="4" t="n">
        <v>7100</v>
      </c>
      <c r="AH3611" s="4" t="n">
        <v>11700</v>
      </c>
      <c r="AI3611" s="4" t="n">
        <v>18000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T3611" s="4" t="n">
        <v>2460</v>
      </c>
      <c r="AU3611" s="5" t="n">
        <v>2420</v>
      </c>
      <c r="AV3611" s="5" t="n">
        <v>2620</v>
      </c>
      <c r="AW3611" s="5" t="n">
        <v>5160</v>
      </c>
      <c r="AX3611" s="5" t="n">
        <v>6820</v>
      </c>
      <c r="AY3611" s="5" t="n">
        <v>2640</v>
      </c>
      <c r="AZ3611" s="5" t="n">
        <v>3640</v>
      </c>
      <c r="BA3611" s="5" t="n">
        <v>3740</v>
      </c>
      <c r="BB3611" s="5" t="n">
        <v>2460</v>
      </c>
      <c r="BC3611" s="5" t="n">
        <v>1497840</v>
      </c>
      <c r="BD3611" s="5" t="n">
        <v>1467820</v>
      </c>
      <c r="BE3611" s="5" t="n">
        <v>1594100</v>
      </c>
      <c r="BF3611" s="5" t="n">
        <v>3151120</v>
      </c>
      <c r="BG3611" s="5" t="n">
        <v>4140080</v>
      </c>
      <c r="BH3611" s="5" t="n">
        <v>1601280</v>
      </c>
      <c r="BI3611" s="5" t="n">
        <v>2210140</v>
      </c>
      <c r="BJ3611" s="5" t="n">
        <v>2272940</v>
      </c>
      <c r="BK3611" s="5" t="n">
        <v>1497840</v>
      </c>
      <c r="BL3611" s="7" t="n">
        <v>46066</v>
      </c>
      <c r="BN3611" t="b">
        <v>0</v>
      </c>
      <c r="BO3611" t="inlineStr">
        <is>
          <t>20260405-120859</t>
        </is>
      </c>
      <c r="BP3611" t="inlineStr">
        <is>
          <t>2026-04-05T03:08:59+00:00</t>
        </is>
      </c>
      <c r="BQ3611" t="inlineStr">
        <is>
          <t>2026-04-05T12:08:59+09:00</t>
        </is>
      </c>
      <c r="BR3611" s="5" t="n">
        <v>0.001739687975363699</v>
      </c>
      <c r="BS3611" s="5" t="n">
        <v>7.317073170731708</v>
      </c>
      <c r="BU3611" s="5" t="n">
        <v>0.08017141307231616</v>
      </c>
      <c r="BV3611" s="6" t="n">
        <v>0.003583961624522791</v>
      </c>
      <c r="BW3611" s="6" t="n">
        <v>-0.09021832140743635</v>
      </c>
      <c r="BX3611" s="6" t="n">
        <v>0.02559048997723723</v>
      </c>
      <c r="BY3611" s="6" t="n">
        <v>0.08493490390576564</v>
      </c>
      <c r="BZ3611" s="6" t="n">
        <v>0.06122448979591844</v>
      </c>
      <c r="CA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947</v>
      </c>
      <c r="G3612" s="4" t="n">
        <v>10999594400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4.455080761441879</v>
      </c>
      <c r="W3612" s="5" t="n">
        <v>0.3714573281102256</v>
      </c>
      <c r="X3612" s="5" t="n">
        <v>0.08337836012427394</v>
      </c>
      <c r="Y3612" s="6" t="n">
        <v>0.643</v>
      </c>
      <c r="Z3612" s="4" t="n">
        <v>11615200</v>
      </c>
      <c r="AA3612" s="4" t="n">
        <v>40800</v>
      </c>
      <c r="AB3612" s="4" t="n">
        <v>130400</v>
      </c>
      <c r="AC3612" s="4" t="n">
        <v>167500</v>
      </c>
      <c r="AD3612" s="4" t="n">
        <v>159900</v>
      </c>
      <c r="AE3612" s="4" t="n">
        <v>130800</v>
      </c>
      <c r="AF3612" s="4" t="n">
        <v>132700</v>
      </c>
      <c r="AG3612" s="4" t="n">
        <v>146600</v>
      </c>
      <c r="AH3612" s="4" t="n">
        <v>142800</v>
      </c>
      <c r="AI3612" s="4" t="n">
        <v>130400</v>
      </c>
      <c r="AK3612" s="4" t="n">
        <v>1200</v>
      </c>
      <c r="AL3612" s="4" t="n">
        <v>1500</v>
      </c>
      <c r="AM3612" s="4" t="n">
        <v>4200</v>
      </c>
      <c r="AN3612" s="4" t="n">
        <v>8900</v>
      </c>
      <c r="AO3612" s="4" t="n">
        <v>13700</v>
      </c>
      <c r="AP3612" s="4" t="n">
        <v>21000</v>
      </c>
      <c r="AQ3612" s="4" t="n">
        <v>40800</v>
      </c>
      <c r="AT3612" s="4" t="n">
        <v>131980</v>
      </c>
      <c r="AU3612" s="5" t="n">
        <v>27100</v>
      </c>
      <c r="AV3612" s="5" t="n">
        <v>37220</v>
      </c>
      <c r="AW3612" s="5" t="n">
        <v>50960</v>
      </c>
      <c r="AX3612" s="5" t="n">
        <v>39600</v>
      </c>
      <c r="AY3612" s="5" t="n">
        <v>36640</v>
      </c>
      <c r="AZ3612" s="5" t="n">
        <v>47900</v>
      </c>
      <c r="BA3612" s="5" t="n">
        <v>52760</v>
      </c>
      <c r="BB3612" s="5" t="n">
        <v>131980</v>
      </c>
      <c r="BC3612" s="5" t="n">
        <v>123835500</v>
      </c>
      <c r="BD3612" s="5" t="n">
        <v>88421300</v>
      </c>
      <c r="BE3612" s="5" t="n">
        <v>115343300</v>
      </c>
      <c r="BF3612" s="5" t="n">
        <v>154390980</v>
      </c>
      <c r="BG3612" s="5" t="n">
        <v>120907280</v>
      </c>
      <c r="BH3612" s="5" t="n">
        <v>110173000</v>
      </c>
      <c r="BI3612" s="5" t="n">
        <v>140926460</v>
      </c>
      <c r="BJ3612" s="5" t="n">
        <v>152913000</v>
      </c>
      <c r="BK3612" s="5" t="n">
        <v>123835500</v>
      </c>
      <c r="BL3612" s="7" t="n">
        <v>46065</v>
      </c>
      <c r="BN3612" t="b">
        <v>0</v>
      </c>
      <c r="BO3612" t="inlineStr">
        <is>
          <t>20260405-120859</t>
        </is>
      </c>
      <c r="BP3612" t="inlineStr">
        <is>
          <t>2026-04-05T03:08:59+00:00</t>
        </is>
      </c>
      <c r="BQ3612" t="inlineStr">
        <is>
          <t>2026-04-05T12:08:59+09:00</t>
        </is>
      </c>
      <c r="BR3612" s="5" t="n">
        <v>0.01122666850334045</v>
      </c>
      <c r="BS3612" s="5" t="n">
        <v>0.9880284891650251</v>
      </c>
      <c r="BU3612" s="5" t="n">
        <v>0.9007604862230193</v>
      </c>
      <c r="BV3612" s="6" t="n">
        <v>0.02321750922084287</v>
      </c>
      <c r="BW3612" s="6" t="n">
        <v>-0.05381722411231049</v>
      </c>
      <c r="BX3612" s="6" t="n">
        <v>0.1590116235037324</v>
      </c>
      <c r="BY3612" s="6" t="n">
        <v>0.09782496649829908</v>
      </c>
      <c r="BZ3612" s="6" t="n">
        <v>0.149025069637883</v>
      </c>
      <c r="CA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4545</v>
      </c>
      <c r="G3613" s="4" t="n">
        <v>55312650000</v>
      </c>
      <c r="H3613" s="4" t="n">
        <v>3052000000</v>
      </c>
      <c r="I3613" s="4" t="n">
        <v>3106000000</v>
      </c>
      <c r="J3613" s="4" t="n">
        <v>3440000000</v>
      </c>
      <c r="K3613" s="4" t="n">
        <v>203000000</v>
      </c>
      <c r="L3613" s="4" t="n">
        <v>218000000</v>
      </c>
      <c r="M3613" s="4" t="n">
        <v>302000000</v>
      </c>
      <c r="N3613" s="4" t="n">
        <v>255000000</v>
      </c>
      <c r="O3613" s="4" t="n">
        <v>274000000</v>
      </c>
      <c r="P3613" s="4" t="n">
        <v>217000000</v>
      </c>
      <c r="Q3613" s="4" t="n">
        <v>2701000000</v>
      </c>
      <c r="R3613" s="4" t="n">
        <v>-25000000</v>
      </c>
      <c r="S3613" s="4" t="n">
        <v>-78000000</v>
      </c>
      <c r="T3613" s="4" t="n">
        <v>2034000000</v>
      </c>
      <c r="U3613" s="4" t="n">
        <v>11293000000</v>
      </c>
      <c r="V3613" s="5" t="n">
        <v>201.8709854014598</v>
      </c>
      <c r="W3613" s="5" t="n">
        <v>4.897958912600726</v>
      </c>
      <c r="X3613" s="5" t="n">
        <v>0.02426281767466572</v>
      </c>
      <c r="Y3613" s="6" t="n">
        <v>0.464</v>
      </c>
      <c r="Z3613" s="4" t="n">
        <v>12170000</v>
      </c>
      <c r="AA3613" s="4" t="n">
        <v>0</v>
      </c>
      <c r="AB3613" s="4" t="n">
        <v>16300</v>
      </c>
      <c r="AC3613" s="4" t="n">
        <v>14300</v>
      </c>
      <c r="AD3613" s="4" t="n">
        <v>13600</v>
      </c>
      <c r="AE3613" s="4" t="n">
        <v>5200</v>
      </c>
      <c r="AF3613" s="4" t="n">
        <v>10400</v>
      </c>
      <c r="AG3613" s="4" t="n">
        <v>9500</v>
      </c>
      <c r="AH3613" s="4" t="n">
        <v>14600</v>
      </c>
      <c r="AI3613" s="4" t="n">
        <v>16300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AT3613" s="4" t="n">
        <v>4340</v>
      </c>
      <c r="AU3613" s="5" t="n">
        <v>3660</v>
      </c>
      <c r="AV3613" s="5" t="n">
        <v>4800</v>
      </c>
      <c r="AW3613" s="5" t="n">
        <v>13500</v>
      </c>
      <c r="AX3613" s="5" t="n">
        <v>11300</v>
      </c>
      <c r="AY3613" s="5" t="n">
        <v>4340</v>
      </c>
      <c r="AZ3613" s="5" t="n">
        <v>6660</v>
      </c>
      <c r="BA3613" s="5" t="n">
        <v>7920</v>
      </c>
      <c r="BB3613" s="5" t="n">
        <v>4340</v>
      </c>
      <c r="BC3613" s="5" t="n">
        <v>19575300</v>
      </c>
      <c r="BD3613" s="5" t="n">
        <v>17164000</v>
      </c>
      <c r="BE3613" s="5" t="n">
        <v>22454300</v>
      </c>
      <c r="BF3613" s="5" t="n">
        <v>62198800</v>
      </c>
      <c r="BG3613" s="5" t="n">
        <v>50809400</v>
      </c>
      <c r="BH3613" s="5" t="n">
        <v>19438200</v>
      </c>
      <c r="BI3613" s="5" t="n">
        <v>29720500</v>
      </c>
      <c r="BJ3613" s="5" t="n">
        <v>35235800</v>
      </c>
      <c r="BK3613" s="5" t="n">
        <v>19575300</v>
      </c>
      <c r="BL3613" s="7" t="n">
        <v>46035</v>
      </c>
      <c r="BN3613" t="b">
        <v>0</v>
      </c>
      <c r="BO3613" t="inlineStr">
        <is>
          <t>20260405-120859</t>
        </is>
      </c>
      <c r="BP3613" t="inlineStr">
        <is>
          <t>2026-04-05T03:08:59+00:00</t>
        </is>
      </c>
      <c r="BQ3613" t="inlineStr">
        <is>
          <t>2026-04-05T12:08:59+09:00</t>
        </is>
      </c>
      <c r="BR3613" s="5" t="n">
        <v>0.001339359079704191</v>
      </c>
      <c r="BS3613" s="5" t="n">
        <v>3.755760368663594</v>
      </c>
      <c r="BU3613" s="5" t="n">
        <v>0.03677278163313456</v>
      </c>
      <c r="BV3613" s="6" t="n">
        <v>0.07235463584252688</v>
      </c>
      <c r="BY3613" s="6" t="n">
        <v>0.1075338055376691</v>
      </c>
      <c r="BZ3613" s="6" t="n">
        <v>0.3853211009174311</v>
      </c>
      <c r="CA3613" s="6" t="n">
        <v>-0.208029197080292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5660</v>
      </c>
      <c r="G3614" s="4" t="n">
        <v>92581831240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21.97527444576311</v>
      </c>
      <c r="W3614" s="5" t="n">
        <v>1.501197159813205</v>
      </c>
      <c r="X3614" s="5" t="n">
        <v>0.0683130107666364</v>
      </c>
      <c r="Y3614" s="6" t="n">
        <v>0.884</v>
      </c>
      <c r="Z3614" s="4" t="n">
        <v>16357214</v>
      </c>
      <c r="AA3614" s="4" t="n">
        <v>269800</v>
      </c>
      <c r="AB3614" s="4" t="n">
        <v>7800</v>
      </c>
      <c r="AC3614" s="4" t="n">
        <v>42600</v>
      </c>
      <c r="AD3614" s="4" t="n">
        <v>43900</v>
      </c>
      <c r="AE3614" s="4" t="n">
        <v>22900</v>
      </c>
      <c r="AF3614" s="4" t="n">
        <v>29100</v>
      </c>
      <c r="AG3614" s="4" t="n">
        <v>36400</v>
      </c>
      <c r="AH3614" s="4" t="n">
        <v>34300</v>
      </c>
      <c r="AI3614" s="4" t="n">
        <v>7800</v>
      </c>
      <c r="AK3614" s="4" t="n">
        <v>188800</v>
      </c>
      <c r="AL3614" s="4" t="n">
        <v>191000</v>
      </c>
      <c r="AM3614" s="4" t="n">
        <v>196600</v>
      </c>
      <c r="AN3614" s="4" t="n">
        <v>224600</v>
      </c>
      <c r="AO3614" s="4" t="n">
        <v>253100</v>
      </c>
      <c r="AP3614" s="4" t="n">
        <v>272900</v>
      </c>
      <c r="AQ3614" s="4" t="n">
        <v>269800</v>
      </c>
      <c r="AS3614" s="4" t="n">
        <v>101379</v>
      </c>
      <c r="AT3614" s="4" t="n">
        <v>40320</v>
      </c>
      <c r="AU3614" s="5" t="n">
        <v>26920</v>
      </c>
      <c r="AV3614" s="5" t="n">
        <v>21500</v>
      </c>
      <c r="AW3614" s="5" t="n">
        <v>19540</v>
      </c>
      <c r="AX3614" s="5" t="n">
        <v>27420</v>
      </c>
      <c r="AY3614" s="5" t="n">
        <v>28100</v>
      </c>
      <c r="AZ3614" s="5" t="n">
        <v>20060</v>
      </c>
      <c r="BA3614" s="5" t="n">
        <v>24140</v>
      </c>
      <c r="BB3614" s="5" t="n">
        <v>40320</v>
      </c>
      <c r="BC3614" s="5" t="n">
        <v>232291800</v>
      </c>
      <c r="BD3614" s="5" t="n">
        <v>160089200</v>
      </c>
      <c r="BE3614" s="5" t="n">
        <v>126625800</v>
      </c>
      <c r="BF3614" s="5" t="n">
        <v>118303200</v>
      </c>
      <c r="BG3614" s="5" t="n">
        <v>167668200</v>
      </c>
      <c r="BH3614" s="5" t="n">
        <v>167662200</v>
      </c>
      <c r="BI3614" s="5" t="n">
        <v>120995600</v>
      </c>
      <c r="BJ3614" s="5" t="n">
        <v>148660400</v>
      </c>
      <c r="BK3614" s="5" t="n">
        <v>232291800</v>
      </c>
      <c r="BL3614" s="7" t="n">
        <v>46069</v>
      </c>
      <c r="BN3614" t="b">
        <v>0</v>
      </c>
      <c r="BO3614" t="inlineStr">
        <is>
          <t>20260405-120859</t>
        </is>
      </c>
      <c r="BP3614" t="inlineStr">
        <is>
          <t>2026-04-05T03:08:59+00:00</t>
        </is>
      </c>
      <c r="BQ3614" t="inlineStr">
        <is>
          <t>2026-04-05T12:08:59+09:00</t>
        </is>
      </c>
      <c r="BR3614" s="5" t="n">
        <v>0.000476853821194734</v>
      </c>
      <c r="BS3614" s="5" t="n">
        <v>0.193452380952381</v>
      </c>
      <c r="BT3614" s="5" t="n">
        <v>0.006197815838320633</v>
      </c>
      <c r="BU3614" s="5" t="n">
        <v>0.1234907524173098</v>
      </c>
      <c r="BV3614" s="6" t="n">
        <v>0.05596582285222307</v>
      </c>
      <c r="BW3614" s="6" t="n">
        <v>-0.001045114377156042</v>
      </c>
      <c r="BX3614" s="6" t="n">
        <v>0.1601751547832586</v>
      </c>
      <c r="BY3614" s="6" t="n">
        <v>0.0001700005666684934</v>
      </c>
      <c r="BZ3614" s="6" t="n">
        <v>0.0234938357757617</v>
      </c>
      <c r="CA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5800</v>
      </c>
      <c r="G3615" s="4" t="n">
        <v>166836153200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15.94839434088519</v>
      </c>
      <c r="W3615" s="5" t="n">
        <v>1.757983532486144</v>
      </c>
      <c r="X3615" s="5" t="n">
        <v>0.1102294999051653</v>
      </c>
      <c r="Y3615" s="6" t="n">
        <v>0.753</v>
      </c>
      <c r="Z3615" s="4" t="n">
        <v>28764854</v>
      </c>
      <c r="AA3615" s="4" t="n">
        <v>17900</v>
      </c>
      <c r="AB3615" s="4" t="n">
        <v>43600</v>
      </c>
      <c r="AC3615" s="4" t="n">
        <v>53300</v>
      </c>
      <c r="AD3615" s="4" t="n">
        <v>64800</v>
      </c>
      <c r="AE3615" s="4" t="n">
        <v>51100</v>
      </c>
      <c r="AF3615" s="4" t="n">
        <v>40300</v>
      </c>
      <c r="AG3615" s="4" t="n">
        <v>40200</v>
      </c>
      <c r="AH3615" s="4" t="n">
        <v>50300</v>
      </c>
      <c r="AI3615" s="4" t="n">
        <v>43600</v>
      </c>
      <c r="AK3615" s="4" t="n">
        <v>25000</v>
      </c>
      <c r="AL3615" s="4" t="n">
        <v>22500</v>
      </c>
      <c r="AM3615" s="4" t="n">
        <v>30400</v>
      </c>
      <c r="AN3615" s="4" t="n">
        <v>33000</v>
      </c>
      <c r="AO3615" s="4" t="n">
        <v>28900</v>
      </c>
      <c r="AP3615" s="4" t="n">
        <v>19800</v>
      </c>
      <c r="AQ3615" s="4" t="n">
        <v>17900</v>
      </c>
      <c r="AS3615" s="4" t="n">
        <v>246364</v>
      </c>
      <c r="AT3615" s="4" t="n">
        <v>38720</v>
      </c>
      <c r="AU3615" s="5" t="n">
        <v>44900</v>
      </c>
      <c r="AV3615" s="5" t="n">
        <v>64120</v>
      </c>
      <c r="AW3615" s="5" t="n">
        <v>76720</v>
      </c>
      <c r="AX3615" s="5" t="n">
        <v>71300</v>
      </c>
      <c r="AY3615" s="5" t="n">
        <v>37920</v>
      </c>
      <c r="AZ3615" s="5" t="n">
        <v>37340</v>
      </c>
      <c r="BA3615" s="5" t="n">
        <v>55580</v>
      </c>
      <c r="BB3615" s="5" t="n">
        <v>38720</v>
      </c>
      <c r="BC3615" s="5" t="n">
        <v>222386600</v>
      </c>
      <c r="BD3615" s="5" t="n">
        <v>243488600</v>
      </c>
      <c r="BE3615" s="5" t="n">
        <v>357558200</v>
      </c>
      <c r="BF3615" s="5" t="n">
        <v>447262800</v>
      </c>
      <c r="BG3615" s="5" t="n">
        <v>420831400</v>
      </c>
      <c r="BH3615" s="5" t="n">
        <v>217057400</v>
      </c>
      <c r="BI3615" s="5" t="n">
        <v>210115600</v>
      </c>
      <c r="BJ3615" s="5" t="n">
        <v>320228400</v>
      </c>
      <c r="BK3615" s="5" t="n">
        <v>222386600</v>
      </c>
      <c r="BL3615" s="7" t="n">
        <v>46066</v>
      </c>
      <c r="BN3615" t="b">
        <v>0</v>
      </c>
      <c r="BO3615" t="inlineStr">
        <is>
          <t>20260405-120859</t>
        </is>
      </c>
      <c r="BP3615" t="inlineStr">
        <is>
          <t>2026-04-05T03:08:59+00:00</t>
        </is>
      </c>
      <c r="BQ3615" t="inlineStr">
        <is>
          <t>2026-04-05T12:08:59+09:00</t>
        </is>
      </c>
      <c r="BR3615" s="5" t="n">
        <v>0.001515738616298904</v>
      </c>
      <c r="BS3615" s="5" t="n">
        <v>1.12603305785124</v>
      </c>
      <c r="BT3615" s="5" t="n">
        <v>0.008564757533620716</v>
      </c>
      <c r="BU3615" s="5" t="n">
        <v>0.08537118440345338</v>
      </c>
      <c r="BV3615" s="6" t="n">
        <v>0.05462867232019808</v>
      </c>
      <c r="BW3615" s="6" t="n">
        <v>0.07404367922189992</v>
      </c>
      <c r="BX3615" s="6" t="n">
        <v>0.1125175144986512</v>
      </c>
      <c r="BY3615" s="6" t="n">
        <v>0.02009195842712774</v>
      </c>
      <c r="BZ3615" s="6" t="n">
        <v>0.0267938237965486</v>
      </c>
      <c r="CA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4430</v>
      </c>
      <c r="G3616" s="4" t="n">
        <v>171628127630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15.63524894142298</v>
      </c>
      <c r="W3616" s="5" t="n">
        <v>1.08995845138223</v>
      </c>
      <c r="X3616" s="5" t="n">
        <v>0.06971161479204639</v>
      </c>
      <c r="Y3616" s="6" t="n">
        <v>0.454</v>
      </c>
      <c r="Z3616" s="4" t="n">
        <v>38742241</v>
      </c>
      <c r="AA3616" s="4" t="n">
        <v>14900</v>
      </c>
      <c r="AB3616" s="4" t="n">
        <v>57000</v>
      </c>
      <c r="AC3616" s="4" t="n">
        <v>42100</v>
      </c>
      <c r="AD3616" s="4" t="n">
        <v>60300</v>
      </c>
      <c r="AE3616" s="4" t="n">
        <v>61000</v>
      </c>
      <c r="AF3616" s="4" t="n">
        <v>59500</v>
      </c>
      <c r="AG3616" s="4" t="n">
        <v>60900</v>
      </c>
      <c r="AH3616" s="4" t="n">
        <v>60800</v>
      </c>
      <c r="AI3616" s="4" t="n">
        <v>57000</v>
      </c>
      <c r="AK3616" s="4" t="n">
        <v>16900</v>
      </c>
      <c r="AL3616" s="4" t="n">
        <v>17700</v>
      </c>
      <c r="AM3616" s="4" t="n">
        <v>18700</v>
      </c>
      <c r="AN3616" s="4" t="n">
        <v>16600</v>
      </c>
      <c r="AO3616" s="4" t="n">
        <v>18400</v>
      </c>
      <c r="AP3616" s="4" t="n">
        <v>17000</v>
      </c>
      <c r="AQ3616" s="4" t="n">
        <v>14900</v>
      </c>
      <c r="AT3616" s="4" t="n">
        <v>88200</v>
      </c>
      <c r="AU3616" s="5" t="n">
        <v>109940</v>
      </c>
      <c r="AV3616" s="5" t="n">
        <v>97500</v>
      </c>
      <c r="AW3616" s="5" t="n">
        <v>113440</v>
      </c>
      <c r="AX3616" s="5" t="n">
        <v>133400</v>
      </c>
      <c r="AY3616" s="5" t="n">
        <v>194120</v>
      </c>
      <c r="AZ3616" s="5" t="n">
        <v>100420</v>
      </c>
      <c r="BA3616" s="5" t="n">
        <v>99960</v>
      </c>
      <c r="BB3616" s="5" t="n">
        <v>88200</v>
      </c>
      <c r="BC3616" s="5" t="n">
        <v>387463200</v>
      </c>
      <c r="BD3616" s="5" t="n">
        <v>426580400</v>
      </c>
      <c r="BE3616" s="5" t="n">
        <v>396295200</v>
      </c>
      <c r="BF3616" s="5" t="n">
        <v>476440400</v>
      </c>
      <c r="BG3616" s="5" t="n">
        <v>562712800</v>
      </c>
      <c r="BH3616" s="5" t="n">
        <v>812959200</v>
      </c>
      <c r="BI3616" s="5" t="n">
        <v>440433100</v>
      </c>
      <c r="BJ3616" s="5" t="n">
        <v>432189100</v>
      </c>
      <c r="BK3616" s="5" t="n">
        <v>387463200</v>
      </c>
      <c r="BL3616" s="7" t="n">
        <v>46091</v>
      </c>
      <c r="BN3616" t="b">
        <v>0</v>
      </c>
      <c r="BO3616" t="inlineStr">
        <is>
          <t>20260405-120859</t>
        </is>
      </c>
      <c r="BP3616" t="inlineStr">
        <is>
          <t>2026-04-05T03:08:59+00:00</t>
        </is>
      </c>
      <c r="BQ3616" t="inlineStr">
        <is>
          <t>2026-04-05T12:08:59+09:00</t>
        </is>
      </c>
      <c r="BR3616" s="5" t="n">
        <v>0.001471262336115249</v>
      </c>
      <c r="BS3616" s="5" t="n">
        <v>0.6462585034013606</v>
      </c>
      <c r="BU3616" s="5" t="n">
        <v>0.3530423645396032</v>
      </c>
      <c r="BV3616" s="6" t="n">
        <v>0.0391976425438445</v>
      </c>
      <c r="BW3616" s="6" t="n">
        <v>0.2051972527889872</v>
      </c>
      <c r="BX3616" s="6" t="n">
        <v>0.2779824338871828</v>
      </c>
      <c r="BY3616" s="6" t="n">
        <v>0.03626457100522362</v>
      </c>
      <c r="BZ3616" s="6" t="n">
        <v>0.07663077897403414</v>
      </c>
      <c r="CA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2081</v>
      </c>
      <c r="G3617" s="4" t="n">
        <v>8765172000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17.63616096579477</v>
      </c>
      <c r="W3617" s="5" t="n">
        <v>0.8885121135326913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53800</v>
      </c>
      <c r="AC3617" s="4" t="n">
        <v>54500</v>
      </c>
      <c r="AD3617" s="4" t="n">
        <v>54700</v>
      </c>
      <c r="AE3617" s="4" t="n">
        <v>55200</v>
      </c>
      <c r="AF3617" s="4" t="n">
        <v>54500</v>
      </c>
      <c r="AG3617" s="4" t="n">
        <v>54400</v>
      </c>
      <c r="AH3617" s="4" t="n">
        <v>54400</v>
      </c>
      <c r="AI3617" s="4" t="n">
        <v>53800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AT3617" s="4" t="n">
        <v>560</v>
      </c>
      <c r="AU3617" s="5" t="n">
        <v>680</v>
      </c>
      <c r="AV3617" s="5" t="n">
        <v>675</v>
      </c>
      <c r="AW3617" s="5" t="n">
        <v>640</v>
      </c>
      <c r="AX3617" s="5" t="n">
        <v>680</v>
      </c>
      <c r="AY3617" s="5" t="n">
        <v>700</v>
      </c>
      <c r="AZ3617" s="5" t="n">
        <v>780</v>
      </c>
      <c r="BA3617" s="5" t="n">
        <v>1200</v>
      </c>
      <c r="BB3617" s="5" t="n">
        <v>560</v>
      </c>
      <c r="BC3617" s="5" t="n">
        <v>1143480</v>
      </c>
      <c r="BD3617" s="5" t="n">
        <v>1369980</v>
      </c>
      <c r="BE3617" s="5" t="n">
        <v>1394800</v>
      </c>
      <c r="BF3617" s="5" t="n">
        <v>1363920</v>
      </c>
      <c r="BG3617" s="5" t="n">
        <v>1451220</v>
      </c>
      <c r="BH3617" s="5" t="n">
        <v>1483300</v>
      </c>
      <c r="BI3617" s="5" t="n">
        <v>1640240</v>
      </c>
      <c r="BJ3617" s="5" t="n">
        <v>2540200</v>
      </c>
      <c r="BK3617" s="5" t="n">
        <v>1143480</v>
      </c>
      <c r="BL3617" s="7" t="n">
        <v>46051</v>
      </c>
      <c r="BN3617" t="b">
        <v>0</v>
      </c>
      <c r="BO3617" t="inlineStr">
        <is>
          <t>20260405-120859</t>
        </is>
      </c>
      <c r="BP3617" t="inlineStr">
        <is>
          <t>2026-04-05T03:08:59+00:00</t>
        </is>
      </c>
      <c r="BQ3617" t="inlineStr">
        <is>
          <t>2026-04-05T12:08:59+09:00</t>
        </is>
      </c>
      <c r="BR3617" s="5" t="n">
        <v>0.01277302943969611</v>
      </c>
      <c r="BS3617" s="5" t="n">
        <v>96.07142857142857</v>
      </c>
      <c r="BU3617" s="5" t="n">
        <v>0.207297700490076</v>
      </c>
      <c r="BV3617" s="6" t="n">
        <v>0.08562981378310308</v>
      </c>
      <c r="BW3617" s="6" t="n">
        <v>0.0811477491110868</v>
      </c>
      <c r="BX3617" s="6" t="n">
        <v>-0.01571807078493148</v>
      </c>
      <c r="BY3617" s="6" t="n">
        <v>0.01456390116183925</v>
      </c>
      <c r="BZ3617" s="6" t="n">
        <v>0.02272727272727271</v>
      </c>
      <c r="CA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1048</v>
      </c>
      <c r="G3618" s="4" t="n">
        <v>171824764544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16.15653639341796</v>
      </c>
      <c r="W3618" s="5" t="n">
        <v>2.895402476139121</v>
      </c>
      <c r="X3618" s="5" t="n">
        <v>0.1792093556214613</v>
      </c>
      <c r="Y3618" s="6" t="n">
        <v>0.722</v>
      </c>
      <c r="Z3618" s="4" t="n">
        <v>163954928</v>
      </c>
      <c r="AA3618" s="4" t="n">
        <v>31300</v>
      </c>
      <c r="AB3618" s="4" t="n">
        <v>54200</v>
      </c>
      <c r="AC3618" s="4" t="n">
        <v>49700</v>
      </c>
      <c r="AD3618" s="4" t="n">
        <v>56400</v>
      </c>
      <c r="AE3618" s="4" t="n">
        <v>51900</v>
      </c>
      <c r="AF3618" s="4" t="n">
        <v>49000</v>
      </c>
      <c r="AG3618" s="4" t="n">
        <v>52700</v>
      </c>
      <c r="AH3618" s="4" t="n">
        <v>54200</v>
      </c>
      <c r="AI3618" s="4" t="n">
        <v>54200</v>
      </c>
      <c r="AK3618" s="4" t="n">
        <v>29500</v>
      </c>
      <c r="AL3618" s="4" t="n">
        <v>43000</v>
      </c>
      <c r="AM3618" s="4" t="n">
        <v>58300</v>
      </c>
      <c r="AN3618" s="4" t="n">
        <v>63500</v>
      </c>
      <c r="AO3618" s="4" t="n">
        <v>39000</v>
      </c>
      <c r="AP3618" s="4" t="n">
        <v>66600</v>
      </c>
      <c r="AQ3618" s="4" t="n">
        <v>31300</v>
      </c>
      <c r="AS3618" s="4" t="n">
        <v>1769760</v>
      </c>
      <c r="AT3618" s="4" t="n">
        <v>385980</v>
      </c>
      <c r="AU3618" s="5" t="n">
        <v>750240</v>
      </c>
      <c r="AV3618" s="5" t="n">
        <v>601800</v>
      </c>
      <c r="AW3618" s="5" t="n">
        <v>745480</v>
      </c>
      <c r="AX3618" s="5" t="n">
        <v>639300</v>
      </c>
      <c r="AY3618" s="5" t="n">
        <v>481340</v>
      </c>
      <c r="AZ3618" s="5" t="n">
        <v>340120</v>
      </c>
      <c r="BA3618" s="5" t="n">
        <v>429940</v>
      </c>
      <c r="BB3618" s="5" t="n">
        <v>385980</v>
      </c>
      <c r="BC3618" s="5" t="n">
        <v>399130580</v>
      </c>
      <c r="BD3618" s="5" t="n">
        <v>885101280</v>
      </c>
      <c r="BE3618" s="5" t="n">
        <v>685884760</v>
      </c>
      <c r="BF3618" s="5" t="n">
        <v>836651080</v>
      </c>
      <c r="BG3618" s="5" t="n">
        <v>712356860</v>
      </c>
      <c r="BH3618" s="5" t="n">
        <v>532738840</v>
      </c>
      <c r="BI3618" s="5" t="n">
        <v>365768480</v>
      </c>
      <c r="BJ3618" s="5" t="n">
        <v>448942140</v>
      </c>
      <c r="BK3618" s="5" t="n">
        <v>399130580</v>
      </c>
      <c r="BL3618" s="7" t="n">
        <v>46059</v>
      </c>
      <c r="BN3618" t="b">
        <v>0</v>
      </c>
      <c r="BO3618" t="inlineStr">
        <is>
          <t>20260405-120859</t>
        </is>
      </c>
      <c r="BP3618" t="inlineStr">
        <is>
          <t>2026-04-05T03:08:59+00:00</t>
        </is>
      </c>
      <c r="BQ3618" t="inlineStr">
        <is>
          <t>2026-04-05T12:08:59+09:00</t>
        </is>
      </c>
      <c r="BR3618" s="5" t="n">
        <v>0.0003305786575686216</v>
      </c>
      <c r="BS3618" s="5" t="n">
        <v>0.1404217835120991</v>
      </c>
      <c r="BT3618" s="5" t="n">
        <v>0.01079418607045468</v>
      </c>
      <c r="BU3618" s="5" t="n">
        <v>0.1653137722922716</v>
      </c>
      <c r="BV3618" s="6" t="n">
        <v>0.08918960662083264</v>
      </c>
      <c r="BW3618" s="6" t="n">
        <v>0.113108915995104</v>
      </c>
      <c r="BX3618" s="6" t="n">
        <v>0.1529132009366048</v>
      </c>
      <c r="BY3618" s="6" t="n">
        <v>0.07221145598373413</v>
      </c>
      <c r="BZ3618" s="6" t="n">
        <v>0.0697770722617157</v>
      </c>
      <c r="CA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2595.5</v>
      </c>
      <c r="G3619" s="4" t="n">
        <v>954092272254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39.0797195156058</v>
      </c>
      <c r="W3619" s="5" t="n">
        <v>2.836453741895781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334600</v>
      </c>
      <c r="AB3619" s="4" t="n">
        <v>443400</v>
      </c>
      <c r="AC3619" s="4" t="n">
        <v>673000</v>
      </c>
      <c r="AD3619" s="4" t="n">
        <v>737800</v>
      </c>
      <c r="AE3619" s="4" t="n">
        <v>630600</v>
      </c>
      <c r="AF3619" s="4" t="n">
        <v>575400</v>
      </c>
      <c r="AG3619" s="4" t="n">
        <v>516600</v>
      </c>
      <c r="AH3619" s="4" t="n">
        <v>481900</v>
      </c>
      <c r="AI3619" s="4" t="n">
        <v>443400</v>
      </c>
      <c r="AK3619" s="4" t="n">
        <v>314700</v>
      </c>
      <c r="AL3619" s="4" t="n">
        <v>211300</v>
      </c>
      <c r="AM3619" s="4" t="n">
        <v>189500</v>
      </c>
      <c r="AN3619" s="4" t="n">
        <v>192900</v>
      </c>
      <c r="AO3619" s="4" t="n">
        <v>200600</v>
      </c>
      <c r="AP3619" s="4" t="n">
        <v>196600</v>
      </c>
      <c r="AQ3619" s="4" t="n">
        <v>334600</v>
      </c>
      <c r="AS3619" s="4" t="n">
        <v>7099468</v>
      </c>
      <c r="AT3619" s="4" t="n">
        <v>1371220</v>
      </c>
      <c r="AU3619" s="5" t="n">
        <v>3485920</v>
      </c>
      <c r="AV3619" s="5" t="n">
        <v>2460640</v>
      </c>
      <c r="AW3619" s="5" t="n">
        <v>1457940</v>
      </c>
      <c r="AX3619" s="5" t="n">
        <v>1672800</v>
      </c>
      <c r="AY3619" s="5" t="n">
        <v>1306960</v>
      </c>
      <c r="AZ3619" s="5" t="n">
        <v>1015640</v>
      </c>
      <c r="BA3619" s="5" t="n">
        <v>1291720</v>
      </c>
      <c r="BB3619" s="5" t="n">
        <v>1371220</v>
      </c>
      <c r="BC3619" s="5" t="n">
        <v>3474615900</v>
      </c>
      <c r="BD3619" s="5" t="n">
        <v>9345920110</v>
      </c>
      <c r="BE3619" s="5" t="n">
        <v>6393750660</v>
      </c>
      <c r="BF3619" s="5" t="n">
        <v>3639716890</v>
      </c>
      <c r="BG3619" s="5" t="n">
        <v>4279581990</v>
      </c>
      <c r="BH3619" s="5" t="n">
        <v>3366207410</v>
      </c>
      <c r="BI3619" s="5" t="n">
        <v>2639956030</v>
      </c>
      <c r="BJ3619" s="5" t="n">
        <v>3244645450</v>
      </c>
      <c r="BK3619" s="5" t="n">
        <v>3474615900</v>
      </c>
      <c r="BL3619" s="7" t="n">
        <v>46058</v>
      </c>
      <c r="BN3619" t="b">
        <v>0</v>
      </c>
      <c r="BO3619" t="inlineStr">
        <is>
          <t>20260405-120859</t>
        </is>
      </c>
      <c r="BP3619" t="inlineStr">
        <is>
          <t>2026-04-05T03:08:59+00:00</t>
        </is>
      </c>
      <c r="BQ3619" t="inlineStr">
        <is>
          <t>2026-04-05T12:08:59+09:00</t>
        </is>
      </c>
      <c r="BR3619" s="5" t="n">
        <v>0.001206219496235077</v>
      </c>
      <c r="BS3619" s="5" t="n">
        <v>0.3233616779218506</v>
      </c>
      <c r="BT3619" s="5" t="n">
        <v>0.01931329885993922</v>
      </c>
      <c r="BU3619" s="5" t="n">
        <v>0.2553316980803988</v>
      </c>
      <c r="BV3619" s="6" t="n">
        <v>-0.0277110762399343</v>
      </c>
      <c r="BW3619" s="6" t="n">
        <v>-0.04324165846188077</v>
      </c>
      <c r="BX3619" s="6" t="n">
        <v>-0.2960292179584643</v>
      </c>
      <c r="BY3619" s="6" t="n">
        <v>-0.137150006471375</v>
      </c>
      <c r="BZ3619" s="6" t="n">
        <v>0.2074913750616068</v>
      </c>
      <c r="CA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626</v>
      </c>
      <c r="G3620" s="4" t="n">
        <v>3202297992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6.842517076923077</v>
      </c>
      <c r="W3620" s="5" t="n">
        <v>0.7133655584762754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86200</v>
      </c>
      <c r="AC3620" s="4" t="n">
        <v>92800</v>
      </c>
      <c r="AD3620" s="4" t="n">
        <v>98800</v>
      </c>
      <c r="AE3620" s="4" t="n">
        <v>100400</v>
      </c>
      <c r="AF3620" s="4" t="n">
        <v>91400</v>
      </c>
      <c r="AG3620" s="4" t="n">
        <v>90700</v>
      </c>
      <c r="AH3620" s="4" t="n">
        <v>85200</v>
      </c>
      <c r="AI3620" s="4" t="n">
        <v>86200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T3620" s="4" t="n">
        <v>540</v>
      </c>
      <c r="AU3620" s="5" t="n">
        <v>4840</v>
      </c>
      <c r="AV3620" s="5" t="n">
        <v>8540</v>
      </c>
      <c r="AW3620" s="5" t="n">
        <v>4100</v>
      </c>
      <c r="AX3620" s="5" t="n">
        <v>7460</v>
      </c>
      <c r="AY3620" s="5" t="n">
        <v>2520</v>
      </c>
      <c r="AZ3620" s="5" t="n">
        <v>5950</v>
      </c>
      <c r="BA3620" s="5" t="n">
        <v>2600</v>
      </c>
      <c r="BB3620" s="5" t="n">
        <v>540</v>
      </c>
      <c r="BC3620" s="5" t="n">
        <v>338660</v>
      </c>
      <c r="BD3620" s="5" t="n">
        <v>3218560</v>
      </c>
      <c r="BE3620" s="5" t="n">
        <v>5636000</v>
      </c>
      <c r="BF3620" s="5" t="n">
        <v>2660820</v>
      </c>
      <c r="BG3620" s="5" t="n">
        <v>4903160</v>
      </c>
      <c r="BH3620" s="5" t="n">
        <v>1609320</v>
      </c>
      <c r="BI3620" s="5" t="n">
        <v>3888550</v>
      </c>
      <c r="BJ3620" s="5" t="n">
        <v>1671340</v>
      </c>
      <c r="BK3620" s="5" t="n">
        <v>338660</v>
      </c>
      <c r="BL3620" s="7" t="n">
        <v>46065</v>
      </c>
      <c r="BN3620" t="b">
        <v>0</v>
      </c>
      <c r="BO3620" t="inlineStr">
        <is>
          <t>20260405-120859</t>
        </is>
      </c>
      <c r="BP3620" t="inlineStr">
        <is>
          <t>2026-04-05T03:08:59+00:00</t>
        </is>
      </c>
      <c r="BQ3620" t="inlineStr">
        <is>
          <t>2026-04-05T12:08:59+09:00</t>
        </is>
      </c>
      <c r="BR3620" s="5" t="n">
        <v>0.01685077407999074</v>
      </c>
      <c r="BS3620" s="5" t="n">
        <v>159.6296296296296</v>
      </c>
      <c r="BU3620" s="5" t="n">
        <v>0.6742033394123929</v>
      </c>
      <c r="BV3620" s="6" t="n">
        <v>0.08982535217603282</v>
      </c>
      <c r="BW3620" s="6" t="n">
        <v>0.09064940701962421</v>
      </c>
      <c r="BX3620" s="6" t="n">
        <v>0.1401754250991381</v>
      </c>
      <c r="BY3620" s="6" t="n">
        <v>0.07385524372230434</v>
      </c>
      <c r="BZ3620" s="6" t="n">
        <v>0.1016949152542372</v>
      </c>
      <c r="CA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1598</v>
      </c>
      <c r="G3621" s="4" t="n">
        <v>18281120000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26.41780346820809</v>
      </c>
      <c r="W3621" s="5" t="n">
        <v>0.840975250713037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62300</v>
      </c>
      <c r="AC3621" s="4" t="n">
        <v>90400</v>
      </c>
      <c r="AD3621" s="4" t="n">
        <v>91800</v>
      </c>
      <c r="AE3621" s="4" t="n">
        <v>84000</v>
      </c>
      <c r="AF3621" s="4" t="n">
        <v>80900</v>
      </c>
      <c r="AG3621" s="4" t="n">
        <v>82500</v>
      </c>
      <c r="AH3621" s="4" t="n">
        <v>80100</v>
      </c>
      <c r="AI3621" s="4" t="n">
        <v>62300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S3621" s="4" t="n">
        <v>0</v>
      </c>
      <c r="AT3621" s="4" t="n">
        <v>10860</v>
      </c>
      <c r="AU3621" s="5" t="n">
        <v>15120</v>
      </c>
      <c r="AV3621" s="5" t="n">
        <v>11800</v>
      </c>
      <c r="AW3621" s="5" t="n">
        <v>7540</v>
      </c>
      <c r="AX3621" s="5" t="n">
        <v>16440</v>
      </c>
      <c r="AY3621" s="5" t="n">
        <v>12480</v>
      </c>
      <c r="AZ3621" s="5" t="n">
        <v>8780</v>
      </c>
      <c r="BA3621" s="5" t="n">
        <v>13980</v>
      </c>
      <c r="BB3621" s="5" t="n">
        <v>10860</v>
      </c>
      <c r="BC3621" s="5" t="n">
        <v>17442340</v>
      </c>
      <c r="BD3621" s="5" t="n">
        <v>27005400</v>
      </c>
      <c r="BE3621" s="5" t="n">
        <v>20919260</v>
      </c>
      <c r="BF3621" s="5" t="n">
        <v>13707500</v>
      </c>
      <c r="BG3621" s="5" t="n">
        <v>28990840</v>
      </c>
      <c r="BH3621" s="5" t="n">
        <v>21108740</v>
      </c>
      <c r="BI3621" s="5" t="n">
        <v>14684340</v>
      </c>
      <c r="BJ3621" s="5" t="n">
        <v>23379500</v>
      </c>
      <c r="BK3621" s="5" t="n">
        <v>17442340</v>
      </c>
      <c r="BL3621" s="7" t="n">
        <v>46055</v>
      </c>
      <c r="BN3621" t="b">
        <v>0</v>
      </c>
      <c r="BO3621" t="inlineStr">
        <is>
          <t>20260405-120859</t>
        </is>
      </c>
      <c r="BP3621" t="inlineStr">
        <is>
          <t>2026-04-05T03:08:59+00:00</t>
        </is>
      </c>
      <c r="BQ3621" t="inlineStr">
        <is>
          <t>2026-04-05T12:08:59+09:00</t>
        </is>
      </c>
      <c r="BR3621" s="5" t="n">
        <v>0.005445804195804196</v>
      </c>
      <c r="BS3621" s="5" t="n">
        <v>5.736648250460405</v>
      </c>
      <c r="BT3621" s="5" t="n">
        <v>0</v>
      </c>
      <c r="BU3621" s="5" t="n">
        <v>0.3469699887096633</v>
      </c>
      <c r="BV3621" s="6" t="n">
        <v>0.07647460316218946</v>
      </c>
      <c r="BW3621" s="6" t="n">
        <v>0.1148502120288015</v>
      </c>
      <c r="BX3621" s="6" t="n">
        <v>-0.03362887853606666</v>
      </c>
      <c r="BY3621" s="6" t="n">
        <v>0.2025769506084467</v>
      </c>
      <c r="BZ3621" s="6" t="n">
        <v>1.335557673975214</v>
      </c>
      <c r="CA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4380</v>
      </c>
      <c r="G3622" s="4" t="n">
        <v>33447291840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17.98241496774193</v>
      </c>
      <c r="W3622" s="5" t="n">
        <v>2.000555765296967</v>
      </c>
      <c r="X3622" s="5" t="n">
        <v>0.1112506728871344</v>
      </c>
      <c r="Y3622" s="6" t="n">
        <v>0.72</v>
      </c>
      <c r="Z3622" s="4" t="n">
        <v>7636368</v>
      </c>
      <c r="AA3622" s="4" t="n">
        <v>14300</v>
      </c>
      <c r="AB3622" s="4" t="n">
        <v>27700</v>
      </c>
      <c r="AC3622" s="4" t="n">
        <v>30900</v>
      </c>
      <c r="AD3622" s="4" t="n">
        <v>30700</v>
      </c>
      <c r="AE3622" s="4" t="n">
        <v>29800</v>
      </c>
      <c r="AF3622" s="4" t="n">
        <v>30200</v>
      </c>
      <c r="AG3622" s="4" t="n">
        <v>29400</v>
      </c>
      <c r="AH3622" s="4" t="n">
        <v>27800</v>
      </c>
      <c r="AI3622" s="4" t="n">
        <v>27700</v>
      </c>
      <c r="AK3622" s="4" t="n">
        <v>1500</v>
      </c>
      <c r="AL3622" s="4" t="n">
        <v>1600</v>
      </c>
      <c r="AM3622" s="4" t="n">
        <v>2100</v>
      </c>
      <c r="AN3622" s="4" t="n">
        <v>2900</v>
      </c>
      <c r="AO3622" s="4" t="n">
        <v>4100</v>
      </c>
      <c r="AP3622" s="4" t="n">
        <v>4500</v>
      </c>
      <c r="AQ3622" s="4" t="n">
        <v>14300</v>
      </c>
      <c r="AT3622" s="4" t="n">
        <v>6860</v>
      </c>
      <c r="AU3622" s="5" t="n">
        <v>17500</v>
      </c>
      <c r="AV3622" s="5" t="n">
        <v>11500</v>
      </c>
      <c r="AW3622" s="5" t="n">
        <v>6700</v>
      </c>
      <c r="AX3622" s="5" t="n">
        <v>7120</v>
      </c>
      <c r="AY3622" s="5" t="n">
        <v>4920</v>
      </c>
      <c r="AZ3622" s="5" t="n">
        <v>5780</v>
      </c>
      <c r="BA3622" s="5" t="n">
        <v>6120</v>
      </c>
      <c r="BB3622" s="5" t="n">
        <v>6860</v>
      </c>
      <c r="BC3622" s="5" t="n">
        <v>29644900</v>
      </c>
      <c r="BD3622" s="5" t="n">
        <v>76027100</v>
      </c>
      <c r="BE3622" s="5" t="n">
        <v>49731400</v>
      </c>
      <c r="BF3622" s="5" t="n">
        <v>29063500</v>
      </c>
      <c r="BG3622" s="5" t="n">
        <v>31204900</v>
      </c>
      <c r="BH3622" s="5" t="n">
        <v>21556600</v>
      </c>
      <c r="BI3622" s="5" t="n">
        <v>25725800</v>
      </c>
      <c r="BJ3622" s="5" t="n">
        <v>27170000</v>
      </c>
      <c r="BK3622" s="5" t="n">
        <v>29644900</v>
      </c>
      <c r="BL3622" s="7" t="n">
        <v>46098</v>
      </c>
      <c r="BN3622" t="b">
        <v>0</v>
      </c>
      <c r="BO3622" t="inlineStr">
        <is>
          <t>20260405-120859</t>
        </is>
      </c>
      <c r="BP3622" t="inlineStr">
        <is>
          <t>2026-04-05T03:08:59+00:00</t>
        </is>
      </c>
      <c r="BQ3622" t="inlineStr">
        <is>
          <t>2026-04-05T12:08:59+09:00</t>
        </is>
      </c>
      <c r="BR3622" s="5" t="n">
        <v>0.003627378879593021</v>
      </c>
      <c r="BS3622" s="5" t="n">
        <v>4.037900874635569</v>
      </c>
      <c r="BU3622" s="5" t="n">
        <v>0.1531663617044578</v>
      </c>
      <c r="BV3622" s="6" t="n">
        <v>0.07686693747264406</v>
      </c>
      <c r="BW3622" s="6" t="n">
        <v>0.04268452143299561</v>
      </c>
      <c r="BX3622" s="6" t="n">
        <v>0.08191844154716632</v>
      </c>
      <c r="BY3622" s="6" t="n">
        <v>0.09073195526940014</v>
      </c>
      <c r="BZ3622" s="6" t="n">
        <v>0.1231914014055395</v>
      </c>
      <c r="CA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3595</v>
      </c>
      <c r="G3623" s="4" t="n">
        <v>12618450000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8.042351816443595</v>
      </c>
      <c r="W3623" s="5" t="n">
        <v>0.9257850330154072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30900</v>
      </c>
      <c r="AC3623" s="4" t="n">
        <v>32400</v>
      </c>
      <c r="AD3623" s="4" t="n">
        <v>32000</v>
      </c>
      <c r="AE3623" s="4" t="n">
        <v>31400</v>
      </c>
      <c r="AF3623" s="4" t="n">
        <v>29300</v>
      </c>
      <c r="AG3623" s="4" t="n">
        <v>30000</v>
      </c>
      <c r="AH3623" s="4" t="n">
        <v>30700</v>
      </c>
      <c r="AI3623" s="4" t="n">
        <v>30900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T3623" s="4" t="n">
        <v>1060</v>
      </c>
      <c r="AU3623" s="5" t="n">
        <v>3900</v>
      </c>
      <c r="AV3623" s="5" t="n">
        <v>7760</v>
      </c>
      <c r="AW3623" s="5" t="n">
        <v>3380</v>
      </c>
      <c r="AX3623" s="5" t="n">
        <v>3080</v>
      </c>
      <c r="AY3623" s="5" t="n">
        <v>3740</v>
      </c>
      <c r="AZ3623" s="5" t="n">
        <v>3380</v>
      </c>
      <c r="BA3623" s="5" t="n">
        <v>3180</v>
      </c>
      <c r="BB3623" s="5" t="n">
        <v>1060</v>
      </c>
      <c r="BC3623" s="5" t="n">
        <v>3811900</v>
      </c>
      <c r="BD3623" s="5" t="n">
        <v>17882500</v>
      </c>
      <c r="BE3623" s="5" t="n">
        <v>34888800</v>
      </c>
      <c r="BF3623" s="5" t="n">
        <v>14942000</v>
      </c>
      <c r="BG3623" s="5" t="n">
        <v>13417100</v>
      </c>
      <c r="BH3623" s="5" t="n">
        <v>15202400</v>
      </c>
      <c r="BI3623" s="5" t="n">
        <v>13041900</v>
      </c>
      <c r="BJ3623" s="5" t="n">
        <v>11571000</v>
      </c>
      <c r="BK3623" s="5" t="n">
        <v>3811900</v>
      </c>
      <c r="BL3623" s="7" t="n">
        <v>46049</v>
      </c>
      <c r="BN3623" t="b">
        <v>0</v>
      </c>
      <c r="BO3623" t="inlineStr">
        <is>
          <t>20260405-120859</t>
        </is>
      </c>
      <c r="BP3623" t="inlineStr">
        <is>
          <t>2026-04-05T03:08:59+00:00</t>
        </is>
      </c>
      <c r="BQ3623" t="inlineStr">
        <is>
          <t>2026-04-05T12:08:59+09:00</t>
        </is>
      </c>
      <c r="BR3623" s="5" t="n">
        <v>0.008803418803418804</v>
      </c>
      <c r="BS3623" s="5" t="n">
        <v>29.15094339622642</v>
      </c>
      <c r="BU3623" s="5" t="n">
        <v>0.3260305346536223</v>
      </c>
      <c r="BV3623" s="6" t="n">
        <v>0.1422549765585048</v>
      </c>
      <c r="BW3623" s="6" t="n">
        <v>0.1114228587603625</v>
      </c>
      <c r="BX3623" s="6" t="n">
        <v>0.1373157968498551</v>
      </c>
      <c r="BY3623" s="6" t="n">
        <v>0.1118028995819622</v>
      </c>
      <c r="BZ3623" s="6" t="n">
        <v>0.2849931161083066</v>
      </c>
      <c r="CA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1981</v>
      </c>
      <c r="G3624" s="4" t="n">
        <v>69668204200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13.39515558546433</v>
      </c>
      <c r="W3624" s="5" t="n">
        <v>1.635288693284511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2300</v>
      </c>
      <c r="AB3624" s="4" t="n">
        <v>115600</v>
      </c>
      <c r="AC3624" s="4" t="n">
        <v>110200</v>
      </c>
      <c r="AD3624" s="4" t="n">
        <v>117400</v>
      </c>
      <c r="AE3624" s="4" t="n">
        <v>104000</v>
      </c>
      <c r="AF3624" s="4" t="n">
        <v>120400</v>
      </c>
      <c r="AG3624" s="4" t="n">
        <v>123900</v>
      </c>
      <c r="AH3624" s="4" t="n">
        <v>110700</v>
      </c>
      <c r="AI3624" s="4" t="n">
        <v>115600</v>
      </c>
      <c r="AK3624" s="4" t="n">
        <v>2100</v>
      </c>
      <c r="AL3624" s="4" t="n">
        <v>1700</v>
      </c>
      <c r="AM3624" s="4" t="n">
        <v>2900</v>
      </c>
      <c r="AN3624" s="4" t="n">
        <v>4900</v>
      </c>
      <c r="AO3624" s="4" t="n">
        <v>5300</v>
      </c>
      <c r="AP3624" s="4" t="n">
        <v>2000</v>
      </c>
      <c r="AQ3624" s="4" t="n">
        <v>2300</v>
      </c>
      <c r="AT3624" s="4" t="n">
        <v>99220</v>
      </c>
      <c r="AU3624" s="5" t="n">
        <v>226040</v>
      </c>
      <c r="AV3624" s="5" t="n">
        <v>175660</v>
      </c>
      <c r="AW3624" s="5" t="n">
        <v>151720</v>
      </c>
      <c r="AX3624" s="5" t="n">
        <v>150180</v>
      </c>
      <c r="AY3624" s="5" t="n">
        <v>195480</v>
      </c>
      <c r="AZ3624" s="5" t="n">
        <v>202240</v>
      </c>
      <c r="BA3624" s="5" t="n">
        <v>131580</v>
      </c>
      <c r="BB3624" s="5" t="n">
        <v>99220</v>
      </c>
      <c r="BC3624" s="5" t="n">
        <v>192391180</v>
      </c>
      <c r="BD3624" s="5" t="n">
        <v>462317980</v>
      </c>
      <c r="BE3624" s="5" t="n">
        <v>350771380</v>
      </c>
      <c r="BF3624" s="5" t="n">
        <v>296353200</v>
      </c>
      <c r="BG3624" s="5" t="n">
        <v>292254740</v>
      </c>
      <c r="BH3624" s="5" t="n">
        <v>399014420</v>
      </c>
      <c r="BI3624" s="5" t="n">
        <v>406125040</v>
      </c>
      <c r="BJ3624" s="5" t="n">
        <v>252856020</v>
      </c>
      <c r="BK3624" s="5" t="n">
        <v>192391180</v>
      </c>
      <c r="BL3624" s="7" t="n">
        <v>46093</v>
      </c>
      <c r="BN3624" t="b">
        <v>0</v>
      </c>
      <c r="BO3624" t="inlineStr">
        <is>
          <t>20260405-120859</t>
        </is>
      </c>
      <c r="BP3624" t="inlineStr">
        <is>
          <t>2026-04-05T03:08:59+00:00</t>
        </is>
      </c>
      <c r="BQ3624" t="inlineStr">
        <is>
          <t>2026-04-05T12:08:59+09:00</t>
        </is>
      </c>
      <c r="BR3624" s="5" t="n">
        <v>0.003287060469401334</v>
      </c>
      <c r="BS3624" s="5" t="n">
        <v>1.165087683934691</v>
      </c>
      <c r="BU3624" s="5" t="n">
        <v>0.3617145050510718</v>
      </c>
      <c r="BV3624" s="6" t="n">
        <v>0.1136225162962754</v>
      </c>
      <c r="BW3624" s="6" t="n">
        <v>0.07405409662823148</v>
      </c>
      <c r="BX3624" s="6" t="n">
        <v>0.07020672563149</v>
      </c>
      <c r="BY3624" s="6" t="n">
        <v>0.03214838650921337</v>
      </c>
      <c r="BZ3624" s="6" t="n">
        <v>0.05614608885254846</v>
      </c>
      <c r="CA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3371</v>
      </c>
      <c r="G3625" s="4" t="n">
        <v>1796780910266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37.08296514696716</v>
      </c>
      <c r="W3625" s="5" t="n">
        <v>7.9397131733384</v>
      </c>
      <c r="X3625" s="5" t="n">
        <v>0.2141067506838177</v>
      </c>
      <c r="Y3625" s="6" t="n">
        <v>0.723</v>
      </c>
      <c r="Z3625" s="4" t="n">
        <v>533011246</v>
      </c>
      <c r="AA3625" s="4" t="n">
        <v>117100</v>
      </c>
      <c r="AB3625" s="4" t="n">
        <v>1109700</v>
      </c>
      <c r="AC3625" s="4" t="n">
        <v>1638600</v>
      </c>
      <c r="AD3625" s="4" t="n">
        <v>1673800</v>
      </c>
      <c r="AE3625" s="4" t="n">
        <v>1479700</v>
      </c>
      <c r="AF3625" s="4" t="n">
        <v>1448400</v>
      </c>
      <c r="AG3625" s="4" t="n">
        <v>1387100</v>
      </c>
      <c r="AH3625" s="4" t="n">
        <v>1235500</v>
      </c>
      <c r="AI3625" s="4" t="n">
        <v>1109700</v>
      </c>
      <c r="AK3625" s="4" t="n">
        <v>173500</v>
      </c>
      <c r="AL3625" s="4" t="n">
        <v>192400</v>
      </c>
      <c r="AM3625" s="4" t="n">
        <v>245300</v>
      </c>
      <c r="AN3625" s="4" t="n">
        <v>104700</v>
      </c>
      <c r="AO3625" s="4" t="n">
        <v>110300</v>
      </c>
      <c r="AP3625" s="4" t="n">
        <v>106700</v>
      </c>
      <c r="AQ3625" s="4" t="n">
        <v>117100</v>
      </c>
      <c r="AS3625" s="4" t="n">
        <v>10965326</v>
      </c>
      <c r="AT3625" s="4" t="n">
        <v>2247300</v>
      </c>
      <c r="AU3625" s="5" t="n">
        <v>4995520</v>
      </c>
      <c r="AV3625" s="5" t="n">
        <v>3075320</v>
      </c>
      <c r="AW3625" s="5" t="n">
        <v>3181040</v>
      </c>
      <c r="AX3625" s="5" t="n">
        <v>5409580</v>
      </c>
      <c r="AY3625" s="5" t="n">
        <v>2854540</v>
      </c>
      <c r="AZ3625" s="5" t="n">
        <v>2670920</v>
      </c>
      <c r="BA3625" s="5" t="n">
        <v>2732700</v>
      </c>
      <c r="BB3625" s="5" t="n">
        <v>2247300</v>
      </c>
      <c r="BC3625" s="5" t="n">
        <v>7587732560</v>
      </c>
      <c r="BD3625" s="5" t="n">
        <v>15798616540</v>
      </c>
      <c r="BE3625" s="5" t="n">
        <v>9752172620</v>
      </c>
      <c r="BF3625" s="5" t="n">
        <v>10228416140</v>
      </c>
      <c r="BG3625" s="5" t="n">
        <v>19069379220</v>
      </c>
      <c r="BH3625" s="5" t="n">
        <v>9665722940</v>
      </c>
      <c r="BI3625" s="5" t="n">
        <v>9485843060</v>
      </c>
      <c r="BJ3625" s="5" t="n">
        <v>9291045400</v>
      </c>
      <c r="BK3625" s="5" t="n">
        <v>7587732560</v>
      </c>
      <c r="BL3625" s="7" t="n">
        <v>46049</v>
      </c>
      <c r="BN3625" t="b">
        <v>0</v>
      </c>
      <c r="BO3625" t="inlineStr">
        <is>
          <t>20260405-120859</t>
        </is>
      </c>
      <c r="BP3625" t="inlineStr">
        <is>
          <t>2026-04-05T03:08:59+00:00</t>
        </is>
      </c>
      <c r="BQ3625" t="inlineStr">
        <is>
          <t>2026-04-05T12:08:59+09:00</t>
        </is>
      </c>
      <c r="BR3625" s="5" t="n">
        <v>0.00208194481510058</v>
      </c>
      <c r="BS3625" s="5" t="n">
        <v>0.4937925510612735</v>
      </c>
      <c r="BT3625" s="5" t="n">
        <v>0.0205724102113973</v>
      </c>
      <c r="BU3625" s="5" t="n">
        <v>0.08371972294481388</v>
      </c>
      <c r="BV3625" s="6" t="n">
        <v>0.1605221759179221</v>
      </c>
      <c r="BW3625" s="6" t="n">
        <v>0.1377684488586144</v>
      </c>
      <c r="BX3625" s="6" t="n">
        <v>0.1484404794097887</v>
      </c>
      <c r="BY3625" s="6" t="n">
        <v>0.1202565977217518</v>
      </c>
      <c r="BZ3625" s="6" t="n">
        <v>0.1098104200556425</v>
      </c>
      <c r="CA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1201</v>
      </c>
      <c r="G3626" s="4" t="n">
        <v>10311411288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14.81524610344828</v>
      </c>
      <c r="W3626" s="5" t="n">
        <v>1.405973723479684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102700</v>
      </c>
      <c r="AC3626" s="4" t="n">
        <v>139300</v>
      </c>
      <c r="AD3626" s="4" t="n">
        <v>132100</v>
      </c>
      <c r="AE3626" s="4" t="n">
        <v>113000</v>
      </c>
      <c r="AF3626" s="4" t="n">
        <v>111300</v>
      </c>
      <c r="AG3626" s="4" t="n">
        <v>124100</v>
      </c>
      <c r="AH3626" s="4" t="n">
        <v>122400</v>
      </c>
      <c r="AI3626" s="4" t="n">
        <v>102700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AT3626" s="4" t="n">
        <v>7780</v>
      </c>
      <c r="AU3626" s="5" t="n">
        <v>4920</v>
      </c>
      <c r="AV3626" s="5" t="n">
        <v>10440</v>
      </c>
      <c r="AW3626" s="5" t="n">
        <v>9880</v>
      </c>
      <c r="AX3626" s="5" t="n">
        <v>13260</v>
      </c>
      <c r="AY3626" s="5" t="n">
        <v>7140</v>
      </c>
      <c r="AZ3626" s="5" t="n">
        <v>3940</v>
      </c>
      <c r="BA3626" s="5" t="n">
        <v>17640</v>
      </c>
      <c r="BB3626" s="5" t="n">
        <v>7780</v>
      </c>
      <c r="BC3626" s="5" t="n">
        <v>9256060</v>
      </c>
      <c r="BD3626" s="5" t="n">
        <v>6076900</v>
      </c>
      <c r="BE3626" s="5" t="n">
        <v>12660360</v>
      </c>
      <c r="BF3626" s="5" t="n">
        <v>11904900</v>
      </c>
      <c r="BG3626" s="5" t="n">
        <v>15916600</v>
      </c>
      <c r="BH3626" s="5" t="n">
        <v>8582300</v>
      </c>
      <c r="BI3626" s="5" t="n">
        <v>4789400</v>
      </c>
      <c r="BJ3626" s="5" t="n">
        <v>21485420</v>
      </c>
      <c r="BK3626" s="5" t="n">
        <v>9256060</v>
      </c>
      <c r="BL3626" s="7" t="n">
        <v>46106</v>
      </c>
      <c r="BN3626" t="b">
        <v>0</v>
      </c>
      <c r="BO3626" t="inlineStr">
        <is>
          <t>20260405-120859</t>
        </is>
      </c>
      <c r="BP3626" t="inlineStr">
        <is>
          <t>2026-04-05T03:08:59+00:00</t>
        </is>
      </c>
      <c r="BQ3626" t="inlineStr">
        <is>
          <t>2026-04-05T12:08:59+09:00</t>
        </is>
      </c>
      <c r="BR3626" s="5" t="n">
        <v>0.01196176707096741</v>
      </c>
      <c r="BS3626" s="5" t="n">
        <v>13.20051413881748</v>
      </c>
      <c r="BU3626" s="5" t="n">
        <v>0.5451242165601028</v>
      </c>
      <c r="BV3626" s="6" t="n">
        <v>-0.005735010082844716</v>
      </c>
      <c r="BW3626" s="6" t="n">
        <v>0.1180339887498949</v>
      </c>
      <c r="BX3626" s="6" t="n">
        <v>0.1954740109609063</v>
      </c>
      <c r="BY3626" s="6" t="n">
        <v>0.00544039666689633</v>
      </c>
      <c r="BZ3626" s="6" t="n">
        <v>0.04424778761061954</v>
      </c>
      <c r="CA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4445</v>
      </c>
      <c r="G3627" s="4" t="n">
        <v>126200057480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10.42200491204889</v>
      </c>
      <c r="W3627" s="5" t="n">
        <v>0.8995720083541832</v>
      </c>
      <c r="X3627" s="5" t="n">
        <v>0.08631467898409712</v>
      </c>
      <c r="Y3627" s="6" t="n">
        <v>0.466</v>
      </c>
      <c r="Z3627" s="4" t="n">
        <v>28391464</v>
      </c>
      <c r="AA3627" s="4" t="n">
        <v>30600</v>
      </c>
      <c r="AB3627" s="4" t="n">
        <v>30500</v>
      </c>
      <c r="AC3627" s="4" t="n">
        <v>23400</v>
      </c>
      <c r="AD3627" s="4" t="n">
        <v>24000</v>
      </c>
      <c r="AE3627" s="4" t="n">
        <v>24800</v>
      </c>
      <c r="AF3627" s="4" t="n">
        <v>27700</v>
      </c>
      <c r="AG3627" s="4" t="n">
        <v>31500</v>
      </c>
      <c r="AH3627" s="4" t="n">
        <v>32100</v>
      </c>
      <c r="AI3627" s="4" t="n">
        <v>30500</v>
      </c>
      <c r="AK3627" s="4" t="n">
        <v>20900</v>
      </c>
      <c r="AL3627" s="4" t="n">
        <v>19700</v>
      </c>
      <c r="AM3627" s="4" t="n">
        <v>25800</v>
      </c>
      <c r="AN3627" s="4" t="n">
        <v>30700</v>
      </c>
      <c r="AO3627" s="4" t="n">
        <v>31000</v>
      </c>
      <c r="AP3627" s="4" t="n">
        <v>30600</v>
      </c>
      <c r="AQ3627" s="4" t="n">
        <v>30600</v>
      </c>
      <c r="AT3627" s="4" t="n">
        <v>31360</v>
      </c>
      <c r="AU3627" s="5" t="n">
        <v>63680</v>
      </c>
      <c r="AV3627" s="5" t="n">
        <v>35860</v>
      </c>
      <c r="AW3627" s="5" t="n">
        <v>29840</v>
      </c>
      <c r="AX3627" s="5" t="n">
        <v>45780</v>
      </c>
      <c r="AY3627" s="5" t="n">
        <v>37520</v>
      </c>
      <c r="AZ3627" s="5" t="n">
        <v>35720</v>
      </c>
      <c r="BA3627" s="5" t="n">
        <v>31880</v>
      </c>
      <c r="BB3627" s="5" t="n">
        <v>31360</v>
      </c>
      <c r="BC3627" s="5" t="n">
        <v>137105500</v>
      </c>
      <c r="BD3627" s="5" t="n">
        <v>290068900</v>
      </c>
      <c r="BE3627" s="5" t="n">
        <v>162238600</v>
      </c>
      <c r="BF3627" s="5" t="n">
        <v>135590300</v>
      </c>
      <c r="BG3627" s="5" t="n">
        <v>205304100</v>
      </c>
      <c r="BH3627" s="5" t="n">
        <v>164737900</v>
      </c>
      <c r="BI3627" s="5" t="n">
        <v>155250000</v>
      </c>
      <c r="BJ3627" s="5" t="n">
        <v>138026300</v>
      </c>
      <c r="BK3627" s="5" t="n">
        <v>137105500</v>
      </c>
      <c r="BL3627" s="7" t="n">
        <v>46057</v>
      </c>
      <c r="BN3627" t="b">
        <v>0</v>
      </c>
      <c r="BO3627" t="inlineStr">
        <is>
          <t>20260405-120859</t>
        </is>
      </c>
      <c r="BP3627" t="inlineStr">
        <is>
          <t>2026-04-05T03:08:59+00:00</t>
        </is>
      </c>
      <c r="BQ3627" t="inlineStr">
        <is>
          <t>2026-04-05T12:08:59+09:00</t>
        </is>
      </c>
      <c r="BR3627" s="5" t="n">
        <v>0.001074266547156568</v>
      </c>
      <c r="BS3627" s="5" t="n">
        <v>0.9725765306122449</v>
      </c>
      <c r="BU3627" s="5" t="n">
        <v>0.491307224719974</v>
      </c>
      <c r="BV3627" s="6" t="n">
        <v>0.07600327335676837</v>
      </c>
      <c r="BW3627" s="6" t="n">
        <v>0.09537805994247583</v>
      </c>
      <c r="BX3627" s="6" t="n">
        <v>0.08500285161954979</v>
      </c>
      <c r="BY3627" s="6" t="n">
        <v>0.02347478995506025</v>
      </c>
      <c r="BZ3627" s="6" t="n">
        <v>0.02030405060708085</v>
      </c>
      <c r="CA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4865</v>
      </c>
      <c r="G3628" s="4" t="n">
        <v>16852082695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18.95622350393701</v>
      </c>
      <c r="W3628" s="5" t="n">
        <v>1.538019776854979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2300</v>
      </c>
      <c r="AC3628" s="4" t="n">
        <v>2700</v>
      </c>
      <c r="AD3628" s="4" t="n">
        <v>2600</v>
      </c>
      <c r="AE3628" s="4" t="n">
        <v>2300</v>
      </c>
      <c r="AF3628" s="4" t="n">
        <v>1900</v>
      </c>
      <c r="AG3628" s="4" t="n">
        <v>2100</v>
      </c>
      <c r="AH3628" s="4" t="n">
        <v>3600</v>
      </c>
      <c r="AI3628" s="4" t="n">
        <v>2300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T3628" s="4" t="n">
        <v>7280</v>
      </c>
      <c r="AU3628" s="5" t="n">
        <v>1140</v>
      </c>
      <c r="AV3628" s="5" t="n">
        <v>560</v>
      </c>
      <c r="AW3628" s="5" t="n">
        <v>1040</v>
      </c>
      <c r="AX3628" s="5" t="n">
        <v>2160</v>
      </c>
      <c r="AY3628" s="5" t="n">
        <v>1620</v>
      </c>
      <c r="AZ3628" s="5" t="n">
        <v>35620</v>
      </c>
      <c r="BA3628" s="5" t="n">
        <v>112800</v>
      </c>
      <c r="BB3628" s="5" t="n">
        <v>7280</v>
      </c>
      <c r="BC3628" s="5" t="n">
        <v>36509700</v>
      </c>
      <c r="BD3628" s="5" t="n">
        <v>5219400</v>
      </c>
      <c r="BE3628" s="5" t="n">
        <v>2561100</v>
      </c>
      <c r="BF3628" s="5" t="n">
        <v>4769600</v>
      </c>
      <c r="BG3628" s="5" t="n">
        <v>9796600</v>
      </c>
      <c r="BH3628" s="5" t="n">
        <v>7451600</v>
      </c>
      <c r="BI3628" s="5" t="n">
        <v>168422300</v>
      </c>
      <c r="BJ3628" s="5" t="n">
        <v>578311700</v>
      </c>
      <c r="BK3628" s="5" t="n">
        <v>36509700</v>
      </c>
      <c r="BL3628" s="7" t="n">
        <v>46045</v>
      </c>
      <c r="BN3628" t="b">
        <v>0</v>
      </c>
      <c r="BO3628" t="inlineStr">
        <is>
          <t>20260405-120859</t>
        </is>
      </c>
      <c r="BP3628" t="inlineStr">
        <is>
          <t>2026-04-05T03:08:59+00:00</t>
        </is>
      </c>
      <c r="BQ3628" t="inlineStr">
        <is>
          <t>2026-04-05T12:08:59+09:00</t>
        </is>
      </c>
      <c r="BR3628" s="5" t="n">
        <v>0.0006639832121948889</v>
      </c>
      <c r="BS3628" s="5" t="n">
        <v>0.3159340659340659</v>
      </c>
      <c r="BU3628" s="5" t="n">
        <v>0.2616887229795308</v>
      </c>
      <c r="BV3628" s="6" t="n">
        <v>0.0887294343136229</v>
      </c>
      <c r="BW3628" s="6" t="n">
        <v>1.364763257317293</v>
      </c>
      <c r="BX3628" s="6" t="n">
        <v>0.8895187547357111</v>
      </c>
      <c r="BY3628" s="6" t="n">
        <v>0.03254108557585278</v>
      </c>
      <c r="BZ3628" s="6" t="n">
        <v>0.05098039215686279</v>
      </c>
      <c r="CA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1991</v>
      </c>
      <c r="G3629" s="4" t="n">
        <v>22823113731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15.904608871777</v>
      </c>
      <c r="W3629" s="5" t="n">
        <v>1.571623311596199</v>
      </c>
      <c r="X3629" s="5" t="n">
        <v>0.0988155901390993</v>
      </c>
      <c r="Y3629" s="6" t="n">
        <v>0.672</v>
      </c>
      <c r="Z3629" s="4" t="n">
        <v>11463141</v>
      </c>
      <c r="AA3629" s="4" t="n">
        <v>22300</v>
      </c>
      <c r="AB3629" s="4" t="n">
        <v>273200</v>
      </c>
      <c r="AC3629" s="4" t="n">
        <v>270900</v>
      </c>
      <c r="AD3629" s="4" t="n">
        <v>283500</v>
      </c>
      <c r="AE3629" s="4" t="n">
        <v>305600</v>
      </c>
      <c r="AF3629" s="4" t="n">
        <v>301000</v>
      </c>
      <c r="AG3629" s="4" t="n">
        <v>309100</v>
      </c>
      <c r="AH3629" s="4" t="n">
        <v>316200</v>
      </c>
      <c r="AI3629" s="4" t="n">
        <v>273200</v>
      </c>
      <c r="AK3629" s="4" t="n">
        <v>5900</v>
      </c>
      <c r="AL3629" s="4" t="n">
        <v>10600</v>
      </c>
      <c r="AM3629" s="4" t="n">
        <v>10600</v>
      </c>
      <c r="AN3629" s="4" t="n">
        <v>15400</v>
      </c>
      <c r="AO3629" s="4" t="n">
        <v>19500</v>
      </c>
      <c r="AP3629" s="4" t="n">
        <v>17900</v>
      </c>
      <c r="AQ3629" s="4" t="n">
        <v>22300</v>
      </c>
      <c r="AS3629" s="4" t="n">
        <v>111271</v>
      </c>
      <c r="AT3629" s="4" t="n">
        <v>42920</v>
      </c>
      <c r="AU3629" s="5" t="n">
        <v>39680</v>
      </c>
      <c r="AV3629" s="5" t="n">
        <v>46700</v>
      </c>
      <c r="AW3629" s="5" t="n">
        <v>37940</v>
      </c>
      <c r="AX3629" s="5" t="n">
        <v>93080</v>
      </c>
      <c r="AY3629" s="5" t="n">
        <v>61980</v>
      </c>
      <c r="AZ3629" s="5" t="n">
        <v>46260</v>
      </c>
      <c r="BA3629" s="5" t="n">
        <v>55280</v>
      </c>
      <c r="BB3629" s="5" t="n">
        <v>42920</v>
      </c>
      <c r="BC3629" s="5" t="n">
        <v>85345280</v>
      </c>
      <c r="BD3629" s="5" t="n">
        <v>70554340</v>
      </c>
      <c r="BE3629" s="5" t="n">
        <v>85455080</v>
      </c>
      <c r="BF3629" s="5" t="n">
        <v>71587220</v>
      </c>
      <c r="BG3629" s="5" t="n">
        <v>184961040</v>
      </c>
      <c r="BH3629" s="5" t="n">
        <v>129240800</v>
      </c>
      <c r="BI3629" s="5" t="n">
        <v>93525460</v>
      </c>
      <c r="BJ3629" s="5" t="n">
        <v>110886560</v>
      </c>
      <c r="BK3629" s="5" t="n">
        <v>85345280</v>
      </c>
      <c r="BL3629" s="7" t="n">
        <v>46066</v>
      </c>
      <c r="BN3629" t="b">
        <v>0</v>
      </c>
      <c r="BO3629" t="inlineStr">
        <is>
          <t>20260405-120859</t>
        </is>
      </c>
      <c r="BP3629" t="inlineStr">
        <is>
          <t>2026-04-05T03:08:59+00:00</t>
        </is>
      </c>
      <c r="BQ3629" t="inlineStr">
        <is>
          <t>2026-04-05T12:08:59+09:00</t>
        </is>
      </c>
      <c r="BR3629" s="5" t="n">
        <v>0.02383290932214827</v>
      </c>
      <c r="BS3629" s="5" t="n">
        <v>6.365330848089469</v>
      </c>
      <c r="BT3629" s="5" t="n">
        <v>0.009706850853531332</v>
      </c>
      <c r="BU3629" s="5" t="n">
        <v>0.3977546669133759</v>
      </c>
      <c r="BV3629" s="6" t="n">
        <v>0.06911923181027957</v>
      </c>
      <c r="BW3629" s="6" t="n">
        <v>-0.08001145008874555</v>
      </c>
      <c r="BX3629" s="6" t="n">
        <v>-0.01264791971922063</v>
      </c>
      <c r="BY3629" s="6" t="n">
        <v>0.03997839005942727</v>
      </c>
      <c r="BZ3629" s="6" t="n">
        <v>0.2964563526361279</v>
      </c>
      <c r="CA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40</v>
      </c>
      <c r="G3630" s="4" t="n">
        <v>11268357360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8.844864489795919</v>
      </c>
      <c r="W3630" s="5" t="n">
        <v>1.273260718644068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9616400</v>
      </c>
      <c r="AC3630" s="4" t="n">
        <v>10456800</v>
      </c>
      <c r="AD3630" s="4" t="n">
        <v>10178900</v>
      </c>
      <c r="AE3630" s="4" t="n">
        <v>9899000</v>
      </c>
      <c r="AF3630" s="4" t="n">
        <v>9875700</v>
      </c>
      <c r="AG3630" s="4" t="n">
        <v>9735100</v>
      </c>
      <c r="AH3630" s="4" t="n">
        <v>9605300</v>
      </c>
      <c r="AI3630" s="4" t="n">
        <v>9616400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S3630" s="4" t="n">
        <v>1818400</v>
      </c>
      <c r="AT3630" s="4" t="n">
        <v>485100</v>
      </c>
      <c r="AU3630" s="5" t="n">
        <v>661440</v>
      </c>
      <c r="AV3630" s="5" t="n">
        <v>1777480</v>
      </c>
      <c r="AW3630" s="5" t="n">
        <v>1998980</v>
      </c>
      <c r="AX3630" s="5" t="n">
        <v>1303160</v>
      </c>
      <c r="AY3630" s="5" t="n">
        <v>565300</v>
      </c>
      <c r="AZ3630" s="5" t="n">
        <v>475900</v>
      </c>
      <c r="BA3630" s="5" t="n">
        <v>461860</v>
      </c>
      <c r="BB3630" s="5" t="n">
        <v>485100</v>
      </c>
      <c r="BC3630" s="5" t="n">
        <v>19462260</v>
      </c>
      <c r="BD3630" s="5" t="n">
        <v>34836300</v>
      </c>
      <c r="BE3630" s="5" t="n">
        <v>89343740</v>
      </c>
      <c r="BF3630" s="5" t="n">
        <v>90887960</v>
      </c>
      <c r="BG3630" s="5" t="n">
        <v>57227860</v>
      </c>
      <c r="BH3630" s="5" t="n">
        <v>24565840</v>
      </c>
      <c r="BI3630" s="5" t="n">
        <v>20448380</v>
      </c>
      <c r="BJ3630" s="5" t="n">
        <v>19361980</v>
      </c>
      <c r="BK3630" s="5" t="n">
        <v>19462260</v>
      </c>
      <c r="BL3630" s="7" t="n">
        <v>46066</v>
      </c>
      <c r="BN3630" t="b">
        <v>0</v>
      </c>
      <c r="BO3630" t="inlineStr">
        <is>
          <t>20260405-120859</t>
        </is>
      </c>
      <c r="BP3630" t="inlineStr">
        <is>
          <t>2026-04-05T03:08:59+00:00</t>
        </is>
      </c>
      <c r="BQ3630" t="inlineStr">
        <is>
          <t>2026-04-05T12:08:59+09:00</t>
        </is>
      </c>
      <c r="BR3630" s="5" t="n">
        <v>0.0341359425966945</v>
      </c>
      <c r="BS3630" s="5" t="n">
        <v>19.82354153782725</v>
      </c>
      <c r="BT3630" s="5" t="n">
        <v>0.00645488935753809</v>
      </c>
      <c r="BU3630" s="5" t="n">
        <v>0.3098943251831694</v>
      </c>
      <c r="BV3630" s="6" t="n">
        <v>0.1642976422990741</v>
      </c>
      <c r="BY3630" s="6" t="n">
        <v>-0.04117884537747274</v>
      </c>
      <c r="BZ3630" s="6" t="n">
        <v>-0.09952606635071093</v>
      </c>
      <c r="CA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5507</v>
      </c>
      <c r="G3631" s="4" t="n">
        <v>512951717800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18.6731604586822</v>
      </c>
      <c r="W3631" s="5" t="n">
        <v>2.586132978063696</v>
      </c>
      <c r="X3631" s="5" t="n">
        <v>0.1384946583512733</v>
      </c>
      <c r="Y3631" s="6" t="n">
        <v>0.399</v>
      </c>
      <c r="Z3631" s="4" t="n">
        <v>93145400</v>
      </c>
      <c r="AA3631" s="4" t="n">
        <v>80300</v>
      </c>
      <c r="AB3631" s="4" t="n">
        <v>21200</v>
      </c>
      <c r="AC3631" s="4" t="n">
        <v>178600</v>
      </c>
      <c r="AD3631" s="4" t="n">
        <v>106000</v>
      </c>
      <c r="AE3631" s="4" t="n">
        <v>65100</v>
      </c>
      <c r="AF3631" s="4" t="n">
        <v>62600</v>
      </c>
      <c r="AG3631" s="4" t="n">
        <v>65600</v>
      </c>
      <c r="AH3631" s="4" t="n">
        <v>66200</v>
      </c>
      <c r="AI3631" s="4" t="n">
        <v>21200</v>
      </c>
      <c r="AK3631" s="4" t="n">
        <v>59600</v>
      </c>
      <c r="AL3631" s="4" t="n">
        <v>59300</v>
      </c>
      <c r="AM3631" s="4" t="n">
        <v>60300</v>
      </c>
      <c r="AN3631" s="4" t="n">
        <v>55900</v>
      </c>
      <c r="AO3631" s="4" t="n">
        <v>49800</v>
      </c>
      <c r="AP3631" s="4" t="n">
        <v>49200</v>
      </c>
      <c r="AQ3631" s="4" t="n">
        <v>80300</v>
      </c>
      <c r="AS3631" s="4" t="n">
        <v>2531891</v>
      </c>
      <c r="AT3631" s="4" t="n">
        <v>309520</v>
      </c>
      <c r="AU3631" s="5" t="n">
        <v>752260</v>
      </c>
      <c r="AV3631" s="5" t="n">
        <v>396940</v>
      </c>
      <c r="AW3631" s="5" t="n">
        <v>334320</v>
      </c>
      <c r="AX3631" s="5" t="n">
        <v>390900</v>
      </c>
      <c r="AY3631" s="5" t="n">
        <v>300520</v>
      </c>
      <c r="AZ3631" s="5" t="n">
        <v>278320</v>
      </c>
      <c r="BA3631" s="5" t="n">
        <v>334980</v>
      </c>
      <c r="BB3631" s="5" t="n">
        <v>309520</v>
      </c>
      <c r="BC3631" s="5" t="n">
        <v>1651925860</v>
      </c>
      <c r="BD3631" s="5" t="n">
        <v>4060736380</v>
      </c>
      <c r="BE3631" s="5" t="n">
        <v>2201328860</v>
      </c>
      <c r="BF3631" s="5" t="n">
        <v>1791487620</v>
      </c>
      <c r="BG3631" s="5" t="n">
        <v>2041226120</v>
      </c>
      <c r="BH3631" s="5" t="n">
        <v>1515468720</v>
      </c>
      <c r="BI3631" s="5" t="n">
        <v>1386869680</v>
      </c>
      <c r="BJ3631" s="5" t="n">
        <v>1746047400</v>
      </c>
      <c r="BK3631" s="5" t="n">
        <v>1651925860</v>
      </c>
      <c r="BL3631" s="7" t="n">
        <v>46057</v>
      </c>
      <c r="BN3631" t="b">
        <v>0</v>
      </c>
      <c r="BO3631" t="inlineStr">
        <is>
          <t>20260405-120859</t>
        </is>
      </c>
      <c r="BP3631" t="inlineStr">
        <is>
          <t>2026-04-05T03:08:59+00:00</t>
        </is>
      </c>
      <c r="BQ3631" t="inlineStr">
        <is>
          <t>2026-04-05T12:08:59+09:00</t>
        </is>
      </c>
      <c r="BR3631" s="5" t="n">
        <v>0.0002276011483122086</v>
      </c>
      <c r="BS3631" s="5" t="n">
        <v>0.0684931506849315</v>
      </c>
      <c r="BT3631" s="5" t="n">
        <v>0.02718213674534652</v>
      </c>
      <c r="BU3631" s="5" t="n">
        <v>0.1674192658293891</v>
      </c>
      <c r="BV3631" s="6" t="n">
        <v>0.545199869273153</v>
      </c>
      <c r="BY3631" s="6" t="n">
        <v>0.06808237904883985</v>
      </c>
      <c r="BZ3631" s="6" t="n">
        <v>0.07632855253261406</v>
      </c>
      <c r="CA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1585</v>
      </c>
      <c r="G3632" s="4" t="n">
        <v>188298000000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72.84255319148936</v>
      </c>
      <c r="W3632" s="5" t="n">
        <v>4.152380532339516</v>
      </c>
      <c r="X3632" s="5" t="n">
        <v>0.05700487353077381</v>
      </c>
      <c r="Y3632" s="6" t="n">
        <v>0.657</v>
      </c>
      <c r="Z3632" s="4" t="n">
        <v>118800000</v>
      </c>
      <c r="AA3632" s="4" t="n">
        <v>232200</v>
      </c>
      <c r="AB3632" s="4" t="n">
        <v>56100</v>
      </c>
      <c r="AC3632" s="4" t="n">
        <v>76500</v>
      </c>
      <c r="AD3632" s="4" t="n">
        <v>70400</v>
      </c>
      <c r="AE3632" s="4" t="n">
        <v>69000</v>
      </c>
      <c r="AF3632" s="4" t="n">
        <v>65000</v>
      </c>
      <c r="AG3632" s="4" t="n">
        <v>62200</v>
      </c>
      <c r="AH3632" s="4" t="n">
        <v>51100</v>
      </c>
      <c r="AI3632" s="4" t="n">
        <v>56100</v>
      </c>
      <c r="AK3632" s="4" t="n">
        <v>28500</v>
      </c>
      <c r="AL3632" s="4" t="n">
        <v>28800</v>
      </c>
      <c r="AM3632" s="4" t="n">
        <v>36100</v>
      </c>
      <c r="AN3632" s="4" t="n">
        <v>33200</v>
      </c>
      <c r="AO3632" s="4" t="n">
        <v>48100</v>
      </c>
      <c r="AP3632" s="4" t="n">
        <v>78700</v>
      </c>
      <c r="AQ3632" s="4" t="n">
        <v>232200</v>
      </c>
      <c r="AT3632" s="4" t="n">
        <v>165460</v>
      </c>
      <c r="AU3632" s="5" t="n">
        <v>69000</v>
      </c>
      <c r="AV3632" s="5" t="n">
        <v>81280</v>
      </c>
      <c r="AW3632" s="5" t="n">
        <v>61260</v>
      </c>
      <c r="AX3632" s="5" t="n">
        <v>112020</v>
      </c>
      <c r="AY3632" s="5" t="n">
        <v>84860</v>
      </c>
      <c r="AZ3632" s="5" t="n">
        <v>90620</v>
      </c>
      <c r="BA3632" s="5" t="n">
        <v>208960</v>
      </c>
      <c r="BB3632" s="5" t="n">
        <v>165460</v>
      </c>
      <c r="BC3632" s="5" t="n">
        <v>263192680</v>
      </c>
      <c r="BD3632" s="5" t="n">
        <v>95541580</v>
      </c>
      <c r="BE3632" s="5" t="n">
        <v>113290620</v>
      </c>
      <c r="BF3632" s="5" t="n">
        <v>87396080</v>
      </c>
      <c r="BG3632" s="5" t="n">
        <v>161651220</v>
      </c>
      <c r="BH3632" s="5" t="n">
        <v>122677140</v>
      </c>
      <c r="BI3632" s="5" t="n">
        <v>135871340</v>
      </c>
      <c r="BJ3632" s="5" t="n">
        <v>329733040</v>
      </c>
      <c r="BK3632" s="5" t="n">
        <v>263192680</v>
      </c>
      <c r="BL3632" s="7" t="n">
        <v>46108</v>
      </c>
      <c r="BN3632" t="b">
        <v>0</v>
      </c>
      <c r="BO3632" t="inlineStr">
        <is>
          <t>20260405-120859</t>
        </is>
      </c>
      <c r="BP3632" t="inlineStr">
        <is>
          <t>2026-04-05T03:08:59+00:00</t>
        </is>
      </c>
      <c r="BQ3632" t="inlineStr">
        <is>
          <t>2026-04-05T12:08:59+09:00</t>
        </is>
      </c>
      <c r="BR3632" s="5" t="n">
        <v>0.0004722222222222222</v>
      </c>
      <c r="BS3632" s="5" t="n">
        <v>0.339054756436601</v>
      </c>
      <c r="BU3632" s="5" t="n">
        <v>0.1058906626729971</v>
      </c>
      <c r="BV3632" s="6" t="n">
        <v>0.09631651302789401</v>
      </c>
      <c r="BW3632" s="6" t="n">
        <v>1.137513863637235</v>
      </c>
      <c r="BX3632" s="6" t="n">
        <v>0.151069745139405</v>
      </c>
      <c r="BY3632" s="6" t="n">
        <v>0.06633719825128304</v>
      </c>
      <c r="BZ3632" s="6" t="n">
        <v>0.2578616352201257</v>
      </c>
      <c r="CA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1606</v>
      </c>
      <c r="G3633" s="4" t="n">
        <v>28908000000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13.70697012802276</v>
      </c>
      <c r="W3633" s="5" t="n">
        <v>2.032053985660059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93100</v>
      </c>
      <c r="AC3633" s="4" t="n">
        <v>123800</v>
      </c>
      <c r="AD3633" s="4" t="n">
        <v>122000</v>
      </c>
      <c r="AE3633" s="4" t="n">
        <v>109500</v>
      </c>
      <c r="AF3633" s="4" t="n">
        <v>101100</v>
      </c>
      <c r="AG3633" s="4" t="n">
        <v>97600</v>
      </c>
      <c r="AH3633" s="4" t="n">
        <v>96500</v>
      </c>
      <c r="AI3633" s="4" t="n">
        <v>93100</v>
      </c>
      <c r="AK3633" s="4" t="n">
        <v>700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T3633" s="4" t="n">
        <v>9220</v>
      </c>
      <c r="AU3633" s="5" t="n">
        <v>23060</v>
      </c>
      <c r="AV3633" s="5" t="n">
        <v>32120</v>
      </c>
      <c r="AW3633" s="5" t="n">
        <v>19460</v>
      </c>
      <c r="AX3633" s="5" t="n">
        <v>32120</v>
      </c>
      <c r="AY3633" s="5" t="n">
        <v>13120</v>
      </c>
      <c r="AZ3633" s="5" t="n">
        <v>11700</v>
      </c>
      <c r="BA3633" s="5" t="n">
        <v>14260</v>
      </c>
      <c r="BB3633" s="5" t="n">
        <v>9220</v>
      </c>
      <c r="BC3633" s="5" t="n">
        <v>14494820</v>
      </c>
      <c r="BD3633" s="5" t="n">
        <v>36331080</v>
      </c>
      <c r="BE3633" s="5" t="n">
        <v>51138460</v>
      </c>
      <c r="BF3633" s="5" t="n">
        <v>31766800</v>
      </c>
      <c r="BG3633" s="5" t="n">
        <v>54381780</v>
      </c>
      <c r="BH3633" s="5" t="n">
        <v>22432080</v>
      </c>
      <c r="BI3633" s="5" t="n">
        <v>20183820</v>
      </c>
      <c r="BJ3633" s="5" t="n">
        <v>23522280</v>
      </c>
      <c r="BK3633" s="5" t="n">
        <v>14494820</v>
      </c>
      <c r="BL3633" s="7" t="n">
        <v>46079</v>
      </c>
      <c r="BN3633" t="b">
        <v>0</v>
      </c>
      <c r="BO3633" t="inlineStr">
        <is>
          <t>20260405-120859</t>
        </is>
      </c>
      <c r="BP3633" t="inlineStr">
        <is>
          <t>2026-04-05T03:08:59+00:00</t>
        </is>
      </c>
      <c r="BQ3633" t="inlineStr">
        <is>
          <t>2026-04-05T12:08:59+09:00</t>
        </is>
      </c>
      <c r="BR3633" s="5" t="n">
        <v>0.005172222222222222</v>
      </c>
      <c r="BS3633" s="5" t="n">
        <v>10.09761388286334</v>
      </c>
      <c r="BU3633" s="5" t="n">
        <v>0.3852912688529127</v>
      </c>
      <c r="BV3633" s="6" t="n">
        <v>0.02818169409858817</v>
      </c>
      <c r="BW3633" s="6" t="n">
        <v>0.1376097064265249</v>
      </c>
      <c r="BX3633" s="6" t="n">
        <v>0.287134964916441</v>
      </c>
      <c r="BY3633" s="6" t="n">
        <v>0.09305616551993356</v>
      </c>
      <c r="BZ3633" s="6" t="n">
        <v>0.3547415955845459</v>
      </c>
      <c r="CA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942</v>
      </c>
      <c r="G3634" s="4" t="n">
        <v>14415773598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8.299236383419689</v>
      </c>
      <c r="W3634" s="5" t="n">
        <v>0.625820429693944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57600</v>
      </c>
      <c r="AC3634" s="4" t="n">
        <v>229200</v>
      </c>
      <c r="AD3634" s="4" t="n">
        <v>232200</v>
      </c>
      <c r="AE3634" s="4" t="n">
        <v>102600</v>
      </c>
      <c r="AF3634" s="4" t="n">
        <v>96100</v>
      </c>
      <c r="AG3634" s="4" t="n">
        <v>89400</v>
      </c>
      <c r="AH3634" s="4" t="n">
        <v>94000</v>
      </c>
      <c r="AI3634" s="4" t="n">
        <v>57600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T3634" s="4" t="n">
        <v>13000</v>
      </c>
      <c r="AU3634" s="5" t="n">
        <v>13480</v>
      </c>
      <c r="AV3634" s="5" t="n">
        <v>21960</v>
      </c>
      <c r="AW3634" s="5" t="n">
        <v>37620</v>
      </c>
      <c r="AX3634" s="5" t="n">
        <v>42440</v>
      </c>
      <c r="AY3634" s="5" t="n">
        <v>20120</v>
      </c>
      <c r="AZ3634" s="5" t="n">
        <v>14720</v>
      </c>
      <c r="BA3634" s="5" t="n">
        <v>26320</v>
      </c>
      <c r="BB3634" s="5" t="n">
        <v>13000</v>
      </c>
      <c r="BC3634" s="5" t="n">
        <v>12016560</v>
      </c>
      <c r="BD3634" s="5" t="n">
        <v>12507200</v>
      </c>
      <c r="BE3634" s="5" t="n">
        <v>21210720</v>
      </c>
      <c r="BF3634" s="5" t="n">
        <v>35927520</v>
      </c>
      <c r="BG3634" s="5" t="n">
        <v>38918060</v>
      </c>
      <c r="BH3634" s="5" t="n">
        <v>18839420</v>
      </c>
      <c r="BI3634" s="5" t="n">
        <v>14114640</v>
      </c>
      <c r="BJ3634" s="5" t="n">
        <v>25191820</v>
      </c>
      <c r="BK3634" s="5" t="n">
        <v>12016560</v>
      </c>
      <c r="BL3634" s="7" t="n">
        <v>46065</v>
      </c>
      <c r="BN3634" t="b">
        <v>0</v>
      </c>
      <c r="BO3634" t="inlineStr">
        <is>
          <t>20260405-120859</t>
        </is>
      </c>
      <c r="BP3634" t="inlineStr">
        <is>
          <t>2026-04-05T03:08:59+00:00</t>
        </is>
      </c>
      <c r="BQ3634" t="inlineStr">
        <is>
          <t>2026-04-05T12:08:59+09:00</t>
        </is>
      </c>
      <c r="BR3634" s="5" t="n">
        <v>0.003763877091377722</v>
      </c>
      <c r="BS3634" s="5" t="n">
        <v>4.430769230769231</v>
      </c>
      <c r="BU3634" s="5" t="n">
        <v>0.7758168456219119</v>
      </c>
      <c r="BV3634" s="6" t="n">
        <v>-0.02363421474963134</v>
      </c>
      <c r="BX3634" s="6" t="n">
        <v>-0.6388153176485716</v>
      </c>
      <c r="BY3634" s="6" t="n">
        <v>0.1603878556668257</v>
      </c>
      <c r="BZ3634" s="6" t="n">
        <v>-0.01315789473684215</v>
      </c>
      <c r="CA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3960</v>
      </c>
      <c r="G3635" s="4" t="n">
        <v>173697939360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15.32809207200847</v>
      </c>
      <c r="W3635" s="5" t="n">
        <v>1.345786247249512</v>
      </c>
      <c r="X3635" s="5" t="n">
        <v>0.08779867976570489</v>
      </c>
      <c r="Y3635" s="6" t="n">
        <v>0.57</v>
      </c>
      <c r="Z3635" s="4" t="n">
        <v>43863116</v>
      </c>
      <c r="AA3635" s="4" t="n">
        <v>24200</v>
      </c>
      <c r="AB3635" s="4" t="n">
        <v>63700</v>
      </c>
      <c r="AC3635" s="4" t="n">
        <v>83800</v>
      </c>
      <c r="AD3635" s="4" t="n">
        <v>90600</v>
      </c>
      <c r="AE3635" s="4" t="n">
        <v>101800</v>
      </c>
      <c r="AF3635" s="4" t="n">
        <v>90200</v>
      </c>
      <c r="AG3635" s="4" t="n">
        <v>85600</v>
      </c>
      <c r="AH3635" s="4" t="n">
        <v>85600</v>
      </c>
      <c r="AI3635" s="4" t="n">
        <v>63700</v>
      </c>
      <c r="AK3635" s="4" t="n">
        <v>29200</v>
      </c>
      <c r="AL3635" s="4" t="n">
        <v>31500</v>
      </c>
      <c r="AM3635" s="4" t="n">
        <v>33600</v>
      </c>
      <c r="AN3635" s="4" t="n">
        <v>31400</v>
      </c>
      <c r="AO3635" s="4" t="n">
        <v>30900</v>
      </c>
      <c r="AP3635" s="4" t="n">
        <v>20700</v>
      </c>
      <c r="AQ3635" s="4" t="n">
        <v>24200</v>
      </c>
      <c r="AS3635" s="4" t="n">
        <v>351951</v>
      </c>
      <c r="AT3635" s="4" t="n">
        <v>65980</v>
      </c>
      <c r="AU3635" s="5" t="n">
        <v>79400</v>
      </c>
      <c r="AV3635" s="5" t="n">
        <v>82700</v>
      </c>
      <c r="AW3635" s="5" t="n">
        <v>70440</v>
      </c>
      <c r="AX3635" s="5" t="n">
        <v>110400</v>
      </c>
      <c r="AY3635" s="5" t="n">
        <v>69960</v>
      </c>
      <c r="AZ3635" s="5" t="n">
        <v>102200</v>
      </c>
      <c r="BA3635" s="5" t="n">
        <v>77100</v>
      </c>
      <c r="BB3635" s="5" t="n">
        <v>65980</v>
      </c>
      <c r="BC3635" s="5" t="n">
        <v>257281500</v>
      </c>
      <c r="BD3635" s="5" t="n">
        <v>319452700</v>
      </c>
      <c r="BE3635" s="5" t="n">
        <v>326952600</v>
      </c>
      <c r="BF3635" s="5" t="n">
        <v>281787600</v>
      </c>
      <c r="BG3635" s="5" t="n">
        <v>439108400</v>
      </c>
      <c r="BH3635" s="5" t="n">
        <v>274069900</v>
      </c>
      <c r="BI3635" s="5" t="n">
        <v>401613100</v>
      </c>
      <c r="BJ3635" s="5" t="n">
        <v>302434800</v>
      </c>
      <c r="BK3635" s="5" t="n">
        <v>257281500</v>
      </c>
      <c r="BL3635" s="7" t="n">
        <v>46058</v>
      </c>
      <c r="BN3635" t="b">
        <v>0</v>
      </c>
      <c r="BO3635" t="inlineStr">
        <is>
          <t>20260405-120859</t>
        </is>
      </c>
      <c r="BP3635" t="inlineStr">
        <is>
          <t>2026-04-05T03:08:59+00:00</t>
        </is>
      </c>
      <c r="BQ3635" t="inlineStr">
        <is>
          <t>2026-04-05T12:08:59+09:00</t>
        </is>
      </c>
      <c r="BR3635" s="5" t="n">
        <v>0.001452245207568017</v>
      </c>
      <c r="BS3635" s="5" t="n">
        <v>0.9654440739618066</v>
      </c>
      <c r="BT3635" s="5" t="n">
        <v>0.008023848556495622</v>
      </c>
      <c r="BU3635" s="5" t="n">
        <v>0.4210412643320146</v>
      </c>
      <c r="BV3635" s="6" t="n">
        <v>0.002696788991587651</v>
      </c>
      <c r="BW3635" s="6" t="n">
        <v>-0.2116400706061112</v>
      </c>
      <c r="BX3635" s="6" t="n">
        <v>-0.1522286238559531</v>
      </c>
      <c r="BY3635" s="6" t="n">
        <v>0.06425718839214678</v>
      </c>
      <c r="BZ3635" s="6" t="n">
        <v>0.07081174438687388</v>
      </c>
      <c r="CA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1334</v>
      </c>
      <c r="G3636" s="4" t="n">
        <v>159942048392</v>
      </c>
      <c r="H3636" s="4" t="n">
        <v>134138000000</v>
      </c>
      <c r="I3636" s="4" t="n">
        <v>150256000000</v>
      </c>
      <c r="J3636" s="4" t="n">
        <v>163000000000</v>
      </c>
      <c r="K3636" s="4" t="n">
        <v>5213000000</v>
      </c>
      <c r="L3636" s="4" t="n">
        <v>8897000000</v>
      </c>
      <c r="M3636" s="4" t="n">
        <v>13000000000</v>
      </c>
      <c r="N3636" s="4" t="n">
        <v>3862000000</v>
      </c>
      <c r="O3636" s="4" t="n">
        <v>6757000000</v>
      </c>
      <c r="P3636" s="4" t="n">
        <v>9150000000</v>
      </c>
      <c r="Q3636" s="4" t="n">
        <v>110928000000</v>
      </c>
      <c r="R3636" s="4" t="n">
        <v>3113000000</v>
      </c>
      <c r="S3636" s="4" t="n">
        <v>2229000000</v>
      </c>
      <c r="T3636" s="4" t="n">
        <v>31322000000</v>
      </c>
      <c r="U3636" s="4" t="n">
        <v>54281000000</v>
      </c>
      <c r="V3636" s="5" t="n">
        <v>23.67057102145923</v>
      </c>
      <c r="W3636" s="5" t="n">
        <v>2.946556776625338</v>
      </c>
      <c r="X3636" s="5" t="n">
        <v>0.1244818628986201</v>
      </c>
      <c r="Y3636" s="6" t="n">
        <v>0.53</v>
      </c>
      <c r="Z3636" s="4" t="n">
        <v>119896588</v>
      </c>
      <c r="AA3636" s="4" t="n">
        <v>79300</v>
      </c>
      <c r="AB3636" s="4" t="n">
        <v>193200</v>
      </c>
      <c r="AC3636" s="4" t="n">
        <v>252400</v>
      </c>
      <c r="AD3636" s="4" t="n">
        <v>247300</v>
      </c>
      <c r="AE3636" s="4" t="n">
        <v>200900</v>
      </c>
      <c r="AF3636" s="4" t="n">
        <v>183100</v>
      </c>
      <c r="AG3636" s="4" t="n">
        <v>211500</v>
      </c>
      <c r="AH3636" s="4" t="n">
        <v>206900</v>
      </c>
      <c r="AI3636" s="4" t="n">
        <v>193200</v>
      </c>
      <c r="AK3636" s="4" t="n">
        <v>94100</v>
      </c>
      <c r="AL3636" s="4" t="n">
        <v>98700</v>
      </c>
      <c r="AM3636" s="4" t="n">
        <v>83800</v>
      </c>
      <c r="AN3636" s="4" t="n">
        <v>64000</v>
      </c>
      <c r="AO3636" s="4" t="n">
        <v>92300</v>
      </c>
      <c r="AP3636" s="4" t="n">
        <v>77700</v>
      </c>
      <c r="AQ3636" s="4" t="n">
        <v>79300</v>
      </c>
      <c r="AS3636" s="4" t="n">
        <v>567894</v>
      </c>
      <c r="AT3636" s="4" t="n">
        <v>252740</v>
      </c>
      <c r="AU3636" s="5" t="n">
        <v>344380</v>
      </c>
      <c r="AV3636" s="5" t="n">
        <v>314420</v>
      </c>
      <c r="AW3636" s="5" t="n">
        <v>584520</v>
      </c>
      <c r="AX3636" s="5" t="n">
        <v>514420</v>
      </c>
      <c r="AY3636" s="5" t="n">
        <v>277680</v>
      </c>
      <c r="AZ3636" s="5" t="n">
        <v>269180</v>
      </c>
      <c r="BA3636" s="5" t="n">
        <v>221500</v>
      </c>
      <c r="BB3636" s="5" t="n">
        <v>252740</v>
      </c>
      <c r="BC3636" s="5" t="n">
        <v>329746040</v>
      </c>
      <c r="BD3636" s="5" t="n">
        <v>482860620</v>
      </c>
      <c r="BE3636" s="5" t="n">
        <v>444991380</v>
      </c>
      <c r="BF3636" s="5" t="n">
        <v>835023360</v>
      </c>
      <c r="BG3636" s="5" t="n">
        <v>731938780</v>
      </c>
      <c r="BH3636" s="5" t="n">
        <v>378831920</v>
      </c>
      <c r="BI3636" s="5" t="n">
        <v>359888900</v>
      </c>
      <c r="BJ3636" s="5" t="n">
        <v>291372040</v>
      </c>
      <c r="BK3636" s="5" t="n">
        <v>329746040</v>
      </c>
      <c r="BL3636" s="7" t="n">
        <v>46031</v>
      </c>
      <c r="BN3636" t="b">
        <v>0</v>
      </c>
      <c r="BO3636" t="inlineStr">
        <is>
          <t>20260405-120859</t>
        </is>
      </c>
      <c r="BP3636" t="inlineStr">
        <is>
          <t>2026-04-05T03:08:59+00:00</t>
        </is>
      </c>
      <c r="BQ3636" t="inlineStr">
        <is>
          <t>2026-04-05T12:08:59+09:00</t>
        </is>
      </c>
      <c r="BR3636" s="5" t="n">
        <v>0.001611388641017874</v>
      </c>
      <c r="BS3636" s="5" t="n">
        <v>0.7644219355859777</v>
      </c>
      <c r="BT3636" s="5" t="n">
        <v>0.004736531785208099</v>
      </c>
      <c r="BU3636" s="5" t="n">
        <v>0.1958334303886949</v>
      </c>
      <c r="BV3636" s="6" t="n">
        <v>0.1638454690303561</v>
      </c>
      <c r="BW3636" s="6" t="n">
        <v>0.6905664070786133</v>
      </c>
      <c r="BX3636" s="6" t="n">
        <v>0.7410928226656182</v>
      </c>
      <c r="BY3636" s="6" t="n">
        <v>0.08481524864231704</v>
      </c>
      <c r="BZ3636" s="6" t="n">
        <v>0.4611666853995728</v>
      </c>
      <c r="CA3636" s="6" t="n">
        <v>0.35415125055498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5790</v>
      </c>
      <c r="G3637" s="4" t="n">
        <v>6840583920</v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V3637" s="5" t="n">
        <v>34.03275582089552</v>
      </c>
      <c r="W3637" s="5" t="n">
        <v>1.838372459016393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900</v>
      </c>
      <c r="AC3637" s="4" t="n">
        <v>700</v>
      </c>
      <c r="AD3637" s="4" t="n">
        <v>700</v>
      </c>
      <c r="AE3637" s="4" t="n">
        <v>800</v>
      </c>
      <c r="AF3637" s="4" t="n">
        <v>900</v>
      </c>
      <c r="AG3637" s="4" t="n">
        <v>900</v>
      </c>
      <c r="AH3637" s="4" t="n">
        <v>900</v>
      </c>
      <c r="AI3637" s="4" t="n">
        <v>900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AT3637" s="4" t="n">
        <v>480</v>
      </c>
      <c r="AU3637" s="5" t="n">
        <v>440</v>
      </c>
      <c r="AV3637" s="5" t="n">
        <v>300</v>
      </c>
      <c r="AW3637" s="5" t="n">
        <v>333.3333333333333</v>
      </c>
      <c r="AX3637" s="5" t="n">
        <v>800</v>
      </c>
      <c r="AY3637" s="5" t="n">
        <v>280</v>
      </c>
      <c r="AZ3637" s="5" t="n">
        <v>225</v>
      </c>
      <c r="BA3637" s="5" t="n">
        <v>220</v>
      </c>
      <c r="BB3637" s="5" t="n">
        <v>480</v>
      </c>
      <c r="BC3637" s="5" t="n">
        <v>2694200</v>
      </c>
      <c r="BD3637" s="5" t="n">
        <v>2645800</v>
      </c>
      <c r="BE3637" s="5" t="n">
        <v>1791500</v>
      </c>
      <c r="BF3637" s="5" t="n">
        <v>1949000</v>
      </c>
      <c r="BG3637" s="5" t="n">
        <v>4679500</v>
      </c>
      <c r="BH3637" s="5" t="n">
        <v>1564000</v>
      </c>
      <c r="BI3637" s="5" t="n">
        <v>1262250</v>
      </c>
      <c r="BJ3637" s="5" t="n">
        <v>1198800</v>
      </c>
      <c r="BK3637" s="5" t="n">
        <v>2694200</v>
      </c>
      <c r="BL3637" s="7" t="n">
        <v>46035</v>
      </c>
      <c r="BN3637" t="b">
        <v>0</v>
      </c>
      <c r="BO3637" t="inlineStr">
        <is>
          <t>20260405-120859</t>
        </is>
      </c>
      <c r="BP3637" t="inlineStr">
        <is>
          <t>2026-04-05T03:08:59+00:00</t>
        </is>
      </c>
      <c r="BQ3637" t="inlineStr">
        <is>
          <t>2026-04-05T12:08:59+09:00</t>
        </is>
      </c>
      <c r="BR3637" s="5" t="n">
        <v>0.0007617770735571942</v>
      </c>
      <c r="BS3637" s="5" t="n">
        <v>1.875</v>
      </c>
      <c r="BU3637" s="5" t="n">
        <v>0.3432455514704072</v>
      </c>
      <c r="BV3637" s="6" t="n">
        <v>0.1024409389292709</v>
      </c>
      <c r="BW3637" s="6" t="n">
        <v>0.03473251523853871</v>
      </c>
      <c r="BX3637" s="6" t="n">
        <v>-0.284842407801337</v>
      </c>
      <c r="BY3637" s="6" t="n">
        <v>-0.004748047174146119</v>
      </c>
      <c r="BZ3637" s="6" t="n">
        <v>-0.471947194719472</v>
      </c>
      <c r="CA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2128</v>
      </c>
      <c r="G3638" s="4" t="n">
        <v>129886991360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13.9783675591907</v>
      </c>
      <c r="W3638" s="5" t="n">
        <v>3.527812248356782</v>
      </c>
      <c r="X3638" s="5" t="n">
        <v>0.2523765549459503</v>
      </c>
      <c r="Y3638" s="6" t="n">
        <v>0.373</v>
      </c>
      <c r="Z3638" s="4" t="n">
        <v>61037120</v>
      </c>
      <c r="AA3638" s="4" t="n">
        <v>248000</v>
      </c>
      <c r="AB3638" s="4" t="n">
        <v>171300</v>
      </c>
      <c r="AC3638" s="4" t="n">
        <v>222900</v>
      </c>
      <c r="AD3638" s="4" t="n">
        <v>181200</v>
      </c>
      <c r="AE3638" s="4" t="n">
        <v>143900</v>
      </c>
      <c r="AF3638" s="4" t="n">
        <v>136500</v>
      </c>
      <c r="AG3638" s="4" t="n">
        <v>152000</v>
      </c>
      <c r="AH3638" s="4" t="n">
        <v>201300</v>
      </c>
      <c r="AI3638" s="4" t="n">
        <v>171300</v>
      </c>
      <c r="AK3638" s="4" t="n">
        <v>162300</v>
      </c>
      <c r="AL3638" s="4" t="n">
        <v>165700</v>
      </c>
      <c r="AM3638" s="4" t="n">
        <v>163700</v>
      </c>
      <c r="AN3638" s="4" t="n">
        <v>179000</v>
      </c>
      <c r="AO3638" s="4" t="n">
        <v>184400</v>
      </c>
      <c r="AP3638" s="4" t="n">
        <v>211500</v>
      </c>
      <c r="AQ3638" s="4" t="n">
        <v>248000</v>
      </c>
      <c r="AS3638" s="4" t="n">
        <v>748475</v>
      </c>
      <c r="AT3638" s="4" t="n">
        <v>270720</v>
      </c>
      <c r="AU3638" s="5" t="n">
        <v>421100</v>
      </c>
      <c r="AV3638" s="5" t="n">
        <v>711660</v>
      </c>
      <c r="AW3638" s="5" t="n">
        <v>224280</v>
      </c>
      <c r="AX3638" s="5" t="n">
        <v>340700</v>
      </c>
      <c r="AY3638" s="5" t="n">
        <v>194320</v>
      </c>
      <c r="AZ3638" s="5" t="n">
        <v>200700</v>
      </c>
      <c r="BA3638" s="5" t="n">
        <v>238300</v>
      </c>
      <c r="BB3638" s="5" t="n">
        <v>270720</v>
      </c>
      <c r="BC3638" s="5" t="n">
        <v>556346720</v>
      </c>
      <c r="BD3638" s="5" t="n">
        <v>1084087560</v>
      </c>
      <c r="BE3638" s="5" t="n">
        <v>1680450020</v>
      </c>
      <c r="BF3638" s="5" t="n">
        <v>526459840</v>
      </c>
      <c r="BG3638" s="5" t="n">
        <v>779810760</v>
      </c>
      <c r="BH3638" s="5" t="n">
        <v>419771820</v>
      </c>
      <c r="BI3638" s="5" t="n">
        <v>413614620</v>
      </c>
      <c r="BJ3638" s="5" t="n">
        <v>477125340</v>
      </c>
      <c r="BK3638" s="5" t="n">
        <v>556346720</v>
      </c>
      <c r="BL3638" s="7" t="n">
        <v>46065</v>
      </c>
      <c r="BN3638" t="b">
        <v>0</v>
      </c>
      <c r="BO3638" t="inlineStr">
        <is>
          <t>20260405-120859</t>
        </is>
      </c>
      <c r="BP3638" t="inlineStr">
        <is>
          <t>2026-04-05T03:08:59+00:00</t>
        </is>
      </c>
      <c r="BQ3638" t="inlineStr">
        <is>
          <t>2026-04-05T12:08:59+09:00</t>
        </is>
      </c>
      <c r="BR3638" s="5" t="n">
        <v>0.00280648890380149</v>
      </c>
      <c r="BS3638" s="5" t="n">
        <v>0.6327570921985816</v>
      </c>
      <c r="BT3638" s="5" t="n">
        <v>0.01226261986148757</v>
      </c>
      <c r="BU3638" s="5" t="n">
        <v>0.09427426004549806</v>
      </c>
      <c r="BV3638" s="6" t="n">
        <v>0.1271442177995799</v>
      </c>
      <c r="BW3638" s="6" t="n">
        <v>0.4418087729214637</v>
      </c>
      <c r="BX3638" s="6" t="n">
        <v>0.07013137901427702</v>
      </c>
      <c r="BY3638" s="6" t="n">
        <v>0.01214574898785425</v>
      </c>
      <c r="BZ3638" s="6" t="n">
        <v>-0.1301196085538239</v>
      </c>
      <c r="CA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650</v>
      </c>
      <c r="G3639" s="4" t="n">
        <v>7842510000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10.17186770428015</v>
      </c>
      <c r="W3639" s="5" t="n">
        <v>2.948312030075188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30300</v>
      </c>
      <c r="AC3639" s="4" t="n">
        <v>40700</v>
      </c>
      <c r="AD3639" s="4" t="n">
        <v>39400</v>
      </c>
      <c r="AE3639" s="4" t="n">
        <v>36300</v>
      </c>
      <c r="AF3639" s="4" t="n">
        <v>34900</v>
      </c>
      <c r="AG3639" s="4" t="n">
        <v>34000</v>
      </c>
      <c r="AH3639" s="4" t="n">
        <v>32800</v>
      </c>
      <c r="AI3639" s="4" t="n">
        <v>30300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AT3639" s="4" t="n">
        <v>7380</v>
      </c>
      <c r="AU3639" s="5" t="n">
        <v>3540</v>
      </c>
      <c r="AV3639" s="5" t="n">
        <v>3340</v>
      </c>
      <c r="AW3639" s="5" t="n">
        <v>2840</v>
      </c>
      <c r="AX3639" s="5" t="n">
        <v>16960</v>
      </c>
      <c r="AY3639" s="5" t="n">
        <v>7620</v>
      </c>
      <c r="AZ3639" s="5" t="n">
        <v>3920</v>
      </c>
      <c r="BA3639" s="5" t="n">
        <v>8220</v>
      </c>
      <c r="BB3639" s="5" t="n">
        <v>7380</v>
      </c>
      <c r="BC3639" s="5" t="n">
        <v>4841140</v>
      </c>
      <c r="BD3639" s="5" t="n">
        <v>2237140</v>
      </c>
      <c r="BE3639" s="5" t="n">
        <v>2132660</v>
      </c>
      <c r="BF3639" s="5" t="n">
        <v>1828980</v>
      </c>
      <c r="BG3639" s="5" t="n">
        <v>11135440</v>
      </c>
      <c r="BH3639" s="5" t="n">
        <v>5149760</v>
      </c>
      <c r="BI3639" s="5" t="n">
        <v>2694880</v>
      </c>
      <c r="BJ3639" s="5" t="n">
        <v>5684720</v>
      </c>
      <c r="BK3639" s="5" t="n">
        <v>4841140</v>
      </c>
      <c r="BL3639" s="7" t="n">
        <v>46065</v>
      </c>
      <c r="BN3639" t="b">
        <v>0</v>
      </c>
      <c r="BO3639" t="inlineStr">
        <is>
          <t>20260405-120859</t>
        </is>
      </c>
      <c r="BP3639" t="inlineStr">
        <is>
          <t>2026-04-05T03:08:59+00:00</t>
        </is>
      </c>
      <c r="BQ3639" t="inlineStr">
        <is>
          <t>2026-04-05T12:08:59+09:00</t>
        </is>
      </c>
      <c r="BR3639" s="5" t="n">
        <v>0.002511313342284549</v>
      </c>
      <c r="BS3639" s="5" t="n">
        <v>4.105691056910569</v>
      </c>
      <c r="BU3639" s="5" t="n">
        <v>0.4433529571527483</v>
      </c>
      <c r="BV3639" s="6" t="n">
        <v>0.1283604383846346</v>
      </c>
      <c r="BX3639" s="6" t="n">
        <v>2.526398144136272</v>
      </c>
      <c r="BY3639" s="6" t="n">
        <v>0.02586022654413345</v>
      </c>
      <c r="BZ3639" s="6" t="n">
        <v>0.09170305676855905</v>
      </c>
      <c r="CA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1712</v>
      </c>
      <c r="G3640" s="4" t="n">
        <v>46790694256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6.092538314583333</v>
      </c>
      <c r="W3640" s="5" t="n">
        <v>0.9117260820326961</v>
      </c>
      <c r="X3640" s="5" t="n">
        <v>0.1496463436020342</v>
      </c>
      <c r="Y3640" s="6" t="n">
        <v>0.375</v>
      </c>
      <c r="Z3640" s="4" t="n">
        <v>27331013</v>
      </c>
      <c r="AA3640" s="4" t="n">
        <v>11100</v>
      </c>
      <c r="AB3640" s="4" t="n">
        <v>137800</v>
      </c>
      <c r="AC3640" s="4" t="n">
        <v>175400</v>
      </c>
      <c r="AD3640" s="4" t="n">
        <v>155400</v>
      </c>
      <c r="AE3640" s="4" t="n">
        <v>144600</v>
      </c>
      <c r="AF3640" s="4" t="n">
        <v>137800</v>
      </c>
      <c r="AG3640" s="4" t="n">
        <v>137500</v>
      </c>
      <c r="AH3640" s="4" t="n">
        <v>155100</v>
      </c>
      <c r="AI3640" s="4" t="n">
        <v>137800</v>
      </c>
      <c r="AK3640" s="4" t="n">
        <v>200</v>
      </c>
      <c r="AL3640" s="4" t="n">
        <v>200</v>
      </c>
      <c r="AM3640" s="4" t="n">
        <v>100</v>
      </c>
      <c r="AN3640" s="4" t="n">
        <v>1400</v>
      </c>
      <c r="AO3640" s="4" t="n">
        <v>4100</v>
      </c>
      <c r="AP3640" s="4" t="n">
        <v>5300</v>
      </c>
      <c r="AQ3640" s="4" t="n">
        <v>11100</v>
      </c>
      <c r="AT3640" s="4" t="n">
        <v>36600</v>
      </c>
      <c r="AU3640" s="5" t="n">
        <v>79620</v>
      </c>
      <c r="AV3640" s="5" t="n">
        <v>53940</v>
      </c>
      <c r="AW3640" s="5" t="n">
        <v>51780</v>
      </c>
      <c r="AX3640" s="5" t="n">
        <v>60040</v>
      </c>
      <c r="AY3640" s="5" t="n">
        <v>38860</v>
      </c>
      <c r="AZ3640" s="5" t="n">
        <v>43660</v>
      </c>
      <c r="BA3640" s="5" t="n">
        <v>53700</v>
      </c>
      <c r="BB3640" s="5" t="n">
        <v>36600</v>
      </c>
      <c r="BC3640" s="5" t="n">
        <v>62679300</v>
      </c>
      <c r="BD3640" s="5" t="n">
        <v>142645880</v>
      </c>
      <c r="BE3640" s="5" t="n">
        <v>90705920</v>
      </c>
      <c r="BF3640" s="5" t="n">
        <v>85548960</v>
      </c>
      <c r="BG3640" s="5" t="n">
        <v>100122580</v>
      </c>
      <c r="BH3640" s="5" t="n">
        <v>62096680</v>
      </c>
      <c r="BI3640" s="5" t="n">
        <v>71710460</v>
      </c>
      <c r="BJ3640" s="5" t="n">
        <v>92685080</v>
      </c>
      <c r="BK3640" s="5" t="n">
        <v>62679300</v>
      </c>
      <c r="BL3640" s="7" t="n">
        <v>46063</v>
      </c>
      <c r="BN3640" t="b">
        <v>0</v>
      </c>
      <c r="BO3640" t="inlineStr">
        <is>
          <t>20260405-120859</t>
        </is>
      </c>
      <c r="BP3640" t="inlineStr">
        <is>
          <t>2026-04-05T03:08:59+00:00</t>
        </is>
      </c>
      <c r="BQ3640" t="inlineStr">
        <is>
          <t>2026-04-05T12:08:59+09:00</t>
        </is>
      </c>
      <c r="BR3640" s="5" t="n">
        <v>0.005041891422026692</v>
      </c>
      <c r="BS3640" s="5" t="n">
        <v>3.765027322404372</v>
      </c>
      <c r="BU3640" s="5" t="n">
        <v>1.882275982445085</v>
      </c>
      <c r="BV3640" s="6" t="n">
        <v>0.04340430067238699</v>
      </c>
      <c r="BW3640" s="6" t="n">
        <v>-0.2724285531016177</v>
      </c>
      <c r="BX3640" s="6" t="n">
        <v>-0.1929067643114907</v>
      </c>
      <c r="BY3640" s="6" t="n">
        <v>0.08554692622652227</v>
      </c>
      <c r="BZ3640" s="6" t="n">
        <v>0.07615894039735105</v>
      </c>
      <c r="CA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2531</v>
      </c>
      <c r="G3641" s="4" t="n">
        <v>83756221526</v>
      </c>
      <c r="H3641" s="4" t="n">
        <v>138222000000</v>
      </c>
      <c r="I3641" s="4" t="n">
        <v>149542000000</v>
      </c>
      <c r="J3641" s="4" t="n">
        <v>157976000000</v>
      </c>
      <c r="K3641" s="4" t="n">
        <v>8082000000</v>
      </c>
      <c r="L3641" s="4" t="n">
        <v>8205000000</v>
      </c>
      <c r="M3641" s="4" t="n">
        <v>8216000000</v>
      </c>
      <c r="N3641" s="4" t="n">
        <v>5810000000</v>
      </c>
      <c r="O3641" s="4" t="n">
        <v>4733000000</v>
      </c>
      <c r="P3641" s="4" t="n">
        <v>5499000000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17.69622259159096</v>
      </c>
      <c r="W3641" s="5" t="n">
        <v>0.9756680240666317</v>
      </c>
      <c r="X3641" s="5" t="n">
        <v>0.05513425359659852</v>
      </c>
      <c r="Y3641" s="6" t="n">
        <v>0.748</v>
      </c>
      <c r="Z3641" s="4" t="n">
        <v>33092146</v>
      </c>
      <c r="AA3641" s="4" t="n">
        <v>105600</v>
      </c>
      <c r="AB3641" s="4" t="n">
        <v>15500</v>
      </c>
      <c r="AC3641" s="4" t="n">
        <v>10100</v>
      </c>
      <c r="AD3641" s="4" t="n">
        <v>11100</v>
      </c>
      <c r="AE3641" s="4" t="n">
        <v>10400</v>
      </c>
      <c r="AF3641" s="4" t="n">
        <v>14600</v>
      </c>
      <c r="AG3641" s="4" t="n">
        <v>12300</v>
      </c>
      <c r="AH3641" s="4" t="n">
        <v>15000</v>
      </c>
      <c r="AI3641" s="4" t="n">
        <v>15500</v>
      </c>
      <c r="AK3641" s="4" t="n">
        <v>4700</v>
      </c>
      <c r="AL3641" s="4" t="n">
        <v>4700</v>
      </c>
      <c r="AM3641" s="4" t="n">
        <v>5600</v>
      </c>
      <c r="AN3641" s="4" t="n">
        <v>18400</v>
      </c>
      <c r="AO3641" s="4" t="n">
        <v>24900</v>
      </c>
      <c r="AP3641" s="4" t="n">
        <v>44100</v>
      </c>
      <c r="AQ3641" s="4" t="n">
        <v>105600</v>
      </c>
      <c r="AT3641" s="4" t="n">
        <v>28560</v>
      </c>
      <c r="AU3641" s="5" t="n">
        <v>39340</v>
      </c>
      <c r="AV3641" s="5" t="n">
        <v>50540</v>
      </c>
      <c r="AW3641" s="5" t="n">
        <v>34260</v>
      </c>
      <c r="AX3641" s="5" t="n">
        <v>50120</v>
      </c>
      <c r="AY3641" s="5" t="n">
        <v>47520</v>
      </c>
      <c r="AZ3641" s="5" t="n">
        <v>52020</v>
      </c>
      <c r="BA3641" s="5" t="n">
        <v>44420</v>
      </c>
      <c r="BB3641" s="5" t="n">
        <v>28560</v>
      </c>
      <c r="BC3641" s="5" t="n">
        <v>71340580</v>
      </c>
      <c r="BD3641" s="5" t="n">
        <v>100615600</v>
      </c>
      <c r="BE3641" s="5" t="n">
        <v>129916360</v>
      </c>
      <c r="BF3641" s="5" t="n">
        <v>88536460</v>
      </c>
      <c r="BG3641" s="5" t="n">
        <v>128085760</v>
      </c>
      <c r="BH3641" s="5" t="n">
        <v>117870580</v>
      </c>
      <c r="BI3641" s="5" t="n">
        <v>129533260</v>
      </c>
      <c r="BJ3641" s="5" t="n">
        <v>110865460</v>
      </c>
      <c r="BK3641" s="5" t="n">
        <v>71340580</v>
      </c>
      <c r="BL3641" s="7" t="n">
        <v>46065</v>
      </c>
      <c r="BN3641" t="b">
        <v>0</v>
      </c>
      <c r="BO3641" t="inlineStr">
        <is>
          <t>20260405-120859</t>
        </is>
      </c>
      <c r="BP3641" t="inlineStr">
        <is>
          <t>2026-04-05T03:08:59+00:00</t>
        </is>
      </c>
      <c r="BQ3641" t="inlineStr">
        <is>
          <t>2026-04-05T12:08:59+09:00</t>
        </is>
      </c>
      <c r="BR3641" s="5" t="n">
        <v>0.0004683890854343505</v>
      </c>
      <c r="BS3641" s="5" t="n">
        <v>0.5427170868347339</v>
      </c>
      <c r="BU3641" s="5" t="n">
        <v>0.2851728452504929</v>
      </c>
      <c r="BV3641" s="6" t="n">
        <v>0.07177293702447507</v>
      </c>
      <c r="BW3641" s="6" t="n">
        <v>0.02203601043211156</v>
      </c>
      <c r="BX3641" s="6" t="n">
        <v>-0.1195800960126778</v>
      </c>
      <c r="BY3641" s="6" t="n">
        <v>0.05639887122012555</v>
      </c>
      <c r="BZ3641" s="6" t="n">
        <v>0.001340645947592867</v>
      </c>
      <c r="CA3641" s="6" t="n">
        <v>0.1618423832664273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3460</v>
      </c>
      <c r="G3642" s="4" t="n">
        <v>13494000000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6.326300984528832</v>
      </c>
      <c r="W3642" s="5" t="n">
        <v>1.046858029480217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26900</v>
      </c>
      <c r="AC3642" s="4" t="n">
        <v>30800</v>
      </c>
      <c r="AD3642" s="4" t="n">
        <v>28300</v>
      </c>
      <c r="AE3642" s="4" t="n">
        <v>26700</v>
      </c>
      <c r="AF3642" s="4" t="n">
        <v>31600</v>
      </c>
      <c r="AG3642" s="4" t="n">
        <v>24500</v>
      </c>
      <c r="AH3642" s="4" t="n">
        <v>24700</v>
      </c>
      <c r="AI3642" s="4" t="n">
        <v>26900</v>
      </c>
      <c r="AK3642" s="4" t="n">
        <v>0</v>
      </c>
      <c r="AL3642" s="4" t="n">
        <v>0</v>
      </c>
      <c r="AM3642" s="4" t="n">
        <v>100</v>
      </c>
      <c r="AN3642" s="4" t="n">
        <v>0</v>
      </c>
      <c r="AO3642" s="4" t="n">
        <v>0</v>
      </c>
      <c r="AP3642" s="4" t="n">
        <v>0</v>
      </c>
      <c r="AQ3642" s="4" t="n">
        <v>0</v>
      </c>
      <c r="AT3642" s="4" t="n">
        <v>3100</v>
      </c>
      <c r="AU3642" s="5" t="n">
        <v>2940</v>
      </c>
      <c r="AV3642" s="5" t="n">
        <v>17820</v>
      </c>
      <c r="AW3642" s="5" t="n">
        <v>5080</v>
      </c>
      <c r="AX3642" s="5" t="n">
        <v>11360</v>
      </c>
      <c r="AY3642" s="5" t="n">
        <v>8560</v>
      </c>
      <c r="AZ3642" s="5" t="n">
        <v>3980</v>
      </c>
      <c r="BA3642" s="5" t="n">
        <v>5580</v>
      </c>
      <c r="BB3642" s="5" t="n">
        <v>3100</v>
      </c>
      <c r="BC3642" s="5" t="n">
        <v>10597500</v>
      </c>
      <c r="BD3642" s="5" t="n">
        <v>9176700</v>
      </c>
      <c r="BE3642" s="5" t="n">
        <v>60915800</v>
      </c>
      <c r="BF3642" s="5" t="n">
        <v>18128500</v>
      </c>
      <c r="BG3642" s="5" t="n">
        <v>41734400</v>
      </c>
      <c r="BH3642" s="5" t="n">
        <v>30891400</v>
      </c>
      <c r="BI3642" s="5" t="n">
        <v>14546200</v>
      </c>
      <c r="BJ3642" s="5" t="n">
        <v>19615700</v>
      </c>
      <c r="BK3642" s="5" t="n">
        <v>10597500</v>
      </c>
      <c r="BL3642" s="7" t="n">
        <v>46066</v>
      </c>
      <c r="BN3642" t="b">
        <v>0</v>
      </c>
      <c r="BO3642" t="inlineStr">
        <is>
          <t>20260405-120859</t>
        </is>
      </c>
      <c r="BP3642" t="inlineStr">
        <is>
          <t>2026-04-05T03:08:59+00:00</t>
        </is>
      </c>
      <c r="BQ3642" t="inlineStr">
        <is>
          <t>2026-04-05T12:08:59+09:00</t>
        </is>
      </c>
      <c r="BR3642" s="5" t="n">
        <v>0.006897435897435898</v>
      </c>
      <c r="BS3642" s="5" t="n">
        <v>8.67741935483871</v>
      </c>
      <c r="BU3642" s="5" t="n">
        <v>0.1143471172372906</v>
      </c>
      <c r="BV3642" s="6" t="n">
        <v>0.01551333434085</v>
      </c>
      <c r="BW3642" s="6" t="n">
        <v>0.1492002249498534</v>
      </c>
      <c r="BX3642" s="6" t="n">
        <v>0.0472144468476241</v>
      </c>
      <c r="BY3642" s="6" t="n">
        <v>0.02633053221288506</v>
      </c>
      <c r="BZ3642" s="6" t="n">
        <v>0.04297037964121819</v>
      </c>
      <c r="CA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2459</v>
      </c>
      <c r="G3643" s="4" t="n">
        <v>74864813193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38.27444437269939</v>
      </c>
      <c r="W3643" s="5" t="n">
        <v>2.401668586969075</v>
      </c>
      <c r="X3643" s="5" t="n">
        <v>0.06274862055691005</v>
      </c>
      <c r="Y3643" s="6" t="n">
        <v>0.346</v>
      </c>
      <c r="Z3643" s="4" t="n">
        <v>30445227</v>
      </c>
      <c r="AA3643" s="4" t="n">
        <v>200</v>
      </c>
      <c r="AB3643" s="4" t="n">
        <v>87800</v>
      </c>
      <c r="AC3643" s="4" t="n">
        <v>102100</v>
      </c>
      <c r="AD3643" s="4" t="n">
        <v>113400</v>
      </c>
      <c r="AE3643" s="4" t="n">
        <v>105700</v>
      </c>
      <c r="AF3643" s="4" t="n">
        <v>108900</v>
      </c>
      <c r="AG3643" s="4" t="n">
        <v>92900</v>
      </c>
      <c r="AH3643" s="4" t="n">
        <v>87200</v>
      </c>
      <c r="AI3643" s="4" t="n">
        <v>87800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200</v>
      </c>
      <c r="AT3643" s="4" t="n">
        <v>123760</v>
      </c>
      <c r="AU3643" s="5" t="n">
        <v>50040</v>
      </c>
      <c r="AV3643" s="5" t="n">
        <v>46140</v>
      </c>
      <c r="AW3643" s="5" t="n">
        <v>56100</v>
      </c>
      <c r="AX3643" s="5" t="n">
        <v>99920</v>
      </c>
      <c r="AY3643" s="5" t="n">
        <v>62780</v>
      </c>
      <c r="AZ3643" s="5" t="n">
        <v>62080</v>
      </c>
      <c r="BA3643" s="5" t="n">
        <v>93320</v>
      </c>
      <c r="BB3643" s="5" t="n">
        <v>123760</v>
      </c>
      <c r="BC3643" s="5" t="n">
        <v>304390060</v>
      </c>
      <c r="BD3643" s="5" t="n">
        <v>135928160</v>
      </c>
      <c r="BE3643" s="5" t="n">
        <v>126964720</v>
      </c>
      <c r="BF3643" s="5" t="n">
        <v>154972320</v>
      </c>
      <c r="BG3643" s="5" t="n">
        <v>275126740</v>
      </c>
      <c r="BH3643" s="5" t="n">
        <v>173451200</v>
      </c>
      <c r="BI3643" s="5" t="n">
        <v>171918200</v>
      </c>
      <c r="BJ3643" s="5" t="n">
        <v>261322060</v>
      </c>
      <c r="BK3643" s="5" t="n">
        <v>304390060</v>
      </c>
      <c r="BL3643" s="7" t="n">
        <v>46050</v>
      </c>
      <c r="BN3643" t="b">
        <v>0</v>
      </c>
      <c r="BO3643" t="inlineStr">
        <is>
          <t>20260405-120859</t>
        </is>
      </c>
      <c r="BP3643" t="inlineStr">
        <is>
          <t>2026-04-05T03:08:59+00:00</t>
        </is>
      </c>
      <c r="BQ3643" t="inlineStr">
        <is>
          <t>2026-04-05T12:08:59+09:00</t>
        </is>
      </c>
      <c r="BR3643" s="5" t="n">
        <v>0.00288386747781516</v>
      </c>
      <c r="BS3643" s="5" t="n">
        <v>0.7094376212023271</v>
      </c>
      <c r="BU3643" s="5" t="n">
        <v>0.2128102551852714</v>
      </c>
      <c r="BV3643" s="6" t="n">
        <v>0.02733209765577782</v>
      </c>
      <c r="BW3643" s="6" t="n">
        <v>-0.04819039923364521</v>
      </c>
      <c r="BX3643" s="6" t="n">
        <v>-0.3007146505181165</v>
      </c>
      <c r="BY3643" s="6" t="n">
        <v>0.172093023255814</v>
      </c>
      <c r="BZ3643" s="6" t="n">
        <v>0.3416940789473684</v>
      </c>
      <c r="CA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6123</v>
      </c>
      <c r="G3644" s="4" t="n">
        <v>2856990550908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26.42694457360627</v>
      </c>
      <c r="W3644" s="5" t="n">
        <v>1.973419567454287</v>
      </c>
      <c r="X3644" s="5" t="n">
        <v>0.07467452629484933</v>
      </c>
      <c r="Y3644" s="6" t="n">
        <v>0.592</v>
      </c>
      <c r="Z3644" s="4" t="n">
        <v>466599796</v>
      </c>
      <c r="AA3644" s="4" t="n">
        <v>196700</v>
      </c>
      <c r="AB3644" s="4" t="n">
        <v>18000</v>
      </c>
      <c r="AC3644" s="4" t="n">
        <v>18500</v>
      </c>
      <c r="AD3644" s="4" t="n">
        <v>22800</v>
      </c>
      <c r="AE3644" s="4" t="n">
        <v>22100</v>
      </c>
      <c r="AF3644" s="4" t="n">
        <v>20900</v>
      </c>
      <c r="AG3644" s="4" t="n">
        <v>18000</v>
      </c>
      <c r="AH3644" s="4" t="n">
        <v>24500</v>
      </c>
      <c r="AI3644" s="4" t="n">
        <v>18000</v>
      </c>
      <c r="AK3644" s="4" t="n">
        <v>32100</v>
      </c>
      <c r="AL3644" s="4" t="n">
        <v>30900</v>
      </c>
      <c r="AM3644" s="4" t="n">
        <v>32900</v>
      </c>
      <c r="AN3644" s="4" t="n">
        <v>32200</v>
      </c>
      <c r="AO3644" s="4" t="n">
        <v>33200</v>
      </c>
      <c r="AP3644" s="4" t="n">
        <v>33200</v>
      </c>
      <c r="AQ3644" s="4" t="n">
        <v>196700</v>
      </c>
      <c r="AT3644" s="4" t="n">
        <v>1244020</v>
      </c>
      <c r="AU3644" s="5" t="n">
        <v>1422380</v>
      </c>
      <c r="AV3644" s="5" t="n">
        <v>1254020</v>
      </c>
      <c r="AW3644" s="5" t="n">
        <v>950160</v>
      </c>
      <c r="AX3644" s="5" t="n">
        <v>1526860</v>
      </c>
      <c r="AY3644" s="5" t="n">
        <v>1160420</v>
      </c>
      <c r="AZ3644" s="5" t="n">
        <v>1089240</v>
      </c>
      <c r="BA3644" s="5" t="n">
        <v>1116440</v>
      </c>
      <c r="BB3644" s="5" t="n">
        <v>1244020</v>
      </c>
      <c r="BC3644" s="5" t="n">
        <v>7510133560</v>
      </c>
      <c r="BD3644" s="5" t="n">
        <v>8602798120</v>
      </c>
      <c r="BE3644" s="5" t="n">
        <v>7560254920</v>
      </c>
      <c r="BF3644" s="5" t="n">
        <v>5681102880</v>
      </c>
      <c r="BG3644" s="5" t="n">
        <v>9138778060</v>
      </c>
      <c r="BH3644" s="5" t="n">
        <v>6934276140</v>
      </c>
      <c r="BI3644" s="5" t="n">
        <v>6546558900</v>
      </c>
      <c r="BJ3644" s="5" t="n">
        <v>6575550040</v>
      </c>
      <c r="BK3644" s="5" t="n">
        <v>7510133560</v>
      </c>
      <c r="BL3644" s="7" t="n">
        <v>46066</v>
      </c>
      <c r="BN3644" t="b">
        <v>0</v>
      </c>
      <c r="BO3644" t="inlineStr">
        <is>
          <t>20260405-120859</t>
        </is>
      </c>
      <c r="BP3644" t="inlineStr">
        <is>
          <t>2026-04-05T03:08:59+00:00</t>
        </is>
      </c>
      <c r="BQ3644" t="inlineStr">
        <is>
          <t>2026-04-05T12:08:59+09:00</t>
        </is>
      </c>
      <c r="BR3644" s="5" t="n">
        <v>3.857695642884508e-05</v>
      </c>
      <c r="BS3644" s="5" t="n">
        <v>0.01446922075207794</v>
      </c>
      <c r="BU3644" s="5" t="n">
        <v>0.1429490202094656</v>
      </c>
      <c r="BV3644" s="6" t="n">
        <v>0.0438207538442752</v>
      </c>
      <c r="BW3644" s="6" t="n">
        <v>0.02741143179491745</v>
      </c>
      <c r="BX3644" s="6" t="n">
        <v>0.06072578910242465</v>
      </c>
      <c r="BY3644" s="6" t="n">
        <v>0.04255038993551352</v>
      </c>
      <c r="BZ3644" s="6" t="n">
        <v>0.03952265119856957</v>
      </c>
      <c r="CA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2506</v>
      </c>
      <c r="G3645" s="4" t="n">
        <v>37339400000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10.19645002730748</v>
      </c>
      <c r="W3645" s="5" t="n">
        <v>1.054368328909471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49800</v>
      </c>
      <c r="AC3645" s="4" t="n">
        <v>53700</v>
      </c>
      <c r="AD3645" s="4" t="n">
        <v>47700</v>
      </c>
      <c r="AE3645" s="4" t="n">
        <v>47200</v>
      </c>
      <c r="AF3645" s="4" t="n">
        <v>57000</v>
      </c>
      <c r="AG3645" s="4" t="n">
        <v>54600</v>
      </c>
      <c r="AH3645" s="4" t="n">
        <v>56600</v>
      </c>
      <c r="AI3645" s="4" t="n">
        <v>49800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100</v>
      </c>
      <c r="AQ3645" s="4" t="n">
        <v>0</v>
      </c>
      <c r="AT3645" s="4" t="n">
        <v>39500</v>
      </c>
      <c r="AU3645" s="5" t="n">
        <v>45800</v>
      </c>
      <c r="AV3645" s="5" t="n">
        <v>40560</v>
      </c>
      <c r="AW3645" s="5" t="n">
        <v>25280</v>
      </c>
      <c r="AX3645" s="5" t="n">
        <v>41340</v>
      </c>
      <c r="AY3645" s="5" t="n">
        <v>26980</v>
      </c>
      <c r="AZ3645" s="5" t="n">
        <v>20560</v>
      </c>
      <c r="BA3645" s="5" t="n">
        <v>27920</v>
      </c>
      <c r="BB3645" s="5" t="n">
        <v>39500</v>
      </c>
      <c r="BC3645" s="5" t="n">
        <v>96695340</v>
      </c>
      <c r="BD3645" s="5" t="n">
        <v>112829560</v>
      </c>
      <c r="BE3645" s="5" t="n">
        <v>98195340</v>
      </c>
      <c r="BF3645" s="5" t="n">
        <v>61063460</v>
      </c>
      <c r="BG3645" s="5" t="n">
        <v>97921460</v>
      </c>
      <c r="BH3645" s="5" t="n">
        <v>63332340</v>
      </c>
      <c r="BI3645" s="5" t="n">
        <v>48880960</v>
      </c>
      <c r="BJ3645" s="5" t="n">
        <v>66925980</v>
      </c>
      <c r="BK3645" s="5" t="n">
        <v>96695340</v>
      </c>
      <c r="BL3645" s="7" t="n">
        <v>46062</v>
      </c>
      <c r="BN3645" t="b">
        <v>0</v>
      </c>
      <c r="BO3645" t="inlineStr">
        <is>
          <t>20260405-120859</t>
        </is>
      </c>
      <c r="BP3645" t="inlineStr">
        <is>
          <t>2026-04-05T03:08:59+00:00</t>
        </is>
      </c>
      <c r="BQ3645" t="inlineStr">
        <is>
          <t>2026-04-05T12:08:59+09:00</t>
        </is>
      </c>
      <c r="BR3645" s="5" t="n">
        <v>0.003342281879194631</v>
      </c>
      <c r="BS3645" s="5" t="n">
        <v>1.260759493670886</v>
      </c>
      <c r="BU3645" s="5" t="n">
        <v>0.5266822712737752</v>
      </c>
      <c r="BV3645" s="6" t="n">
        <v>0.04073938982178937</v>
      </c>
      <c r="BW3645" s="6" t="n">
        <v>0.06551667480876433</v>
      </c>
      <c r="BX3645" s="6" t="n">
        <v>-0.05376825078240799</v>
      </c>
      <c r="BY3645" s="6" t="n">
        <v>0.0194291196929719</v>
      </c>
      <c r="BZ3645" s="6" t="n">
        <v>-0.1661216481360366</v>
      </c>
      <c r="CA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3230</v>
      </c>
      <c r="G3646" s="4" t="n">
        <v>47857915160</v>
      </c>
      <c r="H3646" s="4" t="n">
        <v>68010000000</v>
      </c>
      <c r="I3646" s="4" t="n">
        <v>71417000000</v>
      </c>
      <c r="J3646" s="4" t="n">
        <v>76000000000</v>
      </c>
      <c r="K3646" s="4" t="n">
        <v>4316000000</v>
      </c>
      <c r="L3646" s="4" t="n">
        <v>4331000000</v>
      </c>
      <c r="M3646" s="4" t="n">
        <v>4500000000</v>
      </c>
      <c r="N3646" s="4" t="n">
        <v>5381000000</v>
      </c>
      <c r="O3646" s="4" t="n">
        <v>3230000000</v>
      </c>
      <c r="P3646" s="4" t="n">
        <v>3000000000</v>
      </c>
      <c r="Q3646" s="4" t="n">
        <v>64824000000</v>
      </c>
      <c r="R3646" s="4" t="n">
        <v>3976000000</v>
      </c>
      <c r="S3646" s="4" t="n">
        <v>2586000000</v>
      </c>
      <c r="T3646" s="4" t="n">
        <v>17548000000</v>
      </c>
      <c r="U3646" s="4" t="n">
        <v>42031000000</v>
      </c>
      <c r="V3646" s="5" t="n">
        <v>14.816692</v>
      </c>
      <c r="W3646" s="5" t="n">
        <v>1.13863375032714</v>
      </c>
      <c r="X3646" s="5" t="n">
        <v>0.07684804073184079</v>
      </c>
      <c r="Y3646" s="6" t="n">
        <v>0.62</v>
      </c>
      <c r="Z3646" s="4" t="n">
        <v>14816692</v>
      </c>
      <c r="AA3646" s="4" t="n">
        <v>8800</v>
      </c>
      <c r="AB3646" s="4" t="n">
        <v>17200</v>
      </c>
      <c r="AC3646" s="4" t="n">
        <v>18800</v>
      </c>
      <c r="AD3646" s="4" t="n">
        <v>19500</v>
      </c>
      <c r="AE3646" s="4" t="n">
        <v>18600</v>
      </c>
      <c r="AF3646" s="4" t="n">
        <v>17900</v>
      </c>
      <c r="AG3646" s="4" t="n">
        <v>17500</v>
      </c>
      <c r="AH3646" s="4" t="n">
        <v>17800</v>
      </c>
      <c r="AI3646" s="4" t="n">
        <v>17200</v>
      </c>
      <c r="AK3646" s="4" t="n">
        <v>3200</v>
      </c>
      <c r="AL3646" s="4" t="n">
        <v>2200</v>
      </c>
      <c r="AM3646" s="4" t="n">
        <v>2600</v>
      </c>
      <c r="AN3646" s="4" t="n">
        <v>2400</v>
      </c>
      <c r="AO3646" s="4" t="n">
        <v>6900</v>
      </c>
      <c r="AP3646" s="4" t="n">
        <v>9200</v>
      </c>
      <c r="AQ3646" s="4" t="n">
        <v>8800</v>
      </c>
      <c r="AS3646" s="4" t="n">
        <v>300609</v>
      </c>
      <c r="AT3646" s="4" t="n">
        <v>22020</v>
      </c>
      <c r="AU3646" s="5" t="n">
        <v>20940</v>
      </c>
      <c r="AV3646" s="5" t="n">
        <v>14660</v>
      </c>
      <c r="AW3646" s="5" t="n">
        <v>25340</v>
      </c>
      <c r="AX3646" s="5" t="n">
        <v>21560</v>
      </c>
      <c r="AY3646" s="5" t="n">
        <v>19120</v>
      </c>
      <c r="AZ3646" s="5" t="n">
        <v>18160</v>
      </c>
      <c r="BA3646" s="5" t="n">
        <v>19880</v>
      </c>
      <c r="BB3646" s="5" t="n">
        <v>22020</v>
      </c>
      <c r="BC3646" s="5" t="n">
        <v>67607280</v>
      </c>
      <c r="BD3646" s="5" t="n">
        <v>61242120</v>
      </c>
      <c r="BE3646" s="5" t="n">
        <v>42730480</v>
      </c>
      <c r="BF3646" s="5" t="n">
        <v>76166500</v>
      </c>
      <c r="BG3646" s="5" t="n">
        <v>64828260</v>
      </c>
      <c r="BH3646" s="5" t="n">
        <v>57600840</v>
      </c>
      <c r="BI3646" s="5" t="n">
        <v>54704720</v>
      </c>
      <c r="BJ3646" s="5" t="n">
        <v>59807600</v>
      </c>
      <c r="BK3646" s="5" t="n">
        <v>67607280</v>
      </c>
      <c r="BL3646" s="7" t="n">
        <v>46031</v>
      </c>
      <c r="BN3646" t="b">
        <v>0</v>
      </c>
      <c r="BO3646" t="inlineStr">
        <is>
          <t>20260405-120859</t>
        </is>
      </c>
      <c r="BP3646" t="inlineStr">
        <is>
          <t>2026-04-05T03:08:59+00:00</t>
        </is>
      </c>
      <c r="BQ3646" t="inlineStr">
        <is>
          <t>2026-04-05T12:08:59+09:00</t>
        </is>
      </c>
      <c r="BR3646" s="5" t="n">
        <v>0.001160852908327986</v>
      </c>
      <c r="BS3646" s="5" t="n">
        <v>0.7811080835603996</v>
      </c>
      <c r="BT3646" s="5" t="n">
        <v>0.02028853673950974</v>
      </c>
      <c r="BU3646" s="5" t="n">
        <v>0.3666687096864334</v>
      </c>
      <c r="BV3646" s="6" t="n">
        <v>0.04962191202975919</v>
      </c>
      <c r="BW3646" s="6" t="n">
        <v>0.04368851401446117</v>
      </c>
      <c r="BX3646" s="6" t="n">
        <v>0.117601564061993</v>
      </c>
      <c r="BY3646" s="6" t="n">
        <v>0.06417239592814039</v>
      </c>
      <c r="BZ3646" s="6" t="n">
        <v>0.03902101131378433</v>
      </c>
      <c r="CA3646" s="6" t="n">
        <v>-0.07120743034055732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2030</v>
      </c>
      <c r="G3647" s="4" t="n">
        <v>42427000000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17.41666666666667</v>
      </c>
      <c r="W3647" s="5" t="n">
        <v>1.082542355582772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135800</v>
      </c>
      <c r="AB3647" s="4" t="n">
        <v>21800</v>
      </c>
      <c r="AC3647" s="4" t="n">
        <v>51600</v>
      </c>
      <c r="AD3647" s="4" t="n">
        <v>29800</v>
      </c>
      <c r="AE3647" s="4" t="n">
        <v>24200</v>
      </c>
      <c r="AF3647" s="4" t="n">
        <v>21500</v>
      </c>
      <c r="AG3647" s="4" t="n">
        <v>22300</v>
      </c>
      <c r="AH3647" s="4" t="n">
        <v>36300</v>
      </c>
      <c r="AI3647" s="4" t="n">
        <v>21800</v>
      </c>
      <c r="AK3647" s="4" t="n">
        <v>34600</v>
      </c>
      <c r="AL3647" s="4" t="n">
        <v>46600</v>
      </c>
      <c r="AM3647" s="4" t="n">
        <v>50900</v>
      </c>
      <c r="AN3647" s="4" t="n">
        <v>59200</v>
      </c>
      <c r="AO3647" s="4" t="n">
        <v>67300</v>
      </c>
      <c r="AP3647" s="4" t="n">
        <v>69900</v>
      </c>
      <c r="AQ3647" s="4" t="n">
        <v>135800</v>
      </c>
      <c r="AS3647" s="4" t="n">
        <v>414195</v>
      </c>
      <c r="AT3647" s="4" t="n">
        <v>83680</v>
      </c>
      <c r="AU3647" s="5" t="n">
        <v>51760</v>
      </c>
      <c r="AV3647" s="5" t="n">
        <v>53840</v>
      </c>
      <c r="AW3647" s="5" t="n">
        <v>50560</v>
      </c>
      <c r="AX3647" s="5" t="n">
        <v>72980</v>
      </c>
      <c r="AY3647" s="5" t="n">
        <v>54800</v>
      </c>
      <c r="AZ3647" s="5" t="n">
        <v>57020</v>
      </c>
      <c r="BA3647" s="5" t="n">
        <v>210340</v>
      </c>
      <c r="BB3647" s="5" t="n">
        <v>83680</v>
      </c>
      <c r="BC3647" s="5" t="n">
        <v>165885420</v>
      </c>
      <c r="BD3647" s="5" t="n">
        <v>102105180</v>
      </c>
      <c r="BE3647" s="5" t="n">
        <v>106016400</v>
      </c>
      <c r="BF3647" s="5" t="n">
        <v>102148820</v>
      </c>
      <c r="BG3647" s="5" t="n">
        <v>153420780</v>
      </c>
      <c r="BH3647" s="5" t="n">
        <v>116233180</v>
      </c>
      <c r="BI3647" s="5" t="n">
        <v>125666960</v>
      </c>
      <c r="BJ3647" s="5" t="n">
        <v>430053520</v>
      </c>
      <c r="BK3647" s="5" t="n">
        <v>165885420</v>
      </c>
      <c r="BL3647" s="7" t="n">
        <v>46104</v>
      </c>
      <c r="BN3647" t="b">
        <v>0</v>
      </c>
      <c r="BO3647" t="inlineStr">
        <is>
          <t>20260405-120859</t>
        </is>
      </c>
      <c r="BP3647" t="inlineStr">
        <is>
          <t>2026-04-05T03:08:59+00:00</t>
        </is>
      </c>
      <c r="BQ3647" t="inlineStr">
        <is>
          <t>2026-04-05T12:08:59+09:00</t>
        </is>
      </c>
      <c r="BR3647" s="5" t="n">
        <v>0.001043062200956938</v>
      </c>
      <c r="BS3647" s="5" t="n">
        <v>0.2605162523900574</v>
      </c>
      <c r="BT3647" s="5" t="n">
        <v>0.01981794258373206</v>
      </c>
      <c r="BU3647" s="5" t="n">
        <v>0.1883470431564805</v>
      </c>
      <c r="BV3647" s="6" t="n">
        <v>-0.02194873114878981</v>
      </c>
      <c r="BW3647" s="6" t="n">
        <v>-0.0354889814692938</v>
      </c>
      <c r="BX3647" s="6" t="n">
        <v>-0.02087912597554475</v>
      </c>
      <c r="BY3647" s="6" t="n">
        <v>-0.06318566181002394</v>
      </c>
      <c r="BZ3647" s="6" t="n">
        <v>-1.141402714932127</v>
      </c>
      <c r="CA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1507</v>
      </c>
      <c r="G3648" s="4" t="n">
        <v>72975074997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12.17671867128316</v>
      </c>
      <c r="W3648" s="5" t="n">
        <v>1.937477100677021</v>
      </c>
      <c r="X3648" s="5" t="n">
        <v>0.1591132350988982</v>
      </c>
      <c r="Y3648" s="6" t="n">
        <v>0.676</v>
      </c>
      <c r="Z3648" s="4" t="n">
        <v>48424071</v>
      </c>
      <c r="AA3648" s="4" t="n">
        <v>25200</v>
      </c>
      <c r="AB3648" s="4" t="n">
        <v>557300</v>
      </c>
      <c r="AC3648" s="4" t="n">
        <v>628800</v>
      </c>
      <c r="AD3648" s="4" t="n">
        <v>598200</v>
      </c>
      <c r="AE3648" s="4" t="n">
        <v>547800</v>
      </c>
      <c r="AF3648" s="4" t="n">
        <v>563100</v>
      </c>
      <c r="AG3648" s="4" t="n">
        <v>630500</v>
      </c>
      <c r="AH3648" s="4" t="n">
        <v>616800</v>
      </c>
      <c r="AI3648" s="4" t="n">
        <v>557300</v>
      </c>
      <c r="AK3648" s="4" t="n">
        <v>16200</v>
      </c>
      <c r="AL3648" s="4" t="n">
        <v>14900</v>
      </c>
      <c r="AM3648" s="4" t="n">
        <v>15400</v>
      </c>
      <c r="AN3648" s="4" t="n">
        <v>14500</v>
      </c>
      <c r="AO3648" s="4" t="n">
        <v>14300</v>
      </c>
      <c r="AP3648" s="4" t="n">
        <v>22600</v>
      </c>
      <c r="AQ3648" s="4" t="n">
        <v>25200</v>
      </c>
      <c r="AS3648" s="4" t="n">
        <v>931159</v>
      </c>
      <c r="AT3648" s="4" t="n">
        <v>242660</v>
      </c>
      <c r="AU3648" s="5" t="n">
        <v>344120</v>
      </c>
      <c r="AV3648" s="5" t="n">
        <v>258400</v>
      </c>
      <c r="AW3648" s="5" t="n">
        <v>288060</v>
      </c>
      <c r="AX3648" s="5" t="n">
        <v>523760</v>
      </c>
      <c r="AY3648" s="5" t="n">
        <v>276500</v>
      </c>
      <c r="AZ3648" s="5" t="n">
        <v>529180</v>
      </c>
      <c r="BA3648" s="5" t="n">
        <v>301380</v>
      </c>
      <c r="BB3648" s="5" t="n">
        <v>242660</v>
      </c>
      <c r="BC3648" s="5" t="n">
        <v>361991440</v>
      </c>
      <c r="BD3648" s="5" t="n">
        <v>532095060</v>
      </c>
      <c r="BE3648" s="5" t="n">
        <v>400500340</v>
      </c>
      <c r="BF3648" s="5" t="n">
        <v>448531320</v>
      </c>
      <c r="BG3648" s="5" t="n">
        <v>821679900</v>
      </c>
      <c r="BH3648" s="5" t="n">
        <v>425964320</v>
      </c>
      <c r="BI3648" s="5" t="n">
        <v>795893600</v>
      </c>
      <c r="BJ3648" s="5" t="n">
        <v>454519080</v>
      </c>
      <c r="BK3648" s="5" t="n">
        <v>361991440</v>
      </c>
      <c r="BL3648" s="7" t="n">
        <v>46098</v>
      </c>
      <c r="BN3648" t="b">
        <v>0</v>
      </c>
      <c r="BO3648" t="inlineStr">
        <is>
          <t>20260405-120859</t>
        </is>
      </c>
      <c r="BP3648" t="inlineStr">
        <is>
          <t>2026-04-05T03:08:59+00:00</t>
        </is>
      </c>
      <c r="BQ3648" t="inlineStr">
        <is>
          <t>2026-04-05T12:08:59+09:00</t>
        </is>
      </c>
      <c r="BR3648" s="5" t="n">
        <v>0.01150873911447883</v>
      </c>
      <c r="BS3648" s="5" t="n">
        <v>2.296629028270007</v>
      </c>
      <c r="BT3648" s="5" t="n">
        <v>0.01922925893611878</v>
      </c>
      <c r="BU3648" s="5" t="n">
        <v>0.2410275015232678</v>
      </c>
      <c r="BV3648" s="6" t="n">
        <v>0.1491161735418951</v>
      </c>
      <c r="BW3648" s="6" t="n">
        <v>0.4671262517515045</v>
      </c>
      <c r="BX3648" s="6" t="n">
        <v>0.4706315403223316</v>
      </c>
      <c r="BY3648" s="6" t="n">
        <v>-0.002070470612374309</v>
      </c>
      <c r="BZ3648" s="6" t="n">
        <v>-0.04283321368748505</v>
      </c>
      <c r="CA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3278</v>
      </c>
      <c r="G3649" s="4" t="n">
        <v>255684000000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20.06938775510204</v>
      </c>
      <c r="W3649" s="5" t="n">
        <v>5.242004264392324</v>
      </c>
      <c r="X3649" s="5" t="n">
        <v>0.2611940298507462</v>
      </c>
      <c r="Y3649" s="6" t="n">
        <v>0.521</v>
      </c>
      <c r="Z3649" s="4" t="n">
        <v>78000000</v>
      </c>
      <c r="AA3649" s="4" t="n">
        <v>84700</v>
      </c>
      <c r="AB3649" s="4" t="n">
        <v>317900</v>
      </c>
      <c r="AC3649" s="4" t="n">
        <v>204500</v>
      </c>
      <c r="AD3649" s="4" t="n">
        <v>295700</v>
      </c>
      <c r="AE3649" s="4" t="n">
        <v>298100</v>
      </c>
      <c r="AF3649" s="4" t="n">
        <v>318300</v>
      </c>
      <c r="AG3649" s="4" t="n">
        <v>351200</v>
      </c>
      <c r="AH3649" s="4" t="n">
        <v>341600</v>
      </c>
      <c r="AI3649" s="4" t="n">
        <v>317900</v>
      </c>
      <c r="AK3649" s="4" t="n">
        <v>30600</v>
      </c>
      <c r="AL3649" s="4" t="n">
        <v>28800</v>
      </c>
      <c r="AM3649" s="4" t="n">
        <v>26400</v>
      </c>
      <c r="AN3649" s="4" t="n">
        <v>26200</v>
      </c>
      <c r="AO3649" s="4" t="n">
        <v>25800</v>
      </c>
      <c r="AP3649" s="4" t="n">
        <v>32100</v>
      </c>
      <c r="AQ3649" s="4" t="n">
        <v>84700</v>
      </c>
      <c r="AS3649" s="4" t="n">
        <v>791409</v>
      </c>
      <c r="AT3649" s="4" t="n">
        <v>441060</v>
      </c>
      <c r="AU3649" s="5" t="n">
        <v>247200</v>
      </c>
      <c r="AV3649" s="5" t="n">
        <v>413400</v>
      </c>
      <c r="AW3649" s="5" t="n">
        <v>440380</v>
      </c>
      <c r="AX3649" s="5" t="n">
        <v>473660</v>
      </c>
      <c r="AY3649" s="5" t="n">
        <v>455440</v>
      </c>
      <c r="AZ3649" s="5" t="n">
        <v>355860</v>
      </c>
      <c r="BA3649" s="5" t="n">
        <v>395960</v>
      </c>
      <c r="BB3649" s="5" t="n">
        <v>441060</v>
      </c>
      <c r="BC3649" s="5" t="n">
        <v>1438300540</v>
      </c>
      <c r="BD3649" s="5" t="n">
        <v>871285760</v>
      </c>
      <c r="BE3649" s="5" t="n">
        <v>1417377220</v>
      </c>
      <c r="BF3649" s="5" t="n">
        <v>1485237880</v>
      </c>
      <c r="BG3649" s="5" t="n">
        <v>1609022380</v>
      </c>
      <c r="BH3649" s="5" t="n">
        <v>1525710300</v>
      </c>
      <c r="BI3649" s="5" t="n">
        <v>1180411300</v>
      </c>
      <c r="BJ3649" s="5" t="n">
        <v>1321389240</v>
      </c>
      <c r="BK3649" s="5" t="n">
        <v>1438300540</v>
      </c>
      <c r="BL3649" s="7" t="n">
        <v>46051</v>
      </c>
      <c r="BN3649" t="b">
        <v>0</v>
      </c>
      <c r="BO3649" t="inlineStr">
        <is>
          <t>20260405-120859</t>
        </is>
      </c>
      <c r="BP3649" t="inlineStr">
        <is>
          <t>2026-04-05T03:08:59+00:00</t>
        </is>
      </c>
      <c r="BQ3649" t="inlineStr">
        <is>
          <t>2026-04-05T12:08:59+09:00</t>
        </is>
      </c>
      <c r="BR3649" s="5" t="n">
        <v>0.004075641025641025</v>
      </c>
      <c r="BS3649" s="5" t="n">
        <v>0.7207636149276743</v>
      </c>
      <c r="BT3649" s="5" t="n">
        <v>0.01014626923076923</v>
      </c>
      <c r="BU3649" s="5" t="n">
        <v>0.2073066754274808</v>
      </c>
      <c r="BV3649" s="6" t="n">
        <v>0.05715206301695885</v>
      </c>
      <c r="BW3649" s="6" t="n">
        <v>0.06950756622481391</v>
      </c>
      <c r="BX3649" s="6" t="n">
        <v>0.01972066361278069</v>
      </c>
      <c r="BY3649" s="6" t="n">
        <v>0.02954880211621136</v>
      </c>
      <c r="BZ3649" s="6" t="n">
        <v>0.07275624004248549</v>
      </c>
      <c r="CA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3770</v>
      </c>
      <c r="G3650" s="4" t="n">
        <v>195065326820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16.1290992905573</v>
      </c>
      <c r="W3650" s="5" t="n">
        <v>1.797886824704831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50500</v>
      </c>
      <c r="AC3650" s="4" t="n">
        <v>26500</v>
      </c>
      <c r="AD3650" s="4" t="n">
        <v>32000</v>
      </c>
      <c r="AE3650" s="4" t="n">
        <v>35100</v>
      </c>
      <c r="AF3650" s="4" t="n">
        <v>38600</v>
      </c>
      <c r="AG3650" s="4" t="n">
        <v>50300</v>
      </c>
      <c r="AH3650" s="4" t="n">
        <v>51900</v>
      </c>
      <c r="AI3650" s="4" t="n">
        <v>50500</v>
      </c>
      <c r="AK3650" s="4" t="n">
        <v>39400</v>
      </c>
      <c r="AL3650" s="4" t="n">
        <v>30000</v>
      </c>
      <c r="AM3650" s="4" t="n">
        <v>21200</v>
      </c>
      <c r="AN3650" s="4" t="n">
        <v>8000</v>
      </c>
      <c r="AO3650" s="4" t="n">
        <v>3500</v>
      </c>
      <c r="AP3650" s="4" t="n">
        <v>5300</v>
      </c>
      <c r="AQ3650" s="4" t="n">
        <v>1600</v>
      </c>
      <c r="AT3650" s="4" t="n">
        <v>119500</v>
      </c>
      <c r="AU3650" s="5" t="n">
        <v>76520</v>
      </c>
      <c r="AV3650" s="5" t="n">
        <v>90040</v>
      </c>
      <c r="AW3650" s="5" t="n">
        <v>91820</v>
      </c>
      <c r="AX3650" s="5" t="n">
        <v>114800</v>
      </c>
      <c r="AY3650" s="5" t="n">
        <v>105420</v>
      </c>
      <c r="AZ3650" s="5" t="n">
        <v>125500</v>
      </c>
      <c r="BA3650" s="5" t="n">
        <v>132200</v>
      </c>
      <c r="BB3650" s="5" t="n">
        <v>119500</v>
      </c>
      <c r="BC3650" s="5" t="n">
        <v>443499600</v>
      </c>
      <c r="BD3650" s="5" t="n">
        <v>315018600</v>
      </c>
      <c r="BE3650" s="5" t="n">
        <v>369656600</v>
      </c>
      <c r="BF3650" s="5" t="n">
        <v>365087400</v>
      </c>
      <c r="BG3650" s="5" t="n">
        <v>457933800</v>
      </c>
      <c r="BH3650" s="5" t="n">
        <v>401446100</v>
      </c>
      <c r="BI3650" s="5" t="n">
        <v>458535100</v>
      </c>
      <c r="BJ3650" s="5" t="n">
        <v>486834900</v>
      </c>
      <c r="BK3650" s="5" t="n">
        <v>443499600</v>
      </c>
      <c r="BL3650" s="7" t="n">
        <v>46066</v>
      </c>
      <c r="BN3650" t="b">
        <v>0</v>
      </c>
      <c r="BO3650" t="inlineStr">
        <is>
          <t>20260405-120859</t>
        </is>
      </c>
      <c r="BP3650" t="inlineStr">
        <is>
          <t>2026-04-05T03:08:59+00:00</t>
        </is>
      </c>
      <c r="BQ3650" t="inlineStr">
        <is>
          <t>2026-04-05T12:08:59+09:00</t>
        </is>
      </c>
      <c r="BR3650" s="5" t="n">
        <v>0.0009760063620926396</v>
      </c>
      <c r="BS3650" s="5" t="n">
        <v>0.4225941422594142</v>
      </c>
      <c r="BU3650" s="5" t="n">
        <v>0.1721474572002565</v>
      </c>
      <c r="BV3650" s="6" t="n">
        <v>0.07738536728791234</v>
      </c>
      <c r="BW3650" s="6" t="n">
        <v>0.061046417753579</v>
      </c>
      <c r="BX3650" s="6" t="n">
        <v>0.0569415493576475</v>
      </c>
      <c r="BY3650" s="6" t="n">
        <v>0.02424649000910439</v>
      </c>
      <c r="BZ3650" s="6" t="n">
        <v>0.02837318795688271</v>
      </c>
      <c r="CA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1326</v>
      </c>
      <c r="G3651" s="4" t="n">
        <v>14320800000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10.8</v>
      </c>
      <c r="W3651" s="5" t="n">
        <v>1.423680286310766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264300</v>
      </c>
      <c r="AC3651" s="4" t="n">
        <v>306500</v>
      </c>
      <c r="AD3651" s="4" t="n">
        <v>302000</v>
      </c>
      <c r="AE3651" s="4" t="n">
        <v>302500</v>
      </c>
      <c r="AF3651" s="4" t="n">
        <v>296300</v>
      </c>
      <c r="AG3651" s="4" t="n">
        <v>285200</v>
      </c>
      <c r="AH3651" s="4" t="n">
        <v>284000</v>
      </c>
      <c r="AI3651" s="4" t="n">
        <v>264300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AT3651" s="4" t="n">
        <v>7700</v>
      </c>
      <c r="AU3651" s="5" t="n">
        <v>48600</v>
      </c>
      <c r="AV3651" s="5" t="n">
        <v>28680</v>
      </c>
      <c r="AW3651" s="5" t="n">
        <v>11320</v>
      </c>
      <c r="AX3651" s="5" t="n">
        <v>12900</v>
      </c>
      <c r="AY3651" s="5" t="n">
        <v>11320</v>
      </c>
      <c r="AZ3651" s="5" t="n">
        <v>10800</v>
      </c>
      <c r="BA3651" s="5" t="n">
        <v>14900</v>
      </c>
      <c r="BB3651" s="5" t="n">
        <v>7700</v>
      </c>
      <c r="BC3651" s="5" t="n">
        <v>10100820</v>
      </c>
      <c r="BD3651" s="5" t="n">
        <v>62260420</v>
      </c>
      <c r="BE3651" s="5" t="n">
        <v>40438380</v>
      </c>
      <c r="BF3651" s="5" t="n">
        <v>15687220</v>
      </c>
      <c r="BG3651" s="5" t="n">
        <v>17921360</v>
      </c>
      <c r="BH3651" s="5" t="n">
        <v>16106860</v>
      </c>
      <c r="BI3651" s="5" t="n">
        <v>15232600</v>
      </c>
      <c r="BJ3651" s="5" t="n">
        <v>20088120</v>
      </c>
      <c r="BK3651" s="5" t="n">
        <v>10100820</v>
      </c>
      <c r="BL3651" s="7" t="n">
        <v>46063</v>
      </c>
      <c r="BN3651" t="b">
        <v>0</v>
      </c>
      <c r="BO3651" t="inlineStr">
        <is>
          <t>20260405-120859</t>
        </is>
      </c>
      <c r="BP3651" t="inlineStr">
        <is>
          <t>2026-04-05T03:08:59+00:00</t>
        </is>
      </c>
      <c r="BQ3651" t="inlineStr">
        <is>
          <t>2026-04-05T12:08:59+09:00</t>
        </is>
      </c>
      <c r="BR3651" s="5" t="n">
        <v>0.02447222222222222</v>
      </c>
      <c r="BS3651" s="5" t="n">
        <v>34.32467532467533</v>
      </c>
      <c r="BU3651" s="5" t="n">
        <v>0.4493464052287582</v>
      </c>
      <c r="BV3651" s="6" t="n">
        <v>0.06290330538717837</v>
      </c>
      <c r="BW3651" s="6" t="n">
        <v>0.1312133271408307</v>
      </c>
      <c r="BX3651" s="6" t="n">
        <v>0.1362830811493803</v>
      </c>
      <c r="BY3651" s="6" t="n">
        <v>0.05646574382337488</v>
      </c>
      <c r="BZ3651" s="6" t="n">
        <v>0.09801821103374397</v>
      </c>
      <c r="CA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2935</v>
      </c>
      <c r="G3652" s="4" t="n">
        <v>71385070000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16.48235280535673</v>
      </c>
      <c r="W3652" s="5" t="n">
        <v>0.9058444261150942</v>
      </c>
      <c r="X3652" s="5" t="n">
        <v>0.05495844172324091</v>
      </c>
      <c r="Y3652" s="6" t="n">
        <v>0.718</v>
      </c>
      <c r="Z3652" s="4" t="n">
        <v>24322000</v>
      </c>
      <c r="AA3652" s="4" t="n">
        <v>63200</v>
      </c>
      <c r="AB3652" s="4" t="n">
        <v>58100</v>
      </c>
      <c r="AC3652" s="4" t="n">
        <v>116800</v>
      </c>
      <c r="AD3652" s="4" t="n">
        <v>104500</v>
      </c>
      <c r="AE3652" s="4" t="n">
        <v>80100</v>
      </c>
      <c r="AF3652" s="4" t="n">
        <v>66100</v>
      </c>
      <c r="AG3652" s="4" t="n">
        <v>67600</v>
      </c>
      <c r="AH3652" s="4" t="n">
        <v>67700</v>
      </c>
      <c r="AI3652" s="4" t="n">
        <v>58100</v>
      </c>
      <c r="AK3652" s="4" t="n">
        <v>42300</v>
      </c>
      <c r="AL3652" s="4" t="n">
        <v>38600</v>
      </c>
      <c r="AM3652" s="4" t="n">
        <v>35700</v>
      </c>
      <c r="AN3652" s="4" t="n">
        <v>55600</v>
      </c>
      <c r="AO3652" s="4" t="n">
        <v>60100</v>
      </c>
      <c r="AP3652" s="4" t="n">
        <v>57800</v>
      </c>
      <c r="AQ3652" s="4" t="n">
        <v>63200</v>
      </c>
      <c r="AT3652" s="4" t="n">
        <v>52460</v>
      </c>
      <c r="AU3652" s="5" t="n">
        <v>70060</v>
      </c>
      <c r="AV3652" s="5" t="n">
        <v>104560</v>
      </c>
      <c r="AW3652" s="5" t="n">
        <v>74980</v>
      </c>
      <c r="AX3652" s="5" t="n">
        <v>77060</v>
      </c>
      <c r="AY3652" s="5" t="n">
        <v>50680</v>
      </c>
      <c r="AZ3652" s="5" t="n">
        <v>43880</v>
      </c>
      <c r="BA3652" s="5" t="n">
        <v>61400</v>
      </c>
      <c r="BB3652" s="5" t="n">
        <v>52460</v>
      </c>
      <c r="BC3652" s="5" t="n">
        <v>152759100</v>
      </c>
      <c r="BD3652" s="5" t="n">
        <v>205474640</v>
      </c>
      <c r="BE3652" s="5" t="n">
        <v>309276940</v>
      </c>
      <c r="BF3652" s="5" t="n">
        <v>224947020</v>
      </c>
      <c r="BG3652" s="5" t="n">
        <v>237554160</v>
      </c>
      <c r="BH3652" s="5" t="n">
        <v>152426820</v>
      </c>
      <c r="BI3652" s="5" t="n">
        <v>128695920</v>
      </c>
      <c r="BJ3652" s="5" t="n">
        <v>177984860</v>
      </c>
      <c r="BK3652" s="5" t="n">
        <v>152759100</v>
      </c>
      <c r="BL3652" s="7" t="n">
        <v>46065</v>
      </c>
      <c r="BN3652" t="b">
        <v>0</v>
      </c>
      <c r="BO3652" t="inlineStr">
        <is>
          <t>20260405-120859</t>
        </is>
      </c>
      <c r="BP3652" t="inlineStr">
        <is>
          <t>2026-04-05T03:08:59+00:00</t>
        </is>
      </c>
      <c r="BQ3652" t="inlineStr">
        <is>
          <t>2026-04-05T12:08:59+09:00</t>
        </is>
      </c>
      <c r="BR3652" s="5" t="n">
        <v>0.002388783817120303</v>
      </c>
      <c r="BS3652" s="5" t="n">
        <v>1.107510484178422</v>
      </c>
      <c r="BU3652" s="5" t="n">
        <v>0.2523636945372471</v>
      </c>
      <c r="BV3652" s="6" t="n">
        <v>0.0783532097368882</v>
      </c>
      <c r="BW3652" s="6" t="n">
        <v>0.2022732397412366</v>
      </c>
      <c r="BX3652" s="6" t="n">
        <v>0.03977320004830465</v>
      </c>
      <c r="BY3652" s="6" t="n">
        <v>-0.01684472701055251</v>
      </c>
      <c r="BZ3652" s="6" t="n">
        <v>0.0223953261927945</v>
      </c>
      <c r="CA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1164</v>
      </c>
      <c r="G3653" s="4" t="n">
        <v>116400000000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17.83634692001226</v>
      </c>
      <c r="W3653" s="5" t="n">
        <v>4.513727315030247</v>
      </c>
      <c r="X3653" s="5" t="n">
        <v>0.2530634403598573</v>
      </c>
      <c r="Y3653" s="6" t="n">
        <v>0.724</v>
      </c>
      <c r="Z3653" s="4" t="n">
        <v>100000000</v>
      </c>
      <c r="AA3653" s="4" t="n">
        <v>109000</v>
      </c>
      <c r="AB3653" s="4" t="n">
        <v>388900</v>
      </c>
      <c r="AC3653" s="4" t="n">
        <v>381000</v>
      </c>
      <c r="AD3653" s="4" t="n">
        <v>301900</v>
      </c>
      <c r="AE3653" s="4" t="n">
        <v>321600</v>
      </c>
      <c r="AF3653" s="4" t="n">
        <v>257000</v>
      </c>
      <c r="AG3653" s="4" t="n">
        <v>345700</v>
      </c>
      <c r="AH3653" s="4" t="n">
        <v>418800</v>
      </c>
      <c r="AI3653" s="4" t="n">
        <v>388900</v>
      </c>
      <c r="AK3653" s="4" t="n">
        <v>130500</v>
      </c>
      <c r="AL3653" s="4" t="n">
        <v>80100</v>
      </c>
      <c r="AM3653" s="4" t="n">
        <v>102100</v>
      </c>
      <c r="AN3653" s="4" t="n">
        <v>117000</v>
      </c>
      <c r="AO3653" s="4" t="n">
        <v>107900</v>
      </c>
      <c r="AP3653" s="4" t="n">
        <v>108100</v>
      </c>
      <c r="AQ3653" s="4" t="n">
        <v>109000</v>
      </c>
      <c r="AS3653" s="4" t="n">
        <v>1694626</v>
      </c>
      <c r="AT3653" s="4" t="n">
        <v>362500</v>
      </c>
      <c r="AU3653" s="5" t="n">
        <v>554260</v>
      </c>
      <c r="AV3653" s="5" t="n">
        <v>643020</v>
      </c>
      <c r="AW3653" s="5" t="n">
        <v>359820</v>
      </c>
      <c r="AX3653" s="5" t="n">
        <v>525020</v>
      </c>
      <c r="AY3653" s="5" t="n">
        <v>344540</v>
      </c>
      <c r="AZ3653" s="5" t="n">
        <v>457220</v>
      </c>
      <c r="BA3653" s="5" t="n">
        <v>443560</v>
      </c>
      <c r="BB3653" s="5" t="n">
        <v>362500</v>
      </c>
      <c r="BC3653" s="5" t="n">
        <v>415348940</v>
      </c>
      <c r="BD3653" s="5" t="n">
        <v>626063520</v>
      </c>
      <c r="BE3653" s="5" t="n">
        <v>720697880</v>
      </c>
      <c r="BF3653" s="5" t="n">
        <v>406579520</v>
      </c>
      <c r="BG3653" s="5" t="n">
        <v>593216440</v>
      </c>
      <c r="BH3653" s="5" t="n">
        <v>389707940</v>
      </c>
      <c r="BI3653" s="5" t="n">
        <v>510149220</v>
      </c>
      <c r="BJ3653" s="5" t="n">
        <v>500143100</v>
      </c>
      <c r="BK3653" s="5" t="n">
        <v>415348940</v>
      </c>
      <c r="BL3653" s="7" t="n">
        <v>46059</v>
      </c>
      <c r="BN3653" t="b">
        <v>0</v>
      </c>
      <c r="BO3653" t="inlineStr">
        <is>
          <t>20260405-120859</t>
        </is>
      </c>
      <c r="BP3653" t="inlineStr">
        <is>
          <t>2026-04-05T03:08:59+00:00</t>
        </is>
      </c>
      <c r="BQ3653" t="inlineStr">
        <is>
          <t>2026-04-05T12:08:59+09:00</t>
        </is>
      </c>
      <c r="BR3653" s="5" t="n">
        <v>0.003889</v>
      </c>
      <c r="BS3653" s="5" t="n">
        <v>1.072827586206897</v>
      </c>
      <c r="BT3653" s="5" t="n">
        <v>0.01694626</v>
      </c>
      <c r="BU3653" s="5" t="n">
        <v>0.1147680412371134</v>
      </c>
      <c r="BV3653" s="6" t="n">
        <v>0.08642734942549901</v>
      </c>
      <c r="BW3653" s="6" t="n">
        <v>0.1027644428028125</v>
      </c>
      <c r="BX3653" s="6" t="n">
        <v>0.1201601225940654</v>
      </c>
      <c r="BY3653" s="6" t="n">
        <v>0.1101110111011101</v>
      </c>
      <c r="BZ3653" s="6" t="n">
        <v>0.03256552819698166</v>
      </c>
      <c r="CA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2808</v>
      </c>
      <c r="G3654" s="4" t="n">
        <v>241488000000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20.47376006782535</v>
      </c>
      <c r="W3654" s="5" t="n">
        <v>3.538182031295786</v>
      </c>
      <c r="X3654" s="5" t="n">
        <v>0.1728154486315419</v>
      </c>
      <c r="Y3654" s="6" t="n">
        <v>0.745</v>
      </c>
      <c r="Z3654" s="4" t="n">
        <v>86000000</v>
      </c>
      <c r="AA3654" s="4" t="n">
        <v>90000</v>
      </c>
      <c r="AB3654" s="4" t="n">
        <v>137600</v>
      </c>
      <c r="AC3654" s="4" t="n">
        <v>116700</v>
      </c>
      <c r="AD3654" s="4" t="n">
        <v>122800</v>
      </c>
      <c r="AE3654" s="4" t="n">
        <v>137600</v>
      </c>
      <c r="AF3654" s="4" t="n">
        <v>135500</v>
      </c>
      <c r="AG3654" s="4" t="n">
        <v>147100</v>
      </c>
      <c r="AH3654" s="4" t="n">
        <v>147100</v>
      </c>
      <c r="AI3654" s="4" t="n">
        <v>137600</v>
      </c>
      <c r="AK3654" s="4" t="n">
        <v>45900</v>
      </c>
      <c r="AL3654" s="4" t="n">
        <v>48100</v>
      </c>
      <c r="AM3654" s="4" t="n">
        <v>37200</v>
      </c>
      <c r="AN3654" s="4" t="n">
        <v>38600</v>
      </c>
      <c r="AO3654" s="4" t="n">
        <v>77900</v>
      </c>
      <c r="AP3654" s="4" t="n">
        <v>43100</v>
      </c>
      <c r="AQ3654" s="4" t="n">
        <v>90000</v>
      </c>
      <c r="AS3654" s="4" t="n">
        <v>500150</v>
      </c>
      <c r="AT3654" s="4" t="n">
        <v>270460</v>
      </c>
      <c r="AU3654" s="5" t="n">
        <v>404820</v>
      </c>
      <c r="AV3654" s="5" t="n">
        <v>338180</v>
      </c>
      <c r="AW3654" s="5" t="n">
        <v>523740</v>
      </c>
      <c r="AX3654" s="5" t="n">
        <v>532820</v>
      </c>
      <c r="AY3654" s="5" t="n">
        <v>447400</v>
      </c>
      <c r="AZ3654" s="5" t="n">
        <v>369760</v>
      </c>
      <c r="BA3654" s="5" t="n">
        <v>292880</v>
      </c>
      <c r="BB3654" s="5" t="n">
        <v>270460</v>
      </c>
      <c r="BC3654" s="5" t="n">
        <v>744066700</v>
      </c>
      <c r="BD3654" s="5" t="n">
        <v>1276758440</v>
      </c>
      <c r="BE3654" s="5" t="n">
        <v>998743380</v>
      </c>
      <c r="BF3654" s="5" t="n">
        <v>1473631650</v>
      </c>
      <c r="BG3654" s="5" t="n">
        <v>1492173430</v>
      </c>
      <c r="BH3654" s="5" t="n">
        <v>1288697300</v>
      </c>
      <c r="BI3654" s="5" t="n">
        <v>1047916570</v>
      </c>
      <c r="BJ3654" s="5" t="n">
        <v>821472920</v>
      </c>
      <c r="BK3654" s="5" t="n">
        <v>744066700</v>
      </c>
      <c r="BL3654" s="7" t="n">
        <v>46052</v>
      </c>
      <c r="BN3654" t="b">
        <v>0</v>
      </c>
      <c r="BO3654" t="inlineStr">
        <is>
          <t>20260405-120859</t>
        </is>
      </c>
      <c r="BP3654" t="inlineStr">
        <is>
          <t>2026-04-05T03:08:59+00:00</t>
        </is>
      </c>
      <c r="BQ3654" t="inlineStr">
        <is>
          <t>2026-04-05T12:08:59+09:00</t>
        </is>
      </c>
      <c r="BR3654" s="5" t="n">
        <v>0.0016</v>
      </c>
      <c r="BS3654" s="5" t="n">
        <v>0.5087628484803668</v>
      </c>
      <c r="BT3654" s="5" t="n">
        <v>0.005815697674418605</v>
      </c>
      <c r="BU3654" s="5" t="n">
        <v>0.1238280991187968</v>
      </c>
      <c r="BV3654" s="6" t="n">
        <v>0.175693361098517</v>
      </c>
      <c r="BW3654" s="6" t="n">
        <v>0.1598866121523017</v>
      </c>
      <c r="BX3654" s="6" t="n">
        <v>0.07434748878843389</v>
      </c>
      <c r="BY3654" s="6" t="n">
        <v>0.08728929131374596</v>
      </c>
      <c r="BZ3654" s="6" t="n">
        <v>0.09205294082734872</v>
      </c>
      <c r="CA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152</v>
      </c>
      <c r="G3655" s="4" t="n">
        <v>3044712000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0.3265807143623297</v>
      </c>
      <c r="X3655" s="5" t="n">
        <v>-0.06028102542100183</v>
      </c>
      <c r="Y3655" s="6" t="n">
        <v>0.394</v>
      </c>
      <c r="Z3655" s="4" t="n">
        <v>20031000</v>
      </c>
      <c r="AA3655" s="4" t="n">
        <v>210600</v>
      </c>
      <c r="AB3655" s="4" t="n">
        <v>155200</v>
      </c>
      <c r="AC3655" s="4" t="n">
        <v>191400</v>
      </c>
      <c r="AD3655" s="4" t="n">
        <v>197100</v>
      </c>
      <c r="AE3655" s="4" t="n">
        <v>188600</v>
      </c>
      <c r="AF3655" s="4" t="n">
        <v>152800</v>
      </c>
      <c r="AG3655" s="4" t="n">
        <v>151300</v>
      </c>
      <c r="AH3655" s="4" t="n">
        <v>141400</v>
      </c>
      <c r="AI3655" s="4" t="n">
        <v>155200</v>
      </c>
      <c r="AK3655" s="4" t="n">
        <v>16900</v>
      </c>
      <c r="AL3655" s="4" t="n">
        <v>21000</v>
      </c>
      <c r="AM3655" s="4" t="n">
        <v>13600</v>
      </c>
      <c r="AN3655" s="4" t="n">
        <v>10100</v>
      </c>
      <c r="AO3655" s="4" t="n">
        <v>37900</v>
      </c>
      <c r="AP3655" s="4" t="n">
        <v>52100</v>
      </c>
      <c r="AQ3655" s="4" t="n">
        <v>210600</v>
      </c>
      <c r="AT3655" s="4" t="n">
        <v>32760</v>
      </c>
      <c r="AU3655" s="5" t="n">
        <v>8960</v>
      </c>
      <c r="AV3655" s="5" t="n">
        <v>12240</v>
      </c>
      <c r="AW3655" s="5" t="n">
        <v>9360</v>
      </c>
      <c r="AX3655" s="5" t="n">
        <v>24020</v>
      </c>
      <c r="AY3655" s="5" t="n">
        <v>21980</v>
      </c>
      <c r="AZ3655" s="5" t="n">
        <v>20000</v>
      </c>
      <c r="BA3655" s="5" t="n">
        <v>66800</v>
      </c>
      <c r="BB3655" s="5" t="n">
        <v>32760</v>
      </c>
      <c r="BC3655" s="5" t="n">
        <v>4916060</v>
      </c>
      <c r="BD3655" s="5" t="n">
        <v>1459160</v>
      </c>
      <c r="BE3655" s="5" t="n">
        <v>1988580</v>
      </c>
      <c r="BF3655" s="5" t="n">
        <v>1518620</v>
      </c>
      <c r="BG3655" s="5" t="n">
        <v>3865860</v>
      </c>
      <c r="BH3655" s="5" t="n">
        <v>3523220</v>
      </c>
      <c r="BI3655" s="5" t="n">
        <v>3181820</v>
      </c>
      <c r="BJ3655" s="5" t="n">
        <v>10198160</v>
      </c>
      <c r="BK3655" s="5" t="n">
        <v>4916060</v>
      </c>
      <c r="BL3655" s="7" t="n">
        <v>46066</v>
      </c>
      <c r="BN3655" t="b">
        <v>0</v>
      </c>
      <c r="BO3655" t="inlineStr">
        <is>
          <t>20260405-120859</t>
        </is>
      </c>
      <c r="BP3655" t="inlineStr">
        <is>
          <t>2026-04-05T03:08:59+00:00</t>
        </is>
      </c>
      <c r="BQ3655" t="inlineStr">
        <is>
          <t>2026-04-05T12:08:59+09:00</t>
        </is>
      </c>
      <c r="BR3655" s="5" t="n">
        <v>0.007747990614547452</v>
      </c>
      <c r="BS3655" s="5" t="n">
        <v>4.737484737484738</v>
      </c>
      <c r="BU3655" s="5" t="n">
        <v>1.79852807096369</v>
      </c>
      <c r="BV3655" s="6" t="n">
        <v>-0.03202053427693241</v>
      </c>
      <c r="BY3655" s="6" t="n">
        <v>0.200960768614892</v>
      </c>
      <c r="BZ3655" s="6" t="n">
        <v>-0.3548387096774194</v>
      </c>
      <c r="CA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2423</v>
      </c>
      <c r="G3656" s="4" t="n">
        <v>8466742206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7.920245281571562</v>
      </c>
      <c r="W3656" s="5" t="n">
        <v>0.4957399265764975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44600</v>
      </c>
      <c r="AC3656" s="4" t="n">
        <v>59400</v>
      </c>
      <c r="AD3656" s="4" t="n">
        <v>63700</v>
      </c>
      <c r="AE3656" s="4" t="n">
        <v>65200</v>
      </c>
      <c r="AF3656" s="4" t="n">
        <v>65200</v>
      </c>
      <c r="AG3656" s="4" t="n">
        <v>67000</v>
      </c>
      <c r="AH3656" s="4" t="n">
        <v>66200</v>
      </c>
      <c r="AI3656" s="4" t="n">
        <v>44600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AT3656" s="4" t="n">
        <v>9460</v>
      </c>
      <c r="AU3656" s="5" t="n">
        <v>5880</v>
      </c>
      <c r="AV3656" s="5" t="n">
        <v>14120</v>
      </c>
      <c r="AW3656" s="5" t="n">
        <v>8220</v>
      </c>
      <c r="AX3656" s="5" t="n">
        <v>13100</v>
      </c>
      <c r="AY3656" s="5" t="n">
        <v>10980</v>
      </c>
      <c r="AZ3656" s="5" t="n">
        <v>7520</v>
      </c>
      <c r="BA3656" s="5" t="n">
        <v>10860</v>
      </c>
      <c r="BB3656" s="5" t="n">
        <v>9460</v>
      </c>
      <c r="BC3656" s="5" t="n">
        <v>22799780</v>
      </c>
      <c r="BD3656" s="5" t="n">
        <v>15431220</v>
      </c>
      <c r="BE3656" s="5" t="n">
        <v>37349180</v>
      </c>
      <c r="BF3656" s="5" t="n">
        <v>21606260</v>
      </c>
      <c r="BG3656" s="5" t="n">
        <v>34686620</v>
      </c>
      <c r="BH3656" s="5" t="n">
        <v>28848560</v>
      </c>
      <c r="BI3656" s="5" t="n">
        <v>19812760</v>
      </c>
      <c r="BJ3656" s="5" t="n">
        <v>27779440</v>
      </c>
      <c r="BK3656" s="5" t="n">
        <v>22799780</v>
      </c>
      <c r="BL3656" s="7" t="n">
        <v>46065</v>
      </c>
      <c r="BN3656" t="b">
        <v>0</v>
      </c>
      <c r="BO3656" t="inlineStr">
        <is>
          <t>20260405-120859</t>
        </is>
      </c>
      <c r="BP3656" t="inlineStr">
        <is>
          <t>2026-04-05T03:08:59+00:00</t>
        </is>
      </c>
      <c r="BQ3656" t="inlineStr">
        <is>
          <t>2026-04-05T12:08:59+09:00</t>
        </is>
      </c>
      <c r="BR3656" s="5" t="n">
        <v>0.01276356328924467</v>
      </c>
      <c r="BS3656" s="5" t="n">
        <v>4.714587737843551</v>
      </c>
      <c r="BU3656" s="5" t="n">
        <v>0.2329113077994193</v>
      </c>
      <c r="BV3656" s="6" t="n">
        <v>0.08125052344892136</v>
      </c>
      <c r="BW3656" s="6" t="n">
        <v>1.318884257415246</v>
      </c>
      <c r="BX3656" s="6" t="n">
        <v>1.687558924558301</v>
      </c>
      <c r="BY3656" s="6" t="n">
        <v>0.06973963146165141</v>
      </c>
      <c r="BZ3656" s="6" t="n">
        <v>-0.099933818663137</v>
      </c>
      <c r="CA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1403</v>
      </c>
      <c r="G3657" s="4" t="n">
        <v>4811504320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3.950331954022988</v>
      </c>
      <c r="W3657" s="5" t="n">
        <v>0.2754310103612113</v>
      </c>
      <c r="X3657" s="5" t="n">
        <v>0.06972351021810064</v>
      </c>
      <c r="Y3657" s="6" t="n">
        <v>0.443</v>
      </c>
      <c r="Z3657" s="4" t="n">
        <v>3429440</v>
      </c>
      <c r="AA3657" s="4" t="n">
        <v>9500</v>
      </c>
      <c r="AB3657" s="4" t="n">
        <v>29100</v>
      </c>
      <c r="AC3657" s="4" t="n">
        <v>35400</v>
      </c>
      <c r="AD3657" s="4" t="n">
        <v>32200</v>
      </c>
      <c r="AE3657" s="4" t="n">
        <v>30400</v>
      </c>
      <c r="AF3657" s="4" t="n">
        <v>28500</v>
      </c>
      <c r="AG3657" s="4" t="n">
        <v>30600</v>
      </c>
      <c r="AH3657" s="4" t="n">
        <v>29300</v>
      </c>
      <c r="AI3657" s="4" t="n">
        <v>29100</v>
      </c>
      <c r="AK3657" s="4" t="n">
        <v>4000</v>
      </c>
      <c r="AL3657" s="4" t="n">
        <v>3600</v>
      </c>
      <c r="AM3657" s="4" t="n">
        <v>4600</v>
      </c>
      <c r="AN3657" s="4" t="n">
        <v>4600</v>
      </c>
      <c r="AO3657" s="4" t="n">
        <v>8900</v>
      </c>
      <c r="AP3657" s="4" t="n">
        <v>8800</v>
      </c>
      <c r="AQ3657" s="4" t="n">
        <v>9500</v>
      </c>
      <c r="AT3657" s="4" t="n">
        <v>37420</v>
      </c>
      <c r="AU3657" s="5" t="n">
        <v>16900</v>
      </c>
      <c r="AV3657" s="5" t="n">
        <v>13140</v>
      </c>
      <c r="AW3657" s="5" t="n">
        <v>10780</v>
      </c>
      <c r="AX3657" s="5" t="n">
        <v>12660</v>
      </c>
      <c r="AY3657" s="5" t="n">
        <v>9600</v>
      </c>
      <c r="AZ3657" s="5" t="n">
        <v>7280</v>
      </c>
      <c r="BA3657" s="5" t="n">
        <v>8100</v>
      </c>
      <c r="BB3657" s="5" t="n">
        <v>37420</v>
      </c>
      <c r="BC3657" s="5" t="n">
        <v>53231060</v>
      </c>
      <c r="BD3657" s="5" t="n">
        <v>78566500</v>
      </c>
      <c r="BE3657" s="5" t="n">
        <v>61473000</v>
      </c>
      <c r="BF3657" s="5" t="n">
        <v>52816600</v>
      </c>
      <c r="BG3657" s="5" t="n">
        <v>61034500</v>
      </c>
      <c r="BH3657" s="5" t="n">
        <v>44851200</v>
      </c>
      <c r="BI3657" s="5" t="n">
        <v>33795600</v>
      </c>
      <c r="BJ3657" s="5" t="n">
        <v>36412800</v>
      </c>
      <c r="BK3657" s="5" t="n">
        <v>53231060</v>
      </c>
      <c r="BL3657" s="7" t="n">
        <v>46059</v>
      </c>
      <c r="BN3657" t="b">
        <v>0</v>
      </c>
      <c r="BO3657" t="inlineStr">
        <is>
          <t>20260405-120859</t>
        </is>
      </c>
      <c r="BP3657" t="inlineStr">
        <is>
          <t>2026-04-05T03:08:59+00:00</t>
        </is>
      </c>
      <c r="BQ3657" t="inlineStr">
        <is>
          <t>2026-04-05T12:08:59+09:00</t>
        </is>
      </c>
      <c r="BR3657" s="5" t="n">
        <v>0.008485350377904264</v>
      </c>
      <c r="BS3657" s="5" t="n">
        <v>0.777659005879209</v>
      </c>
      <c r="BU3657" s="5" t="n">
        <v>0.4156704155260947</v>
      </c>
      <c r="BV3657" s="6" t="n">
        <v>0.06518550879686602</v>
      </c>
      <c r="BW3657" s="6" t="n">
        <v>0.1424414268543939</v>
      </c>
      <c r="BX3657" s="6" t="n">
        <v>0.04704805570856996</v>
      </c>
      <c r="BY3657" s="6" t="n">
        <v>0.09615468934976112</v>
      </c>
      <c r="BZ3657" s="6" t="n">
        <v>0.02377807133421395</v>
      </c>
      <c r="CA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1254</v>
      </c>
      <c r="G3658" s="4" t="n">
        <v>21004500000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15.74550224887556</v>
      </c>
      <c r="W3658" s="5" t="n">
        <v>1.595238095238095</v>
      </c>
      <c r="X3658" s="5" t="n">
        <v>0.101313890787575</v>
      </c>
      <c r="Y3658" s="6" t="n">
        <v>0.71</v>
      </c>
      <c r="Z3658" s="4" t="n">
        <v>16750000</v>
      </c>
      <c r="AA3658" s="4" t="n">
        <v>3400</v>
      </c>
      <c r="AB3658" s="4" t="n">
        <v>77300</v>
      </c>
      <c r="AC3658" s="4" t="n">
        <v>66000</v>
      </c>
      <c r="AD3658" s="4" t="n">
        <v>68600</v>
      </c>
      <c r="AE3658" s="4" t="n">
        <v>64100</v>
      </c>
      <c r="AF3658" s="4" t="n">
        <v>68800</v>
      </c>
      <c r="AG3658" s="4" t="n">
        <v>64400</v>
      </c>
      <c r="AH3658" s="4" t="n">
        <v>67400</v>
      </c>
      <c r="AI3658" s="4" t="n">
        <v>77300</v>
      </c>
      <c r="AK3658" s="4" t="n">
        <v>4100</v>
      </c>
      <c r="AL3658" s="4" t="n">
        <v>4100</v>
      </c>
      <c r="AM3658" s="4" t="n">
        <v>3000</v>
      </c>
      <c r="AN3658" s="4" t="n">
        <v>2300</v>
      </c>
      <c r="AO3658" s="4" t="n">
        <v>3100</v>
      </c>
      <c r="AP3658" s="4" t="n">
        <v>3900</v>
      </c>
      <c r="AQ3658" s="4" t="n">
        <v>3400</v>
      </c>
      <c r="AT3658" s="4" t="n">
        <v>37360</v>
      </c>
      <c r="AU3658" s="5" t="n">
        <v>18760</v>
      </c>
      <c r="AV3658" s="5" t="n">
        <v>24120</v>
      </c>
      <c r="AW3658" s="5" t="n">
        <v>21940</v>
      </c>
      <c r="AX3658" s="5" t="n">
        <v>46340</v>
      </c>
      <c r="AY3658" s="5" t="n">
        <v>21480</v>
      </c>
      <c r="AZ3658" s="5" t="n">
        <v>14920</v>
      </c>
      <c r="BA3658" s="5" t="n">
        <v>24340</v>
      </c>
      <c r="BB3658" s="5" t="n">
        <v>37360</v>
      </c>
      <c r="BC3658" s="5" t="n">
        <v>45532160</v>
      </c>
      <c r="BD3658" s="5" t="n">
        <v>22202440</v>
      </c>
      <c r="BE3658" s="5" t="n">
        <v>29048100</v>
      </c>
      <c r="BF3658" s="5" t="n">
        <v>26157420</v>
      </c>
      <c r="BG3658" s="5" t="n">
        <v>54836280</v>
      </c>
      <c r="BH3658" s="5" t="n">
        <v>25281580</v>
      </c>
      <c r="BI3658" s="5" t="n">
        <v>17850940</v>
      </c>
      <c r="BJ3658" s="5" t="n">
        <v>28633360</v>
      </c>
      <c r="BK3658" s="5" t="n">
        <v>45532160</v>
      </c>
      <c r="BL3658" s="7" t="n">
        <v>46093</v>
      </c>
      <c r="BN3658" t="b">
        <v>0</v>
      </c>
      <c r="BO3658" t="inlineStr">
        <is>
          <t>20260405-120859</t>
        </is>
      </c>
      <c r="BP3658" t="inlineStr">
        <is>
          <t>2026-04-05T03:08:59+00:00</t>
        </is>
      </c>
      <c r="BQ3658" t="inlineStr">
        <is>
          <t>2026-04-05T12:08:59+09:00</t>
        </is>
      </c>
      <c r="BR3658" s="5" t="n">
        <v>0.004614925373134329</v>
      </c>
      <c r="BS3658" s="5" t="n">
        <v>2.069057815845825</v>
      </c>
      <c r="BU3658" s="5" t="n">
        <v>0.08036373158132781</v>
      </c>
      <c r="BV3658" s="6" t="n">
        <v>0.07541416486793318</v>
      </c>
      <c r="BW3658" s="6" t="n">
        <v>0.06278953087201389</v>
      </c>
      <c r="BX3658" s="6" t="n">
        <v>0.1139704810084239</v>
      </c>
      <c r="BY3658" s="6" t="n">
        <v>-0.06056587091069854</v>
      </c>
      <c r="BZ3658" s="6" t="n">
        <v>0.03305785123966931</v>
      </c>
      <c r="CA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19100</v>
      </c>
      <c r="G3659" s="4" t="n">
        <v>2740850000000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36.69536228779521</v>
      </c>
      <c r="W3659" s="5" t="n">
        <v>5.687968489295824</v>
      </c>
      <c r="X3659" s="5" t="n">
        <v>0.1550051051325259</v>
      </c>
      <c r="Y3659" s="6" t="n">
        <v>0.725</v>
      </c>
      <c r="Z3659" s="4" t="n">
        <v>143500000</v>
      </c>
      <c r="AA3659" s="4" t="n">
        <v>84900</v>
      </c>
      <c r="AB3659" s="4" t="n">
        <v>95000</v>
      </c>
      <c r="AC3659" s="4" t="n">
        <v>161500</v>
      </c>
      <c r="AD3659" s="4" t="n">
        <v>146100</v>
      </c>
      <c r="AE3659" s="4" t="n">
        <v>114900</v>
      </c>
      <c r="AF3659" s="4" t="n">
        <v>103200</v>
      </c>
      <c r="AG3659" s="4" t="n">
        <v>95600</v>
      </c>
      <c r="AH3659" s="4" t="n">
        <v>96800</v>
      </c>
      <c r="AI3659" s="4" t="n">
        <v>95000</v>
      </c>
      <c r="AK3659" s="4" t="n">
        <v>29800</v>
      </c>
      <c r="AL3659" s="4" t="n">
        <v>29800</v>
      </c>
      <c r="AM3659" s="4" t="n">
        <v>37800</v>
      </c>
      <c r="AN3659" s="4" t="n">
        <v>32600</v>
      </c>
      <c r="AO3659" s="4" t="n">
        <v>34700</v>
      </c>
      <c r="AP3659" s="4" t="n">
        <v>30500</v>
      </c>
      <c r="AQ3659" s="4" t="n">
        <v>84900</v>
      </c>
      <c r="AT3659" s="4" t="n">
        <v>496900</v>
      </c>
      <c r="AU3659" s="5" t="n">
        <v>1079180</v>
      </c>
      <c r="AV3659" s="5" t="n">
        <v>567600</v>
      </c>
      <c r="AW3659" s="5" t="n">
        <v>497680</v>
      </c>
      <c r="AX3659" s="5" t="n">
        <v>644440</v>
      </c>
      <c r="AY3659" s="5" t="n">
        <v>630700</v>
      </c>
      <c r="AZ3659" s="5" t="n">
        <v>517800</v>
      </c>
      <c r="BA3659" s="5" t="n">
        <v>514940</v>
      </c>
      <c r="BB3659" s="5" t="n">
        <v>496900</v>
      </c>
      <c r="BC3659" s="5" t="n">
        <v>9605442300</v>
      </c>
      <c r="BD3659" s="5" t="n">
        <v>20455082400</v>
      </c>
      <c r="BE3659" s="5" t="n">
        <v>10714801200</v>
      </c>
      <c r="BF3659" s="5" t="n">
        <v>9492542400</v>
      </c>
      <c r="BG3659" s="5" t="n">
        <v>12921820300</v>
      </c>
      <c r="BH3659" s="5" t="n">
        <v>12598043400</v>
      </c>
      <c r="BI3659" s="5" t="n">
        <v>10650481900</v>
      </c>
      <c r="BJ3659" s="5" t="n">
        <v>10072473900</v>
      </c>
      <c r="BK3659" s="5" t="n">
        <v>9605442300</v>
      </c>
      <c r="BL3659" s="7" t="n">
        <v>46051</v>
      </c>
      <c r="BN3659" t="b">
        <v>0</v>
      </c>
      <c r="BO3659" t="inlineStr">
        <is>
          <t>20260405-120859</t>
        </is>
      </c>
      <c r="BP3659" t="inlineStr">
        <is>
          <t>2026-04-05T03:08:59+00:00</t>
        </is>
      </c>
      <c r="BQ3659" t="inlineStr">
        <is>
          <t>2026-04-05T12:08:59+09:00</t>
        </is>
      </c>
      <c r="BR3659" s="5" t="n">
        <v>0.0006620209059233449</v>
      </c>
      <c r="BS3659" s="5" t="n">
        <v>0.1911853491648219</v>
      </c>
      <c r="BU3659" s="5" t="n">
        <v>0.1073448017950636</v>
      </c>
      <c r="BV3659" s="6" t="n">
        <v>0.1581495225244252</v>
      </c>
      <c r="BW3659" s="6" t="n">
        <v>0.4856973922593539</v>
      </c>
      <c r="BX3659" s="6" t="n">
        <v>0.4630374494840934</v>
      </c>
      <c r="BY3659" s="6" t="n">
        <v>0.1100516600964891</v>
      </c>
      <c r="BZ3659" s="6" t="n">
        <v>0.20654476967747</v>
      </c>
      <c r="CA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1999</v>
      </c>
      <c r="G3660" s="4" t="n">
        <v>3722645746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13.15422525088339</v>
      </c>
      <c r="W3660" s="5" t="n">
        <v>0.8094467810393564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18200</v>
      </c>
      <c r="AC3660" s="4" t="n">
        <v>26100</v>
      </c>
      <c r="AD3660" s="4" t="n">
        <v>28700</v>
      </c>
      <c r="AE3660" s="4" t="n">
        <v>41200</v>
      </c>
      <c r="AF3660" s="4" t="n">
        <v>53600</v>
      </c>
      <c r="AG3660" s="4" t="n">
        <v>19500</v>
      </c>
      <c r="AH3660" s="4" t="n">
        <v>18600</v>
      </c>
      <c r="AI3660" s="4" t="n">
        <v>18200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AT3660" s="4" t="n">
        <v>4520</v>
      </c>
      <c r="AU3660" s="5" t="n">
        <v>2880</v>
      </c>
      <c r="AV3660" s="5" t="n">
        <v>2080</v>
      </c>
      <c r="AW3660" s="5" t="n">
        <v>6120</v>
      </c>
      <c r="AX3660" s="5" t="n">
        <v>5060</v>
      </c>
      <c r="AY3660" s="5" t="n">
        <v>3860</v>
      </c>
      <c r="AZ3660" s="5" t="n">
        <v>6380</v>
      </c>
      <c r="BA3660" s="5" t="n">
        <v>6480</v>
      </c>
      <c r="BB3660" s="5" t="n">
        <v>4520</v>
      </c>
      <c r="BC3660" s="5" t="n">
        <v>9233840</v>
      </c>
      <c r="BD3660" s="5" t="n">
        <v>4638340</v>
      </c>
      <c r="BE3660" s="5" t="n">
        <v>3355280</v>
      </c>
      <c r="BF3660" s="5" t="n">
        <v>10092400</v>
      </c>
      <c r="BG3660" s="5" t="n">
        <v>8560080</v>
      </c>
      <c r="BH3660" s="5" t="n">
        <v>6763820</v>
      </c>
      <c r="BI3660" s="5" t="n">
        <v>12442200</v>
      </c>
      <c r="BJ3660" s="5" t="n">
        <v>13123140</v>
      </c>
      <c r="BK3660" s="5" t="n">
        <v>9233840</v>
      </c>
      <c r="BL3660" s="7" t="n">
        <v>46065</v>
      </c>
      <c r="BN3660" t="b">
        <v>0</v>
      </c>
      <c r="BO3660" t="inlineStr">
        <is>
          <t>20260405-120859</t>
        </is>
      </c>
      <c r="BP3660" t="inlineStr">
        <is>
          <t>2026-04-05T03:08:59+00:00</t>
        </is>
      </c>
      <c r="BQ3660" t="inlineStr">
        <is>
          <t>2026-04-05T12:08:59+09:00</t>
        </is>
      </c>
      <c r="BR3660" s="5" t="n">
        <v>0.009773102917217523</v>
      </c>
      <c r="BS3660" s="5" t="n">
        <v>4.026548672566372</v>
      </c>
      <c r="BU3660" s="5" t="n">
        <v>0.7346925242453624</v>
      </c>
      <c r="BV3660" s="6" t="n">
        <v>-0.06056335679671565</v>
      </c>
      <c r="BW3660" s="6" t="n">
        <v>-0.008633255085366387</v>
      </c>
      <c r="BX3660" s="6" t="n">
        <v>0.005342869728674149</v>
      </c>
      <c r="BY3660" s="6" t="n">
        <v>0.05167724388032635</v>
      </c>
      <c r="BZ3660" s="6" t="n">
        <v>-0.1253644314868805</v>
      </c>
      <c r="CA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3940</v>
      </c>
      <c r="G3661" s="4" t="n">
        <v>29546158500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12.40913838723226</v>
      </c>
      <c r="W3661" s="5" t="n">
        <v>0.9620708703721793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190600</v>
      </c>
      <c r="AC3661" s="4" t="n">
        <v>208100</v>
      </c>
      <c r="AD3661" s="4" t="n">
        <v>203500</v>
      </c>
      <c r="AE3661" s="4" t="n">
        <v>199400</v>
      </c>
      <c r="AF3661" s="4" t="n">
        <v>188700</v>
      </c>
      <c r="AG3661" s="4" t="n">
        <v>187900</v>
      </c>
      <c r="AH3661" s="4" t="n">
        <v>196600</v>
      </c>
      <c r="AI3661" s="4" t="n">
        <v>190600</v>
      </c>
      <c r="AK3661" s="4" t="n">
        <v>0</v>
      </c>
      <c r="AL3661" s="4" t="n">
        <v>0</v>
      </c>
      <c r="AM3661" s="4" t="n">
        <v>0</v>
      </c>
      <c r="AN3661" s="4" t="n">
        <v>100</v>
      </c>
      <c r="AO3661" s="4" t="n">
        <v>0</v>
      </c>
      <c r="AP3661" s="4" t="n">
        <v>0</v>
      </c>
      <c r="AQ3661" s="4" t="n">
        <v>0</v>
      </c>
      <c r="AS3661" s="4" t="n">
        <v>96899</v>
      </c>
      <c r="AT3661" s="4" t="n">
        <v>33700</v>
      </c>
      <c r="AU3661" s="5" t="n">
        <v>73560</v>
      </c>
      <c r="AV3661" s="5" t="n">
        <v>58660</v>
      </c>
      <c r="AW3661" s="5" t="n">
        <v>29200</v>
      </c>
      <c r="AX3661" s="5" t="n">
        <v>50200</v>
      </c>
      <c r="AY3661" s="5" t="n">
        <v>34560</v>
      </c>
      <c r="AZ3661" s="5" t="n">
        <v>34600</v>
      </c>
      <c r="BA3661" s="5" t="n">
        <v>24220</v>
      </c>
      <c r="BB3661" s="5" t="n">
        <v>33700</v>
      </c>
      <c r="BC3661" s="5" t="n">
        <v>131347000</v>
      </c>
      <c r="BD3661" s="5" t="n">
        <v>335154400</v>
      </c>
      <c r="BE3661" s="5" t="n">
        <v>261541900</v>
      </c>
      <c r="BF3661" s="5" t="n">
        <v>127960900</v>
      </c>
      <c r="BG3661" s="5" t="n">
        <v>214996900</v>
      </c>
      <c r="BH3661" s="5" t="n">
        <v>140990100</v>
      </c>
      <c r="BI3661" s="5" t="n">
        <v>140440800</v>
      </c>
      <c r="BJ3661" s="5" t="n">
        <v>94959600</v>
      </c>
      <c r="BK3661" s="5" t="n">
        <v>131347000</v>
      </c>
      <c r="BL3661" s="7" t="n">
        <v>46062</v>
      </c>
      <c r="BN3661" t="b">
        <v>0</v>
      </c>
      <c r="BO3661" t="inlineStr">
        <is>
          <t>20260405-120859</t>
        </is>
      </c>
      <c r="BP3661" t="inlineStr">
        <is>
          <t>2026-04-05T03:08:59+00:00</t>
        </is>
      </c>
      <c r="BQ3661" t="inlineStr">
        <is>
          <t>2026-04-05T12:08:59+09:00</t>
        </is>
      </c>
      <c r="BR3661" s="5" t="n">
        <v>0.02541663749620784</v>
      </c>
      <c r="BS3661" s="5" t="n">
        <v>5.655786350148368</v>
      </c>
      <c r="BT3661" s="5" t="n">
        <v>0.01292154646770747</v>
      </c>
      <c r="BU3661" s="5" t="n">
        <v>0.09899764126696876</v>
      </c>
      <c r="BV3661" s="6" t="n">
        <v>0.04139369936549775</v>
      </c>
      <c r="BW3661" s="6" t="n">
        <v>0.06842235780007888</v>
      </c>
      <c r="BX3661" s="6" t="n">
        <v>0.09411332218826596</v>
      </c>
      <c r="BY3661" s="6" t="n">
        <v>0.04403639909002277</v>
      </c>
      <c r="BZ3661" s="6" t="n">
        <v>0.06716886377903331</v>
      </c>
      <c r="CA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2386</v>
      </c>
      <c r="G3662" s="4" t="n">
        <v>26170497416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14.05504694736842</v>
      </c>
      <c r="W3662" s="5" t="n">
        <v>3.566434643772145</v>
      </c>
      <c r="X3662" s="5" t="n">
        <v>0.2537476151539929</v>
      </c>
      <c r="Y3662" s="6" t="n">
        <v>0.603</v>
      </c>
      <c r="Z3662" s="4" t="n">
        <v>10968356</v>
      </c>
      <c r="AA3662" s="4" t="n">
        <v>23200</v>
      </c>
      <c r="AB3662" s="4" t="n">
        <v>17400</v>
      </c>
      <c r="AC3662" s="4" t="n">
        <v>18800</v>
      </c>
      <c r="AD3662" s="4" t="n">
        <v>19000</v>
      </c>
      <c r="AE3662" s="4" t="n">
        <v>19300</v>
      </c>
      <c r="AF3662" s="4" t="n">
        <v>17700</v>
      </c>
      <c r="AG3662" s="4" t="n">
        <v>18100</v>
      </c>
      <c r="AH3662" s="4" t="n">
        <v>18000</v>
      </c>
      <c r="AI3662" s="4" t="n">
        <v>17400</v>
      </c>
      <c r="AK3662" s="4" t="n">
        <v>300</v>
      </c>
      <c r="AL3662" s="4" t="n">
        <v>400</v>
      </c>
      <c r="AM3662" s="4" t="n">
        <v>1400</v>
      </c>
      <c r="AN3662" s="4" t="n">
        <v>3400</v>
      </c>
      <c r="AO3662" s="4" t="n">
        <v>8300</v>
      </c>
      <c r="AP3662" s="4" t="n">
        <v>18500</v>
      </c>
      <c r="AQ3662" s="4" t="n">
        <v>23200</v>
      </c>
      <c r="AS3662" s="4" t="n">
        <v>76977</v>
      </c>
      <c r="AT3662" s="4" t="n">
        <v>17240</v>
      </c>
      <c r="AU3662" s="5" t="n">
        <v>10120</v>
      </c>
      <c r="AV3662" s="5" t="n">
        <v>9340</v>
      </c>
      <c r="AW3662" s="5" t="n">
        <v>11940</v>
      </c>
      <c r="AX3662" s="5" t="n">
        <v>17620</v>
      </c>
      <c r="AY3662" s="5" t="n">
        <v>17800</v>
      </c>
      <c r="AZ3662" s="5" t="n">
        <v>13780</v>
      </c>
      <c r="BA3662" s="5" t="n">
        <v>20680</v>
      </c>
      <c r="BB3662" s="5" t="n">
        <v>17240</v>
      </c>
      <c r="BC3662" s="5" t="n">
        <v>40691140</v>
      </c>
      <c r="BD3662" s="5" t="n">
        <v>24737140</v>
      </c>
      <c r="BE3662" s="5" t="n">
        <v>23083140</v>
      </c>
      <c r="BF3662" s="5" t="n">
        <v>29206000</v>
      </c>
      <c r="BG3662" s="5" t="n">
        <v>42530740</v>
      </c>
      <c r="BH3662" s="5" t="n">
        <v>42839020</v>
      </c>
      <c r="BI3662" s="5" t="n">
        <v>32783640</v>
      </c>
      <c r="BJ3662" s="5" t="n">
        <v>49083760</v>
      </c>
      <c r="BK3662" s="5" t="n">
        <v>40691140</v>
      </c>
      <c r="BL3662" s="7" t="n">
        <v>46066</v>
      </c>
      <c r="BN3662" t="b">
        <v>0</v>
      </c>
      <c r="BO3662" t="inlineStr">
        <is>
          <t>20260405-120859</t>
        </is>
      </c>
      <c r="BP3662" t="inlineStr">
        <is>
          <t>2026-04-05T03:08:59+00:00</t>
        </is>
      </c>
      <c r="BQ3662" t="inlineStr">
        <is>
          <t>2026-04-05T12:08:59+09:00</t>
        </is>
      </c>
      <c r="BR3662" s="5" t="n">
        <v>0.001586381769519516</v>
      </c>
      <c r="BS3662" s="5" t="n">
        <v>1.009280742459397</v>
      </c>
      <c r="BT3662" s="5" t="n">
        <v>0.0070180982455347</v>
      </c>
      <c r="BU3662" s="5" t="n">
        <v>0.1200970677033615</v>
      </c>
      <c r="BV3662" s="6" t="n">
        <v>0.01159913995611772</v>
      </c>
      <c r="BW3662" s="6" t="n">
        <v>-0.02568293961652712</v>
      </c>
      <c r="BX3662" s="6" t="n">
        <v>-0.005063323673817899</v>
      </c>
      <c r="BY3662" s="6" t="n">
        <v>0.05034238844156813</v>
      </c>
      <c r="BZ3662" s="6" t="n">
        <v>0.1217092712705075</v>
      </c>
      <c r="CA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H3663" s="4" t="n">
        <v>3530000000</v>
      </c>
      <c r="I3663" s="4" t="n">
        <v>3450000000</v>
      </c>
      <c r="J3663" s="4" t="n">
        <v>3519000000</v>
      </c>
      <c r="K3663" s="4" t="n">
        <v>144000000</v>
      </c>
      <c r="L3663" s="4" t="n">
        <v>93000000</v>
      </c>
      <c r="M3663" s="4" t="n">
        <v>143000000</v>
      </c>
      <c r="N3663" s="4" t="n">
        <v>36000000</v>
      </c>
      <c r="O3663" s="4" t="n">
        <v>57000000</v>
      </c>
      <c r="P3663" s="4" t="n">
        <v>79000000</v>
      </c>
      <c r="Q3663" s="4" t="n">
        <v>3511000000</v>
      </c>
      <c r="R3663" s="4" t="n">
        <v>281000000</v>
      </c>
      <c r="S3663" s="4" t="n">
        <v>217000000</v>
      </c>
      <c r="T3663" s="4" t="n">
        <v>772000000</v>
      </c>
      <c r="U3663" s="4" t="n">
        <v>3570000000</v>
      </c>
      <c r="X3663" s="5" t="n">
        <v>0.01596638655462185</v>
      </c>
      <c r="Y3663" s="6" t="n">
        <v>0.516</v>
      </c>
      <c r="Z3663" s="4" t="n">
        <v>693576</v>
      </c>
      <c r="AA3663" s="4" t="n">
        <v>0</v>
      </c>
      <c r="AB3663" s="4" t="n">
        <v>3800</v>
      </c>
      <c r="AC3663" s="4" t="n">
        <v>3000</v>
      </c>
      <c r="AD3663" s="4" t="n">
        <v>2500</v>
      </c>
      <c r="AE3663" s="4" t="n">
        <v>1600</v>
      </c>
      <c r="AF3663" s="4" t="n">
        <v>2200</v>
      </c>
      <c r="AG3663" s="4" t="n">
        <v>2400</v>
      </c>
      <c r="AH3663" s="4" t="n">
        <v>2500</v>
      </c>
      <c r="AI3663" s="4" t="n">
        <v>3800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T3663" s="4" t="n">
        <v>675</v>
      </c>
      <c r="AU3663" s="5" t="n">
        <v>980</v>
      </c>
      <c r="AV3663" s="5" t="n">
        <v>600</v>
      </c>
      <c r="AW3663" s="5" t="n">
        <v>2660</v>
      </c>
      <c r="AX3663" s="5" t="n">
        <v>1700</v>
      </c>
      <c r="AY3663" s="5" t="n">
        <v>480</v>
      </c>
      <c r="AZ3663" s="5" t="n">
        <v>600</v>
      </c>
      <c r="BA3663" s="5" t="n">
        <v>1000</v>
      </c>
      <c r="BB3663" s="5" t="n">
        <v>675</v>
      </c>
      <c r="BC3663" s="5" t="n">
        <v>3762500</v>
      </c>
      <c r="BD3663" s="5" t="n">
        <v>6156800</v>
      </c>
      <c r="BE3663" s="5" t="n">
        <v>3761800</v>
      </c>
      <c r="BF3663" s="5" t="n">
        <v>16103400</v>
      </c>
      <c r="BG3663" s="5" t="n">
        <v>9592200</v>
      </c>
      <c r="BH3663" s="5" t="n">
        <v>2653200</v>
      </c>
      <c r="BI3663" s="5" t="n">
        <v>3278000</v>
      </c>
      <c r="BJ3663" s="5" t="n">
        <v>5482200</v>
      </c>
      <c r="BK3663" s="5" t="n">
        <v>3762500</v>
      </c>
      <c r="BL3663" s="7" t="n">
        <v>46036</v>
      </c>
      <c r="BN3663" t="b">
        <v>0</v>
      </c>
      <c r="BO3663" t="inlineStr">
        <is>
          <t>20260405-120859</t>
        </is>
      </c>
      <c r="BP3663" t="inlineStr">
        <is>
          <t>2026-04-05T03:08:59+00:00</t>
        </is>
      </c>
      <c r="BQ3663" t="inlineStr">
        <is>
          <t>2026-04-05T12:08:59+09:00</t>
        </is>
      </c>
      <c r="BR3663" s="5" t="n">
        <v>0.005478851632697786</v>
      </c>
      <c r="BS3663" s="5" t="n">
        <v>5.62962962962963</v>
      </c>
      <c r="BV3663" s="6" t="n">
        <v>-0.00872504698777854</v>
      </c>
      <c r="BW3663" s="6" t="n">
        <v>-0.4247080270918716</v>
      </c>
      <c r="BX3663" s="6" t="n">
        <v>-0.4874838431230604</v>
      </c>
      <c r="BY3663" s="6" t="n">
        <v>0.02000000000000002</v>
      </c>
      <c r="BZ3663" s="6" t="n">
        <v>0.5376344086021505</v>
      </c>
      <c r="CA3663" s="6" t="n">
        <v>0.3859649122807018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970</v>
      </c>
      <c r="G3664" s="4" t="n">
        <v>9335755300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10.85552941860465</v>
      </c>
      <c r="W3664" s="5" t="n">
        <v>1.015418240156624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169700</v>
      </c>
      <c r="AC3664" s="4" t="n">
        <v>180900</v>
      </c>
      <c r="AD3664" s="4" t="n">
        <v>177800</v>
      </c>
      <c r="AE3664" s="4" t="n">
        <v>174900</v>
      </c>
      <c r="AF3664" s="4" t="n">
        <v>169100</v>
      </c>
      <c r="AG3664" s="4" t="n">
        <v>169800</v>
      </c>
      <c r="AH3664" s="4" t="n">
        <v>170500</v>
      </c>
      <c r="AI3664" s="4" t="n">
        <v>169700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T3664" s="4" t="n">
        <v>9600</v>
      </c>
      <c r="AU3664" s="5" t="n">
        <v>13880</v>
      </c>
      <c r="AV3664" s="5" t="n">
        <v>7860</v>
      </c>
      <c r="AW3664" s="5" t="n">
        <v>5980</v>
      </c>
      <c r="AX3664" s="5" t="n">
        <v>9140</v>
      </c>
      <c r="AY3664" s="5" t="n">
        <v>3300</v>
      </c>
      <c r="AZ3664" s="5" t="n">
        <v>5100</v>
      </c>
      <c r="BA3664" s="5" t="n">
        <v>5740</v>
      </c>
      <c r="BB3664" s="5" t="n">
        <v>9600</v>
      </c>
      <c r="BC3664" s="5" t="n">
        <v>9254760</v>
      </c>
      <c r="BD3664" s="5" t="n">
        <v>12959040</v>
      </c>
      <c r="BE3664" s="5" t="n">
        <v>7955640</v>
      </c>
      <c r="BF3664" s="5" t="n">
        <v>6044020</v>
      </c>
      <c r="BG3664" s="5" t="n">
        <v>9174360</v>
      </c>
      <c r="BH3664" s="5" t="n">
        <v>3294040</v>
      </c>
      <c r="BI3664" s="5" t="n">
        <v>4944940</v>
      </c>
      <c r="BJ3664" s="5" t="n">
        <v>5456860</v>
      </c>
      <c r="BK3664" s="5" t="n">
        <v>9254760</v>
      </c>
      <c r="BL3664" s="7" t="n">
        <v>46059</v>
      </c>
      <c r="BN3664" t="b">
        <v>0</v>
      </c>
      <c r="BO3664" t="inlineStr">
        <is>
          <t>20260405-120859</t>
        </is>
      </c>
      <c r="BP3664" t="inlineStr">
        <is>
          <t>2026-04-05T03:08:59+00:00</t>
        </is>
      </c>
      <c r="BQ3664" t="inlineStr">
        <is>
          <t>2026-04-05T12:08:59+09:00</t>
        </is>
      </c>
      <c r="BR3664" s="5" t="n">
        <v>0.01763210310364497</v>
      </c>
      <c r="BS3664" s="5" t="n">
        <v>17.67708333333333</v>
      </c>
      <c r="BU3664" s="5" t="n">
        <v>0.4495619117180589</v>
      </c>
      <c r="BV3664" s="6" t="n">
        <v>0.05214420405839348</v>
      </c>
      <c r="BW3664" s="6" t="n">
        <v>0.1820718983800136</v>
      </c>
      <c r="BX3664" s="6" t="n">
        <v>0.08096172960450598</v>
      </c>
      <c r="BY3664" s="6" t="n">
        <v>0.05263157894736836</v>
      </c>
      <c r="BZ3664" s="6" t="n">
        <v>0.232394366197183</v>
      </c>
      <c r="CA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3345</v>
      </c>
      <c r="G3665" s="4" t="n">
        <v>24291456900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28.88401533888228</v>
      </c>
      <c r="W3665" s="5" t="n">
        <v>1.452317164892981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108600</v>
      </c>
      <c r="AC3665" s="4" t="n">
        <v>109000</v>
      </c>
      <c r="AD3665" s="4" t="n">
        <v>112300</v>
      </c>
      <c r="AE3665" s="4" t="n">
        <v>97900</v>
      </c>
      <c r="AF3665" s="4" t="n">
        <v>108900</v>
      </c>
      <c r="AG3665" s="4" t="n">
        <v>118300</v>
      </c>
      <c r="AH3665" s="4" t="n">
        <v>134700</v>
      </c>
      <c r="AI3665" s="4" t="n">
        <v>108600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S3665" s="4" t="n">
        <v>54000</v>
      </c>
      <c r="AT3665" s="4" t="n">
        <v>44980</v>
      </c>
      <c r="AU3665" s="5" t="n">
        <v>45680</v>
      </c>
      <c r="AV3665" s="5" t="n">
        <v>34940</v>
      </c>
      <c r="AW3665" s="5" t="n">
        <v>39520</v>
      </c>
      <c r="AX3665" s="5" t="n">
        <v>77220</v>
      </c>
      <c r="AY3665" s="5" t="n">
        <v>47760</v>
      </c>
      <c r="AZ3665" s="5" t="n">
        <v>44780</v>
      </c>
      <c r="BA3665" s="5" t="n">
        <v>41080</v>
      </c>
      <c r="BB3665" s="5" t="n">
        <v>44980</v>
      </c>
      <c r="BC3665" s="5" t="n">
        <v>150374100</v>
      </c>
      <c r="BD3665" s="5" t="n">
        <v>174728700</v>
      </c>
      <c r="BE3665" s="5" t="n">
        <v>137007400</v>
      </c>
      <c r="BF3665" s="5" t="n">
        <v>155869200</v>
      </c>
      <c r="BG3665" s="5" t="n">
        <v>300626000</v>
      </c>
      <c r="BH3665" s="5" t="n">
        <v>178335700</v>
      </c>
      <c r="BI3665" s="5" t="n">
        <v>162385800</v>
      </c>
      <c r="BJ3665" s="5" t="n">
        <v>146046800</v>
      </c>
      <c r="BK3665" s="5" t="n">
        <v>150374100</v>
      </c>
      <c r="BL3665" s="7" t="n">
        <v>46049</v>
      </c>
      <c r="BN3665" t="b">
        <v>0</v>
      </c>
      <c r="BO3665" t="inlineStr">
        <is>
          <t>20260405-120859</t>
        </is>
      </c>
      <c r="BP3665" t="inlineStr">
        <is>
          <t>2026-04-05T03:08:59+00:00</t>
        </is>
      </c>
      <c r="BQ3665" t="inlineStr">
        <is>
          <t>2026-04-05T12:08:59+09:00</t>
        </is>
      </c>
      <c r="BR3665" s="5" t="n">
        <v>0.01495451678734016</v>
      </c>
      <c r="BS3665" s="5" t="n">
        <v>2.414406402845709</v>
      </c>
      <c r="BT3665" s="5" t="n">
        <v>0.00743594757381555</v>
      </c>
      <c r="BU3665" s="5" t="n">
        <v>0.3188363724696974</v>
      </c>
      <c r="BV3665" s="6" t="n">
        <v>-0.03011937895623995</v>
      </c>
      <c r="BW3665" s="6" t="n">
        <v>-0.2077644726461153</v>
      </c>
      <c r="BX3665" s="6" t="n">
        <v>-0.1440920626536148</v>
      </c>
      <c r="BY3665" s="6" t="n">
        <v>0.05454545454545445</v>
      </c>
      <c r="BZ3665" s="6" t="n">
        <v>0.142016806722689</v>
      </c>
      <c r="CA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523</v>
      </c>
      <c r="G3666" s="4" t="n">
        <v>24378860500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17.85997106227106</v>
      </c>
      <c r="W3666" s="5" t="n">
        <v>1.08863358488881</v>
      </c>
      <c r="X3666" s="5" t="n">
        <v>0.06095382691792445</v>
      </c>
      <c r="Y3666" s="6" t="n">
        <v>0.586</v>
      </c>
      <c r="Z3666" s="4" t="n">
        <v>46613500</v>
      </c>
      <c r="AA3666" s="4" t="n">
        <v>1092000</v>
      </c>
      <c r="AB3666" s="4" t="n">
        <v>183800</v>
      </c>
      <c r="AC3666" s="4" t="n">
        <v>227300</v>
      </c>
      <c r="AD3666" s="4" t="n">
        <v>267000</v>
      </c>
      <c r="AE3666" s="4" t="n">
        <v>231600</v>
      </c>
      <c r="AF3666" s="4" t="n">
        <v>219800</v>
      </c>
      <c r="AG3666" s="4" t="n">
        <v>208100</v>
      </c>
      <c r="AH3666" s="4" t="n">
        <v>213600</v>
      </c>
      <c r="AI3666" s="4" t="n">
        <v>183800</v>
      </c>
      <c r="AK3666" s="4" t="n">
        <v>269700</v>
      </c>
      <c r="AL3666" s="4" t="n">
        <v>411400</v>
      </c>
      <c r="AM3666" s="4" t="n">
        <v>836500</v>
      </c>
      <c r="AN3666" s="4" t="n">
        <v>937000</v>
      </c>
      <c r="AO3666" s="4" t="n">
        <v>1002300</v>
      </c>
      <c r="AP3666" s="4" t="n">
        <v>1085600</v>
      </c>
      <c r="AQ3666" s="4" t="n">
        <v>1092000</v>
      </c>
      <c r="AT3666" s="4" t="n">
        <v>113580</v>
      </c>
      <c r="AU3666" s="5" t="n">
        <v>73060</v>
      </c>
      <c r="AV3666" s="5" t="n">
        <v>91760</v>
      </c>
      <c r="AW3666" s="5" t="n">
        <v>172000</v>
      </c>
      <c r="AX3666" s="5" t="n">
        <v>174080</v>
      </c>
      <c r="AY3666" s="5" t="n">
        <v>87480</v>
      </c>
      <c r="AZ3666" s="5" t="n">
        <v>80160</v>
      </c>
      <c r="BA3666" s="5" t="n">
        <v>89100</v>
      </c>
      <c r="BB3666" s="5" t="n">
        <v>113580</v>
      </c>
      <c r="BC3666" s="5" t="n">
        <v>59362360</v>
      </c>
      <c r="BD3666" s="5" t="n">
        <v>40212920</v>
      </c>
      <c r="BE3666" s="5" t="n">
        <v>50344300</v>
      </c>
      <c r="BF3666" s="5" t="n">
        <v>93407960</v>
      </c>
      <c r="BG3666" s="5" t="n">
        <v>93791640</v>
      </c>
      <c r="BH3666" s="5" t="n">
        <v>46771300</v>
      </c>
      <c r="BI3666" s="5" t="n">
        <v>43056300</v>
      </c>
      <c r="BJ3666" s="5" t="n">
        <v>48558320</v>
      </c>
      <c r="BK3666" s="5" t="n">
        <v>59362360</v>
      </c>
      <c r="BL3666" s="7" t="n">
        <v>46059</v>
      </c>
      <c r="BN3666" t="b">
        <v>0</v>
      </c>
      <c r="BO3666" t="inlineStr">
        <is>
          <t>20260405-120859</t>
        </is>
      </c>
      <c r="BP3666" t="inlineStr">
        <is>
          <t>2026-04-05T03:08:59+00:00</t>
        </is>
      </c>
      <c r="BQ3666" t="inlineStr">
        <is>
          <t>2026-04-05T12:08:59+09:00</t>
        </is>
      </c>
      <c r="BR3666" s="5" t="n">
        <v>0.003943063704720735</v>
      </c>
      <c r="BS3666" s="5" t="n">
        <v>1.618242648353583</v>
      </c>
      <c r="BU3666" s="5" t="n">
        <v>0.3511238763600128</v>
      </c>
      <c r="BV3666" s="6" t="n">
        <v>0.02357950675984277</v>
      </c>
      <c r="BW3666" s="6" t="n">
        <v>-0.03543602422320546</v>
      </c>
      <c r="BX3666" s="6" t="n">
        <v>-0.1742771761552295</v>
      </c>
      <c r="BY3666" s="6" t="n">
        <v>0.03694535966951551</v>
      </c>
      <c r="BZ3666" s="6" t="n">
        <v>-0.03558363817758559</v>
      </c>
      <c r="CA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3190</v>
      </c>
      <c r="G3667" s="4" t="n">
        <v>66033000000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15.76342802578181</v>
      </c>
      <c r="W3667" s="5" t="n">
        <v>2.436462253708213</v>
      </c>
      <c r="X3667" s="5" t="n">
        <v>0.1545642388015644</v>
      </c>
      <c r="Y3667" s="6" t="n">
        <v>0.82</v>
      </c>
      <c r="Z3667" s="4" t="n">
        <v>20700000</v>
      </c>
      <c r="AA3667" s="4" t="n">
        <v>3800</v>
      </c>
      <c r="AB3667" s="4" t="n">
        <v>28600</v>
      </c>
      <c r="AC3667" s="4" t="n">
        <v>59400</v>
      </c>
      <c r="AD3667" s="4" t="n">
        <v>39200</v>
      </c>
      <c r="AE3667" s="4" t="n">
        <v>32100</v>
      </c>
      <c r="AF3667" s="4" t="n">
        <v>24300</v>
      </c>
      <c r="AG3667" s="4" t="n">
        <v>22100</v>
      </c>
      <c r="AH3667" s="4" t="n">
        <v>23400</v>
      </c>
      <c r="AI3667" s="4" t="n">
        <v>28600</v>
      </c>
      <c r="AK3667" s="4" t="n">
        <v>8800</v>
      </c>
      <c r="AL3667" s="4" t="n">
        <v>16500</v>
      </c>
      <c r="AM3667" s="4" t="n">
        <v>5500</v>
      </c>
      <c r="AN3667" s="4" t="n">
        <v>13300</v>
      </c>
      <c r="AO3667" s="4" t="n">
        <v>12800</v>
      </c>
      <c r="AP3667" s="4" t="n">
        <v>15900</v>
      </c>
      <c r="AQ3667" s="4" t="n">
        <v>3800</v>
      </c>
      <c r="AS3667" s="4" t="n">
        <v>168800</v>
      </c>
      <c r="AT3667" s="4" t="n">
        <v>60640</v>
      </c>
      <c r="AU3667" s="5" t="n">
        <v>40900</v>
      </c>
      <c r="AV3667" s="5" t="n">
        <v>62720</v>
      </c>
      <c r="AW3667" s="5" t="n">
        <v>70660</v>
      </c>
      <c r="AX3667" s="5" t="n">
        <v>55660</v>
      </c>
      <c r="AY3667" s="5" t="n">
        <v>46740</v>
      </c>
      <c r="AZ3667" s="5" t="n">
        <v>39700</v>
      </c>
      <c r="BA3667" s="5" t="n">
        <v>65220</v>
      </c>
      <c r="BB3667" s="5" t="n">
        <v>60640</v>
      </c>
      <c r="BC3667" s="5" t="n">
        <v>190596000</v>
      </c>
      <c r="BD3667" s="5" t="n">
        <v>127708700</v>
      </c>
      <c r="BE3667" s="5" t="n">
        <v>200792200</v>
      </c>
      <c r="BF3667" s="5" t="n">
        <v>237197400</v>
      </c>
      <c r="BG3667" s="5" t="n">
        <v>187659900</v>
      </c>
      <c r="BH3667" s="5" t="n">
        <v>159267800</v>
      </c>
      <c r="BI3667" s="5" t="n">
        <v>133933400</v>
      </c>
      <c r="BJ3667" s="5" t="n">
        <v>208660700</v>
      </c>
      <c r="BK3667" s="5" t="n">
        <v>190596000</v>
      </c>
      <c r="BL3667" s="7" t="n">
        <v>46066</v>
      </c>
      <c r="BN3667" t="b">
        <v>0</v>
      </c>
      <c r="BO3667" t="inlineStr">
        <is>
          <t>20260405-120859</t>
        </is>
      </c>
      <c r="BP3667" t="inlineStr">
        <is>
          <t>2026-04-05T03:08:59+00:00</t>
        </is>
      </c>
      <c r="BQ3667" t="inlineStr">
        <is>
          <t>2026-04-05T12:08:59+09:00</t>
        </is>
      </c>
      <c r="BR3667" s="5" t="n">
        <v>0.001381642512077295</v>
      </c>
      <c r="BS3667" s="5" t="n">
        <v>0.4716358839050132</v>
      </c>
      <c r="BT3667" s="5" t="n">
        <v>0.008154589371980676</v>
      </c>
      <c r="BU3667" s="5" t="n">
        <v>0.3206275650053761</v>
      </c>
      <c r="BV3667" s="6" t="n">
        <v>0.03911046104674876</v>
      </c>
      <c r="BW3667" s="6" t="n">
        <v>0.04399033322612911</v>
      </c>
      <c r="BX3667" s="6" t="n">
        <v>0.0486961988636927</v>
      </c>
      <c r="BY3667" s="6" t="n">
        <v>0.1279472718624719</v>
      </c>
      <c r="BZ3667" s="6" t="n">
        <v>0.210517666392769</v>
      </c>
      <c r="CA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1409</v>
      </c>
      <c r="G3668" s="4" t="n">
        <v>10875679298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11.10896761797753</v>
      </c>
      <c r="W3668" s="5" t="n">
        <v>0.5023408451732102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280400</v>
      </c>
      <c r="AC3668" s="4" t="n">
        <v>269700</v>
      </c>
      <c r="AD3668" s="4" t="n">
        <v>275600</v>
      </c>
      <c r="AE3668" s="4" t="n">
        <v>275500</v>
      </c>
      <c r="AF3668" s="4" t="n">
        <v>274500</v>
      </c>
      <c r="AG3668" s="4" t="n">
        <v>284000</v>
      </c>
      <c r="AH3668" s="4" t="n">
        <v>281900</v>
      </c>
      <c r="AI3668" s="4" t="n">
        <v>280400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AT3668" s="4" t="n">
        <v>4760</v>
      </c>
      <c r="AU3668" s="5" t="n">
        <v>3520</v>
      </c>
      <c r="AV3668" s="5" t="n">
        <v>8240</v>
      </c>
      <c r="AW3668" s="5" t="n">
        <v>2320</v>
      </c>
      <c r="AX3668" s="5" t="n">
        <v>4660</v>
      </c>
      <c r="AY3668" s="5" t="n">
        <v>11980</v>
      </c>
      <c r="AZ3668" s="5" t="n">
        <v>4200</v>
      </c>
      <c r="BA3668" s="5" t="n">
        <v>2920</v>
      </c>
      <c r="BB3668" s="5" t="n">
        <v>4760</v>
      </c>
      <c r="BC3668" s="5" t="n">
        <v>6555360</v>
      </c>
      <c r="BD3668" s="5" t="n">
        <v>4914440</v>
      </c>
      <c r="BE3668" s="5" t="n">
        <v>11814200</v>
      </c>
      <c r="BF3668" s="5" t="n">
        <v>3328720</v>
      </c>
      <c r="BG3668" s="5" t="n">
        <v>6434460</v>
      </c>
      <c r="BH3668" s="5" t="n">
        <v>16160320</v>
      </c>
      <c r="BI3668" s="5" t="n">
        <v>5698340</v>
      </c>
      <c r="BJ3668" s="5" t="n">
        <v>3986580</v>
      </c>
      <c r="BK3668" s="5" t="n">
        <v>6555360</v>
      </c>
      <c r="BL3668" s="7" t="n">
        <v>46066</v>
      </c>
      <c r="BN3668" t="b">
        <v>0</v>
      </c>
      <c r="BO3668" t="inlineStr">
        <is>
          <t>20260405-120859</t>
        </is>
      </c>
      <c r="BP3668" t="inlineStr">
        <is>
          <t>2026-04-05T03:08:59+00:00</t>
        </is>
      </c>
      <c r="BQ3668" t="inlineStr">
        <is>
          <t>2026-04-05T12:08:59+09:00</t>
        </is>
      </c>
      <c r="BR3668" s="5" t="n">
        <v>0.03632725728430173</v>
      </c>
      <c r="BS3668" s="5" t="n">
        <v>58.90756302521008</v>
      </c>
      <c r="BU3668" s="5" t="n">
        <v>0.8571418616319703</v>
      </c>
      <c r="BV3668" s="6" t="n">
        <v>-0.0003027267095943031</v>
      </c>
      <c r="BW3668" s="6" t="n">
        <v>-0.1491503693061531</v>
      </c>
      <c r="BX3668" s="6" t="n">
        <v>-0.2341156812583066</v>
      </c>
      <c r="BY3668" s="6" t="n">
        <v>0.03839164671608652</v>
      </c>
      <c r="BZ3668" s="6" t="n">
        <v>0.05337078651685401</v>
      </c>
      <c r="CA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3975</v>
      </c>
      <c r="G3669" s="4" t="n">
        <v>190800000000</v>
      </c>
      <c r="H3669" s="4" t="n">
        <v>69216000000</v>
      </c>
      <c r="I3669" s="4" t="n">
        <v>67304000000</v>
      </c>
      <c r="J3669" s="4" t="n">
        <v>70000000000</v>
      </c>
      <c r="K3669" s="4" t="n">
        <v>14814000000</v>
      </c>
      <c r="L3669" s="4" t="n">
        <v>14318000000</v>
      </c>
      <c r="M3669" s="4" t="n">
        <v>15700000000</v>
      </c>
      <c r="N3669" s="4" t="n">
        <v>9465000000</v>
      </c>
      <c r="O3669" s="4" t="n">
        <v>9307000000</v>
      </c>
      <c r="P3669" s="4" t="n">
        <v>9900000000</v>
      </c>
      <c r="Q3669" s="4" t="n">
        <v>58572000000</v>
      </c>
      <c r="R3669" s="4" t="n">
        <v>12711000000</v>
      </c>
      <c r="S3669" s="4" t="n">
        <v>8666000000</v>
      </c>
      <c r="T3669" s="4" t="n">
        <v>30122000000</v>
      </c>
      <c r="U3669" s="4" t="n">
        <v>93850000000</v>
      </c>
      <c r="V3669" s="5" t="n">
        <v>20.50069839905447</v>
      </c>
      <c r="W3669" s="5" t="n">
        <v>2.033031433137986</v>
      </c>
      <c r="X3669" s="5" t="n">
        <v>0.09916888652104422</v>
      </c>
      <c r="Y3669" s="6" t="n">
        <v>0.742</v>
      </c>
      <c r="Z3669" s="4" t="n">
        <v>48000000</v>
      </c>
      <c r="AA3669" s="4" t="n">
        <v>14400</v>
      </c>
      <c r="AB3669" s="4" t="n">
        <v>26000</v>
      </c>
      <c r="AC3669" s="4" t="n">
        <v>31300</v>
      </c>
      <c r="AD3669" s="4" t="n">
        <v>32300</v>
      </c>
      <c r="AE3669" s="4" t="n">
        <v>29100</v>
      </c>
      <c r="AF3669" s="4" t="n">
        <v>25000</v>
      </c>
      <c r="AG3669" s="4" t="n">
        <v>22400</v>
      </c>
      <c r="AH3669" s="4" t="n">
        <v>23800</v>
      </c>
      <c r="AI3669" s="4" t="n">
        <v>26000</v>
      </c>
      <c r="AK3669" s="4" t="n">
        <v>8400</v>
      </c>
      <c r="AL3669" s="4" t="n">
        <v>8000</v>
      </c>
      <c r="AM3669" s="4" t="n">
        <v>16000</v>
      </c>
      <c r="AN3669" s="4" t="n">
        <v>21300</v>
      </c>
      <c r="AO3669" s="4" t="n">
        <v>19900</v>
      </c>
      <c r="AP3669" s="4" t="n">
        <v>16200</v>
      </c>
      <c r="AQ3669" s="4" t="n">
        <v>14400</v>
      </c>
      <c r="AS3669" s="4" t="n">
        <v>56248</v>
      </c>
      <c r="AT3669" s="4" t="n">
        <v>136220</v>
      </c>
      <c r="AU3669" s="5" t="n">
        <v>206200</v>
      </c>
      <c r="AV3669" s="5" t="n">
        <v>144060</v>
      </c>
      <c r="AW3669" s="5" t="n">
        <v>266140</v>
      </c>
      <c r="AX3669" s="5" t="n">
        <v>197980</v>
      </c>
      <c r="AY3669" s="5" t="n">
        <v>168420</v>
      </c>
      <c r="AZ3669" s="5" t="n">
        <v>172020</v>
      </c>
      <c r="BA3669" s="5" t="n">
        <v>135460</v>
      </c>
      <c r="BB3669" s="5" t="n">
        <v>136220</v>
      </c>
      <c r="BC3669" s="5" t="n">
        <v>532216700</v>
      </c>
      <c r="BD3669" s="5" t="n">
        <v>758858000</v>
      </c>
      <c r="BE3669" s="5" t="n">
        <v>531251200</v>
      </c>
      <c r="BF3669" s="5" t="n">
        <v>1004301000</v>
      </c>
      <c r="BG3669" s="5" t="n">
        <v>775757200</v>
      </c>
      <c r="BH3669" s="5" t="n">
        <v>656035000</v>
      </c>
      <c r="BI3669" s="5" t="n">
        <v>680056400</v>
      </c>
      <c r="BJ3669" s="5" t="n">
        <v>524930300</v>
      </c>
      <c r="BK3669" s="5" t="n">
        <v>532216700</v>
      </c>
      <c r="BL3669" s="7" t="n">
        <v>46029</v>
      </c>
      <c r="BN3669" t="b">
        <v>0</v>
      </c>
      <c r="BO3669" t="inlineStr">
        <is>
          <t>20260405-120859</t>
        </is>
      </c>
      <c r="BP3669" t="inlineStr">
        <is>
          <t>2026-04-05T03:08:59+00:00</t>
        </is>
      </c>
      <c r="BQ3669" t="inlineStr">
        <is>
          <t>2026-04-05T12:08:59+09:00</t>
        </is>
      </c>
      <c r="BR3669" s="5" t="n">
        <v>0.0005416666666666666</v>
      </c>
      <c r="BS3669" s="5" t="n">
        <v>0.1908677139920716</v>
      </c>
      <c r="BT3669" s="5" t="n">
        <v>0.001171833333333333</v>
      </c>
      <c r="BU3669" s="5" t="n">
        <v>0.1578721174004193</v>
      </c>
      <c r="BV3669" s="6" t="n">
        <v>0.07195217821313249</v>
      </c>
      <c r="BW3669" s="6" t="n">
        <v>0.06133214890372263</v>
      </c>
      <c r="BX3669" s="6" t="n">
        <v>0.03632390122409457</v>
      </c>
      <c r="BY3669" s="6" t="n">
        <v>0.04005705455842157</v>
      </c>
      <c r="BZ3669" s="6" t="n">
        <v>0.09652186059505508</v>
      </c>
      <c r="CA3669" s="6" t="n">
        <v>0.06371548296980767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2418</v>
      </c>
      <c r="G3670" s="4" t="n">
        <v>40308060000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14.98998140572704</v>
      </c>
      <c r="W3670" s="5" t="n">
        <v>1.469916855079863</v>
      </c>
      <c r="X3670" s="5" t="n">
        <v>0.09805995186346729</v>
      </c>
      <c r="Y3670" s="6" t="n">
        <v>0.897</v>
      </c>
      <c r="Z3670" s="4" t="n">
        <v>16670000</v>
      </c>
      <c r="AA3670" s="4" t="n">
        <v>25800</v>
      </c>
      <c r="AB3670" s="4" t="n">
        <v>8300</v>
      </c>
      <c r="AC3670" s="4" t="n">
        <v>13500</v>
      </c>
      <c r="AD3670" s="4" t="n">
        <v>13100</v>
      </c>
      <c r="AE3670" s="4" t="n">
        <v>13000</v>
      </c>
      <c r="AF3670" s="4" t="n">
        <v>10600</v>
      </c>
      <c r="AG3670" s="4" t="n">
        <v>8800</v>
      </c>
      <c r="AH3670" s="4" t="n">
        <v>9600</v>
      </c>
      <c r="AI3670" s="4" t="n">
        <v>8300</v>
      </c>
      <c r="AK3670" s="4" t="n">
        <v>6300</v>
      </c>
      <c r="AL3670" s="4" t="n">
        <v>5500</v>
      </c>
      <c r="AM3670" s="4" t="n">
        <v>5000</v>
      </c>
      <c r="AN3670" s="4" t="n">
        <v>3400</v>
      </c>
      <c r="AO3670" s="4" t="n">
        <v>6400</v>
      </c>
      <c r="AP3670" s="4" t="n">
        <v>8600</v>
      </c>
      <c r="AQ3670" s="4" t="n">
        <v>25800</v>
      </c>
      <c r="AT3670" s="4" t="n">
        <v>18760</v>
      </c>
      <c r="AU3670" s="5" t="n">
        <v>15540</v>
      </c>
      <c r="AV3670" s="5" t="n">
        <v>15520</v>
      </c>
      <c r="AW3670" s="5" t="n">
        <v>15320</v>
      </c>
      <c r="AX3670" s="5" t="n">
        <v>21100</v>
      </c>
      <c r="AY3670" s="5" t="n">
        <v>16500</v>
      </c>
      <c r="AZ3670" s="5" t="n">
        <v>12440</v>
      </c>
      <c r="BA3670" s="5" t="n">
        <v>16160</v>
      </c>
      <c r="BB3670" s="5" t="n">
        <v>18760</v>
      </c>
      <c r="BC3670" s="5" t="n">
        <v>45484180</v>
      </c>
      <c r="BD3670" s="5" t="n">
        <v>38664300</v>
      </c>
      <c r="BE3670" s="5" t="n">
        <v>39280000</v>
      </c>
      <c r="BF3670" s="5" t="n">
        <v>38528700</v>
      </c>
      <c r="BG3670" s="5" t="n">
        <v>53318880</v>
      </c>
      <c r="BH3670" s="5" t="n">
        <v>41498180</v>
      </c>
      <c r="BI3670" s="5" t="n">
        <v>30958100</v>
      </c>
      <c r="BJ3670" s="5" t="n">
        <v>39874280</v>
      </c>
      <c r="BK3670" s="5" t="n">
        <v>45484180</v>
      </c>
      <c r="BL3670" s="7" t="n">
        <v>46051</v>
      </c>
      <c r="BN3670" t="b">
        <v>0</v>
      </c>
      <c r="BO3670" t="inlineStr">
        <is>
          <t>20260405-120859</t>
        </is>
      </c>
      <c r="BP3670" t="inlineStr">
        <is>
          <t>2026-04-05T03:08:59+00:00</t>
        </is>
      </c>
      <c r="BQ3670" t="inlineStr">
        <is>
          <t>2026-04-05T12:08:59+09:00</t>
        </is>
      </c>
      <c r="BR3670" s="5" t="n">
        <v>0.0004979004199160168</v>
      </c>
      <c r="BS3670" s="5" t="n">
        <v>0.4424307036247335</v>
      </c>
      <c r="BU3670" s="5" t="n">
        <v>0.1880269107468829</v>
      </c>
      <c r="BV3670" s="6" t="n">
        <v>0.04748100317617032</v>
      </c>
      <c r="BW3670" s="6" t="n">
        <v>0.08821437516501751</v>
      </c>
      <c r="BX3670" s="6" t="n">
        <v>0.05739648102654393</v>
      </c>
      <c r="BY3670" s="6" t="n">
        <v>0.04089360090874661</v>
      </c>
      <c r="BZ3670" s="6" t="n">
        <v>0.04285714285714293</v>
      </c>
      <c r="CA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1027</v>
      </c>
      <c r="G3671" s="4" t="n">
        <v>16976001900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14.27754575273339</v>
      </c>
      <c r="W3671" s="5" t="n">
        <v>1.452927242382746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72300</v>
      </c>
      <c r="AC3671" s="4" t="n">
        <v>68400</v>
      </c>
      <c r="AD3671" s="4" t="n">
        <v>77600</v>
      </c>
      <c r="AE3671" s="4" t="n">
        <v>77300</v>
      </c>
      <c r="AF3671" s="4" t="n">
        <v>78400</v>
      </c>
      <c r="AG3671" s="4" t="n">
        <v>78400</v>
      </c>
      <c r="AH3671" s="4" t="n">
        <v>80200</v>
      </c>
      <c r="AI3671" s="4" t="n">
        <v>72300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T3671" s="4" t="n">
        <v>12220</v>
      </c>
      <c r="AU3671" s="5" t="n">
        <v>23680</v>
      </c>
      <c r="AV3671" s="5" t="n">
        <v>38820</v>
      </c>
      <c r="AW3671" s="5" t="n">
        <v>24000</v>
      </c>
      <c r="AX3671" s="5" t="n">
        <v>17800</v>
      </c>
      <c r="AY3671" s="5" t="n">
        <v>9100</v>
      </c>
      <c r="AZ3671" s="5" t="n">
        <v>8700</v>
      </c>
      <c r="BA3671" s="5" t="n">
        <v>9300</v>
      </c>
      <c r="BB3671" s="5" t="n">
        <v>12220</v>
      </c>
      <c r="BC3671" s="5" t="n">
        <v>12517380</v>
      </c>
      <c r="BD3671" s="5" t="n">
        <v>28946200</v>
      </c>
      <c r="BE3671" s="5" t="n">
        <v>43590560</v>
      </c>
      <c r="BF3671" s="5" t="n">
        <v>25802020</v>
      </c>
      <c r="BG3671" s="5" t="n">
        <v>19702920</v>
      </c>
      <c r="BH3671" s="5" t="n">
        <v>10000420</v>
      </c>
      <c r="BI3671" s="5" t="n">
        <v>9542200</v>
      </c>
      <c r="BJ3671" s="5" t="n">
        <v>10315580</v>
      </c>
      <c r="BK3671" s="5" t="n">
        <v>12517380</v>
      </c>
      <c r="BL3671" s="7" t="n">
        <v>46062</v>
      </c>
      <c r="BN3671" t="b">
        <v>0</v>
      </c>
      <c r="BO3671" t="inlineStr">
        <is>
          <t>20260405-120859</t>
        </is>
      </c>
      <c r="BP3671" t="inlineStr">
        <is>
          <t>2026-04-05T03:08:59+00:00</t>
        </is>
      </c>
      <c r="BQ3671" t="inlineStr">
        <is>
          <t>2026-04-05T12:08:59+09:00</t>
        </is>
      </c>
      <c r="BR3671" s="5" t="n">
        <v>0.004373945080672971</v>
      </c>
      <c r="BS3671" s="5" t="n">
        <v>5.916530278232406</v>
      </c>
      <c r="BU3671" s="5" t="n">
        <v>0.3650447282289713</v>
      </c>
      <c r="BV3671" s="6" t="n">
        <v>0.06836985235176929</v>
      </c>
      <c r="BW3671" s="6" t="n">
        <v>0.09912659338798768</v>
      </c>
      <c r="BX3671" s="6" t="n">
        <v>0.1418091216028354</v>
      </c>
      <c r="BY3671" s="6" t="n">
        <v>0.0714285714285714</v>
      </c>
      <c r="BZ3671" s="6" t="n">
        <v>0.0725552050473186</v>
      </c>
      <c r="CA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260</v>
      </c>
      <c r="G3672" s="4" t="n">
        <v>2320992960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3.874779565943239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170900</v>
      </c>
      <c r="AC3672" s="4" t="n">
        <v>213300</v>
      </c>
      <c r="AD3672" s="4" t="n">
        <v>205000</v>
      </c>
      <c r="AE3672" s="4" t="n">
        <v>193100</v>
      </c>
      <c r="AF3672" s="4" t="n">
        <v>175100</v>
      </c>
      <c r="AG3672" s="4" t="n">
        <v>180800</v>
      </c>
      <c r="AH3672" s="4" t="n">
        <v>168200</v>
      </c>
      <c r="AI3672" s="4" t="n">
        <v>170900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S3672" s="4" t="n">
        <v>44900</v>
      </c>
      <c r="AT3672" s="4" t="n">
        <v>5400</v>
      </c>
      <c r="AU3672" s="5" t="n">
        <v>45300</v>
      </c>
      <c r="AV3672" s="5" t="n">
        <v>37860</v>
      </c>
      <c r="AW3672" s="5" t="n">
        <v>19260</v>
      </c>
      <c r="AX3672" s="5" t="n">
        <v>40240</v>
      </c>
      <c r="AY3672" s="5" t="n">
        <v>21880</v>
      </c>
      <c r="AZ3672" s="5" t="n">
        <v>38300</v>
      </c>
      <c r="BA3672" s="5" t="n">
        <v>8680</v>
      </c>
      <c r="BB3672" s="5" t="n">
        <v>5400</v>
      </c>
      <c r="BC3672" s="5" t="n">
        <v>1402260</v>
      </c>
      <c r="BD3672" s="5" t="n">
        <v>13169600</v>
      </c>
      <c r="BE3672" s="5" t="n">
        <v>11171700</v>
      </c>
      <c r="BF3672" s="5" t="n">
        <v>5399840</v>
      </c>
      <c r="BG3672" s="5" t="n">
        <v>10639860</v>
      </c>
      <c r="BH3672" s="5" t="n">
        <v>5596320</v>
      </c>
      <c r="BI3672" s="5" t="n">
        <v>10498340</v>
      </c>
      <c r="BJ3672" s="5" t="n">
        <v>2262100</v>
      </c>
      <c r="BK3672" s="5" t="n">
        <v>1402260</v>
      </c>
      <c r="BL3672" s="7" t="n">
        <v>46036</v>
      </c>
      <c r="BN3672" t="b">
        <v>0</v>
      </c>
      <c r="BO3672" t="inlineStr">
        <is>
          <t>20260405-120859</t>
        </is>
      </c>
      <c r="BP3672" t="inlineStr">
        <is>
          <t>2026-04-05T03:08:59+00:00</t>
        </is>
      </c>
      <c r="BQ3672" t="inlineStr">
        <is>
          <t>2026-04-05T12:08:59+09:00</t>
        </is>
      </c>
      <c r="BR3672" s="5" t="n">
        <v>0.01914439240694638</v>
      </c>
      <c r="BS3672" s="5" t="n">
        <v>31.64814814814815</v>
      </c>
      <c r="BT3672" s="5" t="n">
        <v>0.005029743821368592</v>
      </c>
      <c r="BU3672" s="5" t="n">
        <v>0.2942706039056663</v>
      </c>
      <c r="BV3672" s="6" t="n">
        <v>-0.04450985079470671</v>
      </c>
      <c r="BW3672" s="6" t="n">
        <v>0.04833673072639177</v>
      </c>
      <c r="BY3672" s="6" t="n">
        <v>0.103853150322474</v>
      </c>
      <c r="BZ3672" s="6" t="n">
        <v>0.8018018018018018</v>
      </c>
      <c r="CA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314</v>
      </c>
      <c r="G3673" s="4" t="n">
        <v>3049595946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70.92083595348838</v>
      </c>
      <c r="W3673" s="5" t="n">
        <v>1.238163193666261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648100</v>
      </c>
      <c r="AC3673" s="4" t="n">
        <v>547000</v>
      </c>
      <c r="AD3673" s="4" t="n">
        <v>637500</v>
      </c>
      <c r="AE3673" s="4" t="n">
        <v>641100</v>
      </c>
      <c r="AF3673" s="4" t="n">
        <v>644500</v>
      </c>
      <c r="AG3673" s="4" t="n">
        <v>646700</v>
      </c>
      <c r="AH3673" s="4" t="n">
        <v>653000</v>
      </c>
      <c r="AI3673" s="4" t="n">
        <v>648100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T3673" s="4" t="n">
        <v>4980</v>
      </c>
      <c r="AU3673" s="5" t="n">
        <v>36460</v>
      </c>
      <c r="AV3673" s="5" t="n">
        <v>72280</v>
      </c>
      <c r="AW3673" s="5" t="n">
        <v>13320</v>
      </c>
      <c r="AX3673" s="5" t="n">
        <v>13300</v>
      </c>
      <c r="AY3673" s="5" t="n">
        <v>3780</v>
      </c>
      <c r="AZ3673" s="5" t="n">
        <v>5780</v>
      </c>
      <c r="BA3673" s="5" t="n">
        <v>9620</v>
      </c>
      <c r="BB3673" s="5" t="n">
        <v>4980</v>
      </c>
      <c r="BC3673" s="5" t="n">
        <v>1534740</v>
      </c>
      <c r="BD3673" s="5" t="n">
        <v>11135800</v>
      </c>
      <c r="BE3673" s="5" t="n">
        <v>23428840</v>
      </c>
      <c r="BF3673" s="5" t="n">
        <v>4316140</v>
      </c>
      <c r="BG3673" s="5" t="n">
        <v>4298660</v>
      </c>
      <c r="BH3673" s="5" t="n">
        <v>1208880</v>
      </c>
      <c r="BI3673" s="5" t="n">
        <v>1877620</v>
      </c>
      <c r="BJ3673" s="5" t="n">
        <v>3070820</v>
      </c>
      <c r="BK3673" s="5" t="n">
        <v>1534740</v>
      </c>
      <c r="BL3673" s="7" t="n">
        <v>46059</v>
      </c>
      <c r="BN3673" t="b">
        <v>0</v>
      </c>
      <c r="BO3673" t="inlineStr">
        <is>
          <t>20260405-120859</t>
        </is>
      </c>
      <c r="BP3673" t="inlineStr">
        <is>
          <t>2026-04-05T03:08:59+00:00</t>
        </is>
      </c>
      <c r="BQ3673" t="inlineStr">
        <is>
          <t>2026-04-05T12:08:59+09:00</t>
        </is>
      </c>
      <c r="BR3673" s="5" t="n">
        <v>0.06673126656891221</v>
      </c>
      <c r="BS3673" s="5" t="n">
        <v>130.140562248996</v>
      </c>
      <c r="BU3673" s="5" t="n">
        <v>0.6922228509546949</v>
      </c>
      <c r="BV3673" s="6" t="n">
        <v>0.0278973959365092</v>
      </c>
      <c r="BW3673" s="6" t="n">
        <v>-0.4267013617046272</v>
      </c>
      <c r="BX3673" s="6" t="n">
        <v>-0.3963388536098941</v>
      </c>
      <c r="BY3673" s="6" t="n">
        <v>0.05290190035952747</v>
      </c>
      <c r="BZ3673" s="6" t="n">
        <v>2.617021276595745</v>
      </c>
      <c r="CA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2100</v>
      </c>
      <c r="AD3674" s="4" t="n">
        <v>2500</v>
      </c>
      <c r="AE3674" s="4" t="n">
        <v>1600</v>
      </c>
      <c r="AF3674" s="4" t="n">
        <v>1800</v>
      </c>
      <c r="AG3674" s="4" t="n">
        <v>2200</v>
      </c>
      <c r="AH3674" s="4" t="n">
        <v>1600</v>
      </c>
      <c r="AI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T3674" s="4" t="n">
        <v>900</v>
      </c>
      <c r="AU3674" s="5" t="n">
        <v>2120</v>
      </c>
      <c r="AV3674" s="5" t="n">
        <v>1100</v>
      </c>
      <c r="AW3674" s="5" t="n">
        <v>1940</v>
      </c>
      <c r="AX3674" s="5" t="n">
        <v>1760</v>
      </c>
      <c r="AY3674" s="5" t="n">
        <v>280</v>
      </c>
      <c r="AZ3674" s="5" t="n">
        <v>860</v>
      </c>
      <c r="BA3674" s="5" t="n">
        <v>950</v>
      </c>
      <c r="BB3674" s="5" t="n">
        <v>900</v>
      </c>
      <c r="BC3674" s="5" t="n">
        <v>1721875</v>
      </c>
      <c r="BD3674" s="5" t="n">
        <v>3937380</v>
      </c>
      <c r="BE3674" s="5" t="n">
        <v>2044140</v>
      </c>
      <c r="BF3674" s="5" t="n">
        <v>3599680</v>
      </c>
      <c r="BG3674" s="5" t="n">
        <v>3312000</v>
      </c>
      <c r="BH3674" s="5" t="n">
        <v>510620</v>
      </c>
      <c r="BI3674" s="5" t="n">
        <v>1599160</v>
      </c>
      <c r="BJ3674" s="5" t="n">
        <v>1785475</v>
      </c>
      <c r="BK3674" s="5" t="n">
        <v>1721875</v>
      </c>
      <c r="BL3674" s="7" t="n">
        <v>46079</v>
      </c>
      <c r="BN3674" t="b">
        <v>0</v>
      </c>
      <c r="BO3674" t="inlineStr">
        <is>
          <t>20260405-120859</t>
        </is>
      </c>
      <c r="BP3674" t="inlineStr">
        <is>
          <t>2026-04-05T03:08:59+00:00</t>
        </is>
      </c>
      <c r="BQ3674" t="inlineStr">
        <is>
          <t>2026-04-05T12:08:59+09:00</t>
        </is>
      </c>
      <c r="BR3674" s="5" t="n">
        <v>0.0002236997452308457</v>
      </c>
      <c r="BS3674" s="5" t="n">
        <v>2</v>
      </c>
      <c r="BV3674" s="6" t="n">
        <v>0.04443468254560057</v>
      </c>
      <c r="BW3674" s="6" t="n">
        <v>0.1065131600245626</v>
      </c>
      <c r="BX3674" s="6" t="n">
        <v>0.1599373023808421</v>
      </c>
      <c r="BY3674" s="6" t="n">
        <v>0.002453767430725895</v>
      </c>
      <c r="BZ3674" s="6" t="n">
        <v>0.06635071090047395</v>
      </c>
      <c r="CA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3660</v>
      </c>
      <c r="G3675" s="4" t="n">
        <v>3951336000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14.96718181818182</v>
      </c>
      <c r="W3675" s="5" t="n">
        <v>0.957203488372093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21200</v>
      </c>
      <c r="AC3675" s="4" t="n">
        <v>14100</v>
      </c>
      <c r="AD3675" s="4" t="n">
        <v>19000</v>
      </c>
      <c r="AE3675" s="4" t="n">
        <v>19000</v>
      </c>
      <c r="AF3675" s="4" t="n">
        <v>18500</v>
      </c>
      <c r="AG3675" s="4" t="n">
        <v>18000</v>
      </c>
      <c r="AH3675" s="4" t="n">
        <v>21000</v>
      </c>
      <c r="AI3675" s="4" t="n">
        <v>21200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T3675" s="4" t="n">
        <v>480</v>
      </c>
      <c r="AU3675" s="5" t="n">
        <v>1280</v>
      </c>
      <c r="AV3675" s="5" t="n">
        <v>1880</v>
      </c>
      <c r="AW3675" s="5" t="n">
        <v>4220</v>
      </c>
      <c r="AX3675" s="5" t="n">
        <v>3120</v>
      </c>
      <c r="AY3675" s="5" t="n">
        <v>940</v>
      </c>
      <c r="AZ3675" s="5" t="n">
        <v>3100</v>
      </c>
      <c r="BA3675" s="5" t="n">
        <v>1060</v>
      </c>
      <c r="BB3675" s="5" t="n">
        <v>480</v>
      </c>
      <c r="BC3675" s="5" t="n">
        <v>1704800</v>
      </c>
      <c r="BD3675" s="5" t="n">
        <v>4489200</v>
      </c>
      <c r="BE3675" s="5" t="n">
        <v>6538100</v>
      </c>
      <c r="BF3675" s="5" t="n">
        <v>16148100</v>
      </c>
      <c r="BG3675" s="5" t="n">
        <v>12682700</v>
      </c>
      <c r="BH3675" s="5" t="n">
        <v>3548200</v>
      </c>
      <c r="BI3675" s="5" t="n">
        <v>11030600</v>
      </c>
      <c r="BJ3675" s="5" t="n">
        <v>3764400</v>
      </c>
      <c r="BK3675" s="5" t="n">
        <v>1704800</v>
      </c>
      <c r="BL3675" s="7" t="n">
        <v>46059</v>
      </c>
      <c r="BN3675" t="b">
        <v>0</v>
      </c>
      <c r="BO3675" t="inlineStr">
        <is>
          <t>20260405-120859</t>
        </is>
      </c>
      <c r="BP3675" t="inlineStr">
        <is>
          <t>2026-04-05T03:08:59+00:00</t>
        </is>
      </c>
      <c r="BQ3675" t="inlineStr">
        <is>
          <t>2026-04-05T12:08:59+09:00</t>
        </is>
      </c>
      <c r="BR3675" s="5" t="n">
        <v>0.01963690255650241</v>
      </c>
      <c r="BS3675" s="5" t="n">
        <v>44.16666666666666</v>
      </c>
      <c r="BU3675" s="5" t="n">
        <v>0.5079294699311828</v>
      </c>
      <c r="BV3675" s="6" t="n">
        <v>0.100246538554976</v>
      </c>
      <c r="BW3675" s="6" t="n">
        <v>0.0613075079229517</v>
      </c>
      <c r="BX3675" s="6" t="n">
        <v>0.04663063429621772</v>
      </c>
      <c r="BY3675" s="6" t="n">
        <v>0.2658227848101267</v>
      </c>
      <c r="BZ3675" s="6" t="n">
        <v>0.4195121951219511</v>
      </c>
      <c r="CA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1394</v>
      </c>
      <c r="G3676" s="4" t="n">
        <v>75253647210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14.34495753145253</v>
      </c>
      <c r="W3676" s="5" t="n">
        <v>1.774180667908337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305900</v>
      </c>
      <c r="AC3676" s="4" t="n">
        <v>253100</v>
      </c>
      <c r="AD3676" s="4" t="n">
        <v>232500</v>
      </c>
      <c r="AE3676" s="4" t="n">
        <v>217300</v>
      </c>
      <c r="AF3676" s="4" t="n">
        <v>209900</v>
      </c>
      <c r="AG3676" s="4" t="n">
        <v>260200</v>
      </c>
      <c r="AH3676" s="4" t="n">
        <v>305100</v>
      </c>
      <c r="AI3676" s="4" t="n">
        <v>305900</v>
      </c>
      <c r="AK3676" s="4" t="n">
        <v>100</v>
      </c>
      <c r="AL3676" s="4" t="n">
        <v>0</v>
      </c>
      <c r="AM3676" s="4" t="n">
        <v>0</v>
      </c>
      <c r="AN3676" s="4" t="n">
        <v>0</v>
      </c>
      <c r="AO3676" s="4" t="n">
        <v>2400</v>
      </c>
      <c r="AP3676" s="4" t="n">
        <v>9100</v>
      </c>
      <c r="AQ3676" s="4" t="n">
        <v>0</v>
      </c>
      <c r="AS3676" s="4" t="n">
        <v>0</v>
      </c>
      <c r="AT3676" s="4" t="n">
        <v>84260</v>
      </c>
      <c r="AU3676" s="5" t="n">
        <v>55020</v>
      </c>
      <c r="AV3676" s="5" t="n">
        <v>107540</v>
      </c>
      <c r="AW3676" s="5" t="n">
        <v>117180</v>
      </c>
      <c r="AX3676" s="5" t="n">
        <v>93820</v>
      </c>
      <c r="AY3676" s="5" t="n">
        <v>82860</v>
      </c>
      <c r="AZ3676" s="5" t="n">
        <v>205580</v>
      </c>
      <c r="BA3676" s="5" t="n">
        <v>144260</v>
      </c>
      <c r="BB3676" s="5" t="n">
        <v>84260</v>
      </c>
      <c r="BC3676" s="5" t="n">
        <v>116137720</v>
      </c>
      <c r="BD3676" s="5" t="n">
        <v>77043600</v>
      </c>
      <c r="BE3676" s="5" t="n">
        <v>156867860</v>
      </c>
      <c r="BF3676" s="5" t="n">
        <v>189438120</v>
      </c>
      <c r="BG3676" s="5" t="n">
        <v>162246080</v>
      </c>
      <c r="BH3676" s="5" t="n">
        <v>131131460</v>
      </c>
      <c r="BI3676" s="5" t="n">
        <v>288062740</v>
      </c>
      <c r="BJ3676" s="5" t="n">
        <v>195913540</v>
      </c>
      <c r="BK3676" s="5" t="n">
        <v>116137720</v>
      </c>
      <c r="BL3676" s="7" t="n">
        <v>46066</v>
      </c>
      <c r="BN3676" t="b">
        <v>0</v>
      </c>
      <c r="BO3676" t="inlineStr">
        <is>
          <t>20260405-120859</t>
        </is>
      </c>
      <c r="BP3676" t="inlineStr">
        <is>
          <t>2026-04-05T03:08:59+00:00</t>
        </is>
      </c>
      <c r="BQ3676" t="inlineStr">
        <is>
          <t>2026-04-05T12:08:59+09:00</t>
        </is>
      </c>
      <c r="BR3676" s="5" t="n">
        <v>0.005666497449751977</v>
      </c>
      <c r="BS3676" s="5" t="n">
        <v>3.630429622596724</v>
      </c>
      <c r="BT3676" s="5" t="n">
        <v>0</v>
      </c>
      <c r="BU3676" s="5" t="n">
        <v>0.03346017227541628</v>
      </c>
      <c r="BV3676" s="6" t="n">
        <v>0.1555988095356999</v>
      </c>
      <c r="BW3676" s="6" t="n">
        <v>0.06931681634262299</v>
      </c>
      <c r="BX3676" s="6" t="n">
        <v>0.1028702304391771</v>
      </c>
      <c r="BY3676" s="6" t="n">
        <v>0.1616560568746805</v>
      </c>
      <c r="BZ3676" s="6" t="n">
        <v>0.03795966785290639</v>
      </c>
      <c r="CA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6220</v>
      </c>
      <c r="G3677" s="4" t="n">
        <v>111960000000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16.6681554265297</v>
      </c>
      <c r="W3677" s="5" t="n">
        <v>1.900106919199633</v>
      </c>
      <c r="X3677" s="5" t="n">
        <v>0.1139962323710605</v>
      </c>
      <c r="Y3677" s="6" t="n">
        <v>0.527</v>
      </c>
      <c r="Z3677" s="4" t="n">
        <v>18000000</v>
      </c>
      <c r="AA3677" s="4" t="n">
        <v>41900</v>
      </c>
      <c r="AB3677" s="4" t="n">
        <v>31000</v>
      </c>
      <c r="AC3677" s="4" t="n">
        <v>28400</v>
      </c>
      <c r="AD3677" s="4" t="n">
        <v>52300</v>
      </c>
      <c r="AE3677" s="4" t="n">
        <v>37900</v>
      </c>
      <c r="AF3677" s="4" t="n">
        <v>42300</v>
      </c>
      <c r="AG3677" s="4" t="n">
        <v>30000</v>
      </c>
      <c r="AH3677" s="4" t="n">
        <v>31200</v>
      </c>
      <c r="AI3677" s="4" t="n">
        <v>31000</v>
      </c>
      <c r="AK3677" s="4" t="n">
        <v>19600</v>
      </c>
      <c r="AL3677" s="4" t="n">
        <v>21500</v>
      </c>
      <c r="AM3677" s="4" t="n">
        <v>19700</v>
      </c>
      <c r="AN3677" s="4" t="n">
        <v>40400</v>
      </c>
      <c r="AO3677" s="4" t="n">
        <v>41800</v>
      </c>
      <c r="AP3677" s="4" t="n">
        <v>44300</v>
      </c>
      <c r="AQ3677" s="4" t="n">
        <v>41900</v>
      </c>
      <c r="AT3677" s="4" t="n">
        <v>59140</v>
      </c>
      <c r="AU3677" s="5" t="n">
        <v>55020</v>
      </c>
      <c r="AV3677" s="5" t="n">
        <v>62080</v>
      </c>
      <c r="AW3677" s="5" t="n">
        <v>73580</v>
      </c>
      <c r="AX3677" s="5" t="n">
        <v>83000</v>
      </c>
      <c r="AY3677" s="5" t="n">
        <v>118760</v>
      </c>
      <c r="AZ3677" s="5" t="n">
        <v>36940</v>
      </c>
      <c r="BA3677" s="5" t="n">
        <v>56960</v>
      </c>
      <c r="BB3677" s="5" t="n">
        <v>59140</v>
      </c>
      <c r="BC3677" s="5" t="n">
        <v>355989200</v>
      </c>
      <c r="BD3677" s="5" t="n">
        <v>336420200</v>
      </c>
      <c r="BE3677" s="5" t="n">
        <v>395592600</v>
      </c>
      <c r="BF3677" s="5" t="n">
        <v>478732000</v>
      </c>
      <c r="BG3677" s="5" t="n">
        <v>518747600</v>
      </c>
      <c r="BH3677" s="5" t="n">
        <v>727660400</v>
      </c>
      <c r="BI3677" s="5" t="n">
        <v>229070000</v>
      </c>
      <c r="BJ3677" s="5" t="n">
        <v>343670200</v>
      </c>
      <c r="BK3677" s="5" t="n">
        <v>355989200</v>
      </c>
      <c r="BL3677" s="7" t="n">
        <v>46087</v>
      </c>
      <c r="BN3677" t="b">
        <v>0</v>
      </c>
      <c r="BO3677" t="inlineStr">
        <is>
          <t>20260405-120859</t>
        </is>
      </c>
      <c r="BP3677" t="inlineStr">
        <is>
          <t>2026-04-05T03:08:59+00:00</t>
        </is>
      </c>
      <c r="BQ3677" t="inlineStr">
        <is>
          <t>2026-04-05T12:08:59+09:00</t>
        </is>
      </c>
      <c r="BR3677" s="5" t="n">
        <v>0.001722222222222222</v>
      </c>
      <c r="BS3677" s="5" t="n">
        <v>0.524179912073047</v>
      </c>
      <c r="BU3677" s="5" t="n">
        <v>0.2800732404430153</v>
      </c>
      <c r="BV3677" s="6" t="n">
        <v>0.04164026602909643</v>
      </c>
      <c r="BW3677" s="6" t="n">
        <v>0.03442999857214701</v>
      </c>
      <c r="BX3677" s="6" t="n">
        <v>0.06518936268551734</v>
      </c>
      <c r="BY3677" s="6" t="n">
        <v>0.06201739053477007</v>
      </c>
      <c r="BZ3677" s="6" t="n">
        <v>0.1952636282394995</v>
      </c>
      <c r="CA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649</v>
      </c>
      <c r="G3678" s="4" t="n">
        <v>8217702900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15.71262504780115</v>
      </c>
      <c r="W3678" s="5" t="n">
        <v>1.011783169170155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136100</v>
      </c>
      <c r="AC3678" s="4" t="n">
        <v>139500</v>
      </c>
      <c r="AD3678" s="4" t="n">
        <v>146800</v>
      </c>
      <c r="AE3678" s="4" t="n">
        <v>135300</v>
      </c>
      <c r="AF3678" s="4" t="n">
        <v>139800</v>
      </c>
      <c r="AG3678" s="4" t="n">
        <v>137600</v>
      </c>
      <c r="AH3678" s="4" t="n">
        <v>137700</v>
      </c>
      <c r="AI3678" s="4" t="n">
        <v>136100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AT3678" s="4" t="n">
        <v>43600</v>
      </c>
      <c r="AU3678" s="5" t="n">
        <v>52220</v>
      </c>
      <c r="AV3678" s="5" t="n">
        <v>55420</v>
      </c>
      <c r="AW3678" s="5" t="n">
        <v>35580</v>
      </c>
      <c r="AX3678" s="5" t="n">
        <v>50800</v>
      </c>
      <c r="AY3678" s="5" t="n">
        <v>26600</v>
      </c>
      <c r="AZ3678" s="5" t="n">
        <v>23340</v>
      </c>
      <c r="BA3678" s="5" t="n">
        <v>38300</v>
      </c>
      <c r="BB3678" s="5" t="n">
        <v>43600</v>
      </c>
      <c r="BC3678" s="5" t="n">
        <v>27992420</v>
      </c>
      <c r="BD3678" s="5" t="n">
        <v>34479380</v>
      </c>
      <c r="BE3678" s="5" t="n">
        <v>36804260</v>
      </c>
      <c r="BF3678" s="5" t="n">
        <v>23567280</v>
      </c>
      <c r="BG3678" s="5" t="n">
        <v>33677340</v>
      </c>
      <c r="BH3678" s="5" t="n">
        <v>17592140</v>
      </c>
      <c r="BI3678" s="5" t="n">
        <v>15229640</v>
      </c>
      <c r="BJ3678" s="5" t="n">
        <v>24780280</v>
      </c>
      <c r="BK3678" s="5" t="n">
        <v>27992420</v>
      </c>
      <c r="BL3678" s="7" t="n">
        <v>46066</v>
      </c>
      <c r="BN3678" t="b">
        <v>0</v>
      </c>
      <c r="BO3678" t="inlineStr">
        <is>
          <t>20260405-120859</t>
        </is>
      </c>
      <c r="BP3678" t="inlineStr">
        <is>
          <t>2026-04-05T03:08:59+00:00</t>
        </is>
      </c>
      <c r="BQ3678" t="inlineStr">
        <is>
          <t>2026-04-05T12:08:59+09:00</t>
        </is>
      </c>
      <c r="BR3678" s="5" t="n">
        <v>0.01074861199958933</v>
      </c>
      <c r="BS3678" s="5" t="n">
        <v>3.121559633027523</v>
      </c>
      <c r="BU3678" s="5" t="n">
        <v>0.483833505346123</v>
      </c>
      <c r="BV3678" s="6" t="n">
        <v>0.006645601845243654</v>
      </c>
      <c r="BW3678" s="6" t="n">
        <v>-0.2546440075000701</v>
      </c>
      <c r="BX3678" s="6" t="n">
        <v>-0.2496861080248811</v>
      </c>
      <c r="BY3678" s="6" t="n">
        <v>0.08410877224681546</v>
      </c>
      <c r="BZ3678" s="6" t="n">
        <v>0.25</v>
      </c>
      <c r="CA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2888</v>
      </c>
      <c r="G3679" s="4" t="n">
        <v>51307676608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10.34428963870968</v>
      </c>
      <c r="W3679" s="5" t="n">
        <v>3.007483974677609</v>
      </c>
      <c r="X3679" s="5" t="n">
        <v>0.2907385697538101</v>
      </c>
      <c r="Y3679" s="6" t="n">
        <v>0.49</v>
      </c>
      <c r="Z3679" s="4" t="n">
        <v>17765816</v>
      </c>
      <c r="AA3679" s="4" t="n">
        <v>318500</v>
      </c>
      <c r="AB3679" s="4" t="n">
        <v>170600</v>
      </c>
      <c r="AC3679" s="4" t="n">
        <v>200700</v>
      </c>
      <c r="AD3679" s="4" t="n">
        <v>206200</v>
      </c>
      <c r="AE3679" s="4" t="n">
        <v>192800</v>
      </c>
      <c r="AF3679" s="4" t="n">
        <v>192800</v>
      </c>
      <c r="AG3679" s="4" t="n">
        <v>193800</v>
      </c>
      <c r="AH3679" s="4" t="n">
        <v>192200</v>
      </c>
      <c r="AI3679" s="4" t="n">
        <v>170600</v>
      </c>
      <c r="AK3679" s="4" t="n">
        <v>8800</v>
      </c>
      <c r="AL3679" s="4" t="n">
        <v>13600</v>
      </c>
      <c r="AM3679" s="4" t="n">
        <v>19700</v>
      </c>
      <c r="AN3679" s="4" t="n">
        <v>41600</v>
      </c>
      <c r="AO3679" s="4" t="n">
        <v>77000</v>
      </c>
      <c r="AP3679" s="4" t="n">
        <v>129800</v>
      </c>
      <c r="AQ3679" s="4" t="n">
        <v>318500</v>
      </c>
      <c r="AS3679" s="4" t="n">
        <v>364346</v>
      </c>
      <c r="AT3679" s="4" t="n">
        <v>62220</v>
      </c>
      <c r="AU3679" s="5" t="n">
        <v>103000</v>
      </c>
      <c r="AV3679" s="5" t="n">
        <v>100740</v>
      </c>
      <c r="AW3679" s="5" t="n">
        <v>78600</v>
      </c>
      <c r="AX3679" s="5" t="n">
        <v>114320</v>
      </c>
      <c r="AY3679" s="5" t="n">
        <v>67300</v>
      </c>
      <c r="AZ3679" s="5" t="n">
        <v>65040</v>
      </c>
      <c r="BA3679" s="5" t="n">
        <v>93960</v>
      </c>
      <c r="BB3679" s="5" t="n">
        <v>62220</v>
      </c>
      <c r="BC3679" s="5" t="n">
        <v>178839800</v>
      </c>
      <c r="BD3679" s="5" t="n">
        <v>306379440</v>
      </c>
      <c r="BE3679" s="5" t="n">
        <v>296795280</v>
      </c>
      <c r="BF3679" s="5" t="n">
        <v>230375940</v>
      </c>
      <c r="BG3679" s="5" t="n">
        <v>332970860</v>
      </c>
      <c r="BH3679" s="5" t="n">
        <v>197606240</v>
      </c>
      <c r="BI3679" s="5" t="n">
        <v>190614740</v>
      </c>
      <c r="BJ3679" s="5" t="n">
        <v>275966720</v>
      </c>
      <c r="BK3679" s="5" t="n">
        <v>178839800</v>
      </c>
      <c r="BL3679" s="7" t="n">
        <v>46052</v>
      </c>
      <c r="BN3679" t="b">
        <v>0</v>
      </c>
      <c r="BO3679" t="inlineStr">
        <is>
          <t>20260405-120859</t>
        </is>
      </c>
      <c r="BP3679" t="inlineStr">
        <is>
          <t>2026-04-05T03:08:59+00:00</t>
        </is>
      </c>
      <c r="BQ3679" t="inlineStr">
        <is>
          <t>2026-04-05T12:08:59+09:00</t>
        </is>
      </c>
      <c r="BR3679" s="5" t="n">
        <v>0.009602711184220302</v>
      </c>
      <c r="BS3679" s="5" t="n">
        <v>2.741883638701382</v>
      </c>
      <c r="BT3679" s="5" t="n">
        <v>0.02050826148373933</v>
      </c>
      <c r="BU3679" s="5" t="n">
        <v>0.2329475975167509</v>
      </c>
      <c r="BV3679" s="6" t="n">
        <v>0.1115008491975491</v>
      </c>
      <c r="BW3679" s="6" t="n">
        <v>0.9779894833677363</v>
      </c>
      <c r="BX3679" s="6" t="n">
        <v>1.212769188759772</v>
      </c>
      <c r="BY3679" s="6" t="n">
        <v>0.07155560825231211</v>
      </c>
      <c r="BZ3679" s="6" t="n">
        <v>-0.2491166077738516</v>
      </c>
      <c r="CA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2336</v>
      </c>
      <c r="G3680" s="4" t="n">
        <v>154196425984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9.709490963037592</v>
      </c>
      <c r="W3680" s="5" t="n">
        <v>0.8278913836307799</v>
      </c>
      <c r="X3680" s="5" t="n">
        <v>0.08526619848377467</v>
      </c>
      <c r="Y3680" s="6" t="n">
        <v>0.604</v>
      </c>
      <c r="Z3680" s="4" t="n">
        <v>66008744</v>
      </c>
      <c r="AA3680" s="4" t="n">
        <v>26600</v>
      </c>
      <c r="AB3680" s="4" t="n">
        <v>126600</v>
      </c>
      <c r="AC3680" s="4" t="n">
        <v>148600</v>
      </c>
      <c r="AD3680" s="4" t="n">
        <v>150900</v>
      </c>
      <c r="AE3680" s="4" t="n">
        <v>148100</v>
      </c>
      <c r="AF3680" s="4" t="n">
        <v>125400</v>
      </c>
      <c r="AG3680" s="4" t="n">
        <v>120200</v>
      </c>
      <c r="AH3680" s="4" t="n">
        <v>121800</v>
      </c>
      <c r="AI3680" s="4" t="n">
        <v>126600</v>
      </c>
      <c r="AK3680" s="4" t="n">
        <v>11800</v>
      </c>
      <c r="AL3680" s="4" t="n">
        <v>10500</v>
      </c>
      <c r="AM3680" s="4" t="n">
        <v>11000</v>
      </c>
      <c r="AN3680" s="4" t="n">
        <v>12400</v>
      </c>
      <c r="AO3680" s="4" t="n">
        <v>21800</v>
      </c>
      <c r="AP3680" s="4" t="n">
        <v>19500</v>
      </c>
      <c r="AQ3680" s="4" t="n">
        <v>26600</v>
      </c>
      <c r="AT3680" s="4" t="n">
        <v>126180</v>
      </c>
      <c r="AU3680" s="5" t="n">
        <v>109580</v>
      </c>
      <c r="AV3680" s="5" t="n">
        <v>258900</v>
      </c>
      <c r="AW3680" s="5" t="n">
        <v>212000</v>
      </c>
      <c r="AX3680" s="5" t="n">
        <v>265280</v>
      </c>
      <c r="AY3680" s="5" t="n">
        <v>161940</v>
      </c>
      <c r="AZ3680" s="5" t="n">
        <v>172040</v>
      </c>
      <c r="BA3680" s="5" t="n">
        <v>159820</v>
      </c>
      <c r="BB3680" s="5" t="n">
        <v>126180</v>
      </c>
      <c r="BC3680" s="5" t="n">
        <v>290857860</v>
      </c>
      <c r="BD3680" s="5" t="n">
        <v>284136620</v>
      </c>
      <c r="BE3680" s="5" t="n">
        <v>635694500</v>
      </c>
      <c r="BF3680" s="5" t="n">
        <v>522180340</v>
      </c>
      <c r="BG3680" s="5" t="n">
        <v>651525760</v>
      </c>
      <c r="BH3680" s="5" t="n">
        <v>384662280</v>
      </c>
      <c r="BI3680" s="5" t="n">
        <v>401804640</v>
      </c>
      <c r="BJ3680" s="5" t="n">
        <v>368780520</v>
      </c>
      <c r="BK3680" s="5" t="n">
        <v>290857860</v>
      </c>
      <c r="BL3680" s="7" t="n">
        <v>46071</v>
      </c>
      <c r="BN3680" t="b">
        <v>0</v>
      </c>
      <c r="BO3680" t="inlineStr">
        <is>
          <t>20260405-120859</t>
        </is>
      </c>
      <c r="BP3680" t="inlineStr">
        <is>
          <t>2026-04-05T03:08:59+00:00</t>
        </is>
      </c>
      <c r="BQ3680" t="inlineStr">
        <is>
          <t>2026-04-05T12:08:59+09:00</t>
        </is>
      </c>
      <c r="BR3680" s="5" t="n">
        <v>0.001917927721818188</v>
      </c>
      <c r="BS3680" s="5" t="n">
        <v>1.003328578221588</v>
      </c>
      <c r="BU3680" s="5" t="n">
        <v>0.3074520028429144</v>
      </c>
      <c r="BV3680" s="6" t="n">
        <v>0.09247630581613175</v>
      </c>
      <c r="BW3680" s="6" t="n">
        <v>0.1099693541575162</v>
      </c>
      <c r="BX3680" s="6" t="n">
        <v>0.1377636098737947</v>
      </c>
      <c r="BY3680" s="6" t="n">
        <v>0.06548182587964746</v>
      </c>
      <c r="BZ3680" s="6" t="n">
        <v>-0.04803646563814867</v>
      </c>
      <c r="CA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541.2</v>
      </c>
      <c r="G3681" s="4" t="n">
        <v>523266363298.8</v>
      </c>
      <c r="H3681" s="4" t="n">
        <v>1592009000000</v>
      </c>
      <c r="I3681" s="4" t="n">
        <v>1629069000000</v>
      </c>
      <c r="J3681" s="4" t="n">
        <v>1697500000000</v>
      </c>
      <c r="K3681" s="4" t="n">
        <v>41489000000</v>
      </c>
      <c r="L3681" s="4" t="n">
        <v>42821000000</v>
      </c>
      <c r="M3681" s="4" t="n">
        <v>48900000000</v>
      </c>
      <c r="N3681" s="4" t="n">
        <v>24055000000</v>
      </c>
      <c r="O3681" s="4" t="n">
        <v>26912000000</v>
      </c>
      <c r="P3681" s="4" t="n">
        <v>27300000000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19.44360743530024</v>
      </c>
      <c r="W3681" s="5" t="n">
        <v>0.810919938473984</v>
      </c>
      <c r="X3681" s="5" t="n">
        <v>0.04170624927356553</v>
      </c>
      <c r="Y3681" s="6" t="n">
        <v>0.481</v>
      </c>
      <c r="Z3681" s="4" t="n">
        <v>966863199</v>
      </c>
      <c r="AA3681" s="4" t="n">
        <v>22362700</v>
      </c>
      <c r="AB3681" s="4" t="n">
        <v>1285300</v>
      </c>
      <c r="AC3681" s="4" t="n">
        <v>1282500</v>
      </c>
      <c r="AD3681" s="4" t="n">
        <v>1435200</v>
      </c>
      <c r="AE3681" s="4" t="n">
        <v>1580600</v>
      </c>
      <c r="AF3681" s="4" t="n">
        <v>1567100</v>
      </c>
      <c r="AG3681" s="4" t="n">
        <v>1173800</v>
      </c>
      <c r="AH3681" s="4" t="n">
        <v>1589800</v>
      </c>
      <c r="AI3681" s="4" t="n">
        <v>1285300</v>
      </c>
      <c r="AK3681" s="4" t="n">
        <v>605000</v>
      </c>
      <c r="AL3681" s="4" t="n">
        <v>570600</v>
      </c>
      <c r="AM3681" s="4" t="n">
        <v>862600</v>
      </c>
      <c r="AN3681" s="4" t="n">
        <v>1897700</v>
      </c>
      <c r="AO3681" s="4" t="n">
        <v>4080100</v>
      </c>
      <c r="AP3681" s="4" t="n">
        <v>7958900</v>
      </c>
      <c r="AQ3681" s="4" t="n">
        <v>22362700</v>
      </c>
      <c r="AT3681" s="4" t="n">
        <v>3881260</v>
      </c>
      <c r="AU3681" s="5" t="n">
        <v>3870380</v>
      </c>
      <c r="AV3681" s="5" t="n">
        <v>2939340</v>
      </c>
      <c r="AW3681" s="5" t="n">
        <v>2484060</v>
      </c>
      <c r="AX3681" s="5" t="n">
        <v>3325580</v>
      </c>
      <c r="AY3681" s="5" t="n">
        <v>3647760</v>
      </c>
      <c r="AZ3681" s="5" t="n">
        <v>4033380</v>
      </c>
      <c r="BA3681" s="5" t="n">
        <v>7135960</v>
      </c>
      <c r="BB3681" s="5" t="n">
        <v>3881260</v>
      </c>
      <c r="BC3681" s="5" t="n">
        <v>2050631604</v>
      </c>
      <c r="BD3681" s="5" t="n">
        <v>2109299650</v>
      </c>
      <c r="BE3681" s="5" t="n">
        <v>1639898828</v>
      </c>
      <c r="BF3681" s="5" t="n">
        <v>1421439632</v>
      </c>
      <c r="BG3681" s="5" t="n">
        <v>1888153276</v>
      </c>
      <c r="BH3681" s="5" t="n">
        <v>2014192234</v>
      </c>
      <c r="BI3681" s="5" t="n">
        <v>2181289734</v>
      </c>
      <c r="BJ3681" s="5" t="n">
        <v>3873523170</v>
      </c>
      <c r="BK3681" s="5" t="n">
        <v>2050631604</v>
      </c>
      <c r="BL3681" s="7" t="n">
        <v>46058</v>
      </c>
      <c r="BN3681" t="b">
        <v>0</v>
      </c>
      <c r="BO3681" t="inlineStr">
        <is>
          <t>20260405-120859</t>
        </is>
      </c>
      <c r="BP3681" t="inlineStr">
        <is>
          <t>2026-04-05T03:08:59+00:00</t>
        </is>
      </c>
      <c r="BQ3681" t="inlineStr">
        <is>
          <t>2026-04-05T12:08:59+09:00</t>
        </is>
      </c>
      <c r="BR3681" s="5" t="n">
        <v>0.001329350420338007</v>
      </c>
      <c r="BS3681" s="5" t="n">
        <v>0.3311553464596548</v>
      </c>
      <c r="BU3681" s="5" t="n">
        <v>0.1290986861340164</v>
      </c>
      <c r="BV3681" s="6" t="n">
        <v>0.008858442721442428</v>
      </c>
      <c r="BW3681" s="6" t="n">
        <v>-0.01422775192900416</v>
      </c>
      <c r="BX3681" s="6" t="n">
        <v>-0.0804071113013114</v>
      </c>
      <c r="BY3681" s="6" t="n">
        <v>0.04200620108786057</v>
      </c>
      <c r="BZ3681" s="6" t="n">
        <v>0.141963055510147</v>
      </c>
      <c r="CA3681" s="6" t="n">
        <v>0.01441736028537455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1604</v>
      </c>
      <c r="G3682" s="4" t="n">
        <v>131608368420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16.18400988932612</v>
      </c>
      <c r="W3682" s="5" t="n">
        <v>0.997312643847139</v>
      </c>
      <c r="X3682" s="5" t="n">
        <v>0.06162333381326584</v>
      </c>
      <c r="Y3682" s="6" t="n">
        <v>0.578</v>
      </c>
      <c r="Z3682" s="4" t="n">
        <v>82050105</v>
      </c>
      <c r="AA3682" s="4" t="n">
        <v>2762700</v>
      </c>
      <c r="AB3682" s="4" t="n">
        <v>105000</v>
      </c>
      <c r="AC3682" s="4" t="n">
        <v>61800</v>
      </c>
      <c r="AD3682" s="4" t="n">
        <v>63700</v>
      </c>
      <c r="AE3682" s="4" t="n">
        <v>47100</v>
      </c>
      <c r="AF3682" s="4" t="n">
        <v>45200</v>
      </c>
      <c r="AG3682" s="4" t="n">
        <v>159700</v>
      </c>
      <c r="AH3682" s="4" t="n">
        <v>168300</v>
      </c>
      <c r="AI3682" s="4" t="n">
        <v>105000</v>
      </c>
      <c r="AK3682" s="4" t="n">
        <v>43600</v>
      </c>
      <c r="AL3682" s="4" t="n">
        <v>54800</v>
      </c>
      <c r="AM3682" s="4" t="n">
        <v>120700</v>
      </c>
      <c r="AN3682" s="4" t="n">
        <v>348000</v>
      </c>
      <c r="AO3682" s="4" t="n">
        <v>698000</v>
      </c>
      <c r="AP3682" s="4" t="n">
        <v>1200100</v>
      </c>
      <c r="AQ3682" s="4" t="n">
        <v>2762700</v>
      </c>
      <c r="AT3682" s="4" t="n">
        <v>303860</v>
      </c>
      <c r="AU3682" s="5" t="n">
        <v>189400</v>
      </c>
      <c r="AV3682" s="5" t="n">
        <v>147480</v>
      </c>
      <c r="AW3682" s="5" t="n">
        <v>315380</v>
      </c>
      <c r="AX3682" s="5" t="n">
        <v>390780</v>
      </c>
      <c r="AY3682" s="5" t="n">
        <v>338320</v>
      </c>
      <c r="AZ3682" s="5" t="n">
        <v>360320</v>
      </c>
      <c r="BA3682" s="5" t="n">
        <v>657160</v>
      </c>
      <c r="BB3682" s="5" t="n">
        <v>303860</v>
      </c>
      <c r="BC3682" s="5" t="n">
        <v>476594520</v>
      </c>
      <c r="BD3682" s="5" t="n">
        <v>315693400</v>
      </c>
      <c r="BE3682" s="5" t="n">
        <v>248234140</v>
      </c>
      <c r="BF3682" s="5" t="n">
        <v>550289700</v>
      </c>
      <c r="BG3682" s="5" t="n">
        <v>673726760</v>
      </c>
      <c r="BH3682" s="5" t="n">
        <v>563995080</v>
      </c>
      <c r="BI3682" s="5" t="n">
        <v>574353400</v>
      </c>
      <c r="BJ3682" s="5" t="n">
        <v>1049412440</v>
      </c>
      <c r="BK3682" s="5" t="n">
        <v>476594520</v>
      </c>
      <c r="BL3682" s="7" t="n">
        <v>46052</v>
      </c>
      <c r="BN3682" t="b">
        <v>0</v>
      </c>
      <c r="BO3682" t="inlineStr">
        <is>
          <t>20260405-120859</t>
        </is>
      </c>
      <c r="BP3682" t="inlineStr">
        <is>
          <t>2026-04-05T03:08:59+00:00</t>
        </is>
      </c>
      <c r="BQ3682" t="inlineStr">
        <is>
          <t>2026-04-05T12:08:59+09:00</t>
        </is>
      </c>
      <c r="BR3682" s="5" t="n">
        <v>0.001279705857780438</v>
      </c>
      <c r="BS3682" s="5" t="n">
        <v>0.3455538734943724</v>
      </c>
      <c r="BU3682" s="5" t="n">
        <v>0.2369226241031459</v>
      </c>
      <c r="BV3682" s="6" t="n">
        <v>0.02774390786872583</v>
      </c>
      <c r="BW3682" s="6" t="n">
        <v>0.01708657858772589</v>
      </c>
      <c r="BX3682" s="6" t="n">
        <v>0.05988658829730142</v>
      </c>
      <c r="BY3682" s="6" t="n">
        <v>0.1061015930267508</v>
      </c>
      <c r="BZ3682" s="6" t="n">
        <v>0.1133102424542305</v>
      </c>
      <c r="CA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510</v>
      </c>
      <c r="G3683" s="4" t="n">
        <v>4248893640</v>
      </c>
      <c r="H3683" s="4" t="n">
        <v>44653000000</v>
      </c>
      <c r="I3683" s="4" t="n">
        <v>44376000000</v>
      </c>
      <c r="J3683" s="4" t="n">
        <v>43040000000</v>
      </c>
      <c r="K3683" s="4" t="n">
        <v>319000000</v>
      </c>
      <c r="L3683" s="4" t="n">
        <v>472000000</v>
      </c>
      <c r="M3683" s="4" t="n">
        <v>238000000</v>
      </c>
      <c r="N3683" s="4" t="n">
        <v>188000000</v>
      </c>
      <c r="O3683" s="4" t="n">
        <v>152000000</v>
      </c>
      <c r="P3683" s="4" t="n">
        <v>-361000000</v>
      </c>
      <c r="Q3683" s="4" t="n">
        <v>44964000000</v>
      </c>
      <c r="R3683" s="4" t="n">
        <v>906000000</v>
      </c>
      <c r="S3683" s="4" t="n">
        <v>382000000</v>
      </c>
      <c r="T3683" s="4" t="n">
        <v>1279000000</v>
      </c>
      <c r="U3683" s="4" t="n">
        <v>12925000000</v>
      </c>
      <c r="V3683" s="5" t="n">
        <v>27.95324763157895</v>
      </c>
      <c r="W3683" s="5" t="n">
        <v>0.3287345176015474</v>
      </c>
      <c r="X3683" s="5" t="n">
        <v>0.01176015473887814</v>
      </c>
      <c r="Y3683" s="6" t="n">
        <v>0.333</v>
      </c>
      <c r="Z3683" s="4" t="n">
        <v>8331164</v>
      </c>
      <c r="AA3683" s="4" t="n">
        <v>5000</v>
      </c>
      <c r="AB3683" s="4" t="n">
        <v>13600</v>
      </c>
      <c r="AC3683" s="4" t="n">
        <v>13400</v>
      </c>
      <c r="AD3683" s="4" t="n">
        <v>13100</v>
      </c>
      <c r="AE3683" s="4" t="n">
        <v>11800</v>
      </c>
      <c r="AF3683" s="4" t="n">
        <v>11000</v>
      </c>
      <c r="AG3683" s="4" t="n">
        <v>10700</v>
      </c>
      <c r="AH3683" s="4" t="n">
        <v>9700</v>
      </c>
      <c r="AI3683" s="4" t="n">
        <v>13600</v>
      </c>
      <c r="AK3683" s="4" t="n">
        <v>2800</v>
      </c>
      <c r="AL3683" s="4" t="n">
        <v>5600</v>
      </c>
      <c r="AM3683" s="4" t="n">
        <v>8200</v>
      </c>
      <c r="AN3683" s="4" t="n">
        <v>5600</v>
      </c>
      <c r="AO3683" s="4" t="n">
        <v>3500</v>
      </c>
      <c r="AP3683" s="4" t="n">
        <v>4000</v>
      </c>
      <c r="AQ3683" s="4" t="n">
        <v>5000</v>
      </c>
      <c r="AT3683" s="4" t="n">
        <v>3320</v>
      </c>
      <c r="AU3683" s="5" t="n">
        <v>5880</v>
      </c>
      <c r="AV3683" s="5" t="n">
        <v>5360</v>
      </c>
      <c r="AW3683" s="5" t="n">
        <v>16400</v>
      </c>
      <c r="AX3683" s="5" t="n">
        <v>6300</v>
      </c>
      <c r="AY3683" s="5" t="n">
        <v>3820</v>
      </c>
      <c r="AZ3683" s="5" t="n">
        <v>2080</v>
      </c>
      <c r="BA3683" s="5" t="n">
        <v>3240</v>
      </c>
      <c r="BB3683" s="5" t="n">
        <v>3320</v>
      </c>
      <c r="BC3683" s="5" t="n">
        <v>1671400</v>
      </c>
      <c r="BD3683" s="5" t="n">
        <v>3040620</v>
      </c>
      <c r="BE3683" s="5" t="n">
        <v>2802580</v>
      </c>
      <c r="BF3683" s="5" t="n">
        <v>8469220</v>
      </c>
      <c r="BG3683" s="5" t="n">
        <v>3232340</v>
      </c>
      <c r="BH3683" s="5" t="n">
        <v>1967760</v>
      </c>
      <c r="BI3683" s="5" t="n">
        <v>1063020</v>
      </c>
      <c r="BJ3683" s="5" t="n">
        <v>1649060</v>
      </c>
      <c r="BK3683" s="5" t="n">
        <v>1671400</v>
      </c>
      <c r="BL3683" s="7" t="n">
        <v>46108</v>
      </c>
      <c r="BN3683" t="b">
        <v>0</v>
      </c>
      <c r="BO3683" t="inlineStr">
        <is>
          <t>20260405-120859</t>
        </is>
      </c>
      <c r="BP3683" t="inlineStr">
        <is>
          <t>2026-04-05T03:08:59+00:00</t>
        </is>
      </c>
      <c r="BQ3683" t="inlineStr">
        <is>
          <t>2026-04-05T12:08:59+09:00</t>
        </is>
      </c>
      <c r="BR3683" s="5" t="n">
        <v>0.001632424952863729</v>
      </c>
      <c r="BS3683" s="5" t="n">
        <v>4.096385542168675</v>
      </c>
      <c r="BU3683" s="5" t="n">
        <v>0.3010195378766883</v>
      </c>
      <c r="BV3683" s="6" t="n">
        <v>-0.006560081519451977</v>
      </c>
      <c r="BW3683" s="6" t="n">
        <v>-0.2782165820495347</v>
      </c>
      <c r="BX3683" s="6" t="n">
        <v>-0.3692022834836007</v>
      </c>
      <c r="BY3683" s="6" t="n">
        <v>-0.03010636380025233</v>
      </c>
      <c r="BZ3683" s="6" t="n">
        <v>-0.4957627118644068</v>
      </c>
      <c r="CA3683" s="6" t="n">
        <v>-3.375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1915</v>
      </c>
      <c r="G3684" s="4" t="n">
        <v>51322000000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17.60013717421125</v>
      </c>
      <c r="W3684" s="5" t="n">
        <v>1.288461538461539</v>
      </c>
      <c r="X3684" s="5" t="n">
        <v>0.07320747137979514</v>
      </c>
      <c r="Y3684" s="6" t="n">
        <v>0.718</v>
      </c>
      <c r="Z3684" s="4" t="n">
        <v>26800000</v>
      </c>
      <c r="AA3684" s="4" t="n">
        <v>47300</v>
      </c>
      <c r="AB3684" s="4" t="n">
        <v>57200</v>
      </c>
      <c r="AC3684" s="4" t="n">
        <v>93100</v>
      </c>
      <c r="AD3684" s="4" t="n">
        <v>63000</v>
      </c>
      <c r="AE3684" s="4" t="n">
        <v>60400</v>
      </c>
      <c r="AF3684" s="4" t="n">
        <v>56100</v>
      </c>
      <c r="AG3684" s="4" t="n">
        <v>56400</v>
      </c>
      <c r="AH3684" s="4" t="n">
        <v>56300</v>
      </c>
      <c r="AI3684" s="4" t="n">
        <v>57200</v>
      </c>
      <c r="AK3684" s="4" t="n">
        <v>20400</v>
      </c>
      <c r="AL3684" s="4" t="n">
        <v>40900</v>
      </c>
      <c r="AM3684" s="4" t="n">
        <v>46100</v>
      </c>
      <c r="AN3684" s="4" t="n">
        <v>45400</v>
      </c>
      <c r="AO3684" s="4" t="n">
        <v>37000</v>
      </c>
      <c r="AP3684" s="4" t="n">
        <v>43100</v>
      </c>
      <c r="AQ3684" s="4" t="n">
        <v>47300</v>
      </c>
      <c r="AT3684" s="4" t="n">
        <v>53740</v>
      </c>
      <c r="AU3684" s="5" t="n">
        <v>123260</v>
      </c>
      <c r="AV3684" s="5" t="n">
        <v>147460</v>
      </c>
      <c r="AW3684" s="5" t="n">
        <v>66960</v>
      </c>
      <c r="AX3684" s="5" t="n">
        <v>97420</v>
      </c>
      <c r="AY3684" s="5" t="n">
        <v>90940</v>
      </c>
      <c r="AZ3684" s="5" t="n">
        <v>49260</v>
      </c>
      <c r="BA3684" s="5" t="n">
        <v>54620</v>
      </c>
      <c r="BB3684" s="5" t="n">
        <v>53740</v>
      </c>
      <c r="BC3684" s="5" t="n">
        <v>100436000</v>
      </c>
      <c r="BD3684" s="5" t="n">
        <v>232887640</v>
      </c>
      <c r="BE3684" s="5" t="n">
        <v>291918760</v>
      </c>
      <c r="BF3684" s="5" t="n">
        <v>136697260</v>
      </c>
      <c r="BG3684" s="5" t="n">
        <v>198957620</v>
      </c>
      <c r="BH3684" s="5" t="n">
        <v>179407700</v>
      </c>
      <c r="BI3684" s="5" t="n">
        <v>95281000</v>
      </c>
      <c r="BJ3684" s="5" t="n">
        <v>102472680</v>
      </c>
      <c r="BK3684" s="5" t="n">
        <v>100436000</v>
      </c>
      <c r="BL3684" s="7" t="n">
        <v>46036</v>
      </c>
      <c r="BN3684" t="b">
        <v>0</v>
      </c>
      <c r="BO3684" t="inlineStr">
        <is>
          <t>20260405-120859</t>
        </is>
      </c>
      <c r="BP3684" t="inlineStr">
        <is>
          <t>2026-04-05T03:08:59+00:00</t>
        </is>
      </c>
      <c r="BQ3684" t="inlineStr">
        <is>
          <t>2026-04-05T12:08:59+09:00</t>
        </is>
      </c>
      <c r="BR3684" s="5" t="n">
        <v>0.002134328358208955</v>
      </c>
      <c r="BS3684" s="5" t="n">
        <v>1.064384071455154</v>
      </c>
      <c r="BU3684" s="5" t="n">
        <v>0.1831768052686957</v>
      </c>
      <c r="BV3684" s="6" t="n">
        <v>0.08250394509941805</v>
      </c>
      <c r="BW3684" s="6" t="n">
        <v>0.1630471062809844</v>
      </c>
      <c r="BX3684" s="6" t="n">
        <v>0.1468613402212935</v>
      </c>
      <c r="BY3684" s="6" t="n">
        <v>0.107848136880792</v>
      </c>
      <c r="BZ3684" s="6" t="n">
        <v>0.0501050105010501</v>
      </c>
      <c r="CA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1832</v>
      </c>
      <c r="G3685" s="4" t="n">
        <v>118591537504</v>
      </c>
      <c r="H3685" s="4" t="n">
        <v>310697000000</v>
      </c>
      <c r="I3685" s="4" t="n">
        <v>315727000000</v>
      </c>
      <c r="J3685" s="4" t="n">
        <v>342500000000</v>
      </c>
      <c r="K3685" s="4" t="n">
        <v>16113000000</v>
      </c>
      <c r="L3685" s="4" t="n">
        <v>16231000000</v>
      </c>
      <c r="M3685" s="4" t="n">
        <v>14500000000</v>
      </c>
      <c r="N3685" s="4" t="n">
        <v>9125000000</v>
      </c>
      <c r="O3685" s="4" t="n">
        <v>10126000000</v>
      </c>
      <c r="P3685" s="4" t="n">
        <v>8000000000</v>
      </c>
      <c r="Q3685" s="4" t="n">
        <v>313487000000</v>
      </c>
      <c r="R3685" s="4" t="n">
        <v>18911000000</v>
      </c>
      <c r="S3685" s="4" t="n">
        <v>9663000000</v>
      </c>
      <c r="T3685" s="4" t="n">
        <v>18044000000</v>
      </c>
      <c r="U3685" s="4" t="n">
        <v>121467000000</v>
      </c>
      <c r="V3685" s="5" t="n">
        <v>11.71158774481533</v>
      </c>
      <c r="W3685" s="5" t="n">
        <v>0.9763272123622053</v>
      </c>
      <c r="X3685" s="5" t="n">
        <v>0.08336420591601011</v>
      </c>
      <c r="Y3685" s="6" t="n">
        <v>0.361</v>
      </c>
      <c r="Z3685" s="4" t="n">
        <v>64733372</v>
      </c>
      <c r="AA3685" s="4" t="n">
        <v>138700</v>
      </c>
      <c r="AB3685" s="4" t="n">
        <v>174900</v>
      </c>
      <c r="AC3685" s="4" t="n">
        <v>123400</v>
      </c>
      <c r="AD3685" s="4" t="n">
        <v>90100</v>
      </c>
      <c r="AE3685" s="4" t="n">
        <v>120500</v>
      </c>
      <c r="AF3685" s="4" t="n">
        <v>137000</v>
      </c>
      <c r="AG3685" s="4" t="n">
        <v>157300</v>
      </c>
      <c r="AH3685" s="4" t="n">
        <v>163500</v>
      </c>
      <c r="AI3685" s="4" t="n">
        <v>174900</v>
      </c>
      <c r="AK3685" s="4" t="n">
        <v>2950100</v>
      </c>
      <c r="AL3685" s="4" t="n">
        <v>3158400</v>
      </c>
      <c r="AM3685" s="4" t="n">
        <v>140700</v>
      </c>
      <c r="AN3685" s="4" t="n">
        <v>118700</v>
      </c>
      <c r="AO3685" s="4" t="n">
        <v>119600</v>
      </c>
      <c r="AP3685" s="4" t="n">
        <v>124200</v>
      </c>
      <c r="AQ3685" s="4" t="n">
        <v>138700</v>
      </c>
      <c r="AS3685" s="4" t="n">
        <v>11175</v>
      </c>
      <c r="AT3685" s="4" t="n">
        <v>170220</v>
      </c>
      <c r="AU3685" s="5" t="n">
        <v>246560</v>
      </c>
      <c r="AV3685" s="5" t="n">
        <v>231800</v>
      </c>
      <c r="AW3685" s="5" t="n">
        <v>750900</v>
      </c>
      <c r="AX3685" s="5" t="n">
        <v>269480</v>
      </c>
      <c r="AY3685" s="5" t="n">
        <v>201640</v>
      </c>
      <c r="AZ3685" s="5" t="n">
        <v>156560</v>
      </c>
      <c r="BA3685" s="5" t="n">
        <v>157560</v>
      </c>
      <c r="BB3685" s="5" t="n">
        <v>170220</v>
      </c>
      <c r="BC3685" s="5" t="n">
        <v>305928820</v>
      </c>
      <c r="BD3685" s="5" t="n">
        <v>488113200</v>
      </c>
      <c r="BE3685" s="5" t="n">
        <v>467342060</v>
      </c>
      <c r="BF3685" s="5" t="n">
        <v>1515832580</v>
      </c>
      <c r="BG3685" s="5" t="n">
        <v>512144360</v>
      </c>
      <c r="BH3685" s="5" t="n">
        <v>364914180</v>
      </c>
      <c r="BI3685" s="5" t="n">
        <v>280108500</v>
      </c>
      <c r="BJ3685" s="5" t="n">
        <v>282308620</v>
      </c>
      <c r="BK3685" s="5" t="n">
        <v>305928820</v>
      </c>
      <c r="BL3685" s="7" t="n">
        <v>46028</v>
      </c>
      <c r="BN3685" t="b">
        <v>0</v>
      </c>
      <c r="BO3685" t="inlineStr">
        <is>
          <t>20260405-120859</t>
        </is>
      </c>
      <c r="BP3685" t="inlineStr">
        <is>
          <t>2026-04-05T03:08:59+00:00</t>
        </is>
      </c>
      <c r="BQ3685" t="inlineStr">
        <is>
          <t>2026-04-05T12:08:59+09:00</t>
        </is>
      </c>
      <c r="BR3685" s="5" t="n">
        <v>0.002701852145134661</v>
      </c>
      <c r="BS3685" s="5" t="n">
        <v>1.027493831512161</v>
      </c>
      <c r="BT3685" s="5" t="n">
        <v>0.0001726312048134925</v>
      </c>
      <c r="BU3685" s="5" t="n">
        <v>0.15215250919056</v>
      </c>
      <c r="BV3685" s="6" t="n">
        <v>0.003566356484706157</v>
      </c>
      <c r="BW3685" s="6" t="n">
        <v>-0.07356406660730663</v>
      </c>
      <c r="BX3685" s="6" t="n">
        <v>0.02367706151670879</v>
      </c>
      <c r="BY3685" s="6" t="n">
        <v>0.08479794252629635</v>
      </c>
      <c r="BZ3685" s="6" t="n">
        <v>-0.1066477727804818</v>
      </c>
      <c r="CA3685" s="6" t="n">
        <v>-0.2099545723879123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2379</v>
      </c>
      <c r="G3686" s="4" t="n">
        <v>1361305384920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16.49147608509195</v>
      </c>
      <c r="W3686" s="5" t="n">
        <v>1.502982530141233</v>
      </c>
      <c r="X3686" s="5" t="n">
        <v>0.09113693173286697</v>
      </c>
      <c r="Y3686" s="6" t="n">
        <v>0.592</v>
      </c>
      <c r="Z3686" s="4" t="n">
        <v>572217480</v>
      </c>
      <c r="AA3686" s="4" t="n">
        <v>1361000</v>
      </c>
      <c r="AB3686" s="4" t="n">
        <v>1940200</v>
      </c>
      <c r="AC3686" s="4" t="n">
        <v>1867400</v>
      </c>
      <c r="AD3686" s="4" t="n">
        <v>1183400</v>
      </c>
      <c r="AE3686" s="4" t="n">
        <v>1190800</v>
      </c>
      <c r="AF3686" s="4" t="n">
        <v>1506100</v>
      </c>
      <c r="AG3686" s="4" t="n">
        <v>1791100</v>
      </c>
      <c r="AH3686" s="4" t="n">
        <v>1922200</v>
      </c>
      <c r="AI3686" s="4" t="n">
        <v>1940200</v>
      </c>
      <c r="AK3686" s="4" t="n">
        <v>715700</v>
      </c>
      <c r="AL3686" s="4" t="n">
        <v>967900</v>
      </c>
      <c r="AM3686" s="4" t="n">
        <v>850000</v>
      </c>
      <c r="AN3686" s="4" t="n">
        <v>610900</v>
      </c>
      <c r="AO3686" s="4" t="n">
        <v>597800</v>
      </c>
      <c r="AP3686" s="4" t="n">
        <v>645100</v>
      </c>
      <c r="AQ3686" s="4" t="n">
        <v>1361000</v>
      </c>
      <c r="AS3686" s="4" t="n">
        <v>19173027</v>
      </c>
      <c r="AT3686" s="4" t="n">
        <v>4796780</v>
      </c>
      <c r="AU3686" s="5" t="n">
        <v>4241160</v>
      </c>
      <c r="AV3686" s="5" t="n">
        <v>5581960</v>
      </c>
      <c r="AW3686" s="5" t="n">
        <v>2994220</v>
      </c>
      <c r="AX3686" s="5" t="n">
        <v>3059620</v>
      </c>
      <c r="AY3686" s="5" t="n">
        <v>2939640</v>
      </c>
      <c r="AZ3686" s="5" t="n">
        <v>2734760</v>
      </c>
      <c r="BA3686" s="5" t="n">
        <v>3323980</v>
      </c>
      <c r="BB3686" s="5" t="n">
        <v>4796780</v>
      </c>
      <c r="BC3686" s="5" t="n">
        <v>11896581530</v>
      </c>
      <c r="BD3686" s="5" t="n">
        <v>12070859900</v>
      </c>
      <c r="BE3686" s="5" t="n">
        <v>18051669070</v>
      </c>
      <c r="BF3686" s="5" t="n">
        <v>9617493820</v>
      </c>
      <c r="BG3686" s="5" t="n">
        <v>9155648230</v>
      </c>
      <c r="BH3686" s="5" t="n">
        <v>8300407320</v>
      </c>
      <c r="BI3686" s="5" t="n">
        <v>7542366580</v>
      </c>
      <c r="BJ3686" s="5" t="n">
        <v>8804817290</v>
      </c>
      <c r="BK3686" s="5" t="n">
        <v>11896581530</v>
      </c>
      <c r="BL3686" s="7" t="n">
        <v>46066</v>
      </c>
      <c r="BN3686" t="b">
        <v>0</v>
      </c>
      <c r="BO3686" t="inlineStr">
        <is>
          <t>20260405-120859</t>
        </is>
      </c>
      <c r="BP3686" t="inlineStr">
        <is>
          <t>2026-04-05T03:08:59+00:00</t>
        </is>
      </c>
      <c r="BQ3686" t="inlineStr">
        <is>
          <t>2026-04-05T12:08:59+09:00</t>
        </is>
      </c>
      <c r="BR3686" s="5" t="n">
        <v>0.003390668876455854</v>
      </c>
      <c r="BS3686" s="5" t="n">
        <v>0.404479671779819</v>
      </c>
      <c r="BT3686" s="5" t="n">
        <v>0.03350653845807017</v>
      </c>
      <c r="BU3686" s="5" t="n">
        <v>0.09990484244502741</v>
      </c>
      <c r="BV3686" s="6" t="n">
        <v>-0.01021253285438473</v>
      </c>
      <c r="BW3686" s="6" t="n">
        <v>-0.08348034324474696</v>
      </c>
      <c r="BX3686" s="6" t="n">
        <v>-0.06848135753650642</v>
      </c>
      <c r="BY3686" s="6" t="n">
        <v>0.06370608982502679</v>
      </c>
      <c r="BZ3686" s="6" t="n">
        <v>0.1541239960905962</v>
      </c>
      <c r="CA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1430</v>
      </c>
      <c r="G3687" s="4" t="n">
        <v>38326076360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13.62947238975818</v>
      </c>
      <c r="W3687" s="5" t="n">
        <v>0.7906033038348083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63000</v>
      </c>
      <c r="AC3687" s="4" t="n">
        <v>87300</v>
      </c>
      <c r="AD3687" s="4" t="n">
        <v>87200</v>
      </c>
      <c r="AE3687" s="4" t="n">
        <v>90900</v>
      </c>
      <c r="AF3687" s="4" t="n">
        <v>77400</v>
      </c>
      <c r="AG3687" s="4" t="n">
        <v>66700</v>
      </c>
      <c r="AH3687" s="4" t="n">
        <v>66200</v>
      </c>
      <c r="AI3687" s="4" t="n">
        <v>63000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T3687" s="4" t="n">
        <v>17300</v>
      </c>
      <c r="AU3687" s="5" t="n">
        <v>56260</v>
      </c>
      <c r="AV3687" s="5" t="n">
        <v>61880</v>
      </c>
      <c r="AW3687" s="5" t="n">
        <v>42540</v>
      </c>
      <c r="AX3687" s="5" t="n">
        <v>35340</v>
      </c>
      <c r="AY3687" s="5" t="n">
        <v>29120</v>
      </c>
      <c r="AZ3687" s="5" t="n">
        <v>18920</v>
      </c>
      <c r="BA3687" s="5" t="n">
        <v>28600</v>
      </c>
      <c r="BB3687" s="5" t="n">
        <v>17300</v>
      </c>
      <c r="BC3687" s="5" t="n">
        <v>24122620</v>
      </c>
      <c r="BD3687" s="5" t="n">
        <v>85353380</v>
      </c>
      <c r="BE3687" s="5" t="n">
        <v>98133240</v>
      </c>
      <c r="BF3687" s="5" t="n">
        <v>71514320</v>
      </c>
      <c r="BG3687" s="5" t="n">
        <v>58447160</v>
      </c>
      <c r="BH3687" s="5" t="n">
        <v>47462640</v>
      </c>
      <c r="BI3687" s="5" t="n">
        <v>30892720</v>
      </c>
      <c r="BJ3687" s="5" t="n">
        <v>42372960</v>
      </c>
      <c r="BK3687" s="5" t="n">
        <v>24122620</v>
      </c>
      <c r="BL3687" s="7" t="n">
        <v>46055</v>
      </c>
      <c r="BN3687" t="b">
        <v>0</v>
      </c>
      <c r="BO3687" t="inlineStr">
        <is>
          <t>20260405-120859</t>
        </is>
      </c>
      <c r="BP3687" t="inlineStr">
        <is>
          <t>2026-04-05T03:08:59+00:00</t>
        </is>
      </c>
      <c r="BQ3687" t="inlineStr">
        <is>
          <t>2026-04-05T12:08:59+09:00</t>
        </is>
      </c>
      <c r="BR3687" s="5" t="n">
        <v>0.002350618914228975</v>
      </c>
      <c r="BS3687" s="5" t="n">
        <v>3.641618497109826</v>
      </c>
      <c r="BU3687" s="5" t="n">
        <v>0.4886490290340798</v>
      </c>
      <c r="BV3687" s="6" t="n">
        <v>0.1103804482701771</v>
      </c>
      <c r="BW3687" s="6" t="n">
        <v>0.159036346745854</v>
      </c>
      <c r="BX3687" s="6" t="n">
        <v>0.06526340303089606</v>
      </c>
      <c r="BY3687" s="6" t="n">
        <v>-0.0001999600079983788</v>
      </c>
      <c r="BZ3687" s="6" t="n">
        <v>0.1201629327902241</v>
      </c>
      <c r="CA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966</v>
      </c>
      <c r="G3688" s="4" t="n">
        <v>11157300000</v>
      </c>
      <c r="H3688" s="4" t="n">
        <v>58567000000</v>
      </c>
      <c r="I3688" s="4" t="n">
        <v>58680000000</v>
      </c>
      <c r="J3688" s="4" t="n">
        <v>59200000000</v>
      </c>
      <c r="K3688" s="4" t="n">
        <v>2277000000</v>
      </c>
      <c r="L3688" s="4" t="n">
        <v>2283000000</v>
      </c>
      <c r="M3688" s="4" t="n">
        <v>2400000000</v>
      </c>
      <c r="N3688" s="4" t="n">
        <v>1193000000</v>
      </c>
      <c r="O3688" s="4" t="n">
        <v>1578000000</v>
      </c>
      <c r="P3688" s="4" t="n">
        <v>1580000000</v>
      </c>
      <c r="Q3688" s="4" t="n">
        <v>57735000000</v>
      </c>
      <c r="R3688" s="4" t="n">
        <v>2063000000</v>
      </c>
      <c r="S3688" s="4" t="n">
        <v>1067000000</v>
      </c>
      <c r="T3688" s="4" t="n">
        <v>571000000</v>
      </c>
      <c r="U3688" s="4" t="n">
        <v>26338000000</v>
      </c>
      <c r="V3688" s="5" t="n">
        <v>7.070532319391635</v>
      </c>
      <c r="W3688" s="5" t="n">
        <v>0.42361986483408</v>
      </c>
      <c r="X3688" s="5" t="n">
        <v>0.05991343306249525</v>
      </c>
      <c r="Y3688" s="6" t="n">
        <v>0.625</v>
      </c>
      <c r="Z3688" s="4" t="n">
        <v>11550000</v>
      </c>
      <c r="AA3688" s="4" t="n">
        <v>0</v>
      </c>
      <c r="AB3688" s="4" t="n">
        <v>45200</v>
      </c>
      <c r="AC3688" s="4" t="n">
        <v>52900</v>
      </c>
      <c r="AD3688" s="4" t="n">
        <v>48500</v>
      </c>
      <c r="AE3688" s="4" t="n">
        <v>44100</v>
      </c>
      <c r="AF3688" s="4" t="n">
        <v>42400</v>
      </c>
      <c r="AG3688" s="4" t="n">
        <v>45100</v>
      </c>
      <c r="AH3688" s="4" t="n">
        <v>45200</v>
      </c>
      <c r="AI3688" s="4" t="n">
        <v>45200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T3688" s="4" t="n">
        <v>2900</v>
      </c>
      <c r="AU3688" s="5" t="n">
        <v>16360</v>
      </c>
      <c r="AV3688" s="5" t="n">
        <v>12860</v>
      </c>
      <c r="AW3688" s="5" t="n">
        <v>16400</v>
      </c>
      <c r="AX3688" s="5" t="n">
        <v>10540</v>
      </c>
      <c r="AY3688" s="5" t="n">
        <v>6960</v>
      </c>
      <c r="AZ3688" s="5" t="n">
        <v>3900</v>
      </c>
      <c r="BA3688" s="5" t="n">
        <v>6000</v>
      </c>
      <c r="BB3688" s="5" t="n">
        <v>2900</v>
      </c>
      <c r="BC3688" s="5" t="n">
        <v>2786820</v>
      </c>
      <c r="BD3688" s="5" t="n">
        <v>15955800</v>
      </c>
      <c r="BE3688" s="5" t="n">
        <v>12619420</v>
      </c>
      <c r="BF3688" s="5" t="n">
        <v>16029760</v>
      </c>
      <c r="BG3688" s="5" t="n">
        <v>10191780</v>
      </c>
      <c r="BH3688" s="5" t="n">
        <v>6733460</v>
      </c>
      <c r="BI3688" s="5" t="n">
        <v>3750780</v>
      </c>
      <c r="BJ3688" s="5" t="n">
        <v>5735780</v>
      </c>
      <c r="BK3688" s="5" t="n">
        <v>2786820</v>
      </c>
      <c r="BL3688" s="7" t="n">
        <v>46029</v>
      </c>
      <c r="BN3688" t="b">
        <v>0</v>
      </c>
      <c r="BO3688" t="inlineStr">
        <is>
          <t>20260405-120859</t>
        </is>
      </c>
      <c r="BP3688" t="inlineStr">
        <is>
          <t>2026-04-05T03:08:59+00:00</t>
        </is>
      </c>
      <c r="BQ3688" t="inlineStr">
        <is>
          <t>2026-04-05T12:08:59+09:00</t>
        </is>
      </c>
      <c r="BR3688" s="5" t="n">
        <v>0.003913419913419913</v>
      </c>
      <c r="BS3688" s="5" t="n">
        <v>15.58620689655172</v>
      </c>
      <c r="BU3688" s="5" t="n">
        <v>0.05117725614620024</v>
      </c>
      <c r="BV3688" s="6" t="n">
        <v>0.008150726708588518</v>
      </c>
      <c r="BW3688" s="6" t="n">
        <v>0.05196996836793621</v>
      </c>
      <c r="BX3688" s="6" t="n">
        <v>0.2161056038591311</v>
      </c>
      <c r="BY3688" s="6" t="n">
        <v>0.008861622358554921</v>
      </c>
      <c r="BZ3688" s="6" t="n">
        <v>0.05124835742444156</v>
      </c>
      <c r="CA3688" s="6" t="n">
        <v>0.001267427122940479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4475</v>
      </c>
      <c r="G3689" s="4" t="n">
        <v>3290664400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117.5237285714286</v>
      </c>
      <c r="W3689" s="5" t="n">
        <v>0.8439765067966145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200</v>
      </c>
      <c r="AC3689" s="4" t="n">
        <v>1100</v>
      </c>
      <c r="AD3689" s="4" t="n">
        <v>1300</v>
      </c>
      <c r="AE3689" s="4" t="n">
        <v>900</v>
      </c>
      <c r="AF3689" s="4" t="n">
        <v>700</v>
      </c>
      <c r="AG3689" s="4" t="n">
        <v>600</v>
      </c>
      <c r="AH3689" s="4" t="n">
        <v>700</v>
      </c>
      <c r="AI3689" s="4" t="n">
        <v>200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T3689" s="4" t="n">
        <v>960</v>
      </c>
      <c r="AU3689" s="5" t="n">
        <v>350</v>
      </c>
      <c r="AV3689" s="5" t="n">
        <v>600</v>
      </c>
      <c r="AW3689" s="5" t="n">
        <v>360</v>
      </c>
      <c r="AX3689" s="5" t="n">
        <v>460</v>
      </c>
      <c r="AY3689" s="5" t="n">
        <v>260</v>
      </c>
      <c r="AZ3689" s="5" t="n">
        <v>525</v>
      </c>
      <c r="BA3689" s="5" t="n">
        <v>640</v>
      </c>
      <c r="BB3689" s="5" t="n">
        <v>960</v>
      </c>
      <c r="BC3689" s="5" t="n">
        <v>4299600</v>
      </c>
      <c r="BD3689" s="5" t="n">
        <v>1609125</v>
      </c>
      <c r="BE3689" s="5" t="n">
        <v>2748700</v>
      </c>
      <c r="BF3689" s="5" t="n">
        <v>1653300</v>
      </c>
      <c r="BG3689" s="5" t="n">
        <v>2115700</v>
      </c>
      <c r="BH3689" s="5" t="n">
        <v>1194800</v>
      </c>
      <c r="BI3689" s="5" t="n">
        <v>2423750</v>
      </c>
      <c r="BJ3689" s="5" t="n">
        <v>2961000</v>
      </c>
      <c r="BK3689" s="5" t="n">
        <v>4299600</v>
      </c>
      <c r="BL3689" s="7" t="n">
        <v>46057</v>
      </c>
      <c r="BN3689" t="b">
        <v>0</v>
      </c>
      <c r="BO3689" t="inlineStr">
        <is>
          <t>20260405-120859</t>
        </is>
      </c>
      <c r="BP3689" t="inlineStr">
        <is>
          <t>2026-04-05T03:08:59+00:00</t>
        </is>
      </c>
      <c r="BQ3689" t="inlineStr">
        <is>
          <t>2026-04-05T12:08:59+09:00</t>
        </is>
      </c>
      <c r="BR3689" s="5" t="n">
        <v>0.0002719815487717313</v>
      </c>
      <c r="BS3689" s="5" t="n">
        <v>0.2083333333333333</v>
      </c>
      <c r="BU3689" s="5" t="n">
        <v>0.2452392288924996</v>
      </c>
      <c r="BV3689" s="6" t="n">
        <v>-0.003973116347875338</v>
      </c>
      <c r="BX3689" s="6" t="n">
        <v>-0.4734758098887789</v>
      </c>
      <c r="BY3689" s="6" t="n">
        <v>-0.03481762198010419</v>
      </c>
      <c r="BZ3689" s="6" t="n">
        <v>7.5</v>
      </c>
      <c r="CA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975</v>
      </c>
      <c r="G3690" s="4" t="n">
        <v>22337518125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34.41836382896764</v>
      </c>
      <c r="W3690" s="5" t="n">
        <v>2.373301968232044</v>
      </c>
      <c r="X3690" s="5" t="n">
        <v>0.06895452613684658</v>
      </c>
      <c r="Y3690" s="6" t="n">
        <v>0.294</v>
      </c>
      <c r="Z3690" s="4" t="n">
        <v>22910275</v>
      </c>
      <c r="AA3690" s="4" t="n">
        <v>862400</v>
      </c>
      <c r="AB3690" s="4" t="n">
        <v>18200</v>
      </c>
      <c r="AC3690" s="4" t="n">
        <v>58200</v>
      </c>
      <c r="AD3690" s="4" t="n">
        <v>71600</v>
      </c>
      <c r="AE3690" s="4" t="n">
        <v>60800</v>
      </c>
      <c r="AF3690" s="4" t="n">
        <v>73900</v>
      </c>
      <c r="AG3690" s="4" t="n">
        <v>62500</v>
      </c>
      <c r="AH3690" s="4" t="n">
        <v>60000</v>
      </c>
      <c r="AI3690" s="4" t="n">
        <v>18200</v>
      </c>
      <c r="AK3690" s="4" t="n">
        <v>632900</v>
      </c>
      <c r="AL3690" s="4" t="n">
        <v>640200</v>
      </c>
      <c r="AM3690" s="4" t="n">
        <v>654000</v>
      </c>
      <c r="AN3690" s="4" t="n">
        <v>737200</v>
      </c>
      <c r="AO3690" s="4" t="n">
        <v>802400</v>
      </c>
      <c r="AP3690" s="4" t="n">
        <v>867900</v>
      </c>
      <c r="AQ3690" s="4" t="n">
        <v>862400</v>
      </c>
      <c r="AS3690" s="4" t="n">
        <v>114231</v>
      </c>
      <c r="AT3690" s="4" t="n">
        <v>69240</v>
      </c>
      <c r="AU3690" s="5" t="n">
        <v>25880</v>
      </c>
      <c r="AV3690" s="5" t="n">
        <v>27820</v>
      </c>
      <c r="AW3690" s="5" t="n">
        <v>40240</v>
      </c>
      <c r="AX3690" s="5" t="n">
        <v>59360</v>
      </c>
      <c r="AY3690" s="5" t="n">
        <v>50180</v>
      </c>
      <c r="AZ3690" s="5" t="n">
        <v>43120</v>
      </c>
      <c r="BA3690" s="5" t="n">
        <v>50680</v>
      </c>
      <c r="BB3690" s="5" t="n">
        <v>69240</v>
      </c>
      <c r="BC3690" s="5" t="n">
        <v>67003640</v>
      </c>
      <c r="BD3690" s="5" t="n">
        <v>26050360</v>
      </c>
      <c r="BE3690" s="5" t="n">
        <v>28247380</v>
      </c>
      <c r="BF3690" s="5" t="n">
        <v>40403560</v>
      </c>
      <c r="BG3690" s="5" t="n">
        <v>58957500</v>
      </c>
      <c r="BH3690" s="5" t="n">
        <v>49570140</v>
      </c>
      <c r="BI3690" s="5" t="n">
        <v>42533760</v>
      </c>
      <c r="BJ3690" s="5" t="n">
        <v>50435080</v>
      </c>
      <c r="BK3690" s="5" t="n">
        <v>67003640</v>
      </c>
      <c r="BL3690" s="7" t="n">
        <v>46065</v>
      </c>
      <c r="BN3690" t="b">
        <v>0</v>
      </c>
      <c r="BO3690" t="inlineStr">
        <is>
          <t>20260405-120859</t>
        </is>
      </c>
      <c r="BP3690" t="inlineStr">
        <is>
          <t>2026-04-05T03:08:59+00:00</t>
        </is>
      </c>
      <c r="BQ3690" t="inlineStr">
        <is>
          <t>2026-04-05T12:08:59+09:00</t>
        </is>
      </c>
      <c r="BR3690" s="5" t="n">
        <v>0.0007944033845076063</v>
      </c>
      <c r="BS3690" s="5" t="n">
        <v>0.2628538417099942</v>
      </c>
      <c r="BT3690" s="5" t="n">
        <v>0.004986016099763097</v>
      </c>
      <c r="BU3690" s="5" t="n">
        <v>0.2269723955736018</v>
      </c>
      <c r="BV3690" s="6" t="n">
        <v>0.1863274071406948</v>
      </c>
      <c r="BY3690" s="6" t="n">
        <v>0.04820308043354249</v>
      </c>
      <c r="BZ3690" s="6" t="n">
        <v>-0.2291446673706441</v>
      </c>
      <c r="CA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907</v>
      </c>
      <c r="G3691" s="4" t="n">
        <v>5670567628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1.825094183456711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6000</v>
      </c>
      <c r="AC3691" s="4" t="n">
        <v>26300</v>
      </c>
      <c r="AD3691" s="4" t="n">
        <v>23300</v>
      </c>
      <c r="AE3691" s="4" t="n">
        <v>21600</v>
      </c>
      <c r="AF3691" s="4" t="n">
        <v>19900</v>
      </c>
      <c r="AG3691" s="4" t="n">
        <v>18800</v>
      </c>
      <c r="AH3691" s="4" t="n">
        <v>17200</v>
      </c>
      <c r="AI3691" s="4" t="n">
        <v>6000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T3691" s="4" t="n">
        <v>8300</v>
      </c>
      <c r="AU3691" s="5" t="n">
        <v>5940</v>
      </c>
      <c r="AV3691" s="5" t="n">
        <v>3940</v>
      </c>
      <c r="AW3691" s="5" t="n">
        <v>3960</v>
      </c>
      <c r="AX3691" s="5" t="n">
        <v>6500</v>
      </c>
      <c r="AY3691" s="5" t="n">
        <v>4900</v>
      </c>
      <c r="AZ3691" s="5" t="n">
        <v>3060</v>
      </c>
      <c r="BA3691" s="5" t="n">
        <v>11340</v>
      </c>
      <c r="BB3691" s="5" t="n">
        <v>8300</v>
      </c>
      <c r="BC3691" s="5" t="n">
        <v>7519280</v>
      </c>
      <c r="BD3691" s="5" t="n">
        <v>5691980</v>
      </c>
      <c r="BE3691" s="5" t="n">
        <v>3754500</v>
      </c>
      <c r="BF3691" s="5" t="n">
        <v>3783000</v>
      </c>
      <c r="BG3691" s="5" t="n">
        <v>6154180</v>
      </c>
      <c r="BH3691" s="5" t="n">
        <v>4631860</v>
      </c>
      <c r="BI3691" s="5" t="n">
        <v>2902460</v>
      </c>
      <c r="BJ3691" s="5" t="n">
        <v>10773100</v>
      </c>
      <c r="BK3691" s="5" t="n">
        <v>7519280</v>
      </c>
      <c r="BL3691" s="7" t="n">
        <v>46058</v>
      </c>
      <c r="BN3691" t="b">
        <v>0</v>
      </c>
      <c r="BO3691" t="inlineStr">
        <is>
          <t>20260405-120859</t>
        </is>
      </c>
      <c r="BP3691" t="inlineStr">
        <is>
          <t>2026-04-05T03:08:59+00:00</t>
        </is>
      </c>
      <c r="BQ3691" t="inlineStr">
        <is>
          <t>2026-04-05T12:08:59+09:00</t>
        </is>
      </c>
      <c r="BR3691" s="5" t="n">
        <v>0.000959692284265973</v>
      </c>
      <c r="BS3691" s="5" t="n">
        <v>0.7228915662650602</v>
      </c>
      <c r="BU3691" s="5" t="n">
        <v>0.3459971079988678</v>
      </c>
      <c r="BV3691" s="6" t="n">
        <v>0.1285007944654177</v>
      </c>
      <c r="BY3691" s="6" t="n">
        <v>0.07770226952173354</v>
      </c>
      <c r="BZ3691" s="6" t="n">
        <v>1.902439024390244</v>
      </c>
      <c r="CA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246</v>
      </c>
      <c r="G3692" s="4" t="n">
        <v>5184733884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1728.244628</v>
      </c>
      <c r="W3692" s="5" t="n">
        <v>0.4316654636583132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398800</v>
      </c>
      <c r="AC3692" s="4" t="n">
        <v>596600</v>
      </c>
      <c r="AD3692" s="4" t="n">
        <v>555200</v>
      </c>
      <c r="AE3692" s="4" t="n">
        <v>552700</v>
      </c>
      <c r="AF3692" s="4" t="n">
        <v>441800</v>
      </c>
      <c r="AG3692" s="4" t="n">
        <v>402500</v>
      </c>
      <c r="AH3692" s="4" t="n">
        <v>416600</v>
      </c>
      <c r="AI3692" s="4" t="n">
        <v>398800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T3692" s="4" t="n">
        <v>85340</v>
      </c>
      <c r="AU3692" s="5" t="n">
        <v>156140</v>
      </c>
      <c r="AV3692" s="5" t="n">
        <v>219520</v>
      </c>
      <c r="AW3692" s="5" t="n">
        <v>524620</v>
      </c>
      <c r="AX3692" s="5" t="n">
        <v>144400</v>
      </c>
      <c r="AY3692" s="5" t="n">
        <v>129360</v>
      </c>
      <c r="AZ3692" s="5" t="n">
        <v>195860</v>
      </c>
      <c r="BA3692" s="5" t="n">
        <v>132240</v>
      </c>
      <c r="BB3692" s="5" t="n">
        <v>85340</v>
      </c>
      <c r="BC3692" s="5" t="n">
        <v>21119140</v>
      </c>
      <c r="BD3692" s="5" t="n">
        <v>36599300</v>
      </c>
      <c r="BE3692" s="5" t="n">
        <v>48633020</v>
      </c>
      <c r="BF3692" s="5" t="n">
        <v>128015800</v>
      </c>
      <c r="BG3692" s="5" t="n">
        <v>34901920</v>
      </c>
      <c r="BH3692" s="5" t="n">
        <v>33305300</v>
      </c>
      <c r="BI3692" s="5" t="n">
        <v>54599300</v>
      </c>
      <c r="BJ3692" s="5" t="n">
        <v>35923300</v>
      </c>
      <c r="BK3692" s="5" t="n">
        <v>21119140</v>
      </c>
      <c r="BL3692" s="7" t="n">
        <v>46063</v>
      </c>
      <c r="BN3692" t="b">
        <v>0</v>
      </c>
      <c r="BO3692" t="inlineStr">
        <is>
          <t>20260405-120859</t>
        </is>
      </c>
      <c r="BP3692" t="inlineStr">
        <is>
          <t>2026-04-05T03:08:59+00:00</t>
        </is>
      </c>
      <c r="BQ3692" t="inlineStr">
        <is>
          <t>2026-04-05T12:08:59+09:00</t>
        </is>
      </c>
      <c r="BR3692" s="5" t="n">
        <v>0.01892185832386687</v>
      </c>
      <c r="BS3692" s="5" t="n">
        <v>4.673072416217483</v>
      </c>
      <c r="BU3692" s="5" t="n">
        <v>0.3458229564169469</v>
      </c>
      <c r="BV3692" s="6" t="n">
        <v>0.02315081134607655</v>
      </c>
      <c r="BY3692" s="6" t="n">
        <v>0.06230236156899682</v>
      </c>
      <c r="BZ3692" s="6" t="n">
        <v>-2.734375</v>
      </c>
      <c r="CA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1225</v>
      </c>
      <c r="G3693" s="4" t="n">
        <v>54054379400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8.279120753561035</v>
      </c>
      <c r="W3693" s="5" t="n">
        <v>0.7952564976239866</v>
      </c>
      <c r="X3693" s="5" t="n">
        <v>0.09605567080078269</v>
      </c>
      <c r="Y3693" s="6" t="n">
        <v>0.726</v>
      </c>
      <c r="Z3693" s="4" t="n">
        <v>44126024</v>
      </c>
      <c r="AA3693" s="4" t="n">
        <v>23300</v>
      </c>
      <c r="AB3693" s="4" t="n">
        <v>249700</v>
      </c>
      <c r="AC3693" s="4" t="n">
        <v>159300</v>
      </c>
      <c r="AD3693" s="4" t="n">
        <v>165200</v>
      </c>
      <c r="AE3693" s="4" t="n">
        <v>192100</v>
      </c>
      <c r="AF3693" s="4" t="n">
        <v>221900</v>
      </c>
      <c r="AG3693" s="4" t="n">
        <v>241100</v>
      </c>
      <c r="AH3693" s="4" t="n">
        <v>253600</v>
      </c>
      <c r="AI3693" s="4" t="n">
        <v>249700</v>
      </c>
      <c r="AK3693" s="4" t="n">
        <v>18200</v>
      </c>
      <c r="AL3693" s="4" t="n">
        <v>15100</v>
      </c>
      <c r="AM3693" s="4" t="n">
        <v>16200</v>
      </c>
      <c r="AN3693" s="4" t="n">
        <v>16300</v>
      </c>
      <c r="AO3693" s="4" t="n">
        <v>16400</v>
      </c>
      <c r="AP3693" s="4" t="n">
        <v>16100</v>
      </c>
      <c r="AQ3693" s="4" t="n">
        <v>23300</v>
      </c>
      <c r="AT3693" s="4" t="n">
        <v>136560</v>
      </c>
      <c r="AU3693" s="5" t="n">
        <v>23820</v>
      </c>
      <c r="AV3693" s="5" t="n">
        <v>38080</v>
      </c>
      <c r="AW3693" s="5" t="n">
        <v>43800</v>
      </c>
      <c r="AX3693" s="5" t="n">
        <v>56400</v>
      </c>
      <c r="AY3693" s="5" t="n">
        <v>50320</v>
      </c>
      <c r="AZ3693" s="5" t="n">
        <v>33880</v>
      </c>
      <c r="BA3693" s="5" t="n">
        <v>39260</v>
      </c>
      <c r="BB3693" s="5" t="n">
        <v>136560</v>
      </c>
      <c r="BC3693" s="5" t="n">
        <v>163400280</v>
      </c>
      <c r="BD3693" s="5" t="n">
        <v>30677020</v>
      </c>
      <c r="BE3693" s="5" t="n">
        <v>48976320</v>
      </c>
      <c r="BF3693" s="5" t="n">
        <v>57730520</v>
      </c>
      <c r="BG3693" s="5" t="n">
        <v>73677940</v>
      </c>
      <c r="BH3693" s="5" t="n">
        <v>63309680</v>
      </c>
      <c r="BI3693" s="5" t="n">
        <v>41773780</v>
      </c>
      <c r="BJ3693" s="5" t="n">
        <v>47992780</v>
      </c>
      <c r="BK3693" s="5" t="n">
        <v>163400280</v>
      </c>
      <c r="BL3693" s="7" t="n">
        <v>46065</v>
      </c>
      <c r="BN3693" t="b">
        <v>0</v>
      </c>
      <c r="BO3693" t="inlineStr">
        <is>
          <t>20260405-120859</t>
        </is>
      </c>
      <c r="BP3693" t="inlineStr">
        <is>
          <t>2026-04-05T03:08:59+00:00</t>
        </is>
      </c>
      <c r="BQ3693" t="inlineStr">
        <is>
          <t>2026-04-05T12:08:59+09:00</t>
        </is>
      </c>
      <c r="BR3693" s="5" t="n">
        <v>0.005658792190295686</v>
      </c>
      <c r="BS3693" s="5" t="n">
        <v>1.828500292911541</v>
      </c>
      <c r="BU3693" s="5" t="n">
        <v>0.2452715237352258</v>
      </c>
      <c r="BV3693" s="6" t="n">
        <v>0.02135072545947381</v>
      </c>
      <c r="BW3693" s="6" t="n">
        <v>-0.02620817346576387</v>
      </c>
      <c r="BX3693" s="6" t="n">
        <v>-0.01262259461743964</v>
      </c>
      <c r="BY3693" s="6" t="n">
        <v>-0.03103198219599412</v>
      </c>
      <c r="BZ3693" s="6" t="n">
        <v>-0.06358885017421601</v>
      </c>
      <c r="CA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2579</v>
      </c>
      <c r="G3694" s="4" t="n">
        <v>16686130000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8.539472876151484</v>
      </c>
      <c r="W3694" s="5" t="n">
        <v>0.9840841000235905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22200</v>
      </c>
      <c r="AC3694" s="4" t="n">
        <v>24800</v>
      </c>
      <c r="AD3694" s="4" t="n">
        <v>22800</v>
      </c>
      <c r="AE3694" s="4" t="n">
        <v>24400</v>
      </c>
      <c r="AF3694" s="4" t="n">
        <v>23700</v>
      </c>
      <c r="AG3694" s="4" t="n">
        <v>24100</v>
      </c>
      <c r="AH3694" s="4" t="n">
        <v>22200</v>
      </c>
      <c r="AI3694" s="4" t="n">
        <v>22200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AT3694" s="4" t="n">
        <v>1380</v>
      </c>
      <c r="AU3694" s="5" t="n">
        <v>2720</v>
      </c>
      <c r="AV3694" s="5" t="n">
        <v>2160</v>
      </c>
      <c r="AW3694" s="5" t="n">
        <v>1880</v>
      </c>
      <c r="AX3694" s="5" t="n">
        <v>2000</v>
      </c>
      <c r="AY3694" s="5" t="n">
        <v>1980</v>
      </c>
      <c r="AZ3694" s="5" t="n">
        <v>4140</v>
      </c>
      <c r="BA3694" s="5" t="n">
        <v>1780</v>
      </c>
      <c r="BB3694" s="5" t="n">
        <v>1380</v>
      </c>
      <c r="BC3694" s="5" t="n">
        <v>3554920</v>
      </c>
      <c r="BD3694" s="5" t="n">
        <v>7441480</v>
      </c>
      <c r="BE3694" s="5" t="n">
        <v>5859660</v>
      </c>
      <c r="BF3694" s="5" t="n">
        <v>5145940</v>
      </c>
      <c r="BG3694" s="5" t="n">
        <v>5350640</v>
      </c>
      <c r="BH3694" s="5" t="n">
        <v>5157660</v>
      </c>
      <c r="BI3694" s="5" t="n">
        <v>11158240</v>
      </c>
      <c r="BJ3694" s="5" t="n">
        <v>4695940</v>
      </c>
      <c r="BK3694" s="5" t="n">
        <v>3554920</v>
      </c>
      <c r="BL3694" s="7" t="n">
        <v>46059</v>
      </c>
      <c r="BN3694" t="b">
        <v>0</v>
      </c>
      <c r="BO3694" t="inlineStr">
        <is>
          <t>20260405-120859</t>
        </is>
      </c>
      <c r="BP3694" t="inlineStr">
        <is>
          <t>2026-04-05T03:08:59+00:00</t>
        </is>
      </c>
      <c r="BQ3694" t="inlineStr">
        <is>
          <t>2026-04-05T12:08:59+09:00</t>
        </is>
      </c>
      <c r="BR3694" s="5" t="n">
        <v>0.003431221020092736</v>
      </c>
      <c r="BS3694" s="5" t="n">
        <v>16.08695652173913</v>
      </c>
      <c r="BU3694" s="5" t="n">
        <v>0.3653333636978736</v>
      </c>
      <c r="BV3694" s="6" t="n">
        <v>0.06852694418193628</v>
      </c>
      <c r="BW3694" s="6" t="n">
        <v>0.212831781101676</v>
      </c>
      <c r="BX3694" s="6" t="n">
        <v>0.2166770443725115</v>
      </c>
      <c r="BY3694" s="6" t="n">
        <v>0.02893754243041413</v>
      </c>
      <c r="BZ3694" s="6" t="n">
        <v>0.02656137832017236</v>
      </c>
      <c r="CA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3394</v>
      </c>
      <c r="G3695" s="4" t="n">
        <v>221049719852</v>
      </c>
      <c r="H3695" s="4" t="n">
        <v>187472000000</v>
      </c>
      <c r="I3695" s="4" t="n">
        <v>204983000000</v>
      </c>
      <c r="J3695" s="4" t="n">
        <v>225000000000</v>
      </c>
      <c r="K3695" s="4" t="n">
        <v>7973000000</v>
      </c>
      <c r="L3695" s="4" t="n">
        <v>7306000000</v>
      </c>
      <c r="M3695" s="4" t="n">
        <v>8200000000</v>
      </c>
      <c r="N3695" s="4" t="n">
        <v>5604000000</v>
      </c>
      <c r="O3695" s="4" t="n">
        <v>3803000000</v>
      </c>
      <c r="P3695" s="4" t="n">
        <v>4800000000</v>
      </c>
      <c r="Q3695" s="4" t="n">
        <v>168099000000</v>
      </c>
      <c r="R3695" s="4" t="n">
        <v>3434000000</v>
      </c>
      <c r="S3695" s="4" t="n">
        <v>7234000000</v>
      </c>
      <c r="T3695" s="4" t="n">
        <v>19524000000</v>
      </c>
      <c r="U3695" s="4" t="n">
        <v>64813000000</v>
      </c>
      <c r="V3695" s="5" t="n">
        <v>58.12509067893768</v>
      </c>
      <c r="W3695" s="5" t="n">
        <v>3.410576888155154</v>
      </c>
      <c r="X3695" s="5" t="n">
        <v>0.05867650008485952</v>
      </c>
      <c r="Y3695" s="6" t="n">
        <v>0.539</v>
      </c>
      <c r="Z3695" s="4" t="n">
        <v>65129558</v>
      </c>
      <c r="AA3695" s="4" t="n">
        <v>147700</v>
      </c>
      <c r="AB3695" s="4" t="n">
        <v>65200</v>
      </c>
      <c r="AC3695" s="4" t="n">
        <v>236600</v>
      </c>
      <c r="AD3695" s="4" t="n">
        <v>196200</v>
      </c>
      <c r="AE3695" s="4" t="n">
        <v>118100</v>
      </c>
      <c r="AF3695" s="4" t="n">
        <v>112200</v>
      </c>
      <c r="AG3695" s="4" t="n">
        <v>100900</v>
      </c>
      <c r="AH3695" s="4" t="n">
        <v>73800</v>
      </c>
      <c r="AI3695" s="4" t="n">
        <v>65200</v>
      </c>
      <c r="AK3695" s="4" t="n">
        <v>1924300</v>
      </c>
      <c r="AL3695" s="4" t="n">
        <v>2086700</v>
      </c>
      <c r="AM3695" s="4" t="n">
        <v>159100</v>
      </c>
      <c r="AN3695" s="4" t="n">
        <v>110900</v>
      </c>
      <c r="AO3695" s="4" t="n">
        <v>113700</v>
      </c>
      <c r="AP3695" s="4" t="n">
        <v>122900</v>
      </c>
      <c r="AQ3695" s="4" t="n">
        <v>147700</v>
      </c>
      <c r="AS3695" s="4" t="n">
        <v>1536775</v>
      </c>
      <c r="AT3695" s="4" t="n">
        <v>340520</v>
      </c>
      <c r="AU3695" s="5" t="n">
        <v>537680</v>
      </c>
      <c r="AV3695" s="5" t="n">
        <v>605560</v>
      </c>
      <c r="AW3695" s="5" t="n">
        <v>925360</v>
      </c>
      <c r="AX3695" s="5" t="n">
        <v>556700</v>
      </c>
      <c r="AY3695" s="5" t="n">
        <v>394980</v>
      </c>
      <c r="AZ3695" s="5" t="n">
        <v>483200</v>
      </c>
      <c r="BA3695" s="5" t="n">
        <v>387060</v>
      </c>
      <c r="BB3695" s="5" t="n">
        <v>340520</v>
      </c>
      <c r="BC3695" s="5" t="n">
        <v>1131410580</v>
      </c>
      <c r="BD3695" s="5" t="n">
        <v>1662778200</v>
      </c>
      <c r="BE3695" s="5" t="n">
        <v>1904172740</v>
      </c>
      <c r="BF3695" s="5" t="n">
        <v>2895911580</v>
      </c>
      <c r="BG3695" s="5" t="n">
        <v>1713271000</v>
      </c>
      <c r="BH3695" s="5" t="n">
        <v>1225219800</v>
      </c>
      <c r="BI3695" s="5" t="n">
        <v>1543370020</v>
      </c>
      <c r="BJ3695" s="5" t="n">
        <v>1265510580</v>
      </c>
      <c r="BK3695" s="5" t="n">
        <v>1131410580</v>
      </c>
      <c r="BL3695" s="7" t="n">
        <v>46029</v>
      </c>
      <c r="BN3695" t="b">
        <v>0</v>
      </c>
      <c r="BO3695" t="inlineStr">
        <is>
          <t>20260405-120859</t>
        </is>
      </c>
      <c r="BP3695" t="inlineStr">
        <is>
          <t>2026-04-05T03:08:59+00:00</t>
        </is>
      </c>
      <c r="BQ3695" t="inlineStr">
        <is>
          <t>2026-04-05T12:08:59+09:00</t>
        </is>
      </c>
      <c r="BR3695" s="5" t="n">
        <v>0.001001081567296987</v>
      </c>
      <c r="BS3695" s="5" t="n">
        <v>0.1914718665570304</v>
      </c>
      <c r="BT3695" s="5" t="n">
        <v>0.02359566143531943</v>
      </c>
      <c r="BU3695" s="5" t="n">
        <v>0.08832402055552006</v>
      </c>
      <c r="BV3695" s="6" t="n">
        <v>0.1042727556934471</v>
      </c>
      <c r="BW3695" s="6" t="n">
        <v>0.4586116854470004</v>
      </c>
      <c r="BX3695" s="6" t="n">
        <v>-0.2749400604415888</v>
      </c>
      <c r="BY3695" s="6" t="n">
        <v>0.09765200040979005</v>
      </c>
      <c r="BZ3695" s="6" t="n">
        <v>0.1223651793046812</v>
      </c>
      <c r="CA3695" s="6" t="n">
        <v>0.2621614514856692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9650</v>
      </c>
      <c r="G3696" s="4" t="n">
        <v>8350154650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7.731624675925926</v>
      </c>
      <c r="W3696" s="5" t="n">
        <v>0.7515890774077407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14200</v>
      </c>
      <c r="AC3696" s="4" t="n">
        <v>17800</v>
      </c>
      <c r="AD3696" s="4" t="n">
        <v>16500</v>
      </c>
      <c r="AE3696" s="4" t="n">
        <v>16100</v>
      </c>
      <c r="AF3696" s="4" t="n">
        <v>13300</v>
      </c>
      <c r="AG3696" s="4" t="n">
        <v>12900</v>
      </c>
      <c r="AH3696" s="4" t="n">
        <v>13400</v>
      </c>
      <c r="AI3696" s="4" t="n">
        <v>14200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AT3696" s="4" t="n">
        <v>1420</v>
      </c>
      <c r="AU3696" s="5" t="n">
        <v>3160</v>
      </c>
      <c r="AV3696" s="5" t="n">
        <v>1540</v>
      </c>
      <c r="AW3696" s="5" t="n">
        <v>1640</v>
      </c>
      <c r="AX3696" s="5" t="n">
        <v>2000</v>
      </c>
      <c r="AY3696" s="5" t="n">
        <v>1240</v>
      </c>
      <c r="AZ3696" s="5" t="n">
        <v>960</v>
      </c>
      <c r="BA3696" s="5" t="n">
        <v>1820</v>
      </c>
      <c r="BB3696" s="5" t="n">
        <v>1420</v>
      </c>
      <c r="BC3696" s="5" t="n">
        <v>13921400</v>
      </c>
      <c r="BD3696" s="5" t="n">
        <v>36345400</v>
      </c>
      <c r="BE3696" s="5" t="n">
        <v>17289400</v>
      </c>
      <c r="BF3696" s="5" t="n">
        <v>18489800</v>
      </c>
      <c r="BG3696" s="5" t="n">
        <v>22887000</v>
      </c>
      <c r="BH3696" s="5" t="n">
        <v>14212200</v>
      </c>
      <c r="BI3696" s="5" t="n">
        <v>10836000</v>
      </c>
      <c r="BJ3696" s="5" t="n">
        <v>18429600</v>
      </c>
      <c r="BK3696" s="5" t="n">
        <v>13921400</v>
      </c>
      <c r="BL3696" s="7" t="n">
        <v>46059</v>
      </c>
      <c r="BN3696" t="b">
        <v>0</v>
      </c>
      <c r="BO3696" t="inlineStr">
        <is>
          <t>20260405-120859</t>
        </is>
      </c>
      <c r="BP3696" t="inlineStr">
        <is>
          <t>2026-04-05T03:08:59+00:00</t>
        </is>
      </c>
      <c r="BQ3696" t="inlineStr">
        <is>
          <t>2026-04-05T12:08:59+09:00</t>
        </is>
      </c>
      <c r="BR3696" s="5" t="n">
        <v>0.01641047450540332</v>
      </c>
      <c r="BS3696" s="5" t="n">
        <v>10</v>
      </c>
      <c r="BU3696" s="5" t="n">
        <v>1.251114552710709</v>
      </c>
      <c r="BV3696" s="6" t="n">
        <v>0.08579811812384053</v>
      </c>
      <c r="BW3696" s="6" t="n">
        <v>0.3154698483217651</v>
      </c>
      <c r="BX3696" s="6" t="n">
        <v>0.2430061856975625</v>
      </c>
      <c r="BY3696" s="6" t="n">
        <v>0.0383586083853702</v>
      </c>
      <c r="BZ3696" s="6" t="n">
        <v>0.1059640995946729</v>
      </c>
      <c r="CA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6900</v>
      </c>
      <c r="G3697" s="4" t="n">
        <v>241500000000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18.25672815240399</v>
      </c>
      <c r="W3697" s="5" t="n">
        <v>1.364306576353149</v>
      </c>
      <c r="X3697" s="5" t="n">
        <v>0.07472897470807228</v>
      </c>
      <c r="Y3697" s="6" t="n">
        <v>0.362</v>
      </c>
      <c r="Z3697" s="4" t="n">
        <v>35000000</v>
      </c>
      <c r="AA3697" s="4" t="n">
        <v>133500</v>
      </c>
      <c r="AB3697" s="4" t="n">
        <v>4100</v>
      </c>
      <c r="AC3697" s="4" t="n">
        <v>3300</v>
      </c>
      <c r="AD3697" s="4" t="n">
        <v>4400</v>
      </c>
      <c r="AE3697" s="4" t="n">
        <v>4500</v>
      </c>
      <c r="AF3697" s="4" t="n">
        <v>4300</v>
      </c>
      <c r="AG3697" s="4" t="n">
        <v>6200</v>
      </c>
      <c r="AH3697" s="4" t="n">
        <v>5100</v>
      </c>
      <c r="AI3697" s="4" t="n">
        <v>4100</v>
      </c>
      <c r="AK3697" s="4" t="n">
        <v>25500</v>
      </c>
      <c r="AL3697" s="4" t="n">
        <v>23400</v>
      </c>
      <c r="AM3697" s="4" t="n">
        <v>24500</v>
      </c>
      <c r="AN3697" s="4" t="n">
        <v>30600</v>
      </c>
      <c r="AO3697" s="4" t="n">
        <v>41600</v>
      </c>
      <c r="AP3697" s="4" t="n">
        <v>45900</v>
      </c>
      <c r="AQ3697" s="4" t="n">
        <v>133500</v>
      </c>
      <c r="AT3697" s="4" t="n">
        <v>43340</v>
      </c>
      <c r="AU3697" s="5" t="n">
        <v>58600</v>
      </c>
      <c r="AV3697" s="5" t="n">
        <v>40100</v>
      </c>
      <c r="AW3697" s="5" t="n">
        <v>34900</v>
      </c>
      <c r="AX3697" s="5" t="n">
        <v>40200</v>
      </c>
      <c r="AY3697" s="5" t="n">
        <v>39580</v>
      </c>
      <c r="AZ3697" s="5" t="n">
        <v>43640</v>
      </c>
      <c r="BA3697" s="5" t="n">
        <v>60840</v>
      </c>
      <c r="BB3697" s="5" t="n">
        <v>43340</v>
      </c>
      <c r="BC3697" s="5" t="n">
        <v>291725000</v>
      </c>
      <c r="BD3697" s="5" t="n">
        <v>390660600</v>
      </c>
      <c r="BE3697" s="5" t="n">
        <v>274914200</v>
      </c>
      <c r="BF3697" s="5" t="n">
        <v>238771400</v>
      </c>
      <c r="BG3697" s="5" t="n">
        <v>267764400</v>
      </c>
      <c r="BH3697" s="5" t="n">
        <v>255169800</v>
      </c>
      <c r="BI3697" s="5" t="n">
        <v>280729400</v>
      </c>
      <c r="BJ3697" s="5" t="n">
        <v>403346400</v>
      </c>
      <c r="BK3697" s="5" t="n">
        <v>291725000</v>
      </c>
      <c r="BL3697" s="7" t="n">
        <v>46059</v>
      </c>
      <c r="BN3697" t="b">
        <v>0</v>
      </c>
      <c r="BO3697" t="inlineStr">
        <is>
          <t>20260405-120859</t>
        </is>
      </c>
      <c r="BP3697" t="inlineStr">
        <is>
          <t>2026-04-05T03:08:59+00:00</t>
        </is>
      </c>
      <c r="BQ3697" t="inlineStr">
        <is>
          <t>2026-04-05T12:08:59+09:00</t>
        </is>
      </c>
      <c r="BR3697" s="5" t="n">
        <v>0.0001171428571428571</v>
      </c>
      <c r="BS3697" s="5" t="n">
        <v>0.09460083064143977</v>
      </c>
      <c r="BU3697" s="5" t="n">
        <v>0.2937225672877847</v>
      </c>
      <c r="BV3697" s="6" t="n">
        <v>0.05094660086364788</v>
      </c>
      <c r="BW3697" s="6" t="n">
        <v>0.04240380946652222</v>
      </c>
      <c r="BX3697" s="6" t="n">
        <v>0.04983314947013318</v>
      </c>
      <c r="BY3697" s="6" t="n">
        <v>0.03107641247997761</v>
      </c>
      <c r="BZ3697" s="6" t="n">
        <v>-0.03740374037403738</v>
      </c>
      <c r="CA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883</v>
      </c>
      <c r="G3698" s="4" t="n">
        <v>8840455603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16.04438403448276</v>
      </c>
      <c r="W3698" s="5" t="n">
        <v>0.6288558545312277</v>
      </c>
      <c r="X3698" s="5" t="n">
        <v>0.03919476454687722</v>
      </c>
      <c r="Y3698" s="6" t="n">
        <v>0.505</v>
      </c>
      <c r="Z3698" s="4" t="n">
        <v>10011841</v>
      </c>
      <c r="AA3698" s="4" t="n">
        <v>7500</v>
      </c>
      <c r="AB3698" s="4" t="n">
        <v>160500</v>
      </c>
      <c r="AC3698" s="4" t="n">
        <v>154500</v>
      </c>
      <c r="AD3698" s="4" t="n">
        <v>154500</v>
      </c>
      <c r="AE3698" s="4" t="n">
        <v>155800</v>
      </c>
      <c r="AF3698" s="4" t="n">
        <v>153800</v>
      </c>
      <c r="AG3698" s="4" t="n">
        <v>155600</v>
      </c>
      <c r="AH3698" s="4" t="n">
        <v>157200</v>
      </c>
      <c r="AI3698" s="4" t="n">
        <v>160500</v>
      </c>
      <c r="AK3698" s="4" t="n">
        <v>11400</v>
      </c>
      <c r="AL3698" s="4" t="n">
        <v>9200</v>
      </c>
      <c r="AM3698" s="4" t="n">
        <v>8700</v>
      </c>
      <c r="AN3698" s="4" t="n">
        <v>8300</v>
      </c>
      <c r="AO3698" s="4" t="n">
        <v>8000</v>
      </c>
      <c r="AP3698" s="4" t="n">
        <v>7600</v>
      </c>
      <c r="AQ3698" s="4" t="n">
        <v>7500</v>
      </c>
      <c r="AT3698" s="4" t="n">
        <v>5060</v>
      </c>
      <c r="AU3698" s="5" t="n">
        <v>9340</v>
      </c>
      <c r="AV3698" s="5" t="n">
        <v>4700</v>
      </c>
      <c r="AW3698" s="5" t="n">
        <v>6800</v>
      </c>
      <c r="AX3698" s="5" t="n">
        <v>6860</v>
      </c>
      <c r="AY3698" s="5" t="n">
        <v>6400</v>
      </c>
      <c r="AZ3698" s="5" t="n">
        <v>3700</v>
      </c>
      <c r="BA3698" s="5" t="n">
        <v>5760</v>
      </c>
      <c r="BB3698" s="5" t="n">
        <v>5060</v>
      </c>
      <c r="BC3698" s="5" t="n">
        <v>4548780</v>
      </c>
      <c r="BD3698" s="5" t="n">
        <v>8334020</v>
      </c>
      <c r="BE3698" s="5" t="n">
        <v>4183160</v>
      </c>
      <c r="BF3698" s="5" t="n">
        <v>6095420</v>
      </c>
      <c r="BG3698" s="5" t="n">
        <v>6119740</v>
      </c>
      <c r="BH3698" s="5" t="n">
        <v>5738880</v>
      </c>
      <c r="BI3698" s="5" t="n">
        <v>3300120</v>
      </c>
      <c r="BJ3698" s="5" t="n">
        <v>5136240</v>
      </c>
      <c r="BK3698" s="5" t="n">
        <v>4548780</v>
      </c>
      <c r="BL3698" s="7" t="n">
        <v>46115</v>
      </c>
      <c r="BN3698" t="b">
        <v>0</v>
      </c>
      <c r="BO3698" t="inlineStr">
        <is>
          <t>20260405-120859</t>
        </is>
      </c>
      <c r="BP3698" t="inlineStr">
        <is>
          <t>2026-04-05T03:08:59+00:00</t>
        </is>
      </c>
      <c r="BQ3698" t="inlineStr">
        <is>
          <t>2026-04-05T12:08:59+09:00</t>
        </is>
      </c>
      <c r="BR3698" s="5" t="n">
        <v>0.01603101767197462</v>
      </c>
      <c r="BS3698" s="5" t="n">
        <v>31.7193675889328</v>
      </c>
      <c r="BU3698" s="5" t="n">
        <v>1.255930745948456</v>
      </c>
      <c r="BV3698" s="6" t="n">
        <v>-0.02756533957056262</v>
      </c>
      <c r="BW3698" s="6" t="n">
        <v>-0.144410814578956</v>
      </c>
      <c r="BX3698" s="6" t="n">
        <v>-0.176245528952086</v>
      </c>
      <c r="BY3698" s="6" t="n">
        <v>0.005476711260321787</v>
      </c>
      <c r="BZ3698" s="6" t="n">
        <v>0.009817671809256634</v>
      </c>
      <c r="CA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258</v>
      </c>
      <c r="G3699" s="4" t="n">
        <v>7149445224</v>
      </c>
      <c r="H3699" s="4" t="n">
        <v>14885000000</v>
      </c>
      <c r="I3699" s="4" t="n">
        <v>15302000000</v>
      </c>
      <c r="J3699" s="4" t="n">
        <v>15800000000</v>
      </c>
      <c r="K3699" s="4" t="n">
        <v>1199000000</v>
      </c>
      <c r="L3699" s="4" t="n">
        <v>1263000000</v>
      </c>
      <c r="M3699" s="4" t="n">
        <v>1300000000</v>
      </c>
      <c r="N3699" s="4" t="n">
        <v>1142000000</v>
      </c>
      <c r="O3699" s="4" t="n">
        <v>1196000000</v>
      </c>
      <c r="P3699" s="4" t="n">
        <v>1028000000</v>
      </c>
      <c r="Q3699" s="4" t="n">
        <v>14859000000</v>
      </c>
      <c r="R3699" s="4" t="n">
        <v>427000000</v>
      </c>
      <c r="S3699" s="4" t="n">
        <v>207000000</v>
      </c>
      <c r="T3699" s="4" t="n">
        <v>5389000000</v>
      </c>
      <c r="U3699" s="4" t="n">
        <v>8912000000</v>
      </c>
      <c r="V3699" s="5" t="n">
        <v>5.977797010033445</v>
      </c>
      <c r="W3699" s="5" t="n">
        <v>0.8022267980251346</v>
      </c>
      <c r="X3699" s="5" t="n">
        <v>0.1342010771992819</v>
      </c>
      <c r="Y3699" s="6" t="n">
        <v>0.672</v>
      </c>
      <c r="Z3699" s="4" t="n">
        <v>27711028</v>
      </c>
      <c r="AA3699" s="4" t="n">
        <v>0</v>
      </c>
      <c r="AB3699" s="4" t="n">
        <v>398000</v>
      </c>
      <c r="AC3699" s="4" t="n">
        <v>316300</v>
      </c>
      <c r="AD3699" s="4" t="n">
        <v>305900</v>
      </c>
      <c r="AE3699" s="4" t="n">
        <v>320000</v>
      </c>
      <c r="AF3699" s="4" t="n">
        <v>401000</v>
      </c>
      <c r="AG3699" s="4" t="n">
        <v>382100</v>
      </c>
      <c r="AH3699" s="4" t="n">
        <v>398900</v>
      </c>
      <c r="AI3699" s="4" t="n">
        <v>398000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AT3699" s="4" t="n">
        <v>39900</v>
      </c>
      <c r="AU3699" s="5" t="n">
        <v>15180</v>
      </c>
      <c r="AV3699" s="5" t="n">
        <v>19260</v>
      </c>
      <c r="AW3699" s="5" t="n">
        <v>22780</v>
      </c>
      <c r="AX3699" s="5" t="n">
        <v>364740</v>
      </c>
      <c r="AY3699" s="5" t="n">
        <v>43500</v>
      </c>
      <c r="AZ3699" s="5" t="n">
        <v>30780</v>
      </c>
      <c r="BA3699" s="5" t="n">
        <v>19420</v>
      </c>
      <c r="BB3699" s="5" t="n">
        <v>39900</v>
      </c>
      <c r="BC3699" s="5" t="n">
        <v>10474840</v>
      </c>
      <c r="BD3699" s="5" t="n">
        <v>3803700</v>
      </c>
      <c r="BE3699" s="5" t="n">
        <v>4755800</v>
      </c>
      <c r="BF3699" s="5" t="n">
        <v>5670640</v>
      </c>
      <c r="BG3699" s="5" t="n">
        <v>103557860</v>
      </c>
      <c r="BH3699" s="5" t="n">
        <v>11240300</v>
      </c>
      <c r="BI3699" s="5" t="n">
        <v>7755880</v>
      </c>
      <c r="BJ3699" s="5" t="n">
        <v>4882880</v>
      </c>
      <c r="BK3699" s="5" t="n">
        <v>10474840</v>
      </c>
      <c r="BL3699" s="7" t="n">
        <v>46030</v>
      </c>
      <c r="BN3699" t="b">
        <v>0</v>
      </c>
      <c r="BO3699" t="inlineStr">
        <is>
          <t>20260405-120859</t>
        </is>
      </c>
      <c r="BP3699" t="inlineStr">
        <is>
          <t>2026-04-05T03:08:59+00:00</t>
        </is>
      </c>
      <c r="BQ3699" t="inlineStr">
        <is>
          <t>2026-04-05T12:08:59+09:00</t>
        </is>
      </c>
      <c r="BR3699" s="5" t="n">
        <v>0.01436251300384814</v>
      </c>
      <c r="BS3699" s="5" t="n">
        <v>9.974937343358397</v>
      </c>
      <c r="BU3699" s="5" t="n">
        <v>0.7537647791061669</v>
      </c>
      <c r="BV3699" s="6" t="n">
        <v>0.01479731030126574</v>
      </c>
      <c r="BW3699" s="6" t="n">
        <v>0.719838781181326</v>
      </c>
      <c r="BX3699" s="6" t="n">
        <v>1.403700850309326</v>
      </c>
      <c r="BY3699" s="6" t="n">
        <v>0.03254476539014517</v>
      </c>
      <c r="BZ3699" s="6" t="n">
        <v>0.02929532858273953</v>
      </c>
      <c r="CA3699" s="6" t="n">
        <v>-0.1404682274247492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480</v>
      </c>
      <c r="G3700" s="4" t="n">
        <v>1520269440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6.524761545064377</v>
      </c>
      <c r="X3700" s="5" t="n">
        <v>-2.339055793991416</v>
      </c>
      <c r="Y3700" s="6" t="n">
        <v>0.048</v>
      </c>
      <c r="Z3700" s="4" t="n">
        <v>3167228</v>
      </c>
      <c r="AA3700" s="4" t="n">
        <v>500</v>
      </c>
      <c r="AB3700" s="4" t="n">
        <v>102800</v>
      </c>
      <c r="AC3700" s="4" t="n">
        <v>173200</v>
      </c>
      <c r="AD3700" s="4" t="n">
        <v>159900</v>
      </c>
      <c r="AE3700" s="4" t="n">
        <v>158900</v>
      </c>
      <c r="AF3700" s="4" t="n">
        <v>120300</v>
      </c>
      <c r="AG3700" s="4" t="n">
        <v>103900</v>
      </c>
      <c r="AH3700" s="4" t="n">
        <v>101000</v>
      </c>
      <c r="AI3700" s="4" t="n">
        <v>102800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500</v>
      </c>
      <c r="AS3700" s="4" t="n">
        <v>83300</v>
      </c>
      <c r="AT3700" s="4" t="n">
        <v>8420</v>
      </c>
      <c r="AU3700" s="5" t="n">
        <v>18440</v>
      </c>
      <c r="AV3700" s="5" t="n">
        <v>12240</v>
      </c>
      <c r="AW3700" s="5" t="n">
        <v>23840</v>
      </c>
      <c r="AX3700" s="5" t="n">
        <v>40300</v>
      </c>
      <c r="AY3700" s="5" t="n">
        <v>23800</v>
      </c>
      <c r="AZ3700" s="5" t="n">
        <v>56580</v>
      </c>
      <c r="BA3700" s="5" t="n">
        <v>14160</v>
      </c>
      <c r="BB3700" s="5" t="n">
        <v>8420</v>
      </c>
      <c r="BC3700" s="5" t="n">
        <v>4003340</v>
      </c>
      <c r="BD3700" s="5" t="n">
        <v>9733460</v>
      </c>
      <c r="BE3700" s="5" t="n">
        <v>6826860</v>
      </c>
      <c r="BF3700" s="5" t="n">
        <v>13782520</v>
      </c>
      <c r="BG3700" s="5" t="n">
        <v>23575540</v>
      </c>
      <c r="BH3700" s="5" t="n">
        <v>14122600</v>
      </c>
      <c r="BI3700" s="5" t="n">
        <v>30359980</v>
      </c>
      <c r="BJ3700" s="5" t="n">
        <v>6795080</v>
      </c>
      <c r="BK3700" s="5" t="n">
        <v>4003340</v>
      </c>
      <c r="BL3700" s="7" t="n">
        <v>46080</v>
      </c>
      <c r="BN3700" t="b">
        <v>0</v>
      </c>
      <c r="BO3700" t="inlineStr">
        <is>
          <t>20260405-120859</t>
        </is>
      </c>
      <c r="BP3700" t="inlineStr">
        <is>
          <t>2026-04-05T03:08:59+00:00</t>
        </is>
      </c>
      <c r="BQ3700" t="inlineStr">
        <is>
          <t>2026-04-05T12:08:59+09:00</t>
        </is>
      </c>
      <c r="BR3700" s="5" t="n">
        <v>0.03245740439273712</v>
      </c>
      <c r="BS3700" s="5" t="n">
        <v>12.20902612826603</v>
      </c>
      <c r="BT3700" s="5" t="n">
        <v>0.02630060103030158</v>
      </c>
      <c r="BU3700" s="5" t="n">
        <v>0.3315201810542215</v>
      </c>
      <c r="BV3700" s="6" t="n">
        <v>0.03181387062637953</v>
      </c>
      <c r="BY3700" s="6" t="n">
        <v>-0.2087002935681879</v>
      </c>
      <c r="BZ3700" s="6" t="n">
        <v>1.199275362318841</v>
      </c>
      <c r="CA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2479</v>
      </c>
      <c r="G3701" s="4" t="n">
        <v>33962300000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28.30191666666667</v>
      </c>
      <c r="W3701" s="5" t="n">
        <v>1.299644114495637</v>
      </c>
      <c r="X3701" s="5" t="n">
        <v>0.04592071024031839</v>
      </c>
      <c r="Y3701" s="6" t="n">
        <v>0.541</v>
      </c>
      <c r="Z3701" s="4" t="n">
        <v>13700000</v>
      </c>
      <c r="AA3701" s="4" t="n">
        <v>300</v>
      </c>
      <c r="AB3701" s="4" t="n">
        <v>295300</v>
      </c>
      <c r="AC3701" s="4" t="n">
        <v>241400</v>
      </c>
      <c r="AD3701" s="4" t="n">
        <v>274100</v>
      </c>
      <c r="AE3701" s="4" t="n">
        <v>320900</v>
      </c>
      <c r="AF3701" s="4" t="n">
        <v>342200</v>
      </c>
      <c r="AG3701" s="4" t="n">
        <v>349000</v>
      </c>
      <c r="AH3701" s="4" t="n">
        <v>348900</v>
      </c>
      <c r="AI3701" s="4" t="n">
        <v>295300</v>
      </c>
      <c r="AK3701" s="4" t="n">
        <v>300</v>
      </c>
      <c r="AL3701" s="4" t="n">
        <v>200</v>
      </c>
      <c r="AM3701" s="4" t="n">
        <v>300</v>
      </c>
      <c r="AN3701" s="4" t="n">
        <v>300</v>
      </c>
      <c r="AO3701" s="4" t="n">
        <v>100</v>
      </c>
      <c r="AP3701" s="4" t="n">
        <v>100</v>
      </c>
      <c r="AQ3701" s="4" t="n">
        <v>300</v>
      </c>
      <c r="AS3701" s="4" t="n">
        <v>252336</v>
      </c>
      <c r="AT3701" s="4" t="n">
        <v>116960</v>
      </c>
      <c r="AU3701" s="5" t="n">
        <v>229520</v>
      </c>
      <c r="AV3701" s="5" t="n">
        <v>223140</v>
      </c>
      <c r="AW3701" s="5" t="n">
        <v>153340</v>
      </c>
      <c r="AX3701" s="5" t="n">
        <v>180300</v>
      </c>
      <c r="AY3701" s="5" t="n">
        <v>142060</v>
      </c>
      <c r="AZ3701" s="5" t="n">
        <v>100080</v>
      </c>
      <c r="BA3701" s="5" t="n">
        <v>259000</v>
      </c>
      <c r="BB3701" s="5" t="n">
        <v>116960</v>
      </c>
      <c r="BC3701" s="5" t="n">
        <v>282525060</v>
      </c>
      <c r="BD3701" s="5" t="n">
        <v>576492400</v>
      </c>
      <c r="BE3701" s="5" t="n">
        <v>620236820</v>
      </c>
      <c r="BF3701" s="5" t="n">
        <v>429689480</v>
      </c>
      <c r="BG3701" s="5" t="n">
        <v>498283060</v>
      </c>
      <c r="BH3701" s="5" t="n">
        <v>377414700</v>
      </c>
      <c r="BI3701" s="5" t="n">
        <v>258365640</v>
      </c>
      <c r="BJ3701" s="5" t="n">
        <v>665589700</v>
      </c>
      <c r="BK3701" s="5" t="n">
        <v>282525060</v>
      </c>
      <c r="BL3701" s="7" t="n">
        <v>46106</v>
      </c>
      <c r="BN3701" t="b">
        <v>0</v>
      </c>
      <c r="BO3701" t="inlineStr">
        <is>
          <t>20260405-120859</t>
        </is>
      </c>
      <c r="BP3701" t="inlineStr">
        <is>
          <t>2026-04-05T03:08:59+00:00</t>
        </is>
      </c>
      <c r="BQ3701" t="inlineStr">
        <is>
          <t>2026-04-05T12:08:59+09:00</t>
        </is>
      </c>
      <c r="BR3701" s="5" t="n">
        <v>0.02155474452554745</v>
      </c>
      <c r="BS3701" s="5" t="n">
        <v>2.524794801641587</v>
      </c>
      <c r="BT3701" s="5" t="n">
        <v>0.01841868613138686</v>
      </c>
      <c r="BU3701" s="5" t="n">
        <v>0.1866775807292203</v>
      </c>
      <c r="BV3701" s="6" t="n">
        <v>0.042434955309268</v>
      </c>
      <c r="BW3701" s="6" t="n">
        <v>-0.09793968757931604</v>
      </c>
      <c r="BX3701" s="6" t="n">
        <v>-0.1513021060199934</v>
      </c>
      <c r="BY3701" s="6" t="n">
        <v>0.1077494818591134</v>
      </c>
      <c r="BZ3701" s="6" t="n">
        <v>0.589825119236884</v>
      </c>
      <c r="CA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1546</v>
      </c>
      <c r="G3702" s="4" t="n">
        <v>137836864232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12.24128456767318</v>
      </c>
      <c r="W3702" s="5" t="n">
        <v>1.142982770552432</v>
      </c>
      <c r="X3702" s="5" t="n">
        <v>0.09337114615984211</v>
      </c>
      <c r="Y3702" s="6" t="n">
        <v>0.649</v>
      </c>
      <c r="Z3702" s="4" t="n">
        <v>89157092</v>
      </c>
      <c r="AA3702" s="4" t="n">
        <v>476800</v>
      </c>
      <c r="AB3702" s="4" t="n">
        <v>72100</v>
      </c>
      <c r="AC3702" s="4" t="n">
        <v>76600</v>
      </c>
      <c r="AD3702" s="4" t="n">
        <v>77500</v>
      </c>
      <c r="AE3702" s="4" t="n">
        <v>70700</v>
      </c>
      <c r="AF3702" s="4" t="n">
        <v>72600</v>
      </c>
      <c r="AG3702" s="4" t="n">
        <v>82200</v>
      </c>
      <c r="AH3702" s="4" t="n">
        <v>93400</v>
      </c>
      <c r="AI3702" s="4" t="n">
        <v>72100</v>
      </c>
      <c r="AK3702" s="4" t="n">
        <v>7200</v>
      </c>
      <c r="AL3702" s="4" t="n">
        <v>8500</v>
      </c>
      <c r="AM3702" s="4" t="n">
        <v>15900</v>
      </c>
      <c r="AN3702" s="4" t="n">
        <v>48100</v>
      </c>
      <c r="AO3702" s="4" t="n">
        <v>91400</v>
      </c>
      <c r="AP3702" s="4" t="n">
        <v>163100</v>
      </c>
      <c r="AQ3702" s="4" t="n">
        <v>476800</v>
      </c>
      <c r="AS3702" s="4" t="n">
        <v>432600</v>
      </c>
      <c r="AT3702" s="4" t="n">
        <v>164880</v>
      </c>
      <c r="AU3702" s="5" t="n">
        <v>165500</v>
      </c>
      <c r="AV3702" s="5" t="n">
        <v>169880</v>
      </c>
      <c r="AW3702" s="5" t="n">
        <v>179380</v>
      </c>
      <c r="AX3702" s="5" t="n">
        <v>151800</v>
      </c>
      <c r="AY3702" s="5" t="n">
        <v>150200</v>
      </c>
      <c r="AZ3702" s="5" t="n">
        <v>182540</v>
      </c>
      <c r="BA3702" s="5" t="n">
        <v>221860</v>
      </c>
      <c r="BB3702" s="5" t="n">
        <v>164880</v>
      </c>
      <c r="BC3702" s="5" t="n">
        <v>254559860</v>
      </c>
      <c r="BD3702" s="5" t="n">
        <v>273195400</v>
      </c>
      <c r="BE3702" s="5" t="n">
        <v>286627040</v>
      </c>
      <c r="BF3702" s="5" t="n">
        <v>308911040</v>
      </c>
      <c r="BG3702" s="5" t="n">
        <v>259340320</v>
      </c>
      <c r="BH3702" s="5" t="n">
        <v>247567440</v>
      </c>
      <c r="BI3702" s="5" t="n">
        <v>288157280</v>
      </c>
      <c r="BJ3702" s="5" t="n">
        <v>347696040</v>
      </c>
      <c r="BK3702" s="5" t="n">
        <v>254559860</v>
      </c>
      <c r="BL3702" s="7" t="n">
        <v>46052</v>
      </c>
      <c r="BN3702" t="b">
        <v>0</v>
      </c>
      <c r="BO3702" t="inlineStr">
        <is>
          <t>20260405-120859</t>
        </is>
      </c>
      <c r="BP3702" t="inlineStr">
        <is>
          <t>2026-04-05T03:08:59+00:00</t>
        </is>
      </c>
      <c r="BQ3702" t="inlineStr">
        <is>
          <t>2026-04-05T12:08:59+09:00</t>
        </is>
      </c>
      <c r="BR3702" s="5" t="n">
        <v>0.0008086849669794075</v>
      </c>
      <c r="BS3702" s="5" t="n">
        <v>0.4372877244056284</v>
      </c>
      <c r="BT3702" s="5" t="n">
        <v>0.004852109801876445</v>
      </c>
      <c r="BU3702" s="5" t="n">
        <v>0.2266084633746951</v>
      </c>
      <c r="BV3702" s="6" t="n">
        <v>0.02320567642871807</v>
      </c>
      <c r="BW3702" s="6" t="n">
        <v>0.006536017288184537</v>
      </c>
      <c r="BX3702" s="6" t="n">
        <v>0.02751640725701909</v>
      </c>
      <c r="BY3702" s="6" t="n">
        <v>0.1034232082354316</v>
      </c>
      <c r="BZ3702" s="6" t="n">
        <v>0.029126213592233</v>
      </c>
      <c r="CA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348</v>
      </c>
      <c r="G3703" s="4" t="n">
        <v>5598015000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0.3321869807737954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223700</v>
      </c>
      <c r="AC3703" s="4" t="n">
        <v>367800</v>
      </c>
      <c r="AD3703" s="4" t="n">
        <v>264900</v>
      </c>
      <c r="AE3703" s="4" t="n">
        <v>263200</v>
      </c>
      <c r="AF3703" s="4" t="n">
        <v>233700</v>
      </c>
      <c r="AG3703" s="4" t="n">
        <v>229800</v>
      </c>
      <c r="AH3703" s="4" t="n">
        <v>228700</v>
      </c>
      <c r="AI3703" s="4" t="n">
        <v>223700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AT3703" s="4" t="n">
        <v>7100</v>
      </c>
      <c r="AU3703" s="5" t="n">
        <v>18320</v>
      </c>
      <c r="AV3703" s="5" t="n">
        <v>40320</v>
      </c>
      <c r="AW3703" s="5" t="n">
        <v>16860</v>
      </c>
      <c r="AX3703" s="5" t="n">
        <v>13740</v>
      </c>
      <c r="AY3703" s="5" t="n">
        <v>5740</v>
      </c>
      <c r="AZ3703" s="5" t="n">
        <v>4880</v>
      </c>
      <c r="BA3703" s="5" t="n">
        <v>4000</v>
      </c>
      <c r="BB3703" s="5" t="n">
        <v>7100</v>
      </c>
      <c r="BC3703" s="5" t="n">
        <v>2475280</v>
      </c>
      <c r="BD3703" s="5" t="n">
        <v>6792080</v>
      </c>
      <c r="BE3703" s="5" t="n">
        <v>14317380</v>
      </c>
      <c r="BF3703" s="5" t="n">
        <v>5885800</v>
      </c>
      <c r="BG3703" s="5" t="n">
        <v>4932800</v>
      </c>
      <c r="BH3703" s="5" t="n">
        <v>2028400</v>
      </c>
      <c r="BI3703" s="5" t="n">
        <v>1718980</v>
      </c>
      <c r="BJ3703" s="5" t="n">
        <v>1414920</v>
      </c>
      <c r="BK3703" s="5" t="n">
        <v>2475280</v>
      </c>
      <c r="BL3703" s="7" t="n">
        <v>46108</v>
      </c>
      <c r="BN3703" t="b">
        <v>0</v>
      </c>
      <c r="BO3703" t="inlineStr">
        <is>
          <t>20260405-120859</t>
        </is>
      </c>
      <c r="BP3703" t="inlineStr">
        <is>
          <t>2026-04-05T03:08:59+00:00</t>
        </is>
      </c>
      <c r="BQ3703" t="inlineStr">
        <is>
          <t>2026-04-05T12:08:59+09:00</t>
        </is>
      </c>
      <c r="BR3703" s="5" t="n">
        <v>0.01390628642474163</v>
      </c>
      <c r="BS3703" s="5" t="n">
        <v>31.50704225352113</v>
      </c>
      <c r="BU3703" s="5" t="n">
        <v>1.374058483230217</v>
      </c>
      <c r="BV3703" s="6" t="n">
        <v>-0.06660918788115944</v>
      </c>
      <c r="BY3703" s="6" t="n">
        <v>0.1153446484239695</v>
      </c>
      <c r="BZ3703" s="6" t="n">
        <v>0.1446409989594173</v>
      </c>
      <c r="CA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5890</v>
      </c>
      <c r="G3704" s="4" t="n">
        <v>112286771520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51.38982678260869</v>
      </c>
      <c r="W3704" s="5" t="n">
        <v>2.461619456757646</v>
      </c>
      <c r="X3704" s="5" t="n">
        <v>0.04790090978844679</v>
      </c>
      <c r="Y3704" s="6" t="n">
        <v>0.438</v>
      </c>
      <c r="Z3704" s="4" t="n">
        <v>19063968</v>
      </c>
      <c r="AA3704" s="4" t="n">
        <v>294700</v>
      </c>
      <c r="AB3704" s="4" t="n">
        <v>138300</v>
      </c>
      <c r="AC3704" s="4" t="n">
        <v>20200</v>
      </c>
      <c r="AD3704" s="4" t="n">
        <v>310900</v>
      </c>
      <c r="AE3704" s="4" t="n">
        <v>190300</v>
      </c>
      <c r="AF3704" s="4" t="n">
        <v>187900</v>
      </c>
      <c r="AG3704" s="4" t="n">
        <v>179400</v>
      </c>
      <c r="AH3704" s="4" t="n">
        <v>172800</v>
      </c>
      <c r="AI3704" s="4" t="n">
        <v>138300</v>
      </c>
      <c r="AK3704" s="4" t="n">
        <v>28400</v>
      </c>
      <c r="AL3704" s="4" t="n">
        <v>523600</v>
      </c>
      <c r="AM3704" s="4" t="n">
        <v>540900</v>
      </c>
      <c r="AN3704" s="4" t="n">
        <v>131400</v>
      </c>
      <c r="AO3704" s="4" t="n">
        <v>132700</v>
      </c>
      <c r="AP3704" s="4" t="n">
        <v>163900</v>
      </c>
      <c r="AQ3704" s="4" t="n">
        <v>294700</v>
      </c>
      <c r="AS3704" s="4" t="n">
        <v>123750</v>
      </c>
      <c r="AT3704" s="4" t="n">
        <v>80240</v>
      </c>
      <c r="AU3704" s="5" t="n">
        <v>39780</v>
      </c>
      <c r="AV3704" s="5" t="n">
        <v>213300</v>
      </c>
      <c r="AW3704" s="5" t="n">
        <v>254120</v>
      </c>
      <c r="AX3704" s="5" t="n">
        <v>331880</v>
      </c>
      <c r="AY3704" s="5" t="n">
        <v>108700</v>
      </c>
      <c r="AZ3704" s="5" t="n">
        <v>68740</v>
      </c>
      <c r="BA3704" s="5" t="n">
        <v>96360</v>
      </c>
      <c r="BB3704" s="5" t="n">
        <v>80240</v>
      </c>
      <c r="BC3704" s="5" t="n">
        <v>458512400</v>
      </c>
      <c r="BD3704" s="5" t="n">
        <v>269380600</v>
      </c>
      <c r="BE3704" s="5" t="n">
        <v>1342684800</v>
      </c>
      <c r="BF3704" s="5" t="n">
        <v>1548560600</v>
      </c>
      <c r="BG3704" s="5" t="n">
        <v>1885427600</v>
      </c>
      <c r="BH3704" s="5" t="n">
        <v>602014600</v>
      </c>
      <c r="BI3704" s="5" t="n">
        <v>387602000</v>
      </c>
      <c r="BJ3704" s="5" t="n">
        <v>545388800</v>
      </c>
      <c r="BK3704" s="5" t="n">
        <v>458512400</v>
      </c>
      <c r="BL3704" s="7" t="n">
        <v>46062</v>
      </c>
      <c r="BN3704" t="b">
        <v>0</v>
      </c>
      <c r="BO3704" t="inlineStr">
        <is>
          <t>20260405-120859</t>
        </is>
      </c>
      <c r="BP3704" t="inlineStr">
        <is>
          <t>2026-04-05T03:08:59+00:00</t>
        </is>
      </c>
      <c r="BQ3704" t="inlineStr">
        <is>
          <t>2026-04-05T12:08:59+09:00</t>
        </is>
      </c>
      <c r="BR3704" s="5" t="n">
        <v>0.007254523297563236</v>
      </c>
      <c r="BS3704" s="5" t="n">
        <v>1.72357926221336</v>
      </c>
      <c r="BT3704" s="5" t="n">
        <v>0.006491303384479034</v>
      </c>
      <c r="BU3704" s="5" t="n">
        <v>0.122605715825999</v>
      </c>
      <c r="BV3704" s="6" t="n">
        <v>0.2028183505687795</v>
      </c>
      <c r="BW3704" s="6" t="n">
        <v>0.732444053301625</v>
      </c>
      <c r="BX3704" s="6" t="n">
        <v>0.3194831778289957</v>
      </c>
      <c r="BY3704" s="6" t="n">
        <v>0.1827029690772453</v>
      </c>
      <c r="BZ3704" s="6" t="n">
        <v>0.4752610077167498</v>
      </c>
      <c r="CA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722</v>
      </c>
      <c r="G3705" s="4" t="n">
        <v>8664000000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9.336206896551724</v>
      </c>
      <c r="W3705" s="5" t="n">
        <v>0.4947747130375193</v>
      </c>
      <c r="X3705" s="5" t="n">
        <v>0.0529952601222089</v>
      </c>
      <c r="Y3705" s="6" t="n">
        <v>0.337</v>
      </c>
      <c r="Z3705" s="4" t="n">
        <v>12000000</v>
      </c>
      <c r="AA3705" s="4" t="n">
        <v>0</v>
      </c>
      <c r="AB3705" s="4" t="n">
        <v>389800</v>
      </c>
      <c r="AC3705" s="4" t="n">
        <v>440500</v>
      </c>
      <c r="AD3705" s="4" t="n">
        <v>440200</v>
      </c>
      <c r="AE3705" s="4" t="n">
        <v>407000</v>
      </c>
      <c r="AF3705" s="4" t="n">
        <v>431800</v>
      </c>
      <c r="AG3705" s="4" t="n">
        <v>422900</v>
      </c>
      <c r="AH3705" s="4" t="n">
        <v>431300</v>
      </c>
      <c r="AI3705" s="4" t="n">
        <v>389800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100</v>
      </c>
      <c r="AQ3705" s="4" t="n">
        <v>0</v>
      </c>
      <c r="AT3705" s="4" t="n">
        <v>28480</v>
      </c>
      <c r="AU3705" s="5" t="n">
        <v>45260</v>
      </c>
      <c r="AV3705" s="5" t="n">
        <v>19440</v>
      </c>
      <c r="AW3705" s="5" t="n">
        <v>19620</v>
      </c>
      <c r="AX3705" s="5" t="n">
        <v>52340</v>
      </c>
      <c r="AY3705" s="5" t="n">
        <v>20240</v>
      </c>
      <c r="AZ3705" s="5" t="n">
        <v>30540</v>
      </c>
      <c r="BA3705" s="5" t="n">
        <v>91620</v>
      </c>
      <c r="BB3705" s="5" t="n">
        <v>28480</v>
      </c>
      <c r="BC3705" s="5" t="n">
        <v>20425460</v>
      </c>
      <c r="BD3705" s="5" t="n">
        <v>37794000</v>
      </c>
      <c r="BE3705" s="5" t="n">
        <v>16350440</v>
      </c>
      <c r="BF3705" s="5" t="n">
        <v>16624140</v>
      </c>
      <c r="BG3705" s="5" t="n">
        <v>44640900</v>
      </c>
      <c r="BH3705" s="5" t="n">
        <v>17256140</v>
      </c>
      <c r="BI3705" s="5" t="n">
        <v>26057140</v>
      </c>
      <c r="BJ3705" s="5" t="n">
        <v>66243020</v>
      </c>
      <c r="BK3705" s="5" t="n">
        <v>20425460</v>
      </c>
      <c r="BL3705" s="7" t="n">
        <v>46100</v>
      </c>
      <c r="BN3705" t="b">
        <v>0</v>
      </c>
      <c r="BO3705" t="inlineStr">
        <is>
          <t>20260405-120859</t>
        </is>
      </c>
      <c r="BP3705" t="inlineStr">
        <is>
          <t>2026-04-05T03:08:59+00:00</t>
        </is>
      </c>
      <c r="BQ3705" t="inlineStr">
        <is>
          <t>2026-04-05T12:08:59+09:00</t>
        </is>
      </c>
      <c r="BR3705" s="5" t="n">
        <v>0.03248333333333334</v>
      </c>
      <c r="BS3705" s="5" t="n">
        <v>13.68679775280899</v>
      </c>
      <c r="BU3705" s="5" t="n">
        <v>0.7751615881809788</v>
      </c>
      <c r="BV3705" s="6" t="n">
        <v>-0.03351793932182234</v>
      </c>
      <c r="BW3705" s="6" t="n">
        <v>-0.3560303312746476</v>
      </c>
      <c r="BX3705" s="6" t="n">
        <v>-0.4271587476234553</v>
      </c>
      <c r="BY3705" s="6" t="n">
        <v>-0.01354388337543011</v>
      </c>
      <c r="BZ3705" s="6" t="n">
        <v>-0.2945823927765236</v>
      </c>
      <c r="CA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1230</v>
      </c>
      <c r="G3706" s="4" t="n">
        <v>87446815560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18.99778743428199</v>
      </c>
      <c r="W3706" s="5" t="n">
        <v>3.616194506657845</v>
      </c>
      <c r="X3706" s="5" t="n">
        <v>0.1903481928707303</v>
      </c>
      <c r="Y3706" s="6" t="n">
        <v>0.544</v>
      </c>
      <c r="Z3706" s="4" t="n">
        <v>71094972</v>
      </c>
      <c r="AA3706" s="4" t="n">
        <v>3300</v>
      </c>
      <c r="AB3706" s="4" t="n">
        <v>251300</v>
      </c>
      <c r="AC3706" s="4" t="n">
        <v>190400</v>
      </c>
      <c r="AD3706" s="4" t="n">
        <v>191000</v>
      </c>
      <c r="AE3706" s="4" t="n">
        <v>199700</v>
      </c>
      <c r="AF3706" s="4" t="n">
        <v>229000</v>
      </c>
      <c r="AG3706" s="4" t="n">
        <v>270000</v>
      </c>
      <c r="AH3706" s="4" t="n">
        <v>270100</v>
      </c>
      <c r="AI3706" s="4" t="n">
        <v>251300</v>
      </c>
      <c r="AK3706" s="4" t="n">
        <v>14200</v>
      </c>
      <c r="AL3706" s="4" t="n">
        <v>17400</v>
      </c>
      <c r="AM3706" s="4" t="n">
        <v>15100</v>
      </c>
      <c r="AN3706" s="4" t="n">
        <v>16800</v>
      </c>
      <c r="AO3706" s="4" t="n">
        <v>189100</v>
      </c>
      <c r="AP3706" s="4" t="n">
        <v>1700</v>
      </c>
      <c r="AQ3706" s="4" t="n">
        <v>3300</v>
      </c>
      <c r="AS3706" s="4" t="n">
        <v>380800</v>
      </c>
      <c r="AT3706" s="4" t="n">
        <v>191300</v>
      </c>
      <c r="AU3706" s="5" t="n">
        <v>338200</v>
      </c>
      <c r="AV3706" s="5" t="n">
        <v>291720</v>
      </c>
      <c r="AW3706" s="5" t="n">
        <v>344180</v>
      </c>
      <c r="AX3706" s="5" t="n">
        <v>299400</v>
      </c>
      <c r="AY3706" s="5" t="n">
        <v>290840</v>
      </c>
      <c r="AZ3706" s="5" t="n">
        <v>230620</v>
      </c>
      <c r="BA3706" s="5" t="n">
        <v>250020</v>
      </c>
      <c r="BB3706" s="5" t="n">
        <v>191300</v>
      </c>
      <c r="BC3706" s="5" t="n">
        <v>231442640</v>
      </c>
      <c r="BD3706" s="5" t="n">
        <v>476914620</v>
      </c>
      <c r="BE3706" s="5" t="n">
        <v>398643040</v>
      </c>
      <c r="BF3706" s="5" t="n">
        <v>446701920</v>
      </c>
      <c r="BG3706" s="5" t="n">
        <v>392066380</v>
      </c>
      <c r="BH3706" s="5" t="n">
        <v>385322440</v>
      </c>
      <c r="BI3706" s="5" t="n">
        <v>305459900</v>
      </c>
      <c r="BJ3706" s="5" t="n">
        <v>312602840</v>
      </c>
      <c r="BK3706" s="5" t="n">
        <v>231442640</v>
      </c>
      <c r="BL3706" s="7" t="n">
        <v>46052</v>
      </c>
      <c r="BN3706" t="b">
        <v>0</v>
      </c>
      <c r="BO3706" t="inlineStr">
        <is>
          <t>20260405-120859</t>
        </is>
      </c>
      <c r="BP3706" t="inlineStr">
        <is>
          <t>2026-04-05T03:08:59+00:00</t>
        </is>
      </c>
      <c r="BQ3706" t="inlineStr">
        <is>
          <t>2026-04-05T12:08:59+09:00</t>
        </is>
      </c>
      <c r="BR3706" s="5" t="n">
        <v>0.003534708474180143</v>
      </c>
      <c r="BS3706" s="5" t="n">
        <v>1.313643491897543</v>
      </c>
      <c r="BT3706" s="5" t="n">
        <v>0.005356215626612808</v>
      </c>
      <c r="BU3706" s="5" t="n">
        <v>0.2033693266714537</v>
      </c>
      <c r="BV3706" s="6" t="n">
        <v>0.0961921885574013</v>
      </c>
      <c r="BW3706" s="6" t="n">
        <v>0.2787605250163394</v>
      </c>
      <c r="BX3706" s="6" t="n">
        <v>0.31079305185272</v>
      </c>
      <c r="BY3706" s="6" t="n">
        <v>0.0877655006583844</v>
      </c>
      <c r="BZ3706" s="6" t="n">
        <v>0.1860276198212836</v>
      </c>
      <c r="CA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1202</v>
      </c>
      <c r="G3707" s="4" t="n">
        <v>12669320400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8.463139879759519</v>
      </c>
      <c r="W3707" s="5" t="n">
        <v>0.6092483962490983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146600</v>
      </c>
      <c r="AC3707" s="4" t="n">
        <v>156400</v>
      </c>
      <c r="AD3707" s="4" t="n">
        <v>156300</v>
      </c>
      <c r="AE3707" s="4" t="n">
        <v>155700</v>
      </c>
      <c r="AF3707" s="4" t="n">
        <v>151900</v>
      </c>
      <c r="AG3707" s="4" t="n">
        <v>151000</v>
      </c>
      <c r="AH3707" s="4" t="n">
        <v>150700</v>
      </c>
      <c r="AI3707" s="4" t="n">
        <v>146600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T3707" s="4" t="n">
        <v>2220</v>
      </c>
      <c r="AU3707" s="5" t="n">
        <v>3700</v>
      </c>
      <c r="AV3707" s="5" t="n">
        <v>5140</v>
      </c>
      <c r="AW3707" s="5" t="n">
        <v>1960</v>
      </c>
      <c r="AX3707" s="5" t="n">
        <v>3820</v>
      </c>
      <c r="AY3707" s="5" t="n">
        <v>1860</v>
      </c>
      <c r="AZ3707" s="5" t="n">
        <v>2340</v>
      </c>
      <c r="BA3707" s="5" t="n">
        <v>3380</v>
      </c>
      <c r="BB3707" s="5" t="n">
        <v>2220</v>
      </c>
      <c r="BC3707" s="5" t="n">
        <v>2676260</v>
      </c>
      <c r="BD3707" s="5" t="n">
        <v>4651960</v>
      </c>
      <c r="BE3707" s="5" t="n">
        <v>6367040</v>
      </c>
      <c r="BF3707" s="5" t="n">
        <v>2429580</v>
      </c>
      <c r="BG3707" s="5" t="n">
        <v>4677840</v>
      </c>
      <c r="BH3707" s="5" t="n">
        <v>2270060</v>
      </c>
      <c r="BI3707" s="5" t="n">
        <v>2903620</v>
      </c>
      <c r="BJ3707" s="5" t="n">
        <v>4178080</v>
      </c>
      <c r="BK3707" s="5" t="n">
        <v>2676260</v>
      </c>
      <c r="BL3707" s="7" t="n">
        <v>46063</v>
      </c>
      <c r="BN3707" t="b">
        <v>0</v>
      </c>
      <c r="BO3707" t="inlineStr">
        <is>
          <t>20260405-120859</t>
        </is>
      </c>
      <c r="BP3707" t="inlineStr">
        <is>
          <t>2026-04-05T03:08:59+00:00</t>
        </is>
      </c>
      <c r="BQ3707" t="inlineStr">
        <is>
          <t>2026-04-05T12:08:59+09:00</t>
        </is>
      </c>
      <c r="BR3707" s="5" t="n">
        <v>0.01390865448473464</v>
      </c>
      <c r="BS3707" s="5" t="n">
        <v>66.03603603603604</v>
      </c>
      <c r="BU3707" s="5" t="n">
        <v>0.3516368565436233</v>
      </c>
      <c r="BV3707" s="6" t="n">
        <v>0.1189634848816397</v>
      </c>
      <c r="BW3707" s="6" t="n">
        <v>0.177256438382283</v>
      </c>
      <c r="BX3707" s="6" t="n">
        <v>0.1230149575035713</v>
      </c>
      <c r="BY3707" s="6" t="n">
        <v>0.06312767394730923</v>
      </c>
      <c r="BZ3707" s="6" t="n">
        <v>0.02824360105913515</v>
      </c>
      <c r="CA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1278</v>
      </c>
      <c r="G3708" s="4" t="n">
        <v>2382206058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0.2926543068796069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13000</v>
      </c>
      <c r="AC3708" s="4" t="n">
        <v>13600</v>
      </c>
      <c r="AD3708" s="4" t="n">
        <v>15700</v>
      </c>
      <c r="AE3708" s="4" t="n">
        <v>12900</v>
      </c>
      <c r="AF3708" s="4" t="n">
        <v>14400</v>
      </c>
      <c r="AG3708" s="4" t="n">
        <v>14300</v>
      </c>
      <c r="AH3708" s="4" t="n">
        <v>14000</v>
      </c>
      <c r="AI3708" s="4" t="n">
        <v>13000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T3708" s="4" t="n">
        <v>880</v>
      </c>
      <c r="AU3708" s="5" t="n">
        <v>2420</v>
      </c>
      <c r="AV3708" s="5" t="n">
        <v>6020</v>
      </c>
      <c r="AW3708" s="5" t="n">
        <v>2080</v>
      </c>
      <c r="AX3708" s="5" t="n">
        <v>2080</v>
      </c>
      <c r="AY3708" s="5" t="n">
        <v>1600</v>
      </c>
      <c r="AZ3708" s="5" t="n">
        <v>1540</v>
      </c>
      <c r="BA3708" s="5" t="n">
        <v>1120</v>
      </c>
      <c r="BB3708" s="5" t="n">
        <v>880</v>
      </c>
      <c r="BC3708" s="5" t="n">
        <v>1117940</v>
      </c>
      <c r="BD3708" s="5" t="n">
        <v>3023920</v>
      </c>
      <c r="BE3708" s="5" t="n">
        <v>7957560</v>
      </c>
      <c r="BF3708" s="5" t="n">
        <v>2738520</v>
      </c>
      <c r="BG3708" s="5" t="n">
        <v>2726620</v>
      </c>
      <c r="BH3708" s="5" t="n">
        <v>2077380</v>
      </c>
      <c r="BI3708" s="5" t="n">
        <v>2019460</v>
      </c>
      <c r="BJ3708" s="5" t="n">
        <v>1462040</v>
      </c>
      <c r="BK3708" s="5" t="n">
        <v>1117940</v>
      </c>
      <c r="BL3708" s="7" t="n">
        <v>46066</v>
      </c>
      <c r="BN3708" t="b">
        <v>0</v>
      </c>
      <c r="BO3708" t="inlineStr">
        <is>
          <t>20260405-120859</t>
        </is>
      </c>
      <c r="BP3708" t="inlineStr">
        <is>
          <t>2026-04-05T03:08:59+00:00</t>
        </is>
      </c>
      <c r="BQ3708" t="inlineStr">
        <is>
          <t>2026-04-05T12:08:59+09:00</t>
        </is>
      </c>
      <c r="BR3708" s="5" t="n">
        <v>0.006974207770233116</v>
      </c>
      <c r="BS3708" s="5" t="n">
        <v>14.77272727272727</v>
      </c>
      <c r="BU3708" s="5" t="n">
        <v>0.6216926512408357</v>
      </c>
      <c r="BV3708" s="6" t="n">
        <v>0.03052623616885319</v>
      </c>
      <c r="BY3708" s="6" t="n">
        <v>-0.02884335243274738</v>
      </c>
      <c r="BZ3708" s="6" t="n">
        <v>29</v>
      </c>
      <c r="CA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1483</v>
      </c>
      <c r="G3709" s="4" t="n">
        <v>46032343728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10.74768707167873</v>
      </c>
      <c r="W3709" s="5" t="n">
        <v>0.7005698590408936</v>
      </c>
      <c r="X3709" s="5" t="n">
        <v>0.06518331380218241</v>
      </c>
      <c r="Y3709" s="6" t="n">
        <v>0.285</v>
      </c>
      <c r="Z3709" s="4" t="n">
        <v>31040016</v>
      </c>
      <c r="AA3709" s="4" t="n">
        <v>10500</v>
      </c>
      <c r="AB3709" s="4" t="n">
        <v>179600</v>
      </c>
      <c r="AC3709" s="4" t="n">
        <v>94700</v>
      </c>
      <c r="AD3709" s="4" t="n">
        <v>99000</v>
      </c>
      <c r="AE3709" s="4" t="n">
        <v>99900</v>
      </c>
      <c r="AF3709" s="4" t="n">
        <v>106400</v>
      </c>
      <c r="AG3709" s="4" t="n">
        <v>98300</v>
      </c>
      <c r="AH3709" s="4" t="n">
        <v>99000</v>
      </c>
      <c r="AI3709" s="4" t="n">
        <v>179600</v>
      </c>
      <c r="AK3709" s="4" t="n">
        <v>21400</v>
      </c>
      <c r="AL3709" s="4" t="n">
        <v>21300</v>
      </c>
      <c r="AM3709" s="4" t="n">
        <v>23400</v>
      </c>
      <c r="AN3709" s="4" t="n">
        <v>6700</v>
      </c>
      <c r="AO3709" s="4" t="n">
        <v>8600</v>
      </c>
      <c r="AP3709" s="4" t="n">
        <v>10200</v>
      </c>
      <c r="AQ3709" s="4" t="n">
        <v>10500</v>
      </c>
      <c r="AT3709" s="4" t="n">
        <v>23160</v>
      </c>
      <c r="AU3709" s="5" t="n">
        <v>54520</v>
      </c>
      <c r="AV3709" s="5" t="n">
        <v>30660</v>
      </c>
      <c r="AW3709" s="5" t="n">
        <v>36980</v>
      </c>
      <c r="AX3709" s="5" t="n">
        <v>52480</v>
      </c>
      <c r="AY3709" s="5" t="n">
        <v>42620</v>
      </c>
      <c r="AZ3709" s="5" t="n">
        <v>22300</v>
      </c>
      <c r="BA3709" s="5" t="n">
        <v>28020</v>
      </c>
      <c r="BB3709" s="5" t="n">
        <v>23160</v>
      </c>
      <c r="BC3709" s="5" t="n">
        <v>33718860</v>
      </c>
      <c r="BD3709" s="5" t="n">
        <v>80830980</v>
      </c>
      <c r="BE3709" s="5" t="n">
        <v>45961360</v>
      </c>
      <c r="BF3709" s="5" t="n">
        <v>57209340</v>
      </c>
      <c r="BG3709" s="5" t="n">
        <v>80843700</v>
      </c>
      <c r="BH3709" s="5" t="n">
        <v>63340020</v>
      </c>
      <c r="BI3709" s="5" t="n">
        <v>33304280</v>
      </c>
      <c r="BJ3709" s="5" t="n">
        <v>41337640</v>
      </c>
      <c r="BK3709" s="5" t="n">
        <v>33718860</v>
      </c>
      <c r="BL3709" s="7" t="n">
        <v>46059</v>
      </c>
      <c r="BN3709" t="b">
        <v>0</v>
      </c>
      <c r="BO3709" t="inlineStr">
        <is>
          <t>20260405-120859</t>
        </is>
      </c>
      <c r="BP3709" t="inlineStr">
        <is>
          <t>2026-04-05T03:08:59+00:00</t>
        </is>
      </c>
      <c r="BQ3709" t="inlineStr">
        <is>
          <t>2026-04-05T12:08:59+09:00</t>
        </is>
      </c>
      <c r="BR3709" s="5" t="n">
        <v>0.005786079491711602</v>
      </c>
      <c r="BS3709" s="5" t="n">
        <v>7.754749568221071</v>
      </c>
      <c r="BU3709" s="5" t="n">
        <v>1.093122702970098</v>
      </c>
      <c r="BV3709" s="6" t="n">
        <v>-0.01705358940945301</v>
      </c>
      <c r="BW3709" s="6" t="n">
        <v>-0.1300791322438779</v>
      </c>
      <c r="BX3709" s="6" t="n">
        <v>-0.1996299091163546</v>
      </c>
      <c r="BY3709" s="6" t="n">
        <v>0.02985826098896904</v>
      </c>
      <c r="BZ3709" s="6" t="n">
        <v>0.08725197064419676</v>
      </c>
      <c r="CA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1848</v>
      </c>
      <c r="G3710" s="4" t="n">
        <v>55997696832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41.29623660176991</v>
      </c>
      <c r="W3710" s="5" t="n">
        <v>3.141702021543986</v>
      </c>
      <c r="X3710" s="5" t="n">
        <v>0.07607719928186714</v>
      </c>
      <c r="Y3710" s="6" t="n">
        <v>0.704</v>
      </c>
      <c r="Z3710" s="4" t="n">
        <v>30301784</v>
      </c>
      <c r="AA3710" s="4" t="n">
        <v>1781000</v>
      </c>
      <c r="AB3710" s="4" t="n">
        <v>30300</v>
      </c>
      <c r="AC3710" s="4" t="n">
        <v>51500</v>
      </c>
      <c r="AD3710" s="4" t="n">
        <v>72800</v>
      </c>
      <c r="AE3710" s="4" t="n">
        <v>45300</v>
      </c>
      <c r="AF3710" s="4" t="n">
        <v>50500</v>
      </c>
      <c r="AG3710" s="4" t="n">
        <v>58100</v>
      </c>
      <c r="AH3710" s="4" t="n">
        <v>64300</v>
      </c>
      <c r="AI3710" s="4" t="n">
        <v>30300</v>
      </c>
      <c r="AK3710" s="4" t="n">
        <v>663000</v>
      </c>
      <c r="AL3710" s="4" t="n">
        <v>853100</v>
      </c>
      <c r="AM3710" s="4" t="n">
        <v>967000</v>
      </c>
      <c r="AN3710" s="4" t="n">
        <v>1133900</v>
      </c>
      <c r="AO3710" s="4" t="n">
        <v>1228000</v>
      </c>
      <c r="AP3710" s="4" t="n">
        <v>1296000</v>
      </c>
      <c r="AQ3710" s="4" t="n">
        <v>1781000</v>
      </c>
      <c r="AS3710" s="4" t="n">
        <v>99105</v>
      </c>
      <c r="AT3710" s="4" t="n">
        <v>168160</v>
      </c>
      <c r="AU3710" s="5" t="n">
        <v>94980</v>
      </c>
      <c r="AV3710" s="5" t="n">
        <v>136480</v>
      </c>
      <c r="AW3710" s="5" t="n">
        <v>142060</v>
      </c>
      <c r="AX3710" s="5" t="n">
        <v>147140</v>
      </c>
      <c r="AY3710" s="5" t="n">
        <v>118600</v>
      </c>
      <c r="AZ3710" s="5" t="n">
        <v>121520</v>
      </c>
      <c r="BA3710" s="5" t="n">
        <v>229480</v>
      </c>
      <c r="BB3710" s="5" t="n">
        <v>168160</v>
      </c>
      <c r="BC3710" s="5" t="n">
        <v>303924980</v>
      </c>
      <c r="BD3710" s="5" t="n">
        <v>188418700</v>
      </c>
      <c r="BE3710" s="5" t="n">
        <v>267622940</v>
      </c>
      <c r="BF3710" s="5" t="n">
        <v>270783140</v>
      </c>
      <c r="BG3710" s="5" t="n">
        <v>273058100</v>
      </c>
      <c r="BH3710" s="5" t="n">
        <v>217455020</v>
      </c>
      <c r="BI3710" s="5" t="n">
        <v>217781880</v>
      </c>
      <c r="BJ3710" s="5" t="n">
        <v>415974860</v>
      </c>
      <c r="BK3710" s="5" t="n">
        <v>303924980</v>
      </c>
      <c r="BL3710" s="7" t="n">
        <v>46065</v>
      </c>
      <c r="BN3710" t="b">
        <v>0</v>
      </c>
      <c r="BO3710" t="inlineStr">
        <is>
          <t>20260405-120859</t>
        </is>
      </c>
      <c r="BP3710" t="inlineStr">
        <is>
          <t>2026-04-05T03:08:59+00:00</t>
        </is>
      </c>
      <c r="BQ3710" t="inlineStr">
        <is>
          <t>2026-04-05T12:08:59+09:00</t>
        </is>
      </c>
      <c r="BR3710" s="5" t="n">
        <v>0.0009999411255786129</v>
      </c>
      <c r="BS3710" s="5" t="n">
        <v>0.180185537583254</v>
      </c>
      <c r="BT3710" s="5" t="n">
        <v>0.00327059951321678</v>
      </c>
      <c r="BU3710" s="5" t="n">
        <v>0.1131296527963602</v>
      </c>
      <c r="BV3710" s="6" t="n">
        <v>0.1514731099008833</v>
      </c>
      <c r="BW3710" s="6" t="n">
        <v>0.503841235482809</v>
      </c>
      <c r="BX3710" s="6" t="n">
        <v>0.2371232924135145</v>
      </c>
      <c r="BY3710" s="6" t="n">
        <v>0.07895187532111669</v>
      </c>
      <c r="BZ3710" s="6" t="n">
        <v>0.2147716229348882</v>
      </c>
      <c r="CA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2443</v>
      </c>
      <c r="G3711" s="4" t="n">
        <v>73291954400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14.98200212591987</v>
      </c>
      <c r="W3711" s="5" t="n">
        <v>0.8499490252925282</v>
      </c>
      <c r="X3711" s="5" t="n">
        <v>0.05673133791791815</v>
      </c>
      <c r="Y3711" s="6" t="n">
        <v>0.711</v>
      </c>
      <c r="Z3711" s="4" t="n">
        <v>30000800</v>
      </c>
      <c r="AA3711" s="4" t="n">
        <v>109800</v>
      </c>
      <c r="AB3711" s="4" t="n">
        <v>45400</v>
      </c>
      <c r="AC3711" s="4" t="n">
        <v>132500</v>
      </c>
      <c r="AD3711" s="4" t="n">
        <v>78500</v>
      </c>
      <c r="AE3711" s="4" t="n">
        <v>66700</v>
      </c>
      <c r="AF3711" s="4" t="n">
        <v>66100</v>
      </c>
      <c r="AG3711" s="4" t="n">
        <v>64000</v>
      </c>
      <c r="AH3711" s="4" t="n">
        <v>57500</v>
      </c>
      <c r="AI3711" s="4" t="n">
        <v>45400</v>
      </c>
      <c r="AK3711" s="4" t="n">
        <v>216600</v>
      </c>
      <c r="AL3711" s="4" t="n">
        <v>324900</v>
      </c>
      <c r="AM3711" s="4" t="n">
        <v>49400</v>
      </c>
      <c r="AN3711" s="4" t="n">
        <v>22300</v>
      </c>
      <c r="AO3711" s="4" t="n">
        <v>33400</v>
      </c>
      <c r="AP3711" s="4" t="n">
        <v>52800</v>
      </c>
      <c r="AQ3711" s="4" t="n">
        <v>109800</v>
      </c>
      <c r="AS3711" s="4" t="n">
        <v>5652</v>
      </c>
      <c r="AT3711" s="4" t="n">
        <v>46860</v>
      </c>
      <c r="AU3711" s="5" t="n">
        <v>41860</v>
      </c>
      <c r="AV3711" s="5" t="n">
        <v>168680</v>
      </c>
      <c r="AW3711" s="5" t="n">
        <v>297260</v>
      </c>
      <c r="AX3711" s="5" t="n">
        <v>167380</v>
      </c>
      <c r="AY3711" s="5" t="n">
        <v>67380</v>
      </c>
      <c r="AZ3711" s="5" t="n">
        <v>48340</v>
      </c>
      <c r="BA3711" s="5" t="n">
        <v>83420</v>
      </c>
      <c r="BB3711" s="5" t="n">
        <v>46860</v>
      </c>
      <c r="BC3711" s="5" t="n">
        <v>112725960</v>
      </c>
      <c r="BD3711" s="5" t="n">
        <v>104504320</v>
      </c>
      <c r="BE3711" s="5" t="n">
        <v>426819840</v>
      </c>
      <c r="BF3711" s="5" t="n">
        <v>749899540</v>
      </c>
      <c r="BG3711" s="5" t="n">
        <v>413224880</v>
      </c>
      <c r="BH3711" s="5" t="n">
        <v>160666920</v>
      </c>
      <c r="BI3711" s="5" t="n">
        <v>116210200</v>
      </c>
      <c r="BJ3711" s="5" t="n">
        <v>201840080</v>
      </c>
      <c r="BK3711" s="5" t="n">
        <v>112725960</v>
      </c>
      <c r="BL3711" s="7" t="n">
        <v>46063</v>
      </c>
      <c r="BN3711" t="b">
        <v>0</v>
      </c>
      <c r="BO3711" t="inlineStr">
        <is>
          <t>20260405-120859</t>
        </is>
      </c>
      <c r="BP3711" t="inlineStr">
        <is>
          <t>2026-04-05T03:08:59+00:00</t>
        </is>
      </c>
      <c r="BQ3711" t="inlineStr">
        <is>
          <t>2026-04-05T12:08:59+09:00</t>
        </is>
      </c>
      <c r="BR3711" s="5" t="n">
        <v>0.001513292978853897</v>
      </c>
      <c r="BS3711" s="5" t="n">
        <v>0.9688433632095604</v>
      </c>
      <c r="BT3711" s="5" t="n">
        <v>0.0001883949761339698</v>
      </c>
      <c r="BU3711" s="5" t="n">
        <v>0.2051657664623554</v>
      </c>
      <c r="BV3711" s="6" t="n">
        <v>0.01194155588515033</v>
      </c>
      <c r="BW3711" s="6" t="n">
        <v>0.04183220677101973</v>
      </c>
      <c r="BX3711" s="6" t="n">
        <v>-0.007578546050666657</v>
      </c>
      <c r="BY3711" s="6" t="n">
        <v>0.03879914818469854</v>
      </c>
      <c r="BZ3711" s="6" t="n">
        <v>-0.0181711606096131</v>
      </c>
      <c r="CA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880</v>
      </c>
      <c r="G3712" s="4" t="n">
        <v>7084000000</v>
      </c>
      <c r="H3712" s="4" t="n">
        <v>36353000000</v>
      </c>
      <c r="I3712" s="4" t="n">
        <v>36552000000</v>
      </c>
      <c r="J3712" s="4" t="n">
        <v>35470000000</v>
      </c>
      <c r="K3712" s="4" t="n">
        <v>-1468000000</v>
      </c>
      <c r="L3712" s="4" t="n">
        <v>538000000</v>
      </c>
      <c r="M3712" s="4" t="n">
        <v>529000000</v>
      </c>
      <c r="N3712" s="4" t="n">
        <v>-5219000000</v>
      </c>
      <c r="O3712" s="4" t="n">
        <v>518000000</v>
      </c>
      <c r="P3712" s="4" t="n">
        <v>313000000</v>
      </c>
      <c r="Q3712" s="4" t="n">
        <v>38069000000</v>
      </c>
      <c r="R3712" s="4" t="n">
        <v>1297000000</v>
      </c>
      <c r="S3712" s="4" t="n">
        <v>694000000</v>
      </c>
      <c r="T3712" s="4" t="n">
        <v>810000000</v>
      </c>
      <c r="U3712" s="4" t="n">
        <v>6163000000</v>
      </c>
      <c r="V3712" s="5" t="n">
        <v>13.67567567567568</v>
      </c>
      <c r="W3712" s="5" t="n">
        <v>1.149440207691059</v>
      </c>
      <c r="X3712" s="5" t="n">
        <v>0.08404997566120397</v>
      </c>
      <c r="Y3712" s="6" t="n">
        <v>0.251</v>
      </c>
      <c r="Z3712" s="4" t="n">
        <v>8050000</v>
      </c>
      <c r="AA3712" s="4" t="n">
        <v>1400</v>
      </c>
      <c r="AB3712" s="4" t="n">
        <v>13700</v>
      </c>
      <c r="AC3712" s="4" t="n">
        <v>18300</v>
      </c>
      <c r="AD3712" s="4" t="n">
        <v>15700</v>
      </c>
      <c r="AE3712" s="4" t="n">
        <v>9900</v>
      </c>
      <c r="AF3712" s="4" t="n">
        <v>8900</v>
      </c>
      <c r="AG3712" s="4" t="n">
        <v>7700</v>
      </c>
      <c r="AH3712" s="4" t="n">
        <v>7600</v>
      </c>
      <c r="AI3712" s="4" t="n">
        <v>13700</v>
      </c>
      <c r="AK3712" s="4" t="n">
        <v>2300</v>
      </c>
      <c r="AL3712" s="4" t="n">
        <v>2900</v>
      </c>
      <c r="AM3712" s="4" t="n">
        <v>2500</v>
      </c>
      <c r="AN3712" s="4" t="n">
        <v>1700</v>
      </c>
      <c r="AO3712" s="4" t="n">
        <v>900</v>
      </c>
      <c r="AP3712" s="4" t="n">
        <v>1200</v>
      </c>
      <c r="AQ3712" s="4" t="n">
        <v>1400</v>
      </c>
      <c r="AT3712" s="4" t="n">
        <v>1680</v>
      </c>
      <c r="AU3712" s="5" t="n">
        <v>1600</v>
      </c>
      <c r="AV3712" s="5" t="n">
        <v>2620</v>
      </c>
      <c r="AW3712" s="5" t="n">
        <v>7120</v>
      </c>
      <c r="AX3712" s="5" t="n">
        <v>2440</v>
      </c>
      <c r="AY3712" s="5" t="n">
        <v>1520</v>
      </c>
      <c r="AZ3712" s="5" t="n">
        <v>1540</v>
      </c>
      <c r="BA3712" s="5" t="n">
        <v>2120</v>
      </c>
      <c r="BB3712" s="5" t="n">
        <v>1680</v>
      </c>
      <c r="BC3712" s="5" t="n">
        <v>1470020</v>
      </c>
      <c r="BD3712" s="5" t="n">
        <v>1407900</v>
      </c>
      <c r="BE3712" s="5" t="n">
        <v>2328180</v>
      </c>
      <c r="BF3712" s="5" t="n">
        <v>6337120</v>
      </c>
      <c r="BG3712" s="5" t="n">
        <v>2097620</v>
      </c>
      <c r="BH3712" s="5" t="n">
        <v>1306800</v>
      </c>
      <c r="BI3712" s="5" t="n">
        <v>1320800</v>
      </c>
      <c r="BJ3712" s="5" t="n">
        <v>1844300</v>
      </c>
      <c r="BK3712" s="5" t="n">
        <v>1470020</v>
      </c>
      <c r="BL3712" s="7" t="n">
        <v>46114</v>
      </c>
      <c r="BN3712" t="b">
        <v>0</v>
      </c>
      <c r="BO3712" t="inlineStr">
        <is>
          <t>20260405-120859</t>
        </is>
      </c>
      <c r="BP3712" t="inlineStr">
        <is>
          <t>2026-04-05T03:08:59+00:00</t>
        </is>
      </c>
      <c r="BQ3712" t="inlineStr">
        <is>
          <t>2026-04-05T12:08:59+09:00</t>
        </is>
      </c>
      <c r="BR3712" s="5" t="n">
        <v>0.001701863354037267</v>
      </c>
      <c r="BS3712" s="5" t="n">
        <v>8.154761904761905</v>
      </c>
      <c r="BU3712" s="5" t="n">
        <v>0.1143421795595709</v>
      </c>
      <c r="BV3712" s="6" t="n">
        <v>-0.02012689382207489</v>
      </c>
      <c r="BW3712" s="6" t="n">
        <v>-0.3559476787992285</v>
      </c>
      <c r="BX3712" s="6" t="n">
        <v>-0.1360568916158335</v>
      </c>
      <c r="BY3712" s="6" t="n">
        <v>-0.02960166338367254</v>
      </c>
      <c r="BZ3712" s="6" t="n">
        <v>-0.01672862453531598</v>
      </c>
      <c r="CA3712" s="6" t="n">
        <v>-0.3957528957528957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401</v>
      </c>
      <c r="G3713" s="4" t="n">
        <v>10919560825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19.19079231107206</v>
      </c>
      <c r="W3713" s="5" t="n">
        <v>2.444495371614058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46600</v>
      </c>
      <c r="AC3713" s="4" t="n">
        <v>134600</v>
      </c>
      <c r="AD3713" s="4" t="n">
        <v>123800</v>
      </c>
      <c r="AE3713" s="4" t="n">
        <v>123000</v>
      </c>
      <c r="AF3713" s="4" t="n">
        <v>107100</v>
      </c>
      <c r="AG3713" s="4" t="n">
        <v>48500</v>
      </c>
      <c r="AH3713" s="4" t="n">
        <v>47800</v>
      </c>
      <c r="AI3713" s="4" t="n">
        <v>46600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T3713" s="4" t="n">
        <v>23240</v>
      </c>
      <c r="AU3713" s="5" t="n">
        <v>29560</v>
      </c>
      <c r="AV3713" s="5" t="n">
        <v>46320</v>
      </c>
      <c r="AW3713" s="5" t="n">
        <v>31520</v>
      </c>
      <c r="AX3713" s="5" t="n">
        <v>81440</v>
      </c>
      <c r="AY3713" s="5" t="n">
        <v>44000</v>
      </c>
      <c r="AZ3713" s="5" t="n">
        <v>27020</v>
      </c>
      <c r="BA3713" s="5" t="n">
        <v>35020</v>
      </c>
      <c r="BB3713" s="5" t="n">
        <v>23240</v>
      </c>
      <c r="BC3713" s="5" t="n">
        <v>9263960</v>
      </c>
      <c r="BD3713" s="5" t="n">
        <v>11866540</v>
      </c>
      <c r="BE3713" s="5" t="n">
        <v>18591380</v>
      </c>
      <c r="BF3713" s="5" t="n">
        <v>12939680</v>
      </c>
      <c r="BG3713" s="5" t="n">
        <v>33760740</v>
      </c>
      <c r="BH3713" s="5" t="n">
        <v>18039680</v>
      </c>
      <c r="BI3713" s="5" t="n">
        <v>11046700</v>
      </c>
      <c r="BJ3713" s="5" t="n">
        <v>14336520</v>
      </c>
      <c r="BK3713" s="5" t="n">
        <v>9263960</v>
      </c>
      <c r="BL3713" s="7" t="n">
        <v>46066</v>
      </c>
      <c r="BN3713" t="b">
        <v>0</v>
      </c>
      <c r="BO3713" t="inlineStr">
        <is>
          <t>20260405-120859</t>
        </is>
      </c>
      <c r="BP3713" t="inlineStr">
        <is>
          <t>2026-04-05T03:08:59+00:00</t>
        </is>
      </c>
      <c r="BQ3713" t="inlineStr">
        <is>
          <t>2026-04-05T12:08:59+09:00</t>
        </is>
      </c>
      <c r="BR3713" s="5" t="n">
        <v>0.00171129593025551</v>
      </c>
      <c r="BS3713" s="5" t="n">
        <v>2.005163511187607</v>
      </c>
      <c r="BU3713" s="5" t="n">
        <v>0.181051237470441</v>
      </c>
      <c r="BV3713" s="6" t="n">
        <v>0.02143239784311168</v>
      </c>
      <c r="BW3713" s="6" t="n">
        <v>-0.03106181739146108</v>
      </c>
      <c r="BX3713" s="6" t="n">
        <v>0.02178113960265793</v>
      </c>
      <c r="BY3713" s="6" t="n">
        <v>0.06165848747955205</v>
      </c>
      <c r="BZ3713" s="6" t="n">
        <v>0.04571428571428582</v>
      </c>
      <c r="CA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4085</v>
      </c>
      <c r="G3714" s="4" t="n">
        <v>40890850000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9.917741935483871</v>
      </c>
      <c r="W3714" s="5" t="n">
        <v>1.020281700683667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37300</v>
      </c>
      <c r="AC3714" s="4" t="n">
        <v>68800</v>
      </c>
      <c r="AD3714" s="4" t="n">
        <v>66900</v>
      </c>
      <c r="AE3714" s="4" t="n">
        <v>69800</v>
      </c>
      <c r="AF3714" s="4" t="n">
        <v>53100</v>
      </c>
      <c r="AG3714" s="4" t="n">
        <v>45500</v>
      </c>
      <c r="AH3714" s="4" t="n">
        <v>41400</v>
      </c>
      <c r="AI3714" s="4" t="n">
        <v>37300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T3714" s="4" t="n">
        <v>5260</v>
      </c>
      <c r="AU3714" s="5" t="n">
        <v>2360</v>
      </c>
      <c r="AV3714" s="5" t="n">
        <v>6320</v>
      </c>
      <c r="AW3714" s="5" t="n">
        <v>8540</v>
      </c>
      <c r="AX3714" s="5" t="n">
        <v>15540</v>
      </c>
      <c r="AY3714" s="5" t="n">
        <v>7120</v>
      </c>
      <c r="AZ3714" s="5" t="n">
        <v>5740</v>
      </c>
      <c r="BA3714" s="5" t="n">
        <v>5800</v>
      </c>
      <c r="BB3714" s="5" t="n">
        <v>5260</v>
      </c>
      <c r="BC3714" s="5" t="n">
        <v>20749000</v>
      </c>
      <c r="BD3714" s="5" t="n">
        <v>10190000</v>
      </c>
      <c r="BE3714" s="5" t="n">
        <v>27065900</v>
      </c>
      <c r="BF3714" s="5" t="n">
        <v>35683700</v>
      </c>
      <c r="BG3714" s="5" t="n">
        <v>62685100</v>
      </c>
      <c r="BH3714" s="5" t="n">
        <v>29205100</v>
      </c>
      <c r="BI3714" s="5" t="n">
        <v>23166900</v>
      </c>
      <c r="BJ3714" s="5" t="n">
        <v>23360500</v>
      </c>
      <c r="BK3714" s="5" t="n">
        <v>20749000</v>
      </c>
      <c r="BL3714" s="7" t="n">
        <v>46066</v>
      </c>
      <c r="BN3714" t="b">
        <v>0</v>
      </c>
      <c r="BO3714" t="inlineStr">
        <is>
          <t>20260405-120859</t>
        </is>
      </c>
      <c r="BP3714" t="inlineStr">
        <is>
          <t>2026-04-05T03:08:59+00:00</t>
        </is>
      </c>
      <c r="BQ3714" t="inlineStr">
        <is>
          <t>2026-04-05T12:08:59+09:00</t>
        </is>
      </c>
      <c r="BR3714" s="5" t="n">
        <v>0.003726273726273726</v>
      </c>
      <c r="BS3714" s="5" t="n">
        <v>7.091254752851711</v>
      </c>
      <c r="BU3714" s="5" t="n">
        <v>0.4691025009262463</v>
      </c>
      <c r="BV3714" s="6" t="n">
        <v>0.07788438893319749</v>
      </c>
      <c r="BW3714" s="6" t="n">
        <v>0.2078494860933915</v>
      </c>
      <c r="BX3714" s="6" t="n">
        <v>0.2262328380093235</v>
      </c>
      <c r="BY3714" s="6" t="n">
        <v>0.06139438085327775</v>
      </c>
      <c r="BZ3714" s="6" t="n">
        <v>-0.01119402985074625</v>
      </c>
      <c r="CA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2476</v>
      </c>
      <c r="G3715" s="4" t="n">
        <v>29262623332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9.842792913555332</v>
      </c>
      <c r="W3715" s="5" t="n">
        <v>0.953210962311476</v>
      </c>
      <c r="X3715" s="5" t="n">
        <v>0.09684354539235805</v>
      </c>
      <c r="Y3715" s="6" t="n">
        <v>0.403</v>
      </c>
      <c r="Z3715" s="4" t="n">
        <v>11818507</v>
      </c>
      <c r="AA3715" s="4" t="n">
        <v>0</v>
      </c>
      <c r="AB3715" s="4" t="n">
        <v>42400</v>
      </c>
      <c r="AC3715" s="4" t="n">
        <v>72900</v>
      </c>
      <c r="AD3715" s="4" t="n">
        <v>71300</v>
      </c>
      <c r="AE3715" s="4" t="n">
        <v>70300</v>
      </c>
      <c r="AF3715" s="4" t="n">
        <v>93000</v>
      </c>
      <c r="AG3715" s="4" t="n">
        <v>55400</v>
      </c>
      <c r="AH3715" s="4" t="n">
        <v>50800</v>
      </c>
      <c r="AI3715" s="4" t="n">
        <v>42400</v>
      </c>
      <c r="AK3715" s="4" t="n">
        <v>100</v>
      </c>
      <c r="AL3715" s="4" t="n">
        <v>100</v>
      </c>
      <c r="AM3715" s="4" t="n">
        <v>100</v>
      </c>
      <c r="AN3715" s="4" t="n">
        <v>0</v>
      </c>
      <c r="AO3715" s="4" t="n">
        <v>0</v>
      </c>
      <c r="AP3715" s="4" t="n">
        <v>0</v>
      </c>
      <c r="AQ3715" s="4" t="n">
        <v>0</v>
      </c>
      <c r="AT3715" s="4" t="n">
        <v>11940</v>
      </c>
      <c r="AU3715" s="5" t="n">
        <v>28800</v>
      </c>
      <c r="AV3715" s="5" t="n">
        <v>14340</v>
      </c>
      <c r="AW3715" s="5" t="n">
        <v>13580</v>
      </c>
      <c r="AX3715" s="5" t="n">
        <v>17940</v>
      </c>
      <c r="AY3715" s="5" t="n">
        <v>33680</v>
      </c>
      <c r="AZ3715" s="5" t="n">
        <v>13320</v>
      </c>
      <c r="BA3715" s="5" t="n">
        <v>12560</v>
      </c>
      <c r="BB3715" s="5" t="n">
        <v>11940</v>
      </c>
      <c r="BC3715" s="5" t="n">
        <v>29043800</v>
      </c>
      <c r="BD3715" s="5" t="n">
        <v>73210360</v>
      </c>
      <c r="BE3715" s="5" t="n">
        <v>37915020</v>
      </c>
      <c r="BF3715" s="5" t="n">
        <v>35457400</v>
      </c>
      <c r="BG3715" s="5" t="n">
        <v>45785000</v>
      </c>
      <c r="BH3715" s="5" t="n">
        <v>86812360</v>
      </c>
      <c r="BI3715" s="5" t="n">
        <v>33889920</v>
      </c>
      <c r="BJ3715" s="5" t="n">
        <v>30964740</v>
      </c>
      <c r="BK3715" s="5" t="n">
        <v>29043800</v>
      </c>
      <c r="BL3715" s="7" t="n">
        <v>46112</v>
      </c>
      <c r="BN3715" t="b">
        <v>0</v>
      </c>
      <c r="BO3715" t="inlineStr">
        <is>
          <t>20260405-120859</t>
        </is>
      </c>
      <c r="BP3715" t="inlineStr">
        <is>
          <t>2026-04-05T03:08:59+00:00</t>
        </is>
      </c>
      <c r="BQ3715" t="inlineStr">
        <is>
          <t>2026-04-05T12:08:59+09:00</t>
        </is>
      </c>
      <c r="BR3715" s="5" t="n">
        <v>0.003587593593674734</v>
      </c>
      <c r="BS3715" s="5" t="n">
        <v>3.551088777219431</v>
      </c>
      <c r="BU3715" s="5" t="n">
        <v>0.3383155326738564</v>
      </c>
      <c r="BV3715" s="6" t="n">
        <v>0.07566975159451683</v>
      </c>
      <c r="BW3715" s="6" t="n">
        <v>0.125542055982848</v>
      </c>
      <c r="BX3715" s="6" t="n">
        <v>0.01163625744821006</v>
      </c>
      <c r="BY3715" s="6" t="n">
        <v>0.02280694518909554</v>
      </c>
      <c r="BZ3715" s="6" t="n">
        <v>-0.05023216547066278</v>
      </c>
      <c r="CA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3975</v>
      </c>
      <c r="G3716" s="4" t="n">
        <v>36281168550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25.989375752149</v>
      </c>
      <c r="W3716" s="5" t="n">
        <v>2.194868030852994</v>
      </c>
      <c r="X3716" s="5" t="n">
        <v>0.08445251058681186</v>
      </c>
      <c r="Y3716" s="6" t="n">
        <v>0.509</v>
      </c>
      <c r="Z3716" s="4" t="n">
        <v>9127338</v>
      </c>
      <c r="AA3716" s="4" t="n">
        <v>30900</v>
      </c>
      <c r="AB3716" s="4" t="n">
        <v>67200</v>
      </c>
      <c r="AC3716" s="4" t="n">
        <v>35000</v>
      </c>
      <c r="AD3716" s="4" t="n">
        <v>59100</v>
      </c>
      <c r="AE3716" s="4" t="n">
        <v>46200</v>
      </c>
      <c r="AF3716" s="4" t="n">
        <v>53000</v>
      </c>
      <c r="AG3716" s="4" t="n">
        <v>62100</v>
      </c>
      <c r="AH3716" s="4" t="n">
        <v>67100</v>
      </c>
      <c r="AI3716" s="4" t="n">
        <v>67200</v>
      </c>
      <c r="AK3716" s="4" t="n">
        <v>14300</v>
      </c>
      <c r="AL3716" s="4" t="n">
        <v>15900</v>
      </c>
      <c r="AM3716" s="4" t="n">
        <v>23900</v>
      </c>
      <c r="AN3716" s="4" t="n">
        <v>28400</v>
      </c>
      <c r="AO3716" s="4" t="n">
        <v>32600</v>
      </c>
      <c r="AP3716" s="4" t="n">
        <v>31300</v>
      </c>
      <c r="AQ3716" s="4" t="n">
        <v>30900</v>
      </c>
      <c r="AT3716" s="4" t="n">
        <v>1720</v>
      </c>
      <c r="AU3716" s="5" t="n">
        <v>7160</v>
      </c>
      <c r="AV3716" s="5" t="n">
        <v>2700</v>
      </c>
      <c r="AW3716" s="5" t="n">
        <v>29860</v>
      </c>
      <c r="AX3716" s="5" t="n">
        <v>7620</v>
      </c>
      <c r="AY3716" s="5" t="n">
        <v>3140</v>
      </c>
      <c r="AZ3716" s="5" t="n">
        <v>4500</v>
      </c>
      <c r="BA3716" s="5" t="n">
        <v>4580</v>
      </c>
      <c r="BB3716" s="5" t="n">
        <v>1720</v>
      </c>
      <c r="BC3716" s="5" t="n">
        <v>6787200</v>
      </c>
      <c r="BD3716" s="5" t="n">
        <v>20983700</v>
      </c>
      <c r="BE3716" s="5" t="n">
        <v>7955600</v>
      </c>
      <c r="BF3716" s="5" t="n">
        <v>112483100</v>
      </c>
      <c r="BG3716" s="5" t="n">
        <v>28645500</v>
      </c>
      <c r="BH3716" s="5" t="n">
        <v>11637100</v>
      </c>
      <c r="BI3716" s="5" t="n">
        <v>16939000</v>
      </c>
      <c r="BJ3716" s="5" t="n">
        <v>17615500</v>
      </c>
      <c r="BK3716" s="5" t="n">
        <v>6787200</v>
      </c>
      <c r="BL3716" s="7" t="n">
        <v>46057</v>
      </c>
      <c r="BN3716" t="b">
        <v>0</v>
      </c>
      <c r="BO3716" t="inlineStr">
        <is>
          <t>20260405-120859</t>
        </is>
      </c>
      <c r="BP3716" t="inlineStr">
        <is>
          <t>2026-04-05T03:08:59+00:00</t>
        </is>
      </c>
      <c r="BQ3716" t="inlineStr">
        <is>
          <t>2026-04-05T12:08:59+09:00</t>
        </is>
      </c>
      <c r="BR3716" s="5" t="n">
        <v>0.00736249714867577</v>
      </c>
      <c r="BS3716" s="5" t="n">
        <v>39.06976744186046</v>
      </c>
      <c r="BU3716" s="5" t="n">
        <v>0.1714388000328065</v>
      </c>
      <c r="BV3716" s="6" t="n">
        <v>0.07443010063284872</v>
      </c>
      <c r="BW3716" s="6" t="n">
        <v>0.01505405177925012</v>
      </c>
      <c r="BX3716" s="6" t="n">
        <v>0.04884641497526321</v>
      </c>
      <c r="BY3716" s="6" t="n">
        <v>0.01358877255513469</v>
      </c>
      <c r="BZ3716" s="6" t="n">
        <v>0.01522842639593902</v>
      </c>
      <c r="CA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906</v>
      </c>
      <c r="G3717" s="4" t="n">
        <v>2120040000</v>
      </c>
      <c r="H3717" s="4" t="n">
        <v>7254000000</v>
      </c>
      <c r="I3717" s="4" t="n">
        <v>6306000000</v>
      </c>
      <c r="J3717" s="4" t="n">
        <v>6800000000</v>
      </c>
      <c r="K3717" s="4" t="n">
        <v>92000000</v>
      </c>
      <c r="L3717" s="4" t="n">
        <v>44000000</v>
      </c>
      <c r="M3717" s="4" t="n">
        <v>78000000</v>
      </c>
      <c r="N3717" s="4" t="n">
        <v>112000000</v>
      </c>
      <c r="O3717" s="4" t="n">
        <v>86000000</v>
      </c>
      <c r="P3717" s="4" t="n">
        <v>103000000</v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24.65162790697675</v>
      </c>
      <c r="W3717" s="5" t="n">
        <v>0.6869863901490603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117200</v>
      </c>
      <c r="AC3717" s="4" t="n">
        <v>113600</v>
      </c>
      <c r="AD3717" s="4" t="n">
        <v>113700</v>
      </c>
      <c r="AE3717" s="4" t="n">
        <v>113200</v>
      </c>
      <c r="AF3717" s="4" t="n">
        <v>111600</v>
      </c>
      <c r="AG3717" s="4" t="n">
        <v>113000</v>
      </c>
      <c r="AH3717" s="4" t="n">
        <v>116200</v>
      </c>
      <c r="AI3717" s="4" t="n">
        <v>117200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T3717" s="4" t="n">
        <v>1520</v>
      </c>
      <c r="AU3717" s="5" t="n">
        <v>475</v>
      </c>
      <c r="AV3717" s="5" t="n">
        <v>1620</v>
      </c>
      <c r="AW3717" s="5" t="n">
        <v>1420</v>
      </c>
      <c r="AX3717" s="5" t="n">
        <v>2040</v>
      </c>
      <c r="AY3717" s="5" t="n">
        <v>1200</v>
      </c>
      <c r="AZ3717" s="5" t="n">
        <v>6340</v>
      </c>
      <c r="BA3717" s="5" t="n">
        <v>5180</v>
      </c>
      <c r="BB3717" s="5" t="n">
        <v>1520</v>
      </c>
      <c r="BC3717" s="5" t="n">
        <v>1381400</v>
      </c>
      <c r="BD3717" s="5" t="n">
        <v>517700</v>
      </c>
      <c r="BE3717" s="5" t="n">
        <v>1768040</v>
      </c>
      <c r="BF3717" s="5" t="n">
        <v>1618700</v>
      </c>
      <c r="BG3717" s="5" t="n">
        <v>2317080</v>
      </c>
      <c r="BH3717" s="5" t="n">
        <v>1364760</v>
      </c>
      <c r="BI3717" s="5" t="n">
        <v>7296360</v>
      </c>
      <c r="BJ3717" s="5" t="n">
        <v>4975460</v>
      </c>
      <c r="BK3717" s="5" t="n">
        <v>1381400</v>
      </c>
      <c r="BL3717" s="7" t="n">
        <v>46050</v>
      </c>
      <c r="BN3717" t="b">
        <v>0</v>
      </c>
      <c r="BO3717" t="inlineStr">
        <is>
          <t>20260405-120859</t>
        </is>
      </c>
      <c r="BP3717" t="inlineStr">
        <is>
          <t>2026-04-05T03:08:59+00:00</t>
        </is>
      </c>
      <c r="BQ3717" t="inlineStr">
        <is>
          <t>2026-04-05T12:08:59+09:00</t>
        </is>
      </c>
      <c r="BR3717" s="5" t="n">
        <v>0.05008547008547008</v>
      </c>
      <c r="BS3717" s="5" t="n">
        <v>77.10526315789474</v>
      </c>
      <c r="BU3717" s="5" t="n">
        <v>0.2820701496198185</v>
      </c>
      <c r="BV3717" s="6" t="n">
        <v>-0.01160882313085132</v>
      </c>
      <c r="BW3717" s="6" t="n">
        <v>0.1212238211627761</v>
      </c>
      <c r="BX3717" s="6" t="n">
        <v>0.4849674087764368</v>
      </c>
      <c r="BY3717" s="6" t="n">
        <v>0.07833809070726283</v>
      </c>
      <c r="BZ3717" s="6" t="n">
        <v>0.7727272727272727</v>
      </c>
      <c r="CA3717" s="6" t="n">
        <v>0.1976744186046511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F3718" s="4" t="n">
        <v>964</v>
      </c>
      <c r="G3718" s="4" t="n">
        <v>8767418048</v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V3718" s="5" t="n">
        <v>25.41280593623188</v>
      </c>
      <c r="W3718" s="5" t="n">
        <v>2.559830087007299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1400</v>
      </c>
      <c r="AC3718" s="4" t="n">
        <v>727500</v>
      </c>
      <c r="AD3718" s="4" t="n">
        <v>57600</v>
      </c>
      <c r="AE3718" s="4" t="n">
        <v>2000</v>
      </c>
      <c r="AF3718" s="4" t="n">
        <v>12400</v>
      </c>
      <c r="AG3718" s="4" t="n">
        <v>53400</v>
      </c>
      <c r="AH3718" s="4" t="n">
        <v>1400</v>
      </c>
      <c r="AI3718" s="4" t="n">
        <v>1400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T3718" s="4" t="n">
        <v>12020</v>
      </c>
      <c r="AU3718" s="5" t="n">
        <v>825</v>
      </c>
      <c r="AV3718" s="5" t="n">
        <v>500240</v>
      </c>
      <c r="AW3718" s="5" t="n">
        <v>73700</v>
      </c>
      <c r="AX3718" s="5" t="n">
        <v>63140</v>
      </c>
      <c r="AY3718" s="5" t="n">
        <v>65520</v>
      </c>
      <c r="AZ3718" s="5" t="n">
        <v>35040</v>
      </c>
      <c r="BA3718" s="5" t="n">
        <v>9800</v>
      </c>
      <c r="BB3718" s="5" t="n">
        <v>12020</v>
      </c>
      <c r="BC3718" s="5" t="n">
        <v>11654560</v>
      </c>
      <c r="BD3718" s="5" t="n">
        <v>605600</v>
      </c>
      <c r="BE3718" s="5" t="n">
        <v>483504600</v>
      </c>
      <c r="BF3718" s="5" t="n">
        <v>71394860</v>
      </c>
      <c r="BG3718" s="5" t="n">
        <v>61172460</v>
      </c>
      <c r="BH3718" s="5" t="n">
        <v>63428220</v>
      </c>
      <c r="BI3718" s="5" t="n">
        <v>33980260</v>
      </c>
      <c r="BJ3718" s="5" t="n">
        <v>9498600</v>
      </c>
      <c r="BK3718" s="5" t="n">
        <v>11654560</v>
      </c>
      <c r="BL3718" s="7" t="n">
        <v>46066</v>
      </c>
      <c r="BN3718" t="b">
        <v>0</v>
      </c>
      <c r="BO3718" t="inlineStr">
        <is>
          <t>20260405-120859</t>
        </is>
      </c>
      <c r="BP3718" t="inlineStr">
        <is>
          <t>2026-04-05T03:08:59+00:00</t>
        </is>
      </c>
      <c r="BQ3718" t="inlineStr">
        <is>
          <t>2026-04-05T12:08:59+09:00</t>
        </is>
      </c>
      <c r="BR3718" s="5" t="n">
        <v>0.0001539335745838956</v>
      </c>
      <c r="BS3718" s="5" t="n">
        <v>0.1164725457570715</v>
      </c>
      <c r="BU3718" s="5" t="n">
        <v>0.2114647653219786</v>
      </c>
      <c r="BV3718" s="6" t="n">
        <v>0.06291315100379657</v>
      </c>
      <c r="BW3718" s="6" t="n">
        <v>0.07127857967738271</v>
      </c>
      <c r="BX3718" s="6" t="n">
        <v>-0.0141851157973456</v>
      </c>
      <c r="BY3718" s="6" t="n">
        <v>0.07956578790409163</v>
      </c>
      <c r="BZ3718" s="6" t="n">
        <v>0.2692967409948541</v>
      </c>
      <c r="CA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1792</v>
      </c>
      <c r="G3719" s="4" t="n">
        <v>57892864512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13.21453195891349</v>
      </c>
      <c r="W3719" s="5" t="n">
        <v>1.953398269460472</v>
      </c>
      <c r="X3719" s="5" t="n">
        <v>0.1478219792826534</v>
      </c>
      <c r="Y3719" s="6" t="n">
        <v>0.646</v>
      </c>
      <c r="Z3719" s="4" t="n">
        <v>32306286</v>
      </c>
      <c r="AA3719" s="4" t="n">
        <v>15900</v>
      </c>
      <c r="AB3719" s="4" t="n">
        <v>56300</v>
      </c>
      <c r="AC3719" s="4" t="n">
        <v>52300</v>
      </c>
      <c r="AD3719" s="4" t="n">
        <v>58800</v>
      </c>
      <c r="AE3719" s="4" t="n">
        <v>60900</v>
      </c>
      <c r="AF3719" s="4" t="n">
        <v>62300</v>
      </c>
      <c r="AG3719" s="4" t="n">
        <v>64800</v>
      </c>
      <c r="AH3719" s="4" t="n">
        <v>63100</v>
      </c>
      <c r="AI3719" s="4" t="n">
        <v>56300</v>
      </c>
      <c r="AK3719" s="4" t="n">
        <v>4500</v>
      </c>
      <c r="AL3719" s="4" t="n">
        <v>4000</v>
      </c>
      <c r="AM3719" s="4" t="n">
        <v>7300</v>
      </c>
      <c r="AN3719" s="4" t="n">
        <v>3200</v>
      </c>
      <c r="AO3719" s="4" t="n">
        <v>3100</v>
      </c>
      <c r="AP3719" s="4" t="n">
        <v>5200</v>
      </c>
      <c r="AQ3719" s="4" t="n">
        <v>15900</v>
      </c>
      <c r="AS3719" s="4" t="n">
        <v>153490</v>
      </c>
      <c r="AT3719" s="4" t="n">
        <v>64220</v>
      </c>
      <c r="AU3719" s="5" t="n">
        <v>107020</v>
      </c>
      <c r="AV3719" s="5" t="n">
        <v>89900</v>
      </c>
      <c r="AW3719" s="5" t="n">
        <v>69140</v>
      </c>
      <c r="AX3719" s="5" t="n">
        <v>62760</v>
      </c>
      <c r="AY3719" s="5" t="n">
        <v>40900</v>
      </c>
      <c r="AZ3719" s="5" t="n">
        <v>34500</v>
      </c>
      <c r="BA3719" s="5" t="n">
        <v>64420</v>
      </c>
      <c r="BB3719" s="5" t="n">
        <v>64220</v>
      </c>
      <c r="BC3719" s="5" t="n">
        <v>112124560</v>
      </c>
      <c r="BD3719" s="5" t="n">
        <v>196834480</v>
      </c>
      <c r="BE3719" s="5" t="n">
        <v>157273520</v>
      </c>
      <c r="BF3719" s="5" t="n">
        <v>121781640</v>
      </c>
      <c r="BG3719" s="5" t="n">
        <v>110742960</v>
      </c>
      <c r="BH3719" s="5" t="n">
        <v>71656120</v>
      </c>
      <c r="BI3719" s="5" t="n">
        <v>59875220</v>
      </c>
      <c r="BJ3719" s="5" t="n">
        <v>111589700</v>
      </c>
      <c r="BK3719" s="5" t="n">
        <v>112124560</v>
      </c>
      <c r="BL3719" s="7" t="n">
        <v>46057</v>
      </c>
      <c r="BN3719" t="b">
        <v>0</v>
      </c>
      <c r="BO3719" t="inlineStr">
        <is>
          <t>20260405-120859</t>
        </is>
      </c>
      <c r="BP3719" t="inlineStr">
        <is>
          <t>2026-04-05T03:08:59+00:00</t>
        </is>
      </c>
      <c r="BQ3719" t="inlineStr">
        <is>
          <t>2026-04-05T12:08:59+09:00</t>
        </is>
      </c>
      <c r="BR3719" s="5" t="n">
        <v>0.001742694904638682</v>
      </c>
      <c r="BS3719" s="5" t="n">
        <v>0.8766739333540953</v>
      </c>
      <c r="BT3719" s="5" t="n">
        <v>0.004751087760443896</v>
      </c>
      <c r="BU3719" s="5" t="n">
        <v>0.2670277266517995</v>
      </c>
      <c r="BV3719" s="6" t="n">
        <v>0.05514710995725247</v>
      </c>
      <c r="BW3719" s="6" t="n">
        <v>0.01654621461256234</v>
      </c>
      <c r="BX3719" s="6" t="n">
        <v>0.07842219249795668</v>
      </c>
      <c r="BY3719" s="6" t="n">
        <v>0.0615251299826689</v>
      </c>
      <c r="BZ3719" s="6" t="n">
        <v>0.06569110863686967</v>
      </c>
      <c r="CA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461</v>
      </c>
      <c r="G3720" s="4" t="n">
        <v>4663898737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39.86238236752137</v>
      </c>
      <c r="W3720" s="5" t="n">
        <v>0.4703407358814038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3400</v>
      </c>
      <c r="AC3720" s="4" t="n">
        <v>10500</v>
      </c>
      <c r="AD3720" s="4" t="n">
        <v>15400</v>
      </c>
      <c r="AE3720" s="4" t="n">
        <v>11300</v>
      </c>
      <c r="AF3720" s="4" t="n">
        <v>8900</v>
      </c>
      <c r="AG3720" s="4" t="n">
        <v>8900</v>
      </c>
      <c r="AH3720" s="4" t="n">
        <v>8900</v>
      </c>
      <c r="AI3720" s="4" t="n">
        <v>3400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AT3720" s="4" t="n">
        <v>4760</v>
      </c>
      <c r="AU3720" s="5" t="n">
        <v>3480</v>
      </c>
      <c r="AV3720" s="5" t="n">
        <v>4040</v>
      </c>
      <c r="AW3720" s="5" t="n">
        <v>6320</v>
      </c>
      <c r="AX3720" s="5" t="n">
        <v>7300</v>
      </c>
      <c r="AY3720" s="5" t="n">
        <v>2960</v>
      </c>
      <c r="AZ3720" s="5" t="n">
        <v>6260</v>
      </c>
      <c r="BA3720" s="5" t="n">
        <v>7440</v>
      </c>
      <c r="BB3720" s="5" t="n">
        <v>4760</v>
      </c>
      <c r="BC3720" s="5" t="n">
        <v>2162620</v>
      </c>
      <c r="BD3720" s="5" t="n">
        <v>1627560</v>
      </c>
      <c r="BE3720" s="5" t="n">
        <v>1895540</v>
      </c>
      <c r="BF3720" s="5" t="n">
        <v>3029440</v>
      </c>
      <c r="BG3720" s="5" t="n">
        <v>3555920</v>
      </c>
      <c r="BH3720" s="5" t="n">
        <v>1408560</v>
      </c>
      <c r="BI3720" s="5" t="n">
        <v>2959520</v>
      </c>
      <c r="BJ3720" s="5" t="n">
        <v>3581800</v>
      </c>
      <c r="BK3720" s="5" t="n">
        <v>2162620</v>
      </c>
      <c r="BL3720" s="7" t="n">
        <v>46065</v>
      </c>
      <c r="BN3720" t="b">
        <v>0</v>
      </c>
      <c r="BO3720" t="inlineStr">
        <is>
          <t>20260405-120859</t>
        </is>
      </c>
      <c r="BP3720" t="inlineStr">
        <is>
          <t>2026-04-05T03:08:59+00:00</t>
        </is>
      </c>
      <c r="BQ3720" t="inlineStr">
        <is>
          <t>2026-04-05T12:08:59+09:00</t>
        </is>
      </c>
      <c r="BR3720" s="5" t="n">
        <v>0.0003360707614780273</v>
      </c>
      <c r="BS3720" s="5" t="n">
        <v>0.7142857142857143</v>
      </c>
      <c r="BU3720" s="5" t="n">
        <v>0.5088017844757936</v>
      </c>
      <c r="BV3720" s="6" t="n">
        <v>-0.001120867155907312</v>
      </c>
      <c r="BW3720" s="6" t="n">
        <v>0.01438922867229664</v>
      </c>
      <c r="BX3720" s="6" t="n">
        <v>-0.6341212265136553</v>
      </c>
      <c r="BY3720" s="6" t="n">
        <v>-0.0207085828343313</v>
      </c>
      <c r="BZ3720" s="6" t="n">
        <v>-0.5140845070422535</v>
      </c>
      <c r="CA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352</v>
      </c>
      <c r="G3721" s="4" t="n">
        <v>8384026464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12.93831244444444</v>
      </c>
      <c r="W3721" s="5" t="n">
        <v>0.7775226248724845</v>
      </c>
      <c r="X3721" s="5" t="n">
        <v>0.06009459334137068</v>
      </c>
      <c r="Y3721" s="6" t="n">
        <v>0.596</v>
      </c>
      <c r="Z3721" s="4" t="n">
        <v>23818257</v>
      </c>
      <c r="AA3721" s="4" t="n">
        <v>33500</v>
      </c>
      <c r="AB3721" s="4" t="n">
        <v>680600</v>
      </c>
      <c r="AC3721" s="4" t="n">
        <v>704500</v>
      </c>
      <c r="AD3721" s="4" t="n">
        <v>701500</v>
      </c>
      <c r="AE3721" s="4" t="n">
        <v>700700</v>
      </c>
      <c r="AF3721" s="4" t="n">
        <v>700600</v>
      </c>
      <c r="AG3721" s="4" t="n">
        <v>699700</v>
      </c>
      <c r="AH3721" s="4" t="n">
        <v>693900</v>
      </c>
      <c r="AI3721" s="4" t="n">
        <v>680600</v>
      </c>
      <c r="AK3721" s="4" t="n">
        <v>2700</v>
      </c>
      <c r="AL3721" s="4" t="n">
        <v>700</v>
      </c>
      <c r="AM3721" s="4" t="n">
        <v>700</v>
      </c>
      <c r="AN3721" s="4" t="n">
        <v>1000</v>
      </c>
      <c r="AO3721" s="4" t="n">
        <v>500</v>
      </c>
      <c r="AP3721" s="4" t="n">
        <v>400</v>
      </c>
      <c r="AQ3721" s="4" t="n">
        <v>33500</v>
      </c>
      <c r="AT3721" s="4" t="n">
        <v>8400</v>
      </c>
      <c r="AU3721" s="5" t="n">
        <v>7540</v>
      </c>
      <c r="AV3721" s="5" t="n">
        <v>5840</v>
      </c>
      <c r="AW3721" s="5" t="n">
        <v>3240</v>
      </c>
      <c r="AX3721" s="5" t="n">
        <v>2600</v>
      </c>
      <c r="AY3721" s="5" t="n">
        <v>3740</v>
      </c>
      <c r="AZ3721" s="5" t="n">
        <v>4480</v>
      </c>
      <c r="BA3721" s="5" t="n">
        <v>12260</v>
      </c>
      <c r="BB3721" s="5" t="n">
        <v>8400</v>
      </c>
      <c r="BC3721" s="5" t="n">
        <v>2932200</v>
      </c>
      <c r="BD3721" s="5" t="n">
        <v>2651780</v>
      </c>
      <c r="BE3721" s="5" t="n">
        <v>2063580</v>
      </c>
      <c r="BF3721" s="5" t="n">
        <v>1158540</v>
      </c>
      <c r="BG3721" s="5" t="n">
        <v>919720</v>
      </c>
      <c r="BH3721" s="5" t="n">
        <v>1318700</v>
      </c>
      <c r="BI3721" s="5" t="n">
        <v>1583580</v>
      </c>
      <c r="BJ3721" s="5" t="n">
        <v>4311640</v>
      </c>
      <c r="BK3721" s="5" t="n">
        <v>2932200</v>
      </c>
      <c r="BL3721" s="7" t="n">
        <v>46066</v>
      </c>
      <c r="BN3721" t="b">
        <v>0</v>
      </c>
      <c r="BO3721" t="inlineStr">
        <is>
          <t>20260405-120859</t>
        </is>
      </c>
      <c r="BP3721" t="inlineStr">
        <is>
          <t>2026-04-05T03:08:59+00:00</t>
        </is>
      </c>
      <c r="BQ3721" t="inlineStr">
        <is>
          <t>2026-04-05T12:08:59+09:00</t>
        </is>
      </c>
      <c r="BR3721" s="5" t="n">
        <v>0.02857471896453212</v>
      </c>
      <c r="BS3721" s="5" t="n">
        <v>81.02380952380952</v>
      </c>
      <c r="BU3721" s="5" t="n">
        <v>0.4627847987670665</v>
      </c>
      <c r="BV3721" s="6" t="n">
        <v>-0.02058544707686571</v>
      </c>
      <c r="BW3721" s="6" t="n">
        <v>0.09688073798473895</v>
      </c>
      <c r="BX3721" s="6" t="n">
        <v>0.1933883794372326</v>
      </c>
      <c r="BY3721" s="6" t="n">
        <v>-0.05018957650536593</v>
      </c>
      <c r="BZ3721" s="6" t="n">
        <v>-0.5243757431629013</v>
      </c>
      <c r="CA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1283</v>
      </c>
      <c r="G3722" s="4" t="n">
        <v>29250442142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15.25844660511216</v>
      </c>
      <c r="W3722" s="5" t="n">
        <v>0.8237472793376327</v>
      </c>
      <c r="X3722" s="5" t="n">
        <v>0.05398631332901518</v>
      </c>
      <c r="Y3722" s="6" t="n">
        <v>0.837</v>
      </c>
      <c r="Z3722" s="4" t="n">
        <v>22798474</v>
      </c>
      <c r="AA3722" s="4" t="n">
        <v>70200</v>
      </c>
      <c r="AB3722" s="4" t="n">
        <v>92500</v>
      </c>
      <c r="AC3722" s="4" t="n">
        <v>38800</v>
      </c>
      <c r="AD3722" s="4" t="n">
        <v>40300</v>
      </c>
      <c r="AE3722" s="4" t="n">
        <v>39800</v>
      </c>
      <c r="AF3722" s="4" t="n">
        <v>78000</v>
      </c>
      <c r="AG3722" s="4" t="n">
        <v>88300</v>
      </c>
      <c r="AH3722" s="4" t="n">
        <v>92800</v>
      </c>
      <c r="AI3722" s="4" t="n">
        <v>92500</v>
      </c>
      <c r="AK3722" s="4" t="n">
        <v>14400</v>
      </c>
      <c r="AL3722" s="4" t="n">
        <v>14100</v>
      </c>
      <c r="AM3722" s="4" t="n">
        <v>14400</v>
      </c>
      <c r="AN3722" s="4" t="n">
        <v>56300</v>
      </c>
      <c r="AO3722" s="4" t="n">
        <v>67100</v>
      </c>
      <c r="AP3722" s="4" t="n">
        <v>67500</v>
      </c>
      <c r="AQ3722" s="4" t="n">
        <v>70200</v>
      </c>
      <c r="AS3722" s="4" t="n">
        <v>300470</v>
      </c>
      <c r="AT3722" s="4" t="n">
        <v>31980</v>
      </c>
      <c r="AU3722" s="5" t="n">
        <v>50400</v>
      </c>
      <c r="AV3722" s="5" t="n">
        <v>32860</v>
      </c>
      <c r="AW3722" s="5" t="n">
        <v>34800</v>
      </c>
      <c r="AX3722" s="5" t="n">
        <v>88240</v>
      </c>
      <c r="AY3722" s="5" t="n">
        <v>50160</v>
      </c>
      <c r="AZ3722" s="5" t="n">
        <v>36100</v>
      </c>
      <c r="BA3722" s="5" t="n">
        <v>36700</v>
      </c>
      <c r="BB3722" s="5" t="n">
        <v>31980</v>
      </c>
      <c r="BC3722" s="5" t="n">
        <v>40584940</v>
      </c>
      <c r="BD3722" s="5" t="n">
        <v>72431800</v>
      </c>
      <c r="BE3722" s="5" t="n">
        <v>47672680</v>
      </c>
      <c r="BF3722" s="5" t="n">
        <v>49673560</v>
      </c>
      <c r="BG3722" s="5" t="n">
        <v>121632920</v>
      </c>
      <c r="BH3722" s="5" t="n">
        <v>67479460</v>
      </c>
      <c r="BI3722" s="5" t="n">
        <v>47355800</v>
      </c>
      <c r="BJ3722" s="5" t="n">
        <v>47020000</v>
      </c>
      <c r="BK3722" s="5" t="n">
        <v>40584940</v>
      </c>
      <c r="BL3722" s="7" t="n">
        <v>46050</v>
      </c>
      <c r="BN3722" t="b">
        <v>0</v>
      </c>
      <c r="BO3722" t="inlineStr">
        <is>
          <t>20260405-120859</t>
        </is>
      </c>
      <c r="BP3722" t="inlineStr">
        <is>
          <t>2026-04-05T03:08:59+00:00</t>
        </is>
      </c>
      <c r="BQ3722" t="inlineStr">
        <is>
          <t>2026-04-05T12:08:59+09:00</t>
        </is>
      </c>
      <c r="BR3722" s="5" t="n">
        <v>0.00405728909750714</v>
      </c>
      <c r="BS3722" s="5" t="n">
        <v>2.892432770481551</v>
      </c>
      <c r="BT3722" s="5" t="n">
        <v>0.01317939086624833</v>
      </c>
      <c r="BU3722" s="5" t="n">
        <v>0.2488167517150005</v>
      </c>
      <c r="BV3722" s="6" t="n">
        <v>0.04199751100554194</v>
      </c>
      <c r="BW3722" s="6" t="n">
        <v>0.04887454174361028</v>
      </c>
      <c r="BX3722" s="6" t="n">
        <v>-0.04479182589440045</v>
      </c>
      <c r="BY3722" s="6" t="n">
        <v>0.04720509451127053</v>
      </c>
      <c r="BZ3722" s="6" t="n">
        <v>-0.006263048016701411</v>
      </c>
      <c r="CA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2685.5</v>
      </c>
      <c r="G3723" s="4" t="n">
        <v>305232855800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16.25048478943726</v>
      </c>
      <c r="W3723" s="5" t="n">
        <v>1.764117231813112</v>
      </c>
      <c r="X3723" s="5" t="n">
        <v>0.1085578217924785</v>
      </c>
      <c r="Y3723" s="6" t="n">
        <v>0.618</v>
      </c>
      <c r="Z3723" s="4" t="n">
        <v>113659600</v>
      </c>
      <c r="AA3723" s="4" t="n">
        <v>90100</v>
      </c>
      <c r="AB3723" s="4" t="n">
        <v>41900</v>
      </c>
      <c r="AC3723" s="4" t="n">
        <v>52900</v>
      </c>
      <c r="AD3723" s="4" t="n">
        <v>54400</v>
      </c>
      <c r="AE3723" s="4" t="n">
        <v>54900</v>
      </c>
      <c r="AF3723" s="4" t="n">
        <v>48800</v>
      </c>
      <c r="AG3723" s="4" t="n">
        <v>47100</v>
      </c>
      <c r="AH3723" s="4" t="n">
        <v>45300</v>
      </c>
      <c r="AI3723" s="4" t="n">
        <v>41900</v>
      </c>
      <c r="AK3723" s="4" t="n">
        <v>16500</v>
      </c>
      <c r="AL3723" s="4" t="n">
        <v>4700</v>
      </c>
      <c r="AM3723" s="4" t="n">
        <v>3200</v>
      </c>
      <c r="AN3723" s="4" t="n">
        <v>19000</v>
      </c>
      <c r="AO3723" s="4" t="n">
        <v>39400</v>
      </c>
      <c r="AP3723" s="4" t="n">
        <v>64900</v>
      </c>
      <c r="AQ3723" s="4" t="n">
        <v>90100</v>
      </c>
      <c r="AT3723" s="4" t="n">
        <v>183420</v>
      </c>
      <c r="AU3723" s="5" t="n">
        <v>214960</v>
      </c>
      <c r="AV3723" s="5" t="n">
        <v>244860</v>
      </c>
      <c r="AW3723" s="5" t="n">
        <v>207820</v>
      </c>
      <c r="AX3723" s="5" t="n">
        <v>239320</v>
      </c>
      <c r="AY3723" s="5" t="n">
        <v>194660</v>
      </c>
      <c r="AZ3723" s="5" t="n">
        <v>248780</v>
      </c>
      <c r="BA3723" s="5" t="n">
        <v>214800</v>
      </c>
      <c r="BB3723" s="5" t="n">
        <v>183420</v>
      </c>
      <c r="BC3723" s="5" t="n">
        <v>482952400</v>
      </c>
      <c r="BD3723" s="5" t="n">
        <v>582491470</v>
      </c>
      <c r="BE3723" s="5" t="n">
        <v>679098280</v>
      </c>
      <c r="BF3723" s="5" t="n">
        <v>584868030</v>
      </c>
      <c r="BG3723" s="5" t="n">
        <v>659840790</v>
      </c>
      <c r="BH3723" s="5" t="n">
        <v>510945260</v>
      </c>
      <c r="BI3723" s="5" t="n">
        <v>653104910</v>
      </c>
      <c r="BJ3723" s="5" t="n">
        <v>567269470</v>
      </c>
      <c r="BK3723" s="5" t="n">
        <v>482952400</v>
      </c>
      <c r="BL3723" s="7" t="n">
        <v>46052</v>
      </c>
      <c r="BN3723" t="b">
        <v>0</v>
      </c>
      <c r="BO3723" t="inlineStr">
        <is>
          <t>20260405-120859</t>
        </is>
      </c>
      <c r="BP3723" t="inlineStr">
        <is>
          <t>2026-04-05T03:08:59+00:00</t>
        </is>
      </c>
      <c r="BQ3723" t="inlineStr">
        <is>
          <t>2026-04-05T12:08:59+09:00</t>
        </is>
      </c>
      <c r="BR3723" s="5" t="n">
        <v>0.0003686446195481948</v>
      </c>
      <c r="BS3723" s="5" t="n">
        <v>0.228437465925199</v>
      </c>
      <c r="BU3723" s="5" t="n">
        <v>0.2164314841757609</v>
      </c>
      <c r="BV3723" s="6" t="n">
        <v>0.100725620485806</v>
      </c>
      <c r="BW3723" s="6" t="n">
        <v>0.1708785136598654</v>
      </c>
      <c r="BX3723" s="6" t="n">
        <v>0.1034222561826299</v>
      </c>
      <c r="BY3723" s="6" t="n">
        <v>0.02080143328854311</v>
      </c>
      <c r="BZ3723" s="6" t="n">
        <v>0.0447644388793238</v>
      </c>
      <c r="CA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3090</v>
      </c>
      <c r="G3724" s="4" t="n">
        <v>200413352100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24.83129130219304</v>
      </c>
      <c r="W3724" s="5" t="n">
        <v>2.699606025216196</v>
      </c>
      <c r="X3724" s="5" t="n">
        <v>0.1087179072712088</v>
      </c>
      <c r="Y3724" s="6" t="n">
        <v>0.768</v>
      </c>
      <c r="Z3724" s="4" t="n">
        <v>64858690</v>
      </c>
      <c r="AA3724" s="4" t="n">
        <v>1891100</v>
      </c>
      <c r="AB3724" s="4" t="n">
        <v>98000</v>
      </c>
      <c r="AC3724" s="4" t="n">
        <v>104800</v>
      </c>
      <c r="AD3724" s="4" t="n">
        <v>114100</v>
      </c>
      <c r="AE3724" s="4" t="n">
        <v>106900</v>
      </c>
      <c r="AF3724" s="4" t="n">
        <v>111400</v>
      </c>
      <c r="AG3724" s="4" t="n">
        <v>144200</v>
      </c>
      <c r="AH3724" s="4" t="n">
        <v>138100</v>
      </c>
      <c r="AI3724" s="4" t="n">
        <v>98000</v>
      </c>
      <c r="AK3724" s="4" t="n">
        <v>40100</v>
      </c>
      <c r="AL3724" s="4" t="n">
        <v>48700</v>
      </c>
      <c r="AM3724" s="4" t="n">
        <v>77400</v>
      </c>
      <c r="AN3724" s="4" t="n">
        <v>171600</v>
      </c>
      <c r="AO3724" s="4" t="n">
        <v>421100</v>
      </c>
      <c r="AP3724" s="4" t="n">
        <v>656300</v>
      </c>
      <c r="AQ3724" s="4" t="n">
        <v>1891100</v>
      </c>
      <c r="AS3724" s="4" t="n">
        <v>400723</v>
      </c>
      <c r="AT3724" s="4" t="n">
        <v>194260</v>
      </c>
      <c r="AU3724" s="5" t="n">
        <v>113060</v>
      </c>
      <c r="AV3724" s="5" t="n">
        <v>90500</v>
      </c>
      <c r="AW3724" s="5" t="n">
        <v>126540</v>
      </c>
      <c r="AX3724" s="5" t="n">
        <v>188860</v>
      </c>
      <c r="AY3724" s="5" t="n">
        <v>214440</v>
      </c>
      <c r="AZ3724" s="5" t="n">
        <v>214020</v>
      </c>
      <c r="BA3724" s="5" t="n">
        <v>439440</v>
      </c>
      <c r="BB3724" s="5" t="n">
        <v>194260</v>
      </c>
      <c r="BC3724" s="5" t="n">
        <v>598539200</v>
      </c>
      <c r="BD3724" s="5" t="n">
        <v>359517800</v>
      </c>
      <c r="BE3724" s="5" t="n">
        <v>291432300</v>
      </c>
      <c r="BF3724" s="5" t="n">
        <v>408137000</v>
      </c>
      <c r="BG3724" s="5" t="n">
        <v>602632900</v>
      </c>
      <c r="BH3724" s="5" t="n">
        <v>674290700</v>
      </c>
      <c r="BI3724" s="5" t="n">
        <v>666247200</v>
      </c>
      <c r="BJ3724" s="5" t="n">
        <v>1377522200</v>
      </c>
      <c r="BK3724" s="5" t="n">
        <v>598539200</v>
      </c>
      <c r="BL3724" s="7" t="n">
        <v>46052</v>
      </c>
      <c r="BN3724" t="b">
        <v>0</v>
      </c>
      <c r="BO3724" t="inlineStr">
        <is>
          <t>20260405-120859</t>
        </is>
      </c>
      <c r="BP3724" t="inlineStr">
        <is>
          <t>2026-04-05T03:08:59+00:00</t>
        </is>
      </c>
      <c r="BQ3724" t="inlineStr">
        <is>
          <t>2026-04-05T12:08:59+09:00</t>
        </is>
      </c>
      <c r="BR3724" s="5" t="n">
        <v>0.001510977172064376</v>
      </c>
      <c r="BS3724" s="5" t="n">
        <v>0.5044785339236075</v>
      </c>
      <c r="BT3724" s="5" t="n">
        <v>0.006178401074705641</v>
      </c>
      <c r="BU3724" s="5" t="n">
        <v>0.1902068879172248</v>
      </c>
      <c r="BV3724" s="6" t="n">
        <v>0.0925295711703471</v>
      </c>
      <c r="BW3724" s="6" t="n">
        <v>0.1688647618414856</v>
      </c>
      <c r="BX3724" s="6" t="n">
        <v>0.1397589123315404</v>
      </c>
      <c r="BY3724" s="6" t="n">
        <v>0.07833707096088549</v>
      </c>
      <c r="BZ3724" s="6" t="n">
        <v>0.03365737344093911</v>
      </c>
      <c r="CA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904</v>
      </c>
      <c r="G3725" s="4" t="n">
        <v>1748353176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11.81319713513514</v>
      </c>
      <c r="W3725" s="5" t="n">
        <v>1.760677921450151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100400</v>
      </c>
      <c r="AC3725" s="4" t="n">
        <v>88900</v>
      </c>
      <c r="AD3725" s="4" t="n">
        <v>83000</v>
      </c>
      <c r="AE3725" s="4" t="n">
        <v>80100</v>
      </c>
      <c r="AF3725" s="4" t="n">
        <v>76800</v>
      </c>
      <c r="AG3725" s="4" t="n">
        <v>102200</v>
      </c>
      <c r="AH3725" s="4" t="n">
        <v>101900</v>
      </c>
      <c r="AI3725" s="4" t="n">
        <v>100400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S3725" s="4" t="n">
        <v>9500</v>
      </c>
      <c r="AT3725" s="4" t="n">
        <v>6880</v>
      </c>
      <c r="AU3725" s="5" t="n">
        <v>23820</v>
      </c>
      <c r="AV3725" s="5" t="n">
        <v>6220</v>
      </c>
      <c r="AW3725" s="5" t="n">
        <v>7780</v>
      </c>
      <c r="AX3725" s="5" t="n">
        <v>16880</v>
      </c>
      <c r="AY3725" s="5" t="n">
        <v>27400</v>
      </c>
      <c r="AZ3725" s="5" t="n">
        <v>6880</v>
      </c>
      <c r="BA3725" s="5" t="n">
        <v>6900</v>
      </c>
      <c r="BB3725" s="5" t="n">
        <v>6880</v>
      </c>
      <c r="BC3725" s="5" t="n">
        <v>5995900</v>
      </c>
      <c r="BD3725" s="5" t="n">
        <v>17862060</v>
      </c>
      <c r="BE3725" s="5" t="n">
        <v>4432960</v>
      </c>
      <c r="BF3725" s="5" t="n">
        <v>5778880</v>
      </c>
      <c r="BG3725" s="5" t="n">
        <v>12922980</v>
      </c>
      <c r="BH3725" s="5" t="n">
        <v>22497620</v>
      </c>
      <c r="BI3725" s="5" t="n">
        <v>5794920</v>
      </c>
      <c r="BJ3725" s="5" t="n">
        <v>5871880</v>
      </c>
      <c r="BK3725" s="5" t="n">
        <v>5995900</v>
      </c>
      <c r="BL3725" s="7" t="n">
        <v>46066</v>
      </c>
      <c r="BN3725" t="b">
        <v>0</v>
      </c>
      <c r="BO3725" t="inlineStr">
        <is>
          <t>20260405-120859</t>
        </is>
      </c>
      <c r="BP3725" t="inlineStr">
        <is>
          <t>2026-04-05T03:08:59+00:00</t>
        </is>
      </c>
      <c r="BQ3725" t="inlineStr">
        <is>
          <t>2026-04-05T12:08:59+09:00</t>
        </is>
      </c>
      <c r="BR3725" s="5" t="n">
        <v>0.0519126234023554</v>
      </c>
      <c r="BS3725" s="5" t="n">
        <v>14.59302325581395</v>
      </c>
      <c r="BT3725" s="5" t="n">
        <v>0.004912051019147175</v>
      </c>
      <c r="BU3725" s="5" t="n">
        <v>0.1515712063430369</v>
      </c>
      <c r="BV3725" s="6" t="n">
        <v>-0.00905563543844945</v>
      </c>
      <c r="BW3725" s="6" t="n">
        <v>0.2161586722823896</v>
      </c>
      <c r="BX3725" s="6" t="n">
        <v>0.1295406451144276</v>
      </c>
      <c r="BY3725" s="6" t="n">
        <v>0.2741328450818838</v>
      </c>
      <c r="BZ3725" s="6" t="n">
        <v>0.1740890688259109</v>
      </c>
      <c r="CA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1845</v>
      </c>
      <c r="G3726" s="4" t="n">
        <v>54192768030</v>
      </c>
      <c r="H3726" s="4" t="n">
        <v>79056000000</v>
      </c>
      <c r="I3726" s="4" t="n">
        <v>87475000000</v>
      </c>
      <c r="J3726" s="4" t="n">
        <v>97000000000</v>
      </c>
      <c r="K3726" s="4" t="n">
        <v>-609000000</v>
      </c>
      <c r="L3726" s="4" t="n">
        <v>-3486000000</v>
      </c>
      <c r="M3726" s="4" t="n">
        <v>-3500000000</v>
      </c>
      <c r="N3726" s="4" t="n">
        <v>-468000000</v>
      </c>
      <c r="O3726" s="4" t="n">
        <v>-6774000000</v>
      </c>
      <c r="P3726" s="4" t="n">
        <v>-6000000000</v>
      </c>
      <c r="Q3726" s="4" t="n">
        <v>81286000000</v>
      </c>
      <c r="R3726" s="4" t="n">
        <v>-1036000000</v>
      </c>
      <c r="S3726" s="4" t="n">
        <v>12834000000</v>
      </c>
      <c r="T3726" s="4" t="n">
        <v>23086000000</v>
      </c>
      <c r="U3726" s="4" t="n">
        <v>32781000000</v>
      </c>
      <c r="W3726" s="5" t="n">
        <v>1.653176170037522</v>
      </c>
      <c r="X3726" s="5" t="n">
        <v>-0.2066440926146243</v>
      </c>
      <c r="Y3726" s="6" t="n">
        <v>0.435</v>
      </c>
      <c r="Z3726" s="4" t="n">
        <v>29372774</v>
      </c>
      <c r="AA3726" s="4" t="n">
        <v>217000</v>
      </c>
      <c r="AB3726" s="4" t="n">
        <v>94900</v>
      </c>
      <c r="AC3726" s="4" t="n">
        <v>58500</v>
      </c>
      <c r="AD3726" s="4" t="n">
        <v>56500</v>
      </c>
      <c r="AE3726" s="4" t="n">
        <v>72500</v>
      </c>
      <c r="AF3726" s="4" t="n">
        <v>96200</v>
      </c>
      <c r="AG3726" s="4" t="n">
        <v>109900</v>
      </c>
      <c r="AH3726" s="4" t="n">
        <v>110700</v>
      </c>
      <c r="AI3726" s="4" t="n">
        <v>94900</v>
      </c>
      <c r="AK3726" s="4" t="n">
        <v>624900</v>
      </c>
      <c r="AL3726" s="4" t="n">
        <v>658000</v>
      </c>
      <c r="AM3726" s="4" t="n">
        <v>179900</v>
      </c>
      <c r="AN3726" s="4" t="n">
        <v>192400</v>
      </c>
      <c r="AO3726" s="4" t="n">
        <v>205100</v>
      </c>
      <c r="AP3726" s="4" t="n">
        <v>209000</v>
      </c>
      <c r="AQ3726" s="4" t="n">
        <v>217000</v>
      </c>
      <c r="AS3726" s="4" t="n">
        <v>347978</v>
      </c>
      <c r="AT3726" s="4" t="n">
        <v>69500</v>
      </c>
      <c r="AU3726" s="5" t="n">
        <v>77660</v>
      </c>
      <c r="AV3726" s="5" t="n">
        <v>103660</v>
      </c>
      <c r="AW3726" s="5" t="n">
        <v>187720</v>
      </c>
      <c r="AX3726" s="5" t="n">
        <v>267460</v>
      </c>
      <c r="AY3726" s="5" t="n">
        <v>121720</v>
      </c>
      <c r="AZ3726" s="5" t="n">
        <v>63200</v>
      </c>
      <c r="BA3726" s="5" t="n">
        <v>86780</v>
      </c>
      <c r="BB3726" s="5" t="n">
        <v>69500</v>
      </c>
      <c r="BC3726" s="5" t="n">
        <v>126937820</v>
      </c>
      <c r="BD3726" s="5" t="n">
        <v>158382240</v>
      </c>
      <c r="BE3726" s="5" t="n">
        <v>209386460</v>
      </c>
      <c r="BF3726" s="5" t="n">
        <v>376080220</v>
      </c>
      <c r="BG3726" s="5" t="n">
        <v>493060800</v>
      </c>
      <c r="BH3726" s="5" t="n">
        <v>217265760</v>
      </c>
      <c r="BI3726" s="5" t="n">
        <v>112878960</v>
      </c>
      <c r="BJ3726" s="5" t="n">
        <v>156299160</v>
      </c>
      <c r="BK3726" s="5" t="n">
        <v>126937820</v>
      </c>
      <c r="BL3726" s="7" t="n">
        <v>46030</v>
      </c>
      <c r="BN3726" t="b">
        <v>0</v>
      </c>
      <c r="BO3726" t="inlineStr">
        <is>
          <t>20260405-120859</t>
        </is>
      </c>
      <c r="BP3726" t="inlineStr">
        <is>
          <t>2026-04-05T03:08:59+00:00</t>
        </is>
      </c>
      <c r="BQ3726" t="inlineStr">
        <is>
          <t>2026-04-05T12:08:59+09:00</t>
        </is>
      </c>
      <c r="BR3726" s="5" t="n">
        <v>0.003230883130071405</v>
      </c>
      <c r="BS3726" s="5" t="n">
        <v>1.365467625899281</v>
      </c>
      <c r="BT3726" s="5" t="n">
        <v>0.01184695732177015</v>
      </c>
      <c r="BU3726" s="5" t="n">
        <v>0.425997800799178</v>
      </c>
      <c r="BV3726" s="6" t="n">
        <v>0.03737099074916306</v>
      </c>
      <c r="BY3726" s="6" t="n">
        <v>0.1088882537867961</v>
      </c>
      <c r="BZ3726" s="6" t="n">
        <v>0.004016064257028162</v>
      </c>
      <c r="CA3726" s="6" t="n">
        <v>-0.1142604074402126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3855</v>
      </c>
      <c r="G3727" s="4" t="n">
        <v>222240241140</v>
      </c>
      <c r="H3727" s="4" t="n">
        <v>591557000000</v>
      </c>
      <c r="I3727" s="4" t="n">
        <v>608284000000</v>
      </c>
      <c r="J3727" s="4" t="n">
        <v>22200000000</v>
      </c>
      <c r="K3727" s="4" t="n">
        <v>16831000000</v>
      </c>
      <c r="L3727" s="4" t="n">
        <v>15936000000</v>
      </c>
      <c r="M3727" s="4" t="n">
        <v>15600000000</v>
      </c>
      <c r="N3727" s="4" t="n">
        <v>11766000000</v>
      </c>
      <c r="O3727" s="4" t="n">
        <v>11063000000</v>
      </c>
      <c r="P3727" s="4" t="n">
        <v>12600000000</v>
      </c>
      <c r="Q3727" s="4" t="n">
        <v>566209000000</v>
      </c>
      <c r="R3727" s="4" t="n">
        <v>14835000000</v>
      </c>
      <c r="S3727" s="4" t="n">
        <v>9947000000</v>
      </c>
      <c r="T3727" s="4" t="n">
        <v>80035000000</v>
      </c>
      <c r="U3727" s="4" t="n">
        <v>184037000000</v>
      </c>
      <c r="V3727" s="5" t="n">
        <v>20.08860536382536</v>
      </c>
      <c r="W3727" s="5" t="n">
        <v>1.207584567994479</v>
      </c>
      <c r="X3727" s="5" t="n">
        <v>0.06011291207746269</v>
      </c>
      <c r="Y3727" s="6" t="n">
        <v>0.651</v>
      </c>
      <c r="Z3727" s="4" t="n">
        <v>57649868</v>
      </c>
      <c r="AA3727" s="4" t="n">
        <v>8600</v>
      </c>
      <c r="AB3727" s="4" t="n">
        <v>13000</v>
      </c>
      <c r="AC3727" s="4" t="n">
        <v>38800</v>
      </c>
      <c r="AD3727" s="4" t="n">
        <v>43600</v>
      </c>
      <c r="AE3727" s="4" t="n">
        <v>14300</v>
      </c>
      <c r="AF3727" s="4" t="n">
        <v>13000</v>
      </c>
      <c r="AG3727" s="4" t="n">
        <v>11500</v>
      </c>
      <c r="AH3727" s="4" t="n">
        <v>11200</v>
      </c>
      <c r="AI3727" s="4" t="n">
        <v>13000</v>
      </c>
      <c r="AK3727" s="4" t="n">
        <v>1254100</v>
      </c>
      <c r="AL3727" s="4" t="n">
        <v>1947700</v>
      </c>
      <c r="AM3727" s="4" t="n">
        <v>51700</v>
      </c>
      <c r="AN3727" s="4" t="n">
        <v>14700</v>
      </c>
      <c r="AO3727" s="4" t="n">
        <v>9600</v>
      </c>
      <c r="AP3727" s="4" t="n">
        <v>9600</v>
      </c>
      <c r="AQ3727" s="4" t="n">
        <v>8600</v>
      </c>
      <c r="AS3727" s="4" t="n">
        <v>4424</v>
      </c>
      <c r="AT3727" s="4" t="n">
        <v>64200</v>
      </c>
      <c r="AU3727" s="5" t="n">
        <v>194140</v>
      </c>
      <c r="AV3727" s="5" t="n">
        <v>258040</v>
      </c>
      <c r="AW3727" s="5" t="n">
        <v>479400</v>
      </c>
      <c r="AX3727" s="5" t="n">
        <v>123640</v>
      </c>
      <c r="AY3727" s="5" t="n">
        <v>71320</v>
      </c>
      <c r="AZ3727" s="5" t="n">
        <v>81180</v>
      </c>
      <c r="BA3727" s="5" t="n">
        <v>61660</v>
      </c>
      <c r="BB3727" s="5" t="n">
        <v>64200</v>
      </c>
      <c r="BC3727" s="5" t="n">
        <v>243433300</v>
      </c>
      <c r="BD3727" s="5" t="n">
        <v>705334800</v>
      </c>
      <c r="BE3727" s="5" t="n">
        <v>975841000</v>
      </c>
      <c r="BF3727" s="5" t="n">
        <v>1884050000</v>
      </c>
      <c r="BG3727" s="5" t="n">
        <v>465302800</v>
      </c>
      <c r="BH3727" s="5" t="n">
        <v>261000200</v>
      </c>
      <c r="BI3727" s="5" t="n">
        <v>299047300</v>
      </c>
      <c r="BJ3727" s="5" t="n">
        <v>229956200</v>
      </c>
      <c r="BK3727" s="5" t="n">
        <v>243433300</v>
      </c>
      <c r="BL3727" s="7" t="n">
        <v>46083</v>
      </c>
      <c r="BN3727" t="b">
        <v>0</v>
      </c>
      <c r="BO3727" t="inlineStr">
        <is>
          <t>20260405-120859</t>
        </is>
      </c>
      <c r="BP3727" t="inlineStr">
        <is>
          <t>2026-04-05T03:08:59+00:00</t>
        </is>
      </c>
      <c r="BQ3727" t="inlineStr">
        <is>
          <t>2026-04-05T12:08:59+09:00</t>
        </is>
      </c>
      <c r="BR3727" s="5" t="n">
        <v>0.0002254992153668071</v>
      </c>
      <c r="BS3727" s="5" t="n">
        <v>0.2024922118380062</v>
      </c>
      <c r="BT3727" s="5" t="n">
        <v>7.673911759867343e-05</v>
      </c>
      <c r="BU3727" s="5" t="n">
        <v>0.3601282989500629</v>
      </c>
      <c r="BV3727" s="6" t="n">
        <v>0.03648927455428996</v>
      </c>
      <c r="BW3727" s="6" t="n">
        <v>0.0364441037422143</v>
      </c>
      <c r="BX3727" s="6" t="n">
        <v>0.05460638702181209</v>
      </c>
      <c r="BY3727" s="6" t="n">
        <v>-0.9635038896305015</v>
      </c>
      <c r="BZ3727" s="6" t="n">
        <v>-0.02108433734939763</v>
      </c>
      <c r="CA3727" s="6" t="n">
        <v>0.1389315737141823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3375</v>
      </c>
      <c r="G3728" s="4" t="n">
        <v>10354874625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43.8765873940678</v>
      </c>
      <c r="W3728" s="5" t="n">
        <v>2.819187210726926</v>
      </c>
      <c r="X3728" s="5" t="n">
        <v>0.06425265450585353</v>
      </c>
      <c r="Y3728" s="6" t="n">
        <v>0.662</v>
      </c>
      <c r="Z3728" s="4" t="n">
        <v>3068111</v>
      </c>
      <c r="AA3728" s="4" t="n">
        <v>900</v>
      </c>
      <c r="AB3728" s="4" t="n">
        <v>3000</v>
      </c>
      <c r="AC3728" s="4" t="n">
        <v>4900</v>
      </c>
      <c r="AD3728" s="4" t="n">
        <v>4900</v>
      </c>
      <c r="AE3728" s="4" t="n">
        <v>4600</v>
      </c>
      <c r="AF3728" s="4" t="n">
        <v>4400</v>
      </c>
      <c r="AG3728" s="4" t="n">
        <v>4100</v>
      </c>
      <c r="AH3728" s="4" t="n">
        <v>2300</v>
      </c>
      <c r="AI3728" s="4" t="n">
        <v>3000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900</v>
      </c>
      <c r="AT3728" s="4" t="n">
        <v>2940</v>
      </c>
      <c r="AU3728" s="5" t="n">
        <v>1200</v>
      </c>
      <c r="AV3728" s="5" t="n">
        <v>1260</v>
      </c>
      <c r="AW3728" s="5" t="n">
        <v>1200</v>
      </c>
      <c r="AX3728" s="5" t="n">
        <v>2040</v>
      </c>
      <c r="AY3728" s="5" t="n">
        <v>2160</v>
      </c>
      <c r="AZ3728" s="5" t="n">
        <v>7880</v>
      </c>
      <c r="BA3728" s="5" t="n">
        <v>4620</v>
      </c>
      <c r="BB3728" s="5" t="n">
        <v>2940</v>
      </c>
      <c r="BC3728" s="5" t="n">
        <v>9905000</v>
      </c>
      <c r="BD3728" s="5" t="n">
        <v>4188700</v>
      </c>
      <c r="BE3728" s="5" t="n">
        <v>4398800</v>
      </c>
      <c r="BF3728" s="5" t="n">
        <v>4194300</v>
      </c>
      <c r="BG3728" s="5" t="n">
        <v>7115200</v>
      </c>
      <c r="BH3728" s="5" t="n">
        <v>7523300</v>
      </c>
      <c r="BI3728" s="5" t="n">
        <v>26949500</v>
      </c>
      <c r="BJ3728" s="5" t="n">
        <v>15595800</v>
      </c>
      <c r="BK3728" s="5" t="n">
        <v>9905000</v>
      </c>
      <c r="BL3728" s="7" t="n">
        <v>46052</v>
      </c>
      <c r="BN3728" t="b">
        <v>0</v>
      </c>
      <c r="BO3728" t="inlineStr">
        <is>
          <t>20260405-120859</t>
        </is>
      </c>
      <c r="BP3728" t="inlineStr">
        <is>
          <t>2026-04-05T03:08:59+00:00</t>
        </is>
      </c>
      <c r="BQ3728" t="inlineStr">
        <is>
          <t>2026-04-05T12:08:59+09:00</t>
        </is>
      </c>
      <c r="BR3728" s="5" t="n">
        <v>0.0009778003468583765</v>
      </c>
      <c r="BS3728" s="5" t="n">
        <v>1.020408163265306</v>
      </c>
      <c r="BU3728" s="5" t="n">
        <v>0.09744202962766438</v>
      </c>
      <c r="BV3728" s="6" t="n">
        <v>0.07630634367455014</v>
      </c>
      <c r="BW3728" s="6" t="n">
        <v>0.2535663410560174</v>
      </c>
      <c r="BX3728" s="6" t="n">
        <v>0.9054577483558197</v>
      </c>
      <c r="BY3728" s="6" t="n">
        <v>0.04117575610348601</v>
      </c>
      <c r="BZ3728" s="6" t="n">
        <v>-0.6098484848484849</v>
      </c>
      <c r="CA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2844</v>
      </c>
      <c r="G3729" s="4" t="n">
        <v>34955211528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24.70332970176678</v>
      </c>
      <c r="W3729" s="5" t="n">
        <v>0.8995859569189593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3500</v>
      </c>
      <c r="AC3729" s="4" t="n">
        <v>16700</v>
      </c>
      <c r="AD3729" s="4" t="n">
        <v>16300</v>
      </c>
      <c r="AE3729" s="4" t="n">
        <v>14100</v>
      </c>
      <c r="AF3729" s="4" t="n">
        <v>11600</v>
      </c>
      <c r="AG3729" s="4" t="n">
        <v>5900</v>
      </c>
      <c r="AH3729" s="4" t="n">
        <v>5900</v>
      </c>
      <c r="AI3729" s="4" t="n">
        <v>3500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AT3729" s="4" t="n">
        <v>5640</v>
      </c>
      <c r="AU3729" s="5" t="n">
        <v>5400</v>
      </c>
      <c r="AV3729" s="5" t="n">
        <v>3580</v>
      </c>
      <c r="AW3729" s="5" t="n">
        <v>3880</v>
      </c>
      <c r="AX3729" s="5" t="n">
        <v>7980</v>
      </c>
      <c r="AY3729" s="5" t="n">
        <v>5700</v>
      </c>
      <c r="AZ3729" s="5" t="n">
        <v>1660</v>
      </c>
      <c r="BA3729" s="5" t="n">
        <v>5720</v>
      </c>
      <c r="BB3729" s="5" t="n">
        <v>5640</v>
      </c>
      <c r="BC3729" s="5" t="n">
        <v>15817260</v>
      </c>
      <c r="BD3729" s="5" t="n">
        <v>16729900</v>
      </c>
      <c r="BE3729" s="5" t="n">
        <v>10885900</v>
      </c>
      <c r="BF3729" s="5" t="n">
        <v>11894700</v>
      </c>
      <c r="BG3729" s="5" t="n">
        <v>24091220</v>
      </c>
      <c r="BH3729" s="5" t="n">
        <v>17317740</v>
      </c>
      <c r="BI3729" s="5" t="n">
        <v>5062600</v>
      </c>
      <c r="BJ3729" s="5" t="n">
        <v>17326740</v>
      </c>
      <c r="BK3729" s="5" t="n">
        <v>15817260</v>
      </c>
      <c r="BL3729" s="7" t="n">
        <v>46086</v>
      </c>
      <c r="BN3729" t="b">
        <v>0</v>
      </c>
      <c r="BO3729" t="inlineStr">
        <is>
          <t>20260405-120859</t>
        </is>
      </c>
      <c r="BP3729" t="inlineStr">
        <is>
          <t>2026-04-05T03:08:59+00:00</t>
        </is>
      </c>
      <c r="BQ3729" t="inlineStr">
        <is>
          <t>2026-04-05T12:08:59+09:00</t>
        </is>
      </c>
      <c r="BR3729" s="5" t="n">
        <v>0.0002847644046446864</v>
      </c>
      <c r="BS3729" s="5" t="n">
        <v>0.6205673758865248</v>
      </c>
      <c r="BU3729" s="5" t="n">
        <v>0.4982661880346096</v>
      </c>
      <c r="BV3729" s="6" t="n">
        <v>0.05624261253241603</v>
      </c>
      <c r="BW3729" s="6" t="n">
        <v>-0.2534626918798466</v>
      </c>
      <c r="BX3729" s="6" t="n">
        <v>-0.216663129801985</v>
      </c>
      <c r="BY3729" s="6" t="n">
        <v>0.002517432664245867</v>
      </c>
      <c r="BZ3729" s="6" t="n">
        <v>0.4230271668822769</v>
      </c>
      <c r="CA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3870</v>
      </c>
      <c r="G3730" s="4" t="n">
        <v>208931621130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15.30186180826131</v>
      </c>
      <c r="W3730" s="5" t="n">
        <v>1.111084279287184</v>
      </c>
      <c r="X3730" s="5" t="n">
        <v>0.07261105172753041</v>
      </c>
      <c r="Y3730" s="6" t="n">
        <v>0.372</v>
      </c>
      <c r="Z3730" s="4" t="n">
        <v>53987499</v>
      </c>
      <c r="AA3730" s="4" t="n">
        <v>97400</v>
      </c>
      <c r="AB3730" s="4" t="n">
        <v>201800</v>
      </c>
      <c r="AC3730" s="4" t="n">
        <v>379100</v>
      </c>
      <c r="AD3730" s="4" t="n">
        <v>375300</v>
      </c>
      <c r="AE3730" s="4" t="n">
        <v>376800</v>
      </c>
      <c r="AF3730" s="4" t="n">
        <v>376900</v>
      </c>
      <c r="AG3730" s="4" t="n">
        <v>407700</v>
      </c>
      <c r="AH3730" s="4" t="n">
        <v>408900</v>
      </c>
      <c r="AI3730" s="4" t="n">
        <v>201800</v>
      </c>
      <c r="AK3730" s="4" t="n">
        <v>2400</v>
      </c>
      <c r="AL3730" s="4" t="n">
        <v>2800</v>
      </c>
      <c r="AM3730" s="4" t="n">
        <v>3400</v>
      </c>
      <c r="AN3730" s="4" t="n">
        <v>5800</v>
      </c>
      <c r="AO3730" s="4" t="n">
        <v>12700</v>
      </c>
      <c r="AP3730" s="4" t="n">
        <v>21900</v>
      </c>
      <c r="AQ3730" s="4" t="n">
        <v>97400</v>
      </c>
      <c r="AT3730" s="4" t="n">
        <v>139700</v>
      </c>
      <c r="AU3730" s="5" t="n">
        <v>83240</v>
      </c>
      <c r="AV3730" s="5" t="n">
        <v>149160</v>
      </c>
      <c r="AW3730" s="5" t="n">
        <v>108740</v>
      </c>
      <c r="AX3730" s="5" t="n">
        <v>125820</v>
      </c>
      <c r="AY3730" s="5" t="n">
        <v>116220</v>
      </c>
      <c r="AZ3730" s="5" t="n">
        <v>121360</v>
      </c>
      <c r="BA3730" s="5" t="n">
        <v>169580</v>
      </c>
      <c r="BB3730" s="5" t="n">
        <v>139700</v>
      </c>
      <c r="BC3730" s="5" t="n">
        <v>522938500</v>
      </c>
      <c r="BD3730" s="5" t="n">
        <v>301610900</v>
      </c>
      <c r="BE3730" s="5" t="n">
        <v>546101500</v>
      </c>
      <c r="BF3730" s="5" t="n">
        <v>402283600</v>
      </c>
      <c r="BG3730" s="5" t="n">
        <v>456009000</v>
      </c>
      <c r="BH3730" s="5" t="n">
        <v>414282600</v>
      </c>
      <c r="BI3730" s="5" t="n">
        <v>435984500</v>
      </c>
      <c r="BJ3730" s="5" t="n">
        <v>614752500</v>
      </c>
      <c r="BK3730" s="5" t="n">
        <v>522938500</v>
      </c>
      <c r="BL3730" s="7" t="n">
        <v>46066</v>
      </c>
      <c r="BN3730" t="b">
        <v>0</v>
      </c>
      <c r="BO3730" t="inlineStr">
        <is>
          <t>20260405-120859</t>
        </is>
      </c>
      <c r="BP3730" t="inlineStr">
        <is>
          <t>2026-04-05T03:08:59+00:00</t>
        </is>
      </c>
      <c r="BQ3730" t="inlineStr">
        <is>
          <t>2026-04-05T12:08:59+09:00</t>
        </is>
      </c>
      <c r="BR3730" s="5" t="n">
        <v>0.003737902361433709</v>
      </c>
      <c r="BS3730" s="5" t="n">
        <v>1.444523979957051</v>
      </c>
      <c r="BU3730" s="5" t="n">
        <v>0.1052880357746928</v>
      </c>
      <c r="BV3730" s="6" t="n">
        <v>0.06032570634283063</v>
      </c>
      <c r="BW3730" s="6" t="n">
        <v>0.07515882726139678</v>
      </c>
      <c r="BX3730" s="6" t="n">
        <v>0.340100761620387</v>
      </c>
      <c r="BY3730" s="6" t="n">
        <v>0.055668365645134</v>
      </c>
      <c r="BZ3730" s="6" t="n">
        <v>0.08662843344400839</v>
      </c>
      <c r="CA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977</v>
      </c>
      <c r="G3731" s="4" t="n">
        <v>13184857296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17.62681456684492</v>
      </c>
      <c r="W3731" s="5" t="n">
        <v>1.825399044164475</v>
      </c>
      <c r="X3731" s="5" t="n">
        <v>0.1035580783607919</v>
      </c>
      <c r="Y3731" s="6" t="n">
        <v>0.367</v>
      </c>
      <c r="Z3731" s="4" t="n">
        <v>13495248</v>
      </c>
      <c r="AA3731" s="4" t="n">
        <v>27300</v>
      </c>
      <c r="AB3731" s="4" t="n">
        <v>12600</v>
      </c>
      <c r="AC3731" s="4" t="n">
        <v>13300</v>
      </c>
      <c r="AD3731" s="4" t="n">
        <v>17600</v>
      </c>
      <c r="AE3731" s="4" t="n">
        <v>12300</v>
      </c>
      <c r="AF3731" s="4" t="n">
        <v>10100</v>
      </c>
      <c r="AG3731" s="4" t="n">
        <v>12000</v>
      </c>
      <c r="AH3731" s="4" t="n">
        <v>17700</v>
      </c>
      <c r="AI3731" s="4" t="n">
        <v>12600</v>
      </c>
      <c r="AK3731" s="4" t="n">
        <v>1800</v>
      </c>
      <c r="AL3731" s="4" t="n">
        <v>8800</v>
      </c>
      <c r="AM3731" s="4" t="n">
        <v>7100</v>
      </c>
      <c r="AN3731" s="4" t="n">
        <v>6500</v>
      </c>
      <c r="AO3731" s="4" t="n">
        <v>7100</v>
      </c>
      <c r="AP3731" s="4" t="n">
        <v>28400</v>
      </c>
      <c r="AQ3731" s="4" t="n">
        <v>27300</v>
      </c>
      <c r="AT3731" s="4" t="n">
        <v>12120</v>
      </c>
      <c r="AU3731" s="5" t="n">
        <v>15600</v>
      </c>
      <c r="AV3731" s="5" t="n">
        <v>12620</v>
      </c>
      <c r="AW3731" s="5" t="n">
        <v>37480</v>
      </c>
      <c r="AX3731" s="5" t="n">
        <v>9980</v>
      </c>
      <c r="AY3731" s="5" t="n">
        <v>5960</v>
      </c>
      <c r="AZ3731" s="5" t="n">
        <v>106900</v>
      </c>
      <c r="BA3731" s="5" t="n">
        <v>22160</v>
      </c>
      <c r="BB3731" s="5" t="n">
        <v>12120</v>
      </c>
      <c r="BC3731" s="5" t="n">
        <v>11951980</v>
      </c>
      <c r="BD3731" s="5" t="n">
        <v>13917460</v>
      </c>
      <c r="BE3731" s="5" t="n">
        <v>11574340</v>
      </c>
      <c r="BF3731" s="5" t="n">
        <v>42072420</v>
      </c>
      <c r="BG3731" s="5" t="n">
        <v>10459400</v>
      </c>
      <c r="BH3731" s="5" t="n">
        <v>6212880</v>
      </c>
      <c r="BI3731" s="5" t="n">
        <v>130810160</v>
      </c>
      <c r="BJ3731" s="5" t="n">
        <v>24600660</v>
      </c>
      <c r="BK3731" s="5" t="n">
        <v>11951980</v>
      </c>
      <c r="BL3731" s="7" t="n">
        <v>46063</v>
      </c>
      <c r="BN3731" t="b">
        <v>0</v>
      </c>
      <c r="BO3731" t="inlineStr">
        <is>
          <t>20260405-120859</t>
        </is>
      </c>
      <c r="BP3731" t="inlineStr">
        <is>
          <t>2026-04-05T03:08:59+00:00</t>
        </is>
      </c>
      <c r="BQ3731" t="inlineStr">
        <is>
          <t>2026-04-05T12:08:59+09:00</t>
        </is>
      </c>
      <c r="BR3731" s="5" t="n">
        <v>0.0009336619823511209</v>
      </c>
      <c r="BS3731" s="5" t="n">
        <v>1.03960396039604</v>
      </c>
      <c r="BU3731" s="5" t="n">
        <v>0.1343966006016301</v>
      </c>
      <c r="BV3731" s="6" t="n">
        <v>0.06260148430755064</v>
      </c>
      <c r="BW3731" s="6" t="n">
        <v>0.06458129484475417</v>
      </c>
      <c r="BX3731" s="6" t="n">
        <v>0.114686017201042</v>
      </c>
      <c r="BY3731" s="6" t="n">
        <v>0.08473444866285629</v>
      </c>
      <c r="BZ3731" s="6" t="n">
        <v>0.3071895424836601</v>
      </c>
      <c r="CA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3760</v>
      </c>
      <c r="G3732" s="4" t="n">
        <v>157784640000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14.09546542790781</v>
      </c>
      <c r="W3732" s="5" t="n">
        <v>2.576959283999412</v>
      </c>
      <c r="X3732" s="5" t="n">
        <v>0.1828218654559114</v>
      </c>
      <c r="Y3732" s="6" t="n">
        <v>0.582</v>
      </c>
      <c r="Z3732" s="4" t="n">
        <v>41964000</v>
      </c>
      <c r="AA3732" s="4" t="n">
        <v>41400</v>
      </c>
      <c r="AB3732" s="4" t="n">
        <v>35100</v>
      </c>
      <c r="AC3732" s="4" t="n">
        <v>49300</v>
      </c>
      <c r="AD3732" s="4" t="n">
        <v>41400</v>
      </c>
      <c r="AE3732" s="4" t="n">
        <v>37700</v>
      </c>
      <c r="AF3732" s="4" t="n">
        <v>32700</v>
      </c>
      <c r="AG3732" s="4" t="n">
        <v>35100</v>
      </c>
      <c r="AH3732" s="4" t="n">
        <v>37500</v>
      </c>
      <c r="AI3732" s="4" t="n">
        <v>35100</v>
      </c>
      <c r="AK3732" s="4" t="n">
        <v>21000</v>
      </c>
      <c r="AL3732" s="4" t="n">
        <v>24800</v>
      </c>
      <c r="AM3732" s="4" t="n">
        <v>28300</v>
      </c>
      <c r="AN3732" s="4" t="n">
        <v>34600</v>
      </c>
      <c r="AO3732" s="4" t="n">
        <v>42400</v>
      </c>
      <c r="AP3732" s="4" t="n">
        <v>44500</v>
      </c>
      <c r="AQ3732" s="4" t="n">
        <v>41400</v>
      </c>
      <c r="AT3732" s="4" t="n">
        <v>62100</v>
      </c>
      <c r="AU3732" s="5" t="n">
        <v>74700</v>
      </c>
      <c r="AV3732" s="5" t="n">
        <v>124840</v>
      </c>
      <c r="AW3732" s="5" t="n">
        <v>65380</v>
      </c>
      <c r="AX3732" s="5" t="n">
        <v>107140</v>
      </c>
      <c r="AY3732" s="5" t="n">
        <v>76560</v>
      </c>
      <c r="AZ3732" s="5" t="n">
        <v>60060</v>
      </c>
      <c r="BA3732" s="5" t="n">
        <v>73980</v>
      </c>
      <c r="BB3732" s="5" t="n">
        <v>62100</v>
      </c>
      <c r="BC3732" s="5" t="n">
        <v>231718500</v>
      </c>
      <c r="BD3732" s="5" t="n">
        <v>313802500</v>
      </c>
      <c r="BE3732" s="5" t="n">
        <v>537489700</v>
      </c>
      <c r="BF3732" s="5" t="n">
        <v>286178600</v>
      </c>
      <c r="BG3732" s="5" t="n">
        <v>468937600</v>
      </c>
      <c r="BH3732" s="5" t="n">
        <v>318110000</v>
      </c>
      <c r="BI3732" s="5" t="n">
        <v>243075500</v>
      </c>
      <c r="BJ3732" s="5" t="n">
        <v>287548700</v>
      </c>
      <c r="BK3732" s="5" t="n">
        <v>231718500</v>
      </c>
      <c r="BL3732" s="7" t="n">
        <v>46066</v>
      </c>
      <c r="BN3732" t="b">
        <v>0</v>
      </c>
      <c r="BO3732" t="inlineStr">
        <is>
          <t>20260405-120859</t>
        </is>
      </c>
      <c r="BP3732" t="inlineStr">
        <is>
          <t>2026-04-05T03:08:59+00:00</t>
        </is>
      </c>
      <c r="BQ3732" t="inlineStr">
        <is>
          <t>2026-04-05T12:08:59+09:00</t>
        </is>
      </c>
      <c r="BR3732" s="5" t="n">
        <v>0.0008364312267657993</v>
      </c>
      <c r="BS3732" s="5" t="n">
        <v>0.5652173913043478</v>
      </c>
      <c r="BU3732" s="5" t="n">
        <v>0.08268231939433394</v>
      </c>
      <c r="BV3732" s="6" t="n">
        <v>0.1094874057268813</v>
      </c>
      <c r="BW3732" s="6" t="n">
        <v>0.3785925665055361</v>
      </c>
      <c r="BX3732" s="6" t="n">
        <v>0.4629915133930333</v>
      </c>
      <c r="BY3732" s="6" t="n">
        <v>0.06438913040690442</v>
      </c>
      <c r="BZ3732" s="6" t="n">
        <v>0.08910217139745424</v>
      </c>
      <c r="CA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2759.5</v>
      </c>
      <c r="G3733" s="4" t="n">
        <v>786857343271.5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21.52883371012887</v>
      </c>
      <c r="W3733" s="5" t="n">
        <v>2.234983819054206</v>
      </c>
      <c r="X3733" s="5" t="n">
        <v>0.1038135111797855</v>
      </c>
      <c r="Y3733" s="6" t="n">
        <v>0.832</v>
      </c>
      <c r="Z3733" s="4" t="n">
        <v>285144897</v>
      </c>
      <c r="AA3733" s="4" t="n">
        <v>88700</v>
      </c>
      <c r="AB3733" s="4" t="n">
        <v>62300</v>
      </c>
      <c r="AC3733" s="4" t="n">
        <v>48100</v>
      </c>
      <c r="AD3733" s="4" t="n">
        <v>45600</v>
      </c>
      <c r="AE3733" s="4" t="n">
        <v>42100</v>
      </c>
      <c r="AF3733" s="4" t="n">
        <v>46000</v>
      </c>
      <c r="AG3733" s="4" t="n">
        <v>66600</v>
      </c>
      <c r="AH3733" s="4" t="n">
        <v>68800</v>
      </c>
      <c r="AI3733" s="4" t="n">
        <v>62300</v>
      </c>
      <c r="AK3733" s="4" t="n">
        <v>69500</v>
      </c>
      <c r="AL3733" s="4" t="n">
        <v>66800</v>
      </c>
      <c r="AM3733" s="4" t="n">
        <v>85900</v>
      </c>
      <c r="AN3733" s="4" t="n">
        <v>87800</v>
      </c>
      <c r="AO3733" s="4" t="n">
        <v>76400</v>
      </c>
      <c r="AP3733" s="4" t="n">
        <v>87800</v>
      </c>
      <c r="AQ3733" s="4" t="n">
        <v>88700</v>
      </c>
      <c r="AS3733" s="4" t="n">
        <v>0</v>
      </c>
      <c r="AT3733" s="4" t="n">
        <v>1028200</v>
      </c>
      <c r="AU3733" s="5" t="n">
        <v>1999520</v>
      </c>
      <c r="AV3733" s="5" t="n">
        <v>1400340</v>
      </c>
      <c r="AW3733" s="5" t="n">
        <v>1547780</v>
      </c>
      <c r="AX3733" s="5" t="n">
        <v>1217640</v>
      </c>
      <c r="AY3733" s="5" t="n">
        <v>1364780</v>
      </c>
      <c r="AZ3733" s="5" t="n">
        <v>1298780</v>
      </c>
      <c r="BA3733" s="5" t="n">
        <v>1077700</v>
      </c>
      <c r="BB3733" s="5" t="n">
        <v>1028200</v>
      </c>
      <c r="BC3733" s="5" t="n">
        <v>2751800710</v>
      </c>
      <c r="BD3733" s="5" t="n">
        <v>6172249030</v>
      </c>
      <c r="BE3733" s="5" t="n">
        <v>4347394260</v>
      </c>
      <c r="BF3733" s="5" t="n">
        <v>4794596700</v>
      </c>
      <c r="BG3733" s="5" t="n">
        <v>3660325120</v>
      </c>
      <c r="BH3733" s="5" t="n">
        <v>3976696830</v>
      </c>
      <c r="BI3733" s="5" t="n">
        <v>3731193550</v>
      </c>
      <c r="BJ3733" s="5" t="n">
        <v>2971805950</v>
      </c>
      <c r="BK3733" s="5" t="n">
        <v>2751800710</v>
      </c>
      <c r="BL3733" s="7" t="n">
        <v>46052</v>
      </c>
      <c r="BN3733" t="b">
        <v>0</v>
      </c>
      <c r="BO3733" t="inlineStr">
        <is>
          <t>20260405-120859</t>
        </is>
      </c>
      <c r="BP3733" t="inlineStr">
        <is>
          <t>2026-04-05T03:08:59+00:00</t>
        </is>
      </c>
      <c r="BQ3733" t="inlineStr">
        <is>
          <t>2026-04-05T12:08:59+09:00</t>
        </is>
      </c>
      <c r="BR3733" s="5" t="n">
        <v>0.0002184854109452991</v>
      </c>
      <c r="BS3733" s="5" t="n">
        <v>0.0605913246450107</v>
      </c>
      <c r="BT3733" s="5" t="n">
        <v>0</v>
      </c>
      <c r="BU3733" s="5" t="n">
        <v>0.1630015924700408</v>
      </c>
      <c r="BV3733" s="6" t="n">
        <v>0.03791956685594</v>
      </c>
      <c r="BW3733" s="6" t="n">
        <v>-0.001449081668277508</v>
      </c>
      <c r="BX3733" s="6" t="n">
        <v>0.03253474382206467</v>
      </c>
      <c r="BY3733" s="6" t="n">
        <v>0.09456275949222248</v>
      </c>
      <c r="BZ3733" s="6" t="n">
        <v>-0.006024096385542133</v>
      </c>
      <c r="CA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238</v>
      </c>
      <c r="G3734" s="4" t="n">
        <v>4210617222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1.732764288888889</v>
      </c>
      <c r="X3734" s="5" t="n">
        <v>-0.02839506172839506</v>
      </c>
      <c r="Y3734" s="6" t="n">
        <v>0.467</v>
      </c>
      <c r="Z3734" s="4" t="n">
        <v>17691669</v>
      </c>
      <c r="AA3734" s="4" t="n">
        <v>33600</v>
      </c>
      <c r="AB3734" s="4" t="n">
        <v>89600</v>
      </c>
      <c r="AC3734" s="4" t="n">
        <v>125800</v>
      </c>
      <c r="AD3734" s="4" t="n">
        <v>125200</v>
      </c>
      <c r="AE3734" s="4" t="n">
        <v>128500</v>
      </c>
      <c r="AF3734" s="4" t="n">
        <v>130400</v>
      </c>
      <c r="AG3734" s="4" t="n">
        <v>132200</v>
      </c>
      <c r="AH3734" s="4" t="n">
        <v>134400</v>
      </c>
      <c r="AI3734" s="4" t="n">
        <v>89600</v>
      </c>
      <c r="AK3734" s="4" t="n">
        <v>5600</v>
      </c>
      <c r="AL3734" s="4" t="n">
        <v>6500</v>
      </c>
      <c r="AM3734" s="4" t="n">
        <v>27200</v>
      </c>
      <c r="AN3734" s="4" t="n">
        <v>36400</v>
      </c>
      <c r="AO3734" s="4" t="n">
        <v>34000</v>
      </c>
      <c r="AP3734" s="4" t="n">
        <v>33600</v>
      </c>
      <c r="AQ3734" s="4" t="n">
        <v>33600</v>
      </c>
      <c r="AT3734" s="4" t="n">
        <v>32640</v>
      </c>
      <c r="AU3734" s="5" t="n">
        <v>10500</v>
      </c>
      <c r="AV3734" s="5" t="n">
        <v>9800</v>
      </c>
      <c r="AW3734" s="5" t="n">
        <v>8560</v>
      </c>
      <c r="AX3734" s="5" t="n">
        <v>22800</v>
      </c>
      <c r="AY3734" s="5" t="n">
        <v>9900</v>
      </c>
      <c r="AZ3734" s="5" t="n">
        <v>15480</v>
      </c>
      <c r="BA3734" s="5" t="n">
        <v>26080</v>
      </c>
      <c r="BB3734" s="5" t="n">
        <v>32640</v>
      </c>
      <c r="BC3734" s="5" t="n">
        <v>7751760</v>
      </c>
      <c r="BD3734" s="5" t="n">
        <v>2704800</v>
      </c>
      <c r="BE3734" s="5" t="n">
        <v>2544600</v>
      </c>
      <c r="BF3734" s="5" t="n">
        <v>2220260</v>
      </c>
      <c r="BG3734" s="5" t="n">
        <v>5925000</v>
      </c>
      <c r="BH3734" s="5" t="n">
        <v>2590720</v>
      </c>
      <c r="BI3734" s="5" t="n">
        <v>4071460</v>
      </c>
      <c r="BJ3734" s="5" t="n">
        <v>6816840</v>
      </c>
      <c r="BK3734" s="5" t="n">
        <v>7751760</v>
      </c>
      <c r="BL3734" s="7" t="n">
        <v>46051</v>
      </c>
      <c r="BN3734" t="b">
        <v>0</v>
      </c>
      <c r="BO3734" t="inlineStr">
        <is>
          <t>20260405-120859</t>
        </is>
      </c>
      <c r="BP3734" t="inlineStr">
        <is>
          <t>2026-04-05T03:08:59+00:00</t>
        </is>
      </c>
      <c r="BQ3734" t="inlineStr">
        <is>
          <t>2026-04-05T12:08:59+09:00</t>
        </is>
      </c>
      <c r="BR3734" s="5" t="n">
        <v>0.005064530655643626</v>
      </c>
      <c r="BS3734" s="5" t="n">
        <v>2.745098039215686</v>
      </c>
      <c r="BU3734" s="5" t="n">
        <v>0.3301178726808523</v>
      </c>
      <c r="BV3734" s="6" t="n">
        <v>-0.07069007843879171</v>
      </c>
      <c r="BW3734" s="6" t="n">
        <v>-0.7192550374625615</v>
      </c>
      <c r="BY3734" s="6" t="n">
        <v>0.07772277227722779</v>
      </c>
      <c r="BZ3734" s="6" t="n">
        <v>6.4375</v>
      </c>
      <c r="CA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262</v>
      </c>
      <c r="G3735" s="4" t="n">
        <v>3970086000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0.4687232585596222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1900</v>
      </c>
      <c r="AB3735" s="4" t="n">
        <v>2533700</v>
      </c>
      <c r="AC3735" s="4" t="n">
        <v>2460000</v>
      </c>
      <c r="AD3735" s="4" t="n">
        <v>2471600</v>
      </c>
      <c r="AE3735" s="4" t="n">
        <v>2481000</v>
      </c>
      <c r="AF3735" s="4" t="n">
        <v>2487400</v>
      </c>
      <c r="AG3735" s="4" t="n">
        <v>2492900</v>
      </c>
      <c r="AH3735" s="4" t="n">
        <v>2497100</v>
      </c>
      <c r="AI3735" s="4" t="n">
        <v>2533700</v>
      </c>
      <c r="AK3735" s="4" t="n">
        <v>1900</v>
      </c>
      <c r="AL3735" s="4" t="n">
        <v>1700</v>
      </c>
      <c r="AM3735" s="4" t="n">
        <v>2100</v>
      </c>
      <c r="AN3735" s="4" t="n">
        <v>1600</v>
      </c>
      <c r="AO3735" s="4" t="n">
        <v>1600</v>
      </c>
      <c r="AP3735" s="4" t="n">
        <v>1600</v>
      </c>
      <c r="AQ3735" s="4" t="n">
        <v>1900</v>
      </c>
      <c r="AT3735" s="4" t="n">
        <v>22660</v>
      </c>
      <c r="AU3735" s="5" t="n">
        <v>32320</v>
      </c>
      <c r="AV3735" s="5" t="n">
        <v>8720</v>
      </c>
      <c r="AW3735" s="5" t="n">
        <v>9260</v>
      </c>
      <c r="AX3735" s="5" t="n">
        <v>10400</v>
      </c>
      <c r="AY3735" s="5" t="n">
        <v>5460</v>
      </c>
      <c r="AZ3735" s="5" t="n">
        <v>3880</v>
      </c>
      <c r="BA3735" s="5" t="n">
        <v>11920</v>
      </c>
      <c r="BB3735" s="5" t="n">
        <v>22660</v>
      </c>
      <c r="BC3735" s="5" t="n">
        <v>5954540</v>
      </c>
      <c r="BD3735" s="5" t="n">
        <v>8782580</v>
      </c>
      <c r="BE3735" s="5" t="n">
        <v>2457760</v>
      </c>
      <c r="BF3735" s="5" t="n">
        <v>2584320</v>
      </c>
      <c r="BG3735" s="5" t="n">
        <v>2830220</v>
      </c>
      <c r="BH3735" s="5" t="n">
        <v>1492500</v>
      </c>
      <c r="BI3735" s="5" t="n">
        <v>1069520</v>
      </c>
      <c r="BJ3735" s="5" t="n">
        <v>3213200</v>
      </c>
      <c r="BK3735" s="5" t="n">
        <v>5954540</v>
      </c>
      <c r="BL3735" s="7" t="n">
        <v>46055</v>
      </c>
      <c r="BN3735" t="b">
        <v>0</v>
      </c>
      <c r="BO3735" t="inlineStr">
        <is>
          <t>20260405-120859</t>
        </is>
      </c>
      <c r="BP3735" t="inlineStr">
        <is>
          <t>2026-04-05T03:08:59+00:00</t>
        </is>
      </c>
      <c r="BQ3735" t="inlineStr">
        <is>
          <t>2026-04-05T12:08:59+09:00</t>
        </is>
      </c>
      <c r="BR3735" s="5" t="n">
        <v>0.1672078136342638</v>
      </c>
      <c r="BS3735" s="5" t="n">
        <v>111.8137687555163</v>
      </c>
      <c r="BU3735" s="5" t="n">
        <v>0.8888976208575834</v>
      </c>
      <c r="BV3735" s="6" t="n">
        <v>-0.007910380826429364</v>
      </c>
      <c r="BY3735" s="6" t="n">
        <v>0.02558258788673018</v>
      </c>
      <c r="BZ3735" s="6" t="n">
        <v>28.16666666666667</v>
      </c>
      <c r="CA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27</v>
      </c>
      <c r="G3736" s="4" t="n">
        <v>7954776180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20.08781863636364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16032400</v>
      </c>
      <c r="AC3736" s="4" t="n">
        <v>16110400</v>
      </c>
      <c r="AD3736" s="4" t="n">
        <v>15624000</v>
      </c>
      <c r="AE3736" s="4" t="n">
        <v>16848100</v>
      </c>
      <c r="AF3736" s="4" t="n">
        <v>15990500</v>
      </c>
      <c r="AG3736" s="4" t="n">
        <v>15515000</v>
      </c>
      <c r="AH3736" s="4" t="n">
        <v>15464100</v>
      </c>
      <c r="AI3736" s="4" t="n">
        <v>16032400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AT3736" s="4" t="n">
        <v>1458480</v>
      </c>
      <c r="AU3736" s="5" t="n">
        <v>1722540</v>
      </c>
      <c r="AV3736" s="5" t="n">
        <v>3377380</v>
      </c>
      <c r="AW3736" s="5" t="n">
        <v>2261920</v>
      </c>
      <c r="AX3736" s="5" t="n">
        <v>3945980</v>
      </c>
      <c r="AY3736" s="5" t="n">
        <v>1993220</v>
      </c>
      <c r="AZ3736" s="5" t="n">
        <v>986220</v>
      </c>
      <c r="BA3736" s="5" t="n">
        <v>11820080</v>
      </c>
      <c r="BB3736" s="5" t="n">
        <v>1458480</v>
      </c>
      <c r="BC3736" s="5" t="n">
        <v>38033640</v>
      </c>
      <c r="BD3736" s="5" t="n">
        <v>50035520</v>
      </c>
      <c r="BE3736" s="5" t="n">
        <v>96324820</v>
      </c>
      <c r="BF3736" s="5" t="n">
        <v>61084400</v>
      </c>
      <c r="BG3736" s="5" t="n">
        <v>99207360</v>
      </c>
      <c r="BH3736" s="5" t="n">
        <v>48953460</v>
      </c>
      <c r="BI3736" s="5" t="n">
        <v>24837920</v>
      </c>
      <c r="BJ3736" s="5" t="n">
        <v>341572760</v>
      </c>
      <c r="BK3736" s="5" t="n">
        <v>38033640</v>
      </c>
      <c r="BL3736" s="7" t="n">
        <v>46107</v>
      </c>
      <c r="BN3736" t="b">
        <v>0</v>
      </c>
      <c r="BO3736" t="inlineStr">
        <is>
          <t>20260405-120859</t>
        </is>
      </c>
      <c r="BP3736" t="inlineStr">
        <is>
          <t>2026-04-05T03:08:59+00:00</t>
        </is>
      </c>
      <c r="BQ3736" t="inlineStr">
        <is>
          <t>2026-04-05T12:08:59+09:00</t>
        </is>
      </c>
      <c r="BR3736" s="5" t="n">
        <v>0.05441696789512939</v>
      </c>
      <c r="BS3736" s="5" t="n">
        <v>10.9925401788163</v>
      </c>
      <c r="BU3736" s="5" t="n">
        <v>0.1221907415124784</v>
      </c>
      <c r="BV3736" s="6" t="n">
        <v>0.2203586841212788</v>
      </c>
      <c r="BY3736" s="6" t="n">
        <v>0.05447250655830471</v>
      </c>
      <c r="BZ3736" s="6" t="n">
        <v>-1.345762711864407</v>
      </c>
      <c r="CA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7770</v>
      </c>
      <c r="G3737" s="4" t="n">
        <v>162142806000</v>
      </c>
      <c r="H3737" s="4" t="n">
        <v>351856000000</v>
      </c>
      <c r="I3737" s="4" t="n">
        <v>387779000000</v>
      </c>
      <c r="J3737" s="4" t="n">
        <v>414172000000</v>
      </c>
      <c r="K3737" s="4" t="n">
        <v>14495000000</v>
      </c>
      <c r="L3737" s="4" t="n">
        <v>17011000000</v>
      </c>
      <c r="M3737" s="4" t="n">
        <v>18091000000</v>
      </c>
      <c r="N3737" s="4" t="n">
        <v>10677000000</v>
      </c>
      <c r="O3737" s="4" t="n">
        <v>12385000000</v>
      </c>
      <c r="P3737" s="4" t="n">
        <v>12445000000</v>
      </c>
      <c r="Q3737" s="4" t="n">
        <v>310826000000</v>
      </c>
      <c r="R3737" s="4" t="n">
        <v>14018000000</v>
      </c>
      <c r="S3737" s="4" t="n">
        <v>9614000000</v>
      </c>
      <c r="T3737" s="4" t="n">
        <v>17833000000</v>
      </c>
      <c r="U3737" s="4" t="n">
        <v>109920000000</v>
      </c>
      <c r="V3737" s="5" t="n">
        <v>13.09186968106581</v>
      </c>
      <c r="W3737" s="5" t="n">
        <v>1.475098307860262</v>
      </c>
      <c r="X3737" s="5" t="n">
        <v>0.1126728529839884</v>
      </c>
      <c r="Y3737" s="6" t="n">
        <v>0.548</v>
      </c>
      <c r="Z3737" s="4" t="n">
        <v>20867800</v>
      </c>
      <c r="AA3737" s="4" t="n">
        <v>3300</v>
      </c>
      <c r="AB3737" s="4" t="n">
        <v>23300</v>
      </c>
      <c r="AC3737" s="4" t="n">
        <v>15000</v>
      </c>
      <c r="AD3737" s="4" t="n">
        <v>18700</v>
      </c>
      <c r="AE3737" s="4" t="n">
        <v>12700</v>
      </c>
      <c r="AF3737" s="4" t="n">
        <v>19000</v>
      </c>
      <c r="AG3737" s="4" t="n">
        <v>23600</v>
      </c>
      <c r="AH3737" s="4" t="n">
        <v>23800</v>
      </c>
      <c r="AI3737" s="4" t="n">
        <v>23300</v>
      </c>
      <c r="AK3737" s="4" t="n">
        <v>39200</v>
      </c>
      <c r="AL3737" s="4" t="n">
        <v>131500</v>
      </c>
      <c r="AM3737" s="4" t="n">
        <v>7100</v>
      </c>
      <c r="AN3737" s="4" t="n">
        <v>3600</v>
      </c>
      <c r="AO3737" s="4" t="n">
        <v>5400</v>
      </c>
      <c r="AP3737" s="4" t="n">
        <v>4700</v>
      </c>
      <c r="AQ3737" s="4" t="n">
        <v>3300</v>
      </c>
      <c r="AS3737" s="4" t="n">
        <v>11186</v>
      </c>
      <c r="AT3737" s="4" t="n">
        <v>18740</v>
      </c>
      <c r="AU3737" s="5" t="n">
        <v>29500</v>
      </c>
      <c r="AV3737" s="5" t="n">
        <v>31100</v>
      </c>
      <c r="AW3737" s="5" t="n">
        <v>140960</v>
      </c>
      <c r="AX3737" s="5" t="n">
        <v>46100</v>
      </c>
      <c r="AY3737" s="5" t="n">
        <v>26600</v>
      </c>
      <c r="AZ3737" s="5" t="n">
        <v>16420</v>
      </c>
      <c r="BA3737" s="5" t="n">
        <v>20280</v>
      </c>
      <c r="BB3737" s="5" t="n">
        <v>18740</v>
      </c>
      <c r="BC3737" s="5" t="n">
        <v>142144200</v>
      </c>
      <c r="BD3737" s="5" t="n">
        <v>225107000</v>
      </c>
      <c r="BE3737" s="5" t="n">
        <v>242408600</v>
      </c>
      <c r="BF3737" s="5" t="n">
        <v>1104784000</v>
      </c>
      <c r="BG3737" s="5" t="n">
        <v>357896600</v>
      </c>
      <c r="BH3737" s="5" t="n">
        <v>198276800</v>
      </c>
      <c r="BI3737" s="5" t="n">
        <v>122636400</v>
      </c>
      <c r="BJ3737" s="5" t="n">
        <v>151628800</v>
      </c>
      <c r="BK3737" s="5" t="n">
        <v>142144200</v>
      </c>
      <c r="BL3737" s="7" t="n">
        <v>46031</v>
      </c>
      <c r="BN3737" t="b">
        <v>0</v>
      </c>
      <c r="BO3737" t="inlineStr">
        <is>
          <t>20260405-120859</t>
        </is>
      </c>
      <c r="BP3737" t="inlineStr">
        <is>
          <t>2026-04-05T03:08:59+00:00</t>
        </is>
      </c>
      <c r="BQ3737" t="inlineStr">
        <is>
          <t>2026-04-05T12:08:59+09:00</t>
        </is>
      </c>
      <c r="BR3737" s="5" t="n">
        <v>0.001116552775088893</v>
      </c>
      <c r="BS3737" s="5" t="n">
        <v>1.24332977588047</v>
      </c>
      <c r="BT3737" s="5" t="n">
        <v>0.0005360411734825904</v>
      </c>
      <c r="BU3737" s="5" t="n">
        <v>0.1099832946026603</v>
      </c>
      <c r="BV3737" s="6" t="n">
        <v>0.1169493337305341</v>
      </c>
      <c r="BW3737" s="6" t="n">
        <v>0.1015948437995982</v>
      </c>
      <c r="BX3737" s="6" t="n">
        <v>0.1350002222346232</v>
      </c>
      <c r="BY3737" s="6" t="n">
        <v>0.06806196312848289</v>
      </c>
      <c r="BZ3737" s="6" t="n">
        <v>0.06348833107988949</v>
      </c>
      <c r="CA3737" s="6" t="n">
        <v>0.004844570044408636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1035</v>
      </c>
      <c r="G3738" s="4" t="n">
        <v>5781665250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14.454163125</v>
      </c>
      <c r="W3738" s="5" t="n">
        <v>0.4878630706269513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19000</v>
      </c>
      <c r="AC3738" s="4" t="n">
        <v>6500</v>
      </c>
      <c r="AD3738" s="4" t="n">
        <v>6400</v>
      </c>
      <c r="AE3738" s="4" t="n">
        <v>6100</v>
      </c>
      <c r="AF3738" s="4" t="n">
        <v>6100</v>
      </c>
      <c r="AG3738" s="4" t="n">
        <v>7000</v>
      </c>
      <c r="AH3738" s="4" t="n">
        <v>16300</v>
      </c>
      <c r="AI3738" s="4" t="n">
        <v>19000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T3738" s="4" t="n">
        <v>1720</v>
      </c>
      <c r="AU3738" s="5" t="n">
        <v>1840</v>
      </c>
      <c r="AV3738" s="5" t="n">
        <v>4540</v>
      </c>
      <c r="AW3738" s="5" t="n">
        <v>5980</v>
      </c>
      <c r="AX3738" s="5" t="n">
        <v>1400</v>
      </c>
      <c r="AY3738" s="5" t="n">
        <v>725</v>
      </c>
      <c r="AZ3738" s="5" t="n">
        <v>3880</v>
      </c>
      <c r="BA3738" s="5" t="n">
        <v>7340</v>
      </c>
      <c r="BB3738" s="5" t="n">
        <v>1720</v>
      </c>
      <c r="BC3738" s="5" t="n">
        <v>1744760</v>
      </c>
      <c r="BD3738" s="5" t="n">
        <v>1940880</v>
      </c>
      <c r="BE3738" s="5" t="n">
        <v>4890640</v>
      </c>
      <c r="BF3738" s="5" t="n">
        <v>6237840</v>
      </c>
      <c r="BG3738" s="5" t="n">
        <v>1449100</v>
      </c>
      <c r="BH3738" s="5" t="n">
        <v>746825</v>
      </c>
      <c r="BI3738" s="5" t="n">
        <v>4127600</v>
      </c>
      <c r="BJ3738" s="5" t="n">
        <v>7672620</v>
      </c>
      <c r="BK3738" s="5" t="n">
        <v>1744760</v>
      </c>
      <c r="BL3738" s="7" t="n">
        <v>46106</v>
      </c>
      <c r="BN3738" t="b">
        <v>0</v>
      </c>
      <c r="BO3738" t="inlineStr">
        <is>
          <t>20260405-120859</t>
        </is>
      </c>
      <c r="BP3738" t="inlineStr">
        <is>
          <t>2026-04-05T03:08:59+00:00</t>
        </is>
      </c>
      <c r="BQ3738" t="inlineStr">
        <is>
          <t>2026-04-05T12:08:59+09:00</t>
        </is>
      </c>
      <c r="BR3738" s="5" t="n">
        <v>0.003401269210458008</v>
      </c>
      <c r="BS3738" s="5" t="n">
        <v>11.04651162790698</v>
      </c>
      <c r="BU3738" s="5" t="n">
        <v>0.1357740315387509</v>
      </c>
      <c r="BV3738" s="6" t="n">
        <v>0.02416412212131247</v>
      </c>
      <c r="BW3738" s="6" t="n">
        <v>-0.0791605973463928</v>
      </c>
      <c r="BX3738" s="6" t="n">
        <v>-0.1143851144599047</v>
      </c>
      <c r="BY3738" s="6" t="n">
        <v>-0.05858725327140935</v>
      </c>
      <c r="BZ3738" s="6" t="n">
        <v>-0.1922455573505655</v>
      </c>
      <c r="CA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48</v>
      </c>
      <c r="G3739" s="4" t="n">
        <v>2104792320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1.820754602076124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2481500</v>
      </c>
      <c r="AC3739" s="4" t="n">
        <v>2836800</v>
      </c>
      <c r="AD3739" s="4" t="n">
        <v>2769800</v>
      </c>
      <c r="AE3739" s="4" t="n">
        <v>2561800</v>
      </c>
      <c r="AF3739" s="4" t="n">
        <v>2577100</v>
      </c>
      <c r="AG3739" s="4" t="n">
        <v>2447900</v>
      </c>
      <c r="AH3739" s="4" t="n">
        <v>2445600</v>
      </c>
      <c r="AI3739" s="4" t="n">
        <v>2481500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T3739" s="4" t="n">
        <v>55740</v>
      </c>
      <c r="AU3739" s="5" t="n">
        <v>94240</v>
      </c>
      <c r="AV3739" s="5" t="n">
        <v>136520</v>
      </c>
      <c r="AW3739" s="5" t="n">
        <v>201680</v>
      </c>
      <c r="AX3739" s="5" t="n">
        <v>171740</v>
      </c>
      <c r="AY3739" s="5" t="n">
        <v>162720</v>
      </c>
      <c r="AZ3739" s="5" t="n">
        <v>109100</v>
      </c>
      <c r="BA3739" s="5" t="n">
        <v>91140</v>
      </c>
      <c r="BB3739" s="5" t="n">
        <v>55740</v>
      </c>
      <c r="BC3739" s="5" t="n">
        <v>2654820</v>
      </c>
      <c r="BD3739" s="5" t="n">
        <v>4833620</v>
      </c>
      <c r="BE3739" s="5" t="n">
        <v>7032380</v>
      </c>
      <c r="BF3739" s="5" t="n">
        <v>10280080</v>
      </c>
      <c r="BG3739" s="5" t="n">
        <v>8509980</v>
      </c>
      <c r="BH3739" s="5" t="n">
        <v>7853940</v>
      </c>
      <c r="BI3739" s="5" t="n">
        <v>5296620</v>
      </c>
      <c r="BJ3739" s="5" t="n">
        <v>4359940</v>
      </c>
      <c r="BK3739" s="5" t="n">
        <v>2654820</v>
      </c>
      <c r="BL3739" s="7" t="n">
        <v>46036</v>
      </c>
      <c r="BN3739" t="b">
        <v>0</v>
      </c>
      <c r="BO3739" t="inlineStr">
        <is>
          <t>20260405-120859</t>
        </is>
      </c>
      <c r="BP3739" t="inlineStr">
        <is>
          <t>2026-04-05T03:08:59+00:00</t>
        </is>
      </c>
      <c r="BQ3739" t="inlineStr">
        <is>
          <t>2026-04-05T12:08:59+09:00</t>
        </is>
      </c>
      <c r="BR3739" s="5" t="n">
        <v>0.05659085643185927</v>
      </c>
      <c r="BS3739" s="5" t="n">
        <v>44.51919626838895</v>
      </c>
      <c r="BU3739" s="5" t="n">
        <v>0.5211915634507827</v>
      </c>
      <c r="BV3739" s="6" t="n">
        <v>-0.03332850382738339</v>
      </c>
      <c r="BY3739" s="6" t="n">
        <v>-0.03154399557277254</v>
      </c>
      <c r="BZ3739" s="6" t="n">
        <v>-1.454545454545455</v>
      </c>
      <c r="CA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1090</v>
      </c>
      <c r="G3740" s="4" t="n">
        <v>23106868580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19.71575817406143</v>
      </c>
      <c r="W3740" s="5" t="n">
        <v>2.047392218678008</v>
      </c>
      <c r="X3740" s="5" t="n">
        <v>0.1038454722665249</v>
      </c>
      <c r="Y3740" s="6" t="n">
        <v>0.382</v>
      </c>
      <c r="Z3740" s="4" t="n">
        <v>21198962</v>
      </c>
      <c r="AA3740" s="4" t="n">
        <v>101500</v>
      </c>
      <c r="AB3740" s="4" t="n">
        <v>36600</v>
      </c>
      <c r="AC3740" s="4" t="n">
        <v>45500</v>
      </c>
      <c r="AD3740" s="4" t="n">
        <v>50500</v>
      </c>
      <c r="AE3740" s="4" t="n">
        <v>21300</v>
      </c>
      <c r="AF3740" s="4" t="n">
        <v>31500</v>
      </c>
      <c r="AG3740" s="4" t="n">
        <v>30700</v>
      </c>
      <c r="AH3740" s="4" t="n">
        <v>37000</v>
      </c>
      <c r="AI3740" s="4" t="n">
        <v>36600</v>
      </c>
      <c r="AK3740" s="4" t="n">
        <v>159500</v>
      </c>
      <c r="AL3740" s="4" t="n">
        <v>218200</v>
      </c>
      <c r="AM3740" s="4" t="n">
        <v>101400</v>
      </c>
      <c r="AN3740" s="4" t="n">
        <v>82500</v>
      </c>
      <c r="AO3740" s="4" t="n">
        <v>96600</v>
      </c>
      <c r="AP3740" s="4" t="n">
        <v>96700</v>
      </c>
      <c r="AQ3740" s="4" t="n">
        <v>101500</v>
      </c>
      <c r="AS3740" s="4" t="n">
        <v>469671</v>
      </c>
      <c r="AT3740" s="4" t="n">
        <v>47440</v>
      </c>
      <c r="AU3740" s="5" t="n">
        <v>33820</v>
      </c>
      <c r="AV3740" s="5" t="n">
        <v>29760</v>
      </c>
      <c r="AW3740" s="5" t="n">
        <v>169060</v>
      </c>
      <c r="AX3740" s="5" t="n">
        <v>75360</v>
      </c>
      <c r="AY3740" s="5" t="n">
        <v>50620</v>
      </c>
      <c r="AZ3740" s="5" t="n">
        <v>55480</v>
      </c>
      <c r="BA3740" s="5" t="n">
        <v>50260</v>
      </c>
      <c r="BB3740" s="5" t="n">
        <v>47440</v>
      </c>
      <c r="BC3740" s="5" t="n">
        <v>50974720</v>
      </c>
      <c r="BD3740" s="5" t="n">
        <v>39730840</v>
      </c>
      <c r="BE3740" s="5" t="n">
        <v>35167580</v>
      </c>
      <c r="BF3740" s="5" t="n">
        <v>201165340</v>
      </c>
      <c r="BG3740" s="5" t="n">
        <v>85439780</v>
      </c>
      <c r="BH3740" s="5" t="n">
        <v>55787480</v>
      </c>
      <c r="BI3740" s="5" t="n">
        <v>60574980</v>
      </c>
      <c r="BJ3740" s="5" t="n">
        <v>54677620</v>
      </c>
      <c r="BK3740" s="5" t="n">
        <v>50974720</v>
      </c>
      <c r="BL3740" s="7" t="n">
        <v>46036</v>
      </c>
      <c r="BN3740" t="b">
        <v>0</v>
      </c>
      <c r="BO3740" t="inlineStr">
        <is>
          <t>20260405-120859</t>
        </is>
      </c>
      <c r="BP3740" t="inlineStr">
        <is>
          <t>2026-04-05T03:08:59+00:00</t>
        </is>
      </c>
      <c r="BQ3740" t="inlineStr">
        <is>
          <t>2026-04-05T12:08:59+09:00</t>
        </is>
      </c>
      <c r="BR3740" s="5" t="n">
        <v>0.001726499627670449</v>
      </c>
      <c r="BS3740" s="5" t="n">
        <v>0.7715008431703204</v>
      </c>
      <c r="BT3740" s="5" t="n">
        <v>0.0221553772302625</v>
      </c>
      <c r="BU3740" s="5" t="n">
        <v>0.2585378446809862</v>
      </c>
      <c r="BV3740" s="6" t="n">
        <v>0.07480410706183305</v>
      </c>
      <c r="BY3740" s="6" t="n">
        <v>0.02176725778217525</v>
      </c>
      <c r="BZ3740" s="6" t="n">
        <v>0.06187290969899673</v>
      </c>
      <c r="CA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103</v>
      </c>
      <c r="G3741" s="4" t="n">
        <v>10433392313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41.07634768897638</v>
      </c>
      <c r="W3741" s="5" t="n">
        <v>0.7131992831362363</v>
      </c>
      <c r="X3741" s="5" t="n">
        <v>0.01736277257502222</v>
      </c>
      <c r="Y3741" s="6" t="n">
        <v>0.724</v>
      </c>
      <c r="Z3741" s="4" t="n">
        <v>101295071</v>
      </c>
      <c r="AA3741" s="4" t="n">
        <v>11200</v>
      </c>
      <c r="AB3741" s="4" t="n">
        <v>2059100</v>
      </c>
      <c r="AC3741" s="4" t="n">
        <v>1349000</v>
      </c>
      <c r="AD3741" s="4" t="n">
        <v>1171100</v>
      </c>
      <c r="AE3741" s="4" t="n">
        <v>2095700</v>
      </c>
      <c r="AF3741" s="4" t="n">
        <v>2149600</v>
      </c>
      <c r="AG3741" s="4" t="n">
        <v>2253700</v>
      </c>
      <c r="AH3741" s="4" t="n">
        <v>2196100</v>
      </c>
      <c r="AI3741" s="4" t="n">
        <v>2059100</v>
      </c>
      <c r="AK3741" s="4" t="n">
        <v>59000</v>
      </c>
      <c r="AL3741" s="4" t="n">
        <v>51000</v>
      </c>
      <c r="AM3741" s="4" t="n">
        <v>245700</v>
      </c>
      <c r="AN3741" s="4" t="n">
        <v>112300</v>
      </c>
      <c r="AO3741" s="4" t="n">
        <v>68700</v>
      </c>
      <c r="AP3741" s="4" t="n">
        <v>28500</v>
      </c>
      <c r="AQ3741" s="4" t="n">
        <v>11200</v>
      </c>
      <c r="AS3741" s="4" t="n">
        <v>491500</v>
      </c>
      <c r="AT3741" s="4" t="n">
        <v>293560</v>
      </c>
      <c r="AU3741" s="5" t="n">
        <v>198860</v>
      </c>
      <c r="AV3741" s="5" t="n">
        <v>286080</v>
      </c>
      <c r="AW3741" s="5" t="n">
        <v>1509660</v>
      </c>
      <c r="AX3741" s="5" t="n">
        <v>15557460</v>
      </c>
      <c r="AY3741" s="5" t="n">
        <v>1821800</v>
      </c>
      <c r="AZ3741" s="5" t="n">
        <v>927120</v>
      </c>
      <c r="BA3741" s="5" t="n">
        <v>431160</v>
      </c>
      <c r="BB3741" s="5" t="n">
        <v>293560</v>
      </c>
      <c r="BC3741" s="5" t="n">
        <v>30916600</v>
      </c>
      <c r="BD3741" s="5" t="n">
        <v>18800040</v>
      </c>
      <c r="BE3741" s="5" t="n">
        <v>26971460</v>
      </c>
      <c r="BF3741" s="5" t="n">
        <v>167367480</v>
      </c>
      <c r="BG3741" s="5" t="n">
        <v>2338897680</v>
      </c>
      <c r="BH3741" s="5" t="n">
        <v>236017440</v>
      </c>
      <c r="BI3741" s="5" t="n">
        <v>107318240</v>
      </c>
      <c r="BJ3741" s="5" t="n">
        <v>45594180</v>
      </c>
      <c r="BK3741" s="5" t="n">
        <v>30916600</v>
      </c>
      <c r="BL3741" s="7" t="n">
        <v>46065</v>
      </c>
      <c r="BN3741" t="b">
        <v>0</v>
      </c>
      <c r="BO3741" t="inlineStr">
        <is>
          <t>20260405-120859</t>
        </is>
      </c>
      <c r="BP3741" t="inlineStr">
        <is>
          <t>2026-04-05T03:08:59+00:00</t>
        </is>
      </c>
      <c r="BQ3741" t="inlineStr">
        <is>
          <t>2026-04-05T12:08:59+09:00</t>
        </is>
      </c>
      <c r="BR3741" s="5" t="n">
        <v>0.02032774131724534</v>
      </c>
      <c r="BS3741" s="5" t="n">
        <v>7.014238997138575</v>
      </c>
      <c r="BT3741" s="5" t="n">
        <v>0.00485216106912053</v>
      </c>
      <c r="BU3741" s="5" t="n">
        <v>0.2033854317311532</v>
      </c>
      <c r="BV3741" s="6" t="n">
        <v>0.04040475053277715</v>
      </c>
      <c r="BW3741" s="6" t="n">
        <v>-0.298640352658457</v>
      </c>
      <c r="BX3741" s="6" t="n">
        <v>-0.2970324160215397</v>
      </c>
      <c r="BY3741" s="6" t="n">
        <v>0.03063540090771566</v>
      </c>
      <c r="BZ3741" s="6" t="n">
        <v>1.531645569620253</v>
      </c>
      <c r="CA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2438</v>
      </c>
      <c r="G3742" s="4" t="n">
        <v>21454400000</v>
      </c>
      <c r="H3742" s="4" t="n">
        <v>57736000000</v>
      </c>
      <c r="I3742" s="4" t="n">
        <v>60633000000</v>
      </c>
      <c r="J3742" s="4" t="n">
        <v>63600000000</v>
      </c>
      <c r="K3742" s="4" t="n">
        <v>708000000</v>
      </c>
      <c r="L3742" s="4" t="n">
        <v>1312000000</v>
      </c>
      <c r="M3742" s="4" t="n">
        <v>1600000000</v>
      </c>
      <c r="N3742" s="4" t="n">
        <v>769000000</v>
      </c>
      <c r="O3742" s="4" t="n">
        <v>1107000000</v>
      </c>
      <c r="P3742" s="4" t="n">
        <v>1300000000</v>
      </c>
      <c r="Q3742" s="4" t="n">
        <v>61813000000</v>
      </c>
      <c r="R3742" s="4" t="n">
        <v>94000000</v>
      </c>
      <c r="S3742" s="4" t="n">
        <v>-282000000</v>
      </c>
      <c r="T3742" s="4" t="n">
        <v>4144000000</v>
      </c>
      <c r="U3742" s="4" t="n">
        <v>30267000000</v>
      </c>
      <c r="V3742" s="5" t="n">
        <v>19.3806684733514</v>
      </c>
      <c r="W3742" s="5" t="n">
        <v>0.7088380083919781</v>
      </c>
      <c r="X3742" s="5" t="n">
        <v>0.03657448706512043</v>
      </c>
      <c r="Y3742" s="6" t="n">
        <v>0.639</v>
      </c>
      <c r="Z3742" s="4" t="n">
        <v>8800000</v>
      </c>
      <c r="AA3742" s="4" t="n">
        <v>0</v>
      </c>
      <c r="AB3742" s="4" t="n">
        <v>400200</v>
      </c>
      <c r="AC3742" s="4" t="n">
        <v>330900</v>
      </c>
      <c r="AD3742" s="4" t="n">
        <v>328400</v>
      </c>
      <c r="AE3742" s="4" t="n">
        <v>335900</v>
      </c>
      <c r="AF3742" s="4" t="n">
        <v>374400</v>
      </c>
      <c r="AG3742" s="4" t="n">
        <v>382600</v>
      </c>
      <c r="AH3742" s="4" t="n">
        <v>368300</v>
      </c>
      <c r="AI3742" s="4" t="n">
        <v>400200</v>
      </c>
      <c r="AK3742" s="4" t="n">
        <v>0</v>
      </c>
      <c r="AL3742" s="4" t="n">
        <v>0</v>
      </c>
      <c r="AM3742" s="4" t="n">
        <v>0</v>
      </c>
      <c r="AN3742" s="4" t="n">
        <v>0</v>
      </c>
      <c r="AO3742" s="4" t="n">
        <v>400</v>
      </c>
      <c r="AP3742" s="4" t="n">
        <v>400</v>
      </c>
      <c r="AQ3742" s="4" t="n">
        <v>0</v>
      </c>
      <c r="AT3742" s="4" t="n">
        <v>13880</v>
      </c>
      <c r="AU3742" s="5" t="n">
        <v>13220</v>
      </c>
      <c r="AV3742" s="5" t="n">
        <v>6780</v>
      </c>
      <c r="AW3742" s="5" t="n">
        <v>16100</v>
      </c>
      <c r="AX3742" s="5" t="n">
        <v>16960</v>
      </c>
      <c r="AY3742" s="5" t="n">
        <v>11940</v>
      </c>
      <c r="AZ3742" s="5" t="n">
        <v>10620</v>
      </c>
      <c r="BA3742" s="5" t="n">
        <v>20120</v>
      </c>
      <c r="BB3742" s="5" t="n">
        <v>13880</v>
      </c>
      <c r="BC3742" s="5" t="n">
        <v>32863600</v>
      </c>
      <c r="BD3742" s="5" t="n">
        <v>28758840</v>
      </c>
      <c r="BE3742" s="5" t="n">
        <v>15171020</v>
      </c>
      <c r="BF3742" s="5" t="n">
        <v>35567340</v>
      </c>
      <c r="BG3742" s="5" t="n">
        <v>37240980</v>
      </c>
      <c r="BH3742" s="5" t="n">
        <v>27111240</v>
      </c>
      <c r="BI3742" s="5" t="n">
        <v>24007360</v>
      </c>
      <c r="BJ3742" s="5" t="n">
        <v>47054720</v>
      </c>
      <c r="BK3742" s="5" t="n">
        <v>32863600</v>
      </c>
      <c r="BL3742" s="7" t="n">
        <v>46031</v>
      </c>
      <c r="BN3742" t="b">
        <v>0</v>
      </c>
      <c r="BO3742" t="inlineStr">
        <is>
          <t>20260405-120859</t>
        </is>
      </c>
      <c r="BP3742" t="inlineStr">
        <is>
          <t>2026-04-05T03:08:59+00:00</t>
        </is>
      </c>
      <c r="BQ3742" t="inlineStr">
        <is>
          <t>2026-04-05T12:08:59+09:00</t>
        </is>
      </c>
      <c r="BR3742" s="5" t="n">
        <v>0.04547727272727273</v>
      </c>
      <c r="BS3742" s="5" t="n">
        <v>28.8328530259366</v>
      </c>
      <c r="BU3742" s="5" t="n">
        <v>0.1931538518905213</v>
      </c>
      <c r="BV3742" s="6" t="n">
        <v>-0.009590910518033846</v>
      </c>
      <c r="BW3742" s="6" t="n">
        <v>2.73596664981242</v>
      </c>
      <c r="BY3742" s="6" t="n">
        <v>0.04893374894859237</v>
      </c>
      <c r="BZ3742" s="6" t="n">
        <v>0.2195121951219512</v>
      </c>
      <c r="CA3742" s="6" t="n">
        <v>0.1743450767841013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64300</v>
      </c>
      <c r="G3743" s="4" t="n">
        <v>20461608242400</v>
      </c>
      <c r="H3743" s="4" t="n">
        <v>3103836000000</v>
      </c>
      <c r="I3743" s="4" t="n">
        <v>3400539000000</v>
      </c>
      <c r="J3743" s="4" t="n">
        <v>3800000000000</v>
      </c>
      <c r="K3743" s="4" t="n">
        <v>500904000000</v>
      </c>
      <c r="L3743" s="4" t="n">
        <v>564265000000</v>
      </c>
      <c r="M3743" s="4" t="n">
        <v>650000000000</v>
      </c>
      <c r="N3743" s="4" t="n">
        <v>371999000000</v>
      </c>
      <c r="O3743" s="4" t="n">
        <v>433009000000</v>
      </c>
      <c r="P3743" s="4" t="n">
        <v>450000000000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47.25446409289415</v>
      </c>
      <c r="W3743" s="5" t="n">
        <v>8.791234995129971</v>
      </c>
      <c r="X3743" s="5" t="n">
        <v>0.1860403067495997</v>
      </c>
      <c r="Y3743" s="6" t="n">
        <v>0.589</v>
      </c>
      <c r="Z3743" s="4" t="n">
        <v>318220968</v>
      </c>
      <c r="AA3743" s="4" t="n">
        <v>245400</v>
      </c>
      <c r="AB3743" s="4" t="n">
        <v>279700</v>
      </c>
      <c r="AC3743" s="4" t="n">
        <v>96800</v>
      </c>
      <c r="AD3743" s="4" t="n">
        <v>169200</v>
      </c>
      <c r="AE3743" s="4" t="n">
        <v>103400</v>
      </c>
      <c r="AF3743" s="4" t="n">
        <v>218500</v>
      </c>
      <c r="AG3743" s="4" t="n">
        <v>226500</v>
      </c>
      <c r="AH3743" s="4" t="n">
        <v>266400</v>
      </c>
      <c r="AI3743" s="4" t="n">
        <v>279700</v>
      </c>
      <c r="AK3743" s="4" t="n">
        <v>397000</v>
      </c>
      <c r="AL3743" s="4" t="n">
        <v>318500</v>
      </c>
      <c r="AM3743" s="4" t="n">
        <v>329300</v>
      </c>
      <c r="AN3743" s="4" t="n">
        <v>276500</v>
      </c>
      <c r="AO3743" s="4" t="n">
        <v>277900</v>
      </c>
      <c r="AP3743" s="4" t="n">
        <v>267400</v>
      </c>
      <c r="AQ3743" s="4" t="n">
        <v>245400</v>
      </c>
      <c r="AT3743" s="4" t="n">
        <v>1124440</v>
      </c>
      <c r="AU3743" s="5" t="n">
        <v>1543260</v>
      </c>
      <c r="AV3743" s="5" t="n">
        <v>1058900</v>
      </c>
      <c r="AW3743" s="5" t="n">
        <v>748800</v>
      </c>
      <c r="AX3743" s="5" t="n">
        <v>1033520</v>
      </c>
      <c r="AY3743" s="5" t="n">
        <v>1161800</v>
      </c>
      <c r="AZ3743" s="5" t="n">
        <v>835400</v>
      </c>
      <c r="BA3743" s="5" t="n">
        <v>1020320</v>
      </c>
      <c r="BB3743" s="5" t="n">
        <v>1124440</v>
      </c>
      <c r="BC3743" s="5" t="n">
        <v>70176978000</v>
      </c>
      <c r="BD3743" s="5" t="n">
        <v>101621188600</v>
      </c>
      <c r="BE3743" s="5" t="n">
        <v>72095949600</v>
      </c>
      <c r="BF3743" s="5" t="n">
        <v>50700510800</v>
      </c>
      <c r="BG3743" s="5" t="n">
        <v>68384900200</v>
      </c>
      <c r="BH3743" s="5" t="n">
        <v>74282708200</v>
      </c>
      <c r="BI3743" s="5" t="n">
        <v>53794911200</v>
      </c>
      <c r="BJ3743" s="5" t="n">
        <v>63125078400</v>
      </c>
      <c r="BK3743" s="5" t="n">
        <v>70176978000</v>
      </c>
      <c r="BL3743" s="7" t="n">
        <v>46030</v>
      </c>
      <c r="BN3743" t="b">
        <v>0</v>
      </c>
      <c r="BO3743" t="inlineStr">
        <is>
          <t>20260405-120859</t>
        </is>
      </c>
      <c r="BP3743" t="inlineStr">
        <is>
          <t>2026-04-05T03:08:59+00:00</t>
        </is>
      </c>
      <c r="BQ3743" t="inlineStr">
        <is>
          <t>2026-04-05T12:08:59+09:00</t>
        </is>
      </c>
      <c r="BR3743" s="5" t="n">
        <v>0.0008789489949637762</v>
      </c>
      <c r="BS3743" s="5" t="n">
        <v>0.2487460424744762</v>
      </c>
      <c r="BU3743" s="5" t="n">
        <v>0.04365438871755221</v>
      </c>
      <c r="BV3743" s="6" t="n">
        <v>0.1086745257384876</v>
      </c>
      <c r="BW3743" s="6" t="n">
        <v>0.2168240367074479</v>
      </c>
      <c r="BX3743" s="6" t="n">
        <v>0.2090233132990607</v>
      </c>
      <c r="BY3743" s="6" t="n">
        <v>0.1174699069765117</v>
      </c>
      <c r="BZ3743" s="6" t="n">
        <v>0.1519410206197442</v>
      </c>
      <c r="CA3743" s="6" t="n">
        <v>0.03923936915860882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3609</v>
      </c>
      <c r="G3744" s="4" t="n">
        <v>20614059865080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17.8734829737491</v>
      </c>
      <c r="W3744" s="5" t="n">
        <v>1.477389912774476</v>
      </c>
      <c r="X3744" s="5" t="n">
        <v>0.0826581990171881</v>
      </c>
      <c r="Y3744" s="6" t="n">
        <v>0.257</v>
      </c>
      <c r="Z3744" s="4" t="n">
        <v>5711848120</v>
      </c>
      <c r="AA3744" s="4" t="n">
        <v>6319900</v>
      </c>
      <c r="AB3744" s="4" t="n">
        <v>46437000</v>
      </c>
      <c r="AC3744" s="4" t="n">
        <v>42356200</v>
      </c>
      <c r="AD3744" s="4" t="n">
        <v>43417900</v>
      </c>
      <c r="AE3744" s="4" t="n">
        <v>45806700</v>
      </c>
      <c r="AF3744" s="4" t="n">
        <v>48239200</v>
      </c>
      <c r="AG3744" s="4" t="n">
        <v>52117700</v>
      </c>
      <c r="AH3744" s="4" t="n">
        <v>52952400</v>
      </c>
      <c r="AI3744" s="4" t="n">
        <v>46437000</v>
      </c>
      <c r="AK3744" s="4" t="n">
        <v>4931400</v>
      </c>
      <c r="AL3744" s="4" t="n">
        <v>4502400</v>
      </c>
      <c r="AM3744" s="4" t="n">
        <v>4172900</v>
      </c>
      <c r="AN3744" s="4" t="n">
        <v>4411400</v>
      </c>
      <c r="AO3744" s="4" t="n">
        <v>4891300</v>
      </c>
      <c r="AP3744" s="4" t="n">
        <v>4064900</v>
      </c>
      <c r="AQ3744" s="4" t="n">
        <v>6319900</v>
      </c>
      <c r="AT3744" s="4" t="n">
        <v>52826640</v>
      </c>
      <c r="AU3744" s="5" t="n">
        <v>56364840</v>
      </c>
      <c r="AV3744" s="5" t="n">
        <v>57143860</v>
      </c>
      <c r="AW3744" s="5" t="n">
        <v>38124800</v>
      </c>
      <c r="AX3744" s="5" t="n">
        <v>43718640</v>
      </c>
      <c r="AY3744" s="5" t="n">
        <v>47356000</v>
      </c>
      <c r="AZ3744" s="5" t="n">
        <v>36381100</v>
      </c>
      <c r="BA3744" s="5" t="n">
        <v>54330800</v>
      </c>
      <c r="BB3744" s="5" t="n">
        <v>52826640</v>
      </c>
      <c r="BC3744" s="5" t="n">
        <v>193928687660</v>
      </c>
      <c r="BD3744" s="5" t="n">
        <v>240093662840</v>
      </c>
      <c r="BE3744" s="5" t="n">
        <v>262991173400</v>
      </c>
      <c r="BF3744" s="5" t="n">
        <v>161858200660</v>
      </c>
      <c r="BG3744" s="5" t="n">
        <v>172180556520</v>
      </c>
      <c r="BH3744" s="5" t="n">
        <v>176146578700</v>
      </c>
      <c r="BI3744" s="5" t="n">
        <v>131385417640</v>
      </c>
      <c r="BJ3744" s="5" t="n">
        <v>204728771580</v>
      </c>
      <c r="BK3744" s="5" t="n">
        <v>193928687660</v>
      </c>
      <c r="BL3744" s="7" t="n">
        <v>46065</v>
      </c>
      <c r="BN3744" t="b">
        <v>0</v>
      </c>
      <c r="BO3744" t="inlineStr">
        <is>
          <t>20260405-120859</t>
        </is>
      </c>
      <c r="BP3744" t="inlineStr">
        <is>
          <t>2026-04-05T03:08:59+00:00</t>
        </is>
      </c>
      <c r="BQ3744" t="inlineStr">
        <is>
          <t>2026-04-05T12:08:59+09:00</t>
        </is>
      </c>
      <c r="BR3744" s="5" t="n">
        <v>0.008129943062981863</v>
      </c>
      <c r="BS3744" s="5" t="n">
        <v>0.8790451181449359</v>
      </c>
      <c r="BU3744" s="5" t="n">
        <v>0.1801211417984591</v>
      </c>
      <c r="BV3744" s="6" t="n">
        <v>0.04998862159448358</v>
      </c>
      <c r="BW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2658</v>
      </c>
      <c r="G3745" s="4" t="n">
        <v>16655028000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27.03738311688312</v>
      </c>
      <c r="W3745" s="5" t="n">
        <v>1.29349394221808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6800</v>
      </c>
      <c r="AC3745" s="4" t="n">
        <v>4800</v>
      </c>
      <c r="AD3745" s="4" t="n">
        <v>5600</v>
      </c>
      <c r="AE3745" s="4" t="n">
        <v>5900</v>
      </c>
      <c r="AF3745" s="4" t="n">
        <v>5900</v>
      </c>
      <c r="AG3745" s="4" t="n">
        <v>6600</v>
      </c>
      <c r="AH3745" s="4" t="n">
        <v>6800</v>
      </c>
      <c r="AI3745" s="4" t="n">
        <v>6800</v>
      </c>
      <c r="AK3745" s="4" t="n">
        <v>0</v>
      </c>
      <c r="AL3745" s="4" t="n">
        <v>0</v>
      </c>
      <c r="AM3745" s="4" t="n">
        <v>0</v>
      </c>
      <c r="AN3745" s="4" t="n">
        <v>100</v>
      </c>
      <c r="AO3745" s="4" t="n">
        <v>100</v>
      </c>
      <c r="AP3745" s="4" t="n">
        <v>100</v>
      </c>
      <c r="AQ3745" s="4" t="n">
        <v>0</v>
      </c>
      <c r="AT3745" s="4" t="n">
        <v>3320</v>
      </c>
      <c r="AU3745" s="5" t="n">
        <v>3020</v>
      </c>
      <c r="AV3745" s="5" t="n">
        <v>2080</v>
      </c>
      <c r="AW3745" s="5" t="n">
        <v>3660</v>
      </c>
      <c r="AX3745" s="5" t="n">
        <v>3080</v>
      </c>
      <c r="AY3745" s="5" t="n">
        <v>4020</v>
      </c>
      <c r="AZ3745" s="5" t="n">
        <v>2100</v>
      </c>
      <c r="BA3745" s="5" t="n">
        <v>3940</v>
      </c>
      <c r="BB3745" s="5" t="n">
        <v>3320</v>
      </c>
      <c r="BC3745" s="5" t="n">
        <v>8916240</v>
      </c>
      <c r="BD3745" s="5" t="n">
        <v>7783660</v>
      </c>
      <c r="BE3745" s="5" t="n">
        <v>5391000</v>
      </c>
      <c r="BF3745" s="5" t="n">
        <v>9624200</v>
      </c>
      <c r="BG3745" s="5" t="n">
        <v>8058460</v>
      </c>
      <c r="BH3745" s="5" t="n">
        <v>10543420</v>
      </c>
      <c r="BI3745" s="5" t="n">
        <v>5550520</v>
      </c>
      <c r="BJ3745" s="5" t="n">
        <v>10567620</v>
      </c>
      <c r="BK3745" s="5" t="n">
        <v>8916240</v>
      </c>
      <c r="BL3745" s="7" t="n">
        <v>46090</v>
      </c>
      <c r="BN3745" t="b">
        <v>0</v>
      </c>
      <c r="BO3745" t="inlineStr">
        <is>
          <t>20260405-120859</t>
        </is>
      </c>
      <c r="BP3745" t="inlineStr">
        <is>
          <t>2026-04-05T03:08:59+00:00</t>
        </is>
      </c>
      <c r="BQ3745" t="inlineStr">
        <is>
          <t>2026-04-05T12:08:59+09:00</t>
        </is>
      </c>
      <c r="BR3745" s="5" t="n">
        <v>0.001085221832109799</v>
      </c>
      <c r="BS3745" s="5" t="n">
        <v>2.048192771084338</v>
      </c>
      <c r="BU3745" s="5" t="n">
        <v>0.4059434784498711</v>
      </c>
      <c r="BV3745" s="6" t="n">
        <v>-0.06414941579697353</v>
      </c>
      <c r="BW3745" s="6" t="n">
        <v>-0.1869175638992682</v>
      </c>
      <c r="BX3745" s="6" t="n">
        <v>-0.2355130951389783</v>
      </c>
      <c r="BY3745" s="6" t="n">
        <v>0.1007219789324181</v>
      </c>
      <c r="BZ3745" s="6" t="n">
        <v>0.2140504939626784</v>
      </c>
      <c r="CA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6122</v>
      </c>
      <c r="G3746" s="4" t="n">
        <v>441807622888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12.80750298260668</v>
      </c>
      <c r="W3746" s="5" t="n">
        <v>1.084403374620784</v>
      </c>
      <c r="X3746" s="5" t="n">
        <v>0.0846693829463453</v>
      </c>
      <c r="Y3746" s="6" t="n">
        <v>0.366</v>
      </c>
      <c r="Z3746" s="4" t="n">
        <v>72167204</v>
      </c>
      <c r="AA3746" s="4" t="n">
        <v>94600</v>
      </c>
      <c r="AB3746" s="4" t="n">
        <v>2900</v>
      </c>
      <c r="AC3746" s="4" t="n">
        <v>2000</v>
      </c>
      <c r="AD3746" s="4" t="n">
        <v>2000</v>
      </c>
      <c r="AE3746" s="4" t="n">
        <v>4500</v>
      </c>
      <c r="AF3746" s="4" t="n">
        <v>2400</v>
      </c>
      <c r="AG3746" s="4" t="n">
        <v>9700</v>
      </c>
      <c r="AH3746" s="4" t="n">
        <v>9700</v>
      </c>
      <c r="AI3746" s="4" t="n">
        <v>2900</v>
      </c>
      <c r="AK3746" s="4" t="n">
        <v>17200</v>
      </c>
      <c r="AL3746" s="4" t="n">
        <v>14600</v>
      </c>
      <c r="AM3746" s="4" t="n">
        <v>18000</v>
      </c>
      <c r="AN3746" s="4" t="n">
        <v>22800</v>
      </c>
      <c r="AO3746" s="4" t="n">
        <v>18900</v>
      </c>
      <c r="AP3746" s="4" t="n">
        <v>29800</v>
      </c>
      <c r="AQ3746" s="4" t="n">
        <v>94600</v>
      </c>
      <c r="AT3746" s="4" t="n">
        <v>221960</v>
      </c>
      <c r="AU3746" s="5" t="n">
        <v>140080</v>
      </c>
      <c r="AV3746" s="5" t="n">
        <v>193000</v>
      </c>
      <c r="AW3746" s="5" t="n">
        <v>244220</v>
      </c>
      <c r="AX3746" s="5" t="n">
        <v>225660</v>
      </c>
      <c r="AY3746" s="5" t="n">
        <v>178500</v>
      </c>
      <c r="AZ3746" s="5" t="n">
        <v>266720</v>
      </c>
      <c r="BA3746" s="5" t="n">
        <v>236120</v>
      </c>
      <c r="BB3746" s="5" t="n">
        <v>221960</v>
      </c>
      <c r="BC3746" s="5" t="n">
        <v>1327977160</v>
      </c>
      <c r="BD3746" s="5" t="n">
        <v>905725640</v>
      </c>
      <c r="BE3746" s="5" t="n">
        <v>1215324020</v>
      </c>
      <c r="BF3746" s="5" t="n">
        <v>1570845220</v>
      </c>
      <c r="BG3746" s="5" t="n">
        <v>1467155580</v>
      </c>
      <c r="BH3746" s="5" t="n">
        <v>1107101640</v>
      </c>
      <c r="BI3746" s="5" t="n">
        <v>1566560240</v>
      </c>
      <c r="BJ3746" s="5" t="n">
        <v>1391302380</v>
      </c>
      <c r="BK3746" s="5" t="n">
        <v>1327977160</v>
      </c>
      <c r="BL3746" s="7" t="n">
        <v>46065</v>
      </c>
      <c r="BN3746" t="b">
        <v>0</v>
      </c>
      <c r="BO3746" t="inlineStr">
        <is>
          <t>20260405-120859</t>
        </is>
      </c>
      <c r="BP3746" t="inlineStr">
        <is>
          <t>2026-04-05T03:08:59+00:00</t>
        </is>
      </c>
      <c r="BQ3746" t="inlineStr">
        <is>
          <t>2026-04-05T12:08:59+09:00</t>
        </is>
      </c>
      <c r="BR3746" s="5" t="n">
        <v>4.018445830324811e-05</v>
      </c>
      <c r="BS3746" s="5" t="n">
        <v>0.0130654171922869</v>
      </c>
      <c r="BU3746" s="5" t="n">
        <v>0.2683679363089152</v>
      </c>
      <c r="BV3746" s="6" t="n">
        <v>0.01822068263169241</v>
      </c>
      <c r="BW3746" s="6" t="n">
        <v>0.0670656233920468</v>
      </c>
      <c r="BX3746" s="6" t="n">
        <v>0.3021335310222355</v>
      </c>
      <c r="BY3746" s="6" t="n">
        <v>0.02835390041134156</v>
      </c>
      <c r="BZ3746" s="6" t="n">
        <v>-0.09494949494949489</v>
      </c>
      <c r="CA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3946</v>
      </c>
      <c r="G3747" s="4" t="n">
        <v>470880852064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15.31319844110569</v>
      </c>
      <c r="W3747" s="5" t="n">
        <v>1.745858939183502</v>
      </c>
      <c r="X3747" s="5" t="n">
        <v>0.1140100773785468</v>
      </c>
      <c r="Y3747" s="6" t="n">
        <v>0.607</v>
      </c>
      <c r="Z3747" s="4" t="n">
        <v>119331184</v>
      </c>
      <c r="AA3747" s="4" t="n">
        <v>1192500</v>
      </c>
      <c r="AB3747" s="4" t="n">
        <v>87900</v>
      </c>
      <c r="AC3747" s="4" t="n">
        <v>72400</v>
      </c>
      <c r="AD3747" s="4" t="n">
        <v>73900</v>
      </c>
      <c r="AE3747" s="4" t="n">
        <v>69500</v>
      </c>
      <c r="AF3747" s="4" t="n">
        <v>103900</v>
      </c>
      <c r="AG3747" s="4" t="n">
        <v>115000</v>
      </c>
      <c r="AH3747" s="4" t="n">
        <v>105400</v>
      </c>
      <c r="AI3747" s="4" t="n">
        <v>87900</v>
      </c>
      <c r="AK3747" s="4" t="n">
        <v>22900</v>
      </c>
      <c r="AL3747" s="4" t="n">
        <v>22400</v>
      </c>
      <c r="AM3747" s="4" t="n">
        <v>40600</v>
      </c>
      <c r="AN3747" s="4" t="n">
        <v>117500</v>
      </c>
      <c r="AO3747" s="4" t="n">
        <v>263800</v>
      </c>
      <c r="AP3747" s="4" t="n">
        <v>441900</v>
      </c>
      <c r="AQ3747" s="4" t="n">
        <v>1192500</v>
      </c>
      <c r="AT3747" s="4" t="n">
        <v>407180</v>
      </c>
      <c r="AU3747" s="5" t="n">
        <v>246540</v>
      </c>
      <c r="AV3747" s="5" t="n">
        <v>361140</v>
      </c>
      <c r="AW3747" s="5" t="n">
        <v>397800</v>
      </c>
      <c r="AX3747" s="5" t="n">
        <v>615240</v>
      </c>
      <c r="AY3747" s="5" t="n">
        <v>600640</v>
      </c>
      <c r="AZ3747" s="5" t="n">
        <v>433480</v>
      </c>
      <c r="BA3747" s="5" t="n">
        <v>629220</v>
      </c>
      <c r="BB3747" s="5" t="n">
        <v>407180</v>
      </c>
      <c r="BC3747" s="5" t="n">
        <v>1590735580</v>
      </c>
      <c r="BD3747" s="5" t="n">
        <v>1040759120</v>
      </c>
      <c r="BE3747" s="5" t="n">
        <v>1505826100</v>
      </c>
      <c r="BF3747" s="5" t="n">
        <v>1676685840</v>
      </c>
      <c r="BG3747" s="5" t="n">
        <v>2547793420</v>
      </c>
      <c r="BH3747" s="5" t="n">
        <v>2394469020</v>
      </c>
      <c r="BI3747" s="5" t="n">
        <v>1720719580</v>
      </c>
      <c r="BJ3747" s="5" t="n">
        <v>2467953460</v>
      </c>
      <c r="BK3747" s="5" t="n">
        <v>1590735580</v>
      </c>
      <c r="BL3747" s="7" t="n">
        <v>46065</v>
      </c>
      <c r="BN3747" t="b">
        <v>0</v>
      </c>
      <c r="BO3747" t="inlineStr">
        <is>
          <t>20260405-120859</t>
        </is>
      </c>
      <c r="BP3747" t="inlineStr">
        <is>
          <t>2026-04-05T03:08:59+00:00</t>
        </is>
      </c>
      <c r="BQ3747" t="inlineStr">
        <is>
          <t>2026-04-05T12:08:59+09:00</t>
        </is>
      </c>
      <c r="BR3747" s="5" t="n">
        <v>0.0007366054458992044</v>
      </c>
      <c r="BS3747" s="5" t="n">
        <v>0.2158750429785353</v>
      </c>
      <c r="BU3747" s="5" t="n">
        <v>0.1379457238816997</v>
      </c>
      <c r="BV3747" s="6" t="n">
        <v>0.07762116872688196</v>
      </c>
      <c r="BW3747" s="6" t="n">
        <v>0.08999116663920259</v>
      </c>
      <c r="BX3747" s="6" t="n">
        <v>0.09378169748034604</v>
      </c>
      <c r="BY3747" s="6" t="n">
        <v>0.06010019817637824</v>
      </c>
      <c r="BZ3747" s="6" t="n">
        <v>0.0630169003955412</v>
      </c>
      <c r="CA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781</v>
      </c>
      <c r="G3748" s="4" t="n">
        <v>23320581900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9.163293477406679</v>
      </c>
      <c r="W3748" s="5" t="n">
        <v>0.7894310246775668</v>
      </c>
      <c r="X3748" s="5" t="n">
        <v>0.08615145052638705</v>
      </c>
      <c r="Y3748" s="6" t="n">
        <v>0.733</v>
      </c>
      <c r="Z3748" s="4" t="n">
        <v>29859900</v>
      </c>
      <c r="AA3748" s="4" t="n">
        <v>865800</v>
      </c>
      <c r="AB3748" s="4" t="n">
        <v>141000</v>
      </c>
      <c r="AC3748" s="4" t="n">
        <v>200200</v>
      </c>
      <c r="AD3748" s="4" t="n">
        <v>210000</v>
      </c>
      <c r="AE3748" s="4" t="n">
        <v>205200</v>
      </c>
      <c r="AF3748" s="4" t="n">
        <v>196800</v>
      </c>
      <c r="AG3748" s="4" t="n">
        <v>195700</v>
      </c>
      <c r="AH3748" s="4" t="n">
        <v>188500</v>
      </c>
      <c r="AI3748" s="4" t="n">
        <v>141000</v>
      </c>
      <c r="AK3748" s="4" t="n">
        <v>84600</v>
      </c>
      <c r="AL3748" s="4" t="n">
        <v>98200</v>
      </c>
      <c r="AM3748" s="4" t="n">
        <v>172300</v>
      </c>
      <c r="AN3748" s="4" t="n">
        <v>316700</v>
      </c>
      <c r="AO3748" s="4" t="n">
        <v>606100</v>
      </c>
      <c r="AP3748" s="4" t="n">
        <v>748000</v>
      </c>
      <c r="AQ3748" s="4" t="n">
        <v>865800</v>
      </c>
      <c r="AS3748" s="4" t="n">
        <v>410839</v>
      </c>
      <c r="AT3748" s="4" t="n">
        <v>106240</v>
      </c>
      <c r="AU3748" s="5" t="n">
        <v>70160</v>
      </c>
      <c r="AV3748" s="5" t="n">
        <v>64260</v>
      </c>
      <c r="AW3748" s="5" t="n">
        <v>98740</v>
      </c>
      <c r="AX3748" s="5" t="n">
        <v>163240</v>
      </c>
      <c r="AY3748" s="5" t="n">
        <v>125020</v>
      </c>
      <c r="AZ3748" s="5" t="n">
        <v>100100</v>
      </c>
      <c r="BA3748" s="5" t="n">
        <v>108880</v>
      </c>
      <c r="BB3748" s="5" t="n">
        <v>106240</v>
      </c>
      <c r="BC3748" s="5" t="n">
        <v>83123340</v>
      </c>
      <c r="BD3748" s="5" t="n">
        <v>57409680</v>
      </c>
      <c r="BE3748" s="5" t="n">
        <v>52685040</v>
      </c>
      <c r="BF3748" s="5" t="n">
        <v>82036140</v>
      </c>
      <c r="BG3748" s="5" t="n">
        <v>136195400</v>
      </c>
      <c r="BH3748" s="5" t="n">
        <v>103361240</v>
      </c>
      <c r="BI3748" s="5" t="n">
        <v>82945040</v>
      </c>
      <c r="BJ3748" s="5" t="n">
        <v>90047360</v>
      </c>
      <c r="BK3748" s="5" t="n">
        <v>83123340</v>
      </c>
      <c r="BL3748" s="7" t="n">
        <v>46056</v>
      </c>
      <c r="BN3748" t="b">
        <v>0</v>
      </c>
      <c r="BO3748" t="inlineStr">
        <is>
          <t>20260405-120859</t>
        </is>
      </c>
      <c r="BP3748" t="inlineStr">
        <is>
          <t>2026-04-05T03:08:59+00:00</t>
        </is>
      </c>
      <c r="BQ3748" t="inlineStr">
        <is>
          <t>2026-04-05T12:08:59+09:00</t>
        </is>
      </c>
      <c r="BR3748" s="5" t="n">
        <v>0.004722051982759487</v>
      </c>
      <c r="BS3748" s="5" t="n">
        <v>1.327183734939759</v>
      </c>
      <c r="BT3748" s="5" t="n">
        <v>0.01375888733719805</v>
      </c>
      <c r="BU3748" s="5" t="n">
        <v>0.245834346011752</v>
      </c>
      <c r="BV3748" s="6" t="n">
        <v>0.05212807908168093</v>
      </c>
      <c r="BW3748" s="6" t="n">
        <v>0.2759386049773309</v>
      </c>
      <c r="BX3748" s="6" t="n">
        <v>0.4040441754003328</v>
      </c>
      <c r="BY3748" s="6" t="n">
        <v>-0.03136414924745168</v>
      </c>
      <c r="BZ3748" s="6" t="n">
        <v>-0.281404549950544</v>
      </c>
      <c r="CA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1735</v>
      </c>
      <c r="G3749" s="4" t="n">
        <v>58635619310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12.90680592339864</v>
      </c>
      <c r="W3749" s="5" t="n">
        <v>0.884571926772972</v>
      </c>
      <c r="X3749" s="5" t="n">
        <v>0.06853530858237664</v>
      </c>
      <c r="Y3749" s="6" t="n">
        <v>0.619</v>
      </c>
      <c r="Z3749" s="4" t="n">
        <v>33795746</v>
      </c>
      <c r="AA3749" s="4" t="n">
        <v>5200</v>
      </c>
      <c r="AB3749" s="4" t="n">
        <v>57100</v>
      </c>
      <c r="AC3749" s="4" t="n">
        <v>143900</v>
      </c>
      <c r="AD3749" s="4" t="n">
        <v>153600</v>
      </c>
      <c r="AE3749" s="4" t="n">
        <v>143600</v>
      </c>
      <c r="AF3749" s="4" t="n">
        <v>103700</v>
      </c>
      <c r="AG3749" s="4" t="n">
        <v>83300</v>
      </c>
      <c r="AH3749" s="4" t="n">
        <v>79600</v>
      </c>
      <c r="AI3749" s="4" t="n">
        <v>57100</v>
      </c>
      <c r="AK3749" s="4" t="n">
        <v>4000</v>
      </c>
      <c r="AL3749" s="4" t="n">
        <v>4900</v>
      </c>
      <c r="AM3749" s="4" t="n">
        <v>5400</v>
      </c>
      <c r="AN3749" s="4" t="n">
        <v>4900</v>
      </c>
      <c r="AO3749" s="4" t="n">
        <v>4300</v>
      </c>
      <c r="AP3749" s="4" t="n">
        <v>4600</v>
      </c>
      <c r="AQ3749" s="4" t="n">
        <v>5200</v>
      </c>
      <c r="AT3749" s="4" t="n">
        <v>64200</v>
      </c>
      <c r="AU3749" s="5" t="n">
        <v>74400</v>
      </c>
      <c r="AV3749" s="5" t="n">
        <v>93380</v>
      </c>
      <c r="AW3749" s="5" t="n">
        <v>99120</v>
      </c>
      <c r="AX3749" s="5" t="n">
        <v>111660</v>
      </c>
      <c r="AY3749" s="5" t="n">
        <v>89920</v>
      </c>
      <c r="AZ3749" s="5" t="n">
        <v>72160</v>
      </c>
      <c r="BA3749" s="5" t="n">
        <v>101940</v>
      </c>
      <c r="BB3749" s="5" t="n">
        <v>64200</v>
      </c>
      <c r="BC3749" s="5" t="n">
        <v>113131820</v>
      </c>
      <c r="BD3749" s="5" t="n">
        <v>123411800</v>
      </c>
      <c r="BE3749" s="5" t="n">
        <v>161716860</v>
      </c>
      <c r="BF3749" s="5" t="n">
        <v>183596440</v>
      </c>
      <c r="BG3749" s="5" t="n">
        <v>208775580</v>
      </c>
      <c r="BH3749" s="5" t="n">
        <v>164121740</v>
      </c>
      <c r="BI3749" s="5" t="n">
        <v>131221040</v>
      </c>
      <c r="BJ3749" s="5" t="n">
        <v>185200020</v>
      </c>
      <c r="BK3749" s="5" t="n">
        <v>113131820</v>
      </c>
      <c r="BL3749" s="7" t="n">
        <v>46051</v>
      </c>
      <c r="BN3749" t="b">
        <v>0</v>
      </c>
      <c r="BO3749" t="inlineStr">
        <is>
          <t>20260405-120859</t>
        </is>
      </c>
      <c r="BP3749" t="inlineStr">
        <is>
          <t>2026-04-05T03:08:59+00:00</t>
        </is>
      </c>
      <c r="BQ3749" t="inlineStr">
        <is>
          <t>2026-04-05T12:08:59+09:00</t>
        </is>
      </c>
      <c r="BR3749" s="5" t="n">
        <v>0.001689561757269687</v>
      </c>
      <c r="BS3749" s="5" t="n">
        <v>0.8894080996884736</v>
      </c>
      <c r="BU3749" s="5" t="n">
        <v>0.05220376344652954</v>
      </c>
      <c r="BV3749" s="6" t="n">
        <v>-0.03793719574935872</v>
      </c>
      <c r="BW3749" s="6" t="n">
        <v>0.2334626697523776</v>
      </c>
      <c r="BX3749" s="6" t="n">
        <v>0.1512004793941379</v>
      </c>
      <c r="BY3749" s="6" t="n">
        <v>0.01299865531151956</v>
      </c>
      <c r="BZ3749" s="6" t="n">
        <v>0.1385199240986716</v>
      </c>
      <c r="CA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1167</v>
      </c>
      <c r="G3750" s="4" t="n">
        <v>12791282775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0.4925596971388964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12600</v>
      </c>
      <c r="AC3750" s="4" t="n">
        <v>24200</v>
      </c>
      <c r="AD3750" s="4" t="n">
        <v>23900</v>
      </c>
      <c r="AE3750" s="4" t="n">
        <v>20300</v>
      </c>
      <c r="AF3750" s="4" t="n">
        <v>21100</v>
      </c>
      <c r="AG3750" s="4" t="n">
        <v>7100</v>
      </c>
      <c r="AH3750" s="4" t="n">
        <v>10200</v>
      </c>
      <c r="AI3750" s="4" t="n">
        <v>12600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AT3750" s="4" t="n">
        <v>2220</v>
      </c>
      <c r="AU3750" s="5" t="n">
        <v>5100</v>
      </c>
      <c r="AV3750" s="5" t="n">
        <v>6380</v>
      </c>
      <c r="AW3750" s="5" t="n">
        <v>10900</v>
      </c>
      <c r="AX3750" s="5" t="n">
        <v>6300</v>
      </c>
      <c r="AY3750" s="5" t="n">
        <v>4480</v>
      </c>
      <c r="AZ3750" s="5" t="n">
        <v>4260</v>
      </c>
      <c r="BA3750" s="5" t="n">
        <v>5080</v>
      </c>
      <c r="BB3750" s="5" t="n">
        <v>2220</v>
      </c>
      <c r="BC3750" s="5" t="n">
        <v>2567400</v>
      </c>
      <c r="BD3750" s="5" t="n">
        <v>6137740</v>
      </c>
      <c r="BE3750" s="5" t="n">
        <v>7737220</v>
      </c>
      <c r="BF3750" s="5" t="n">
        <v>13209140</v>
      </c>
      <c r="BG3750" s="5" t="n">
        <v>7421720</v>
      </c>
      <c r="BH3750" s="5" t="n">
        <v>5212620</v>
      </c>
      <c r="BI3750" s="5" t="n">
        <v>4932080</v>
      </c>
      <c r="BJ3750" s="5" t="n">
        <v>5875520</v>
      </c>
      <c r="BK3750" s="5" t="n">
        <v>2567400</v>
      </c>
      <c r="BL3750" s="7" t="n">
        <v>46036</v>
      </c>
      <c r="BN3750" t="b">
        <v>0</v>
      </c>
      <c r="BO3750" t="inlineStr">
        <is>
          <t>20260405-120859</t>
        </is>
      </c>
      <c r="BP3750" t="inlineStr">
        <is>
          <t>2026-04-05T03:08:59+00:00</t>
        </is>
      </c>
      <c r="BQ3750" t="inlineStr">
        <is>
          <t>2026-04-05T12:08:59+09:00</t>
        </is>
      </c>
      <c r="BR3750" s="5" t="n">
        <v>0.001149548505700985</v>
      </c>
      <c r="BS3750" s="5" t="n">
        <v>5.675675675675675</v>
      </c>
      <c r="BU3750" s="5" t="n">
        <v>0.4169245644716036</v>
      </c>
      <c r="BV3750" s="6" t="n">
        <v>0.01546999149095951</v>
      </c>
      <c r="BY3750" s="6" t="n">
        <v>0.004309756430507683</v>
      </c>
      <c r="BZ3750" s="6" t="n">
        <v>-1.548112058465286</v>
      </c>
      <c r="CA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2243</v>
      </c>
      <c r="G3751" s="4" t="n">
        <v>24331772410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6.677215260702525</v>
      </c>
      <c r="W3751" s="5" t="n">
        <v>0.6518021004553978</v>
      </c>
      <c r="X3751" s="5" t="n">
        <v>0.0976158585587999</v>
      </c>
      <c r="Y3751" s="6" t="n">
        <v>0.527</v>
      </c>
      <c r="Z3751" s="4" t="n">
        <v>10847870</v>
      </c>
      <c r="AA3751" s="4" t="n">
        <v>3600</v>
      </c>
      <c r="AB3751" s="4" t="n">
        <v>196800</v>
      </c>
      <c r="AC3751" s="4" t="n">
        <v>210200</v>
      </c>
      <c r="AD3751" s="4" t="n">
        <v>208500</v>
      </c>
      <c r="AE3751" s="4" t="n">
        <v>220800</v>
      </c>
      <c r="AF3751" s="4" t="n">
        <v>224000</v>
      </c>
      <c r="AG3751" s="4" t="n">
        <v>217900</v>
      </c>
      <c r="AH3751" s="4" t="n">
        <v>212900</v>
      </c>
      <c r="AI3751" s="4" t="n">
        <v>196800</v>
      </c>
      <c r="AK3751" s="4" t="n">
        <v>2900</v>
      </c>
      <c r="AL3751" s="4" t="n">
        <v>1500</v>
      </c>
      <c r="AM3751" s="4" t="n">
        <v>2200</v>
      </c>
      <c r="AN3751" s="4" t="n">
        <v>1700</v>
      </c>
      <c r="AO3751" s="4" t="n">
        <v>1500</v>
      </c>
      <c r="AP3751" s="4" t="n">
        <v>1500</v>
      </c>
      <c r="AQ3751" s="4" t="n">
        <v>3600</v>
      </c>
      <c r="AT3751" s="4" t="n">
        <v>16420</v>
      </c>
      <c r="AU3751" s="5" t="n">
        <v>13840</v>
      </c>
      <c r="AV3751" s="5" t="n">
        <v>22120</v>
      </c>
      <c r="AW3751" s="5" t="n">
        <v>10000</v>
      </c>
      <c r="AX3751" s="5" t="n">
        <v>19060</v>
      </c>
      <c r="AY3751" s="5" t="n">
        <v>10880</v>
      </c>
      <c r="AZ3751" s="5" t="n">
        <v>14860</v>
      </c>
      <c r="BA3751" s="5" t="n">
        <v>20740</v>
      </c>
      <c r="BB3751" s="5" t="n">
        <v>16420</v>
      </c>
      <c r="BC3751" s="5" t="n">
        <v>36395540</v>
      </c>
      <c r="BD3751" s="5" t="n">
        <v>31286840</v>
      </c>
      <c r="BE3751" s="5" t="n">
        <v>50563300</v>
      </c>
      <c r="BF3751" s="5" t="n">
        <v>22983420</v>
      </c>
      <c r="BG3751" s="5" t="n">
        <v>43186460</v>
      </c>
      <c r="BH3751" s="5" t="n">
        <v>24364340</v>
      </c>
      <c r="BI3751" s="5" t="n">
        <v>33888220</v>
      </c>
      <c r="BJ3751" s="5" t="n">
        <v>46282100</v>
      </c>
      <c r="BK3751" s="5" t="n">
        <v>36395540</v>
      </c>
      <c r="BL3751" s="7" t="n">
        <v>46065</v>
      </c>
      <c r="BN3751" t="b">
        <v>0</v>
      </c>
      <c r="BO3751" t="inlineStr">
        <is>
          <t>20260405-120859</t>
        </is>
      </c>
      <c r="BP3751" t="inlineStr">
        <is>
          <t>2026-04-05T03:08:59+00:00</t>
        </is>
      </c>
      <c r="BQ3751" t="inlineStr">
        <is>
          <t>2026-04-05T12:08:59+09:00</t>
        </is>
      </c>
      <c r="BR3751" s="5" t="n">
        <v>0.01814181032774176</v>
      </c>
      <c r="BS3751" s="5" t="n">
        <v>11.98538367844093</v>
      </c>
      <c r="BU3751" s="5" t="n">
        <v>0.5173482551080626</v>
      </c>
      <c r="BV3751" s="6" t="n">
        <v>0.0239339490951842</v>
      </c>
      <c r="BW3751" s="6" t="n">
        <v>0.3828344912435173</v>
      </c>
      <c r="BX3751" s="6" t="n">
        <v>0.3740752896236814</v>
      </c>
      <c r="BY3751" s="6" t="n">
        <v>-0.0051447266551784</v>
      </c>
      <c r="BZ3751" s="6" t="n">
        <v>-0.3732718894009217</v>
      </c>
      <c r="CA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2235</v>
      </c>
      <c r="G3752" s="4" t="n">
        <v>20456150400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15.55600790874525</v>
      </c>
      <c r="W3752" s="5" t="n">
        <v>0.7787479214253084</v>
      </c>
      <c r="X3752" s="5" t="n">
        <v>0.05006091061367443</v>
      </c>
      <c r="Y3752" s="6" t="n">
        <v>0.738</v>
      </c>
      <c r="Z3752" s="4" t="n">
        <v>9152640</v>
      </c>
      <c r="AA3752" s="4" t="n">
        <v>11700</v>
      </c>
      <c r="AB3752" s="4" t="n">
        <v>1000</v>
      </c>
      <c r="AC3752" s="4" t="n">
        <v>2000</v>
      </c>
      <c r="AD3752" s="4" t="n">
        <v>2700</v>
      </c>
      <c r="AE3752" s="4" t="n">
        <v>2600</v>
      </c>
      <c r="AF3752" s="4" t="n">
        <v>1600</v>
      </c>
      <c r="AG3752" s="4" t="n">
        <v>1800</v>
      </c>
      <c r="AH3752" s="4" t="n">
        <v>1800</v>
      </c>
      <c r="AI3752" s="4" t="n">
        <v>1000</v>
      </c>
      <c r="AK3752" s="4" t="n">
        <v>200</v>
      </c>
      <c r="AL3752" s="4" t="n">
        <v>100</v>
      </c>
      <c r="AM3752" s="4" t="n">
        <v>600</v>
      </c>
      <c r="AN3752" s="4" t="n">
        <v>700</v>
      </c>
      <c r="AO3752" s="4" t="n">
        <v>400</v>
      </c>
      <c r="AP3752" s="4" t="n">
        <v>700</v>
      </c>
      <c r="AQ3752" s="4" t="n">
        <v>11700</v>
      </c>
      <c r="AT3752" s="4" t="n">
        <v>980</v>
      </c>
      <c r="AU3752" s="5" t="n">
        <v>1020</v>
      </c>
      <c r="AV3752" s="5" t="n">
        <v>780</v>
      </c>
      <c r="AW3752" s="5" t="n">
        <v>1040</v>
      </c>
      <c r="AX3752" s="5" t="n">
        <v>1160</v>
      </c>
      <c r="AY3752" s="5" t="n">
        <v>760</v>
      </c>
      <c r="AZ3752" s="5" t="n">
        <v>900</v>
      </c>
      <c r="BA3752" s="5" t="n">
        <v>3860</v>
      </c>
      <c r="BB3752" s="5" t="n">
        <v>980</v>
      </c>
      <c r="BC3752" s="5" t="n">
        <v>2241960</v>
      </c>
      <c r="BD3752" s="5" t="n">
        <v>2300740</v>
      </c>
      <c r="BE3752" s="5" t="n">
        <v>1802780</v>
      </c>
      <c r="BF3752" s="5" t="n">
        <v>2474940</v>
      </c>
      <c r="BG3752" s="5" t="n">
        <v>2746440</v>
      </c>
      <c r="BH3752" s="5" t="n">
        <v>1826260</v>
      </c>
      <c r="BI3752" s="5" t="n">
        <v>2180860</v>
      </c>
      <c r="BJ3752" s="5" t="n">
        <v>9207900</v>
      </c>
      <c r="BK3752" s="5" t="n">
        <v>2241960</v>
      </c>
      <c r="BL3752" s="7" t="n">
        <v>46065</v>
      </c>
      <c r="BN3752" t="b">
        <v>0</v>
      </c>
      <c r="BO3752" t="inlineStr">
        <is>
          <t>20260405-120859</t>
        </is>
      </c>
      <c r="BP3752" t="inlineStr">
        <is>
          <t>2026-04-05T03:08:59+00:00</t>
        </is>
      </c>
      <c r="BQ3752" t="inlineStr">
        <is>
          <t>2026-04-05T12:08:59+09:00</t>
        </is>
      </c>
      <c r="BR3752" s="5" t="n">
        <v>0.0001092580938395916</v>
      </c>
      <c r="BS3752" s="5" t="n">
        <v>1.020408163265306</v>
      </c>
      <c r="BU3752" s="5" t="n">
        <v>0.3529989689555665</v>
      </c>
      <c r="BV3752" s="6" t="n">
        <v>0.06078566135757946</v>
      </c>
      <c r="BW3752" s="6" t="n">
        <v>0.1594631683282042</v>
      </c>
      <c r="BX3752" s="6" t="n">
        <v>0.1655346731780079</v>
      </c>
      <c r="BY3752" s="6" t="n">
        <v>0.0175631397928242</v>
      </c>
      <c r="BZ3752" s="6" t="n">
        <v>-0.08818236352729458</v>
      </c>
      <c r="CA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877</v>
      </c>
      <c r="G3753" s="4" t="n">
        <v>85283401944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9.69460065294987</v>
      </c>
      <c r="W3753" s="5" t="n">
        <v>0.6020458148189981</v>
      </c>
      <c r="X3753" s="5" t="n">
        <v>0.06210114643926131</v>
      </c>
      <c r="Y3753" s="6" t="n">
        <v>0.452</v>
      </c>
      <c r="Z3753" s="4" t="n">
        <v>97244472</v>
      </c>
      <c r="AA3753" s="4" t="n">
        <v>2001800</v>
      </c>
      <c r="AB3753" s="4" t="n">
        <v>527900</v>
      </c>
      <c r="AC3753" s="4" t="n">
        <v>700700</v>
      </c>
      <c r="AD3753" s="4" t="n">
        <v>677100</v>
      </c>
      <c r="AE3753" s="4" t="n">
        <v>659500</v>
      </c>
      <c r="AF3753" s="4" t="n">
        <v>652400</v>
      </c>
      <c r="AG3753" s="4" t="n">
        <v>654300</v>
      </c>
      <c r="AH3753" s="4" t="n">
        <v>583900</v>
      </c>
      <c r="AI3753" s="4" t="n">
        <v>527900</v>
      </c>
      <c r="AK3753" s="4" t="n">
        <v>23100</v>
      </c>
      <c r="AL3753" s="4" t="n">
        <v>28700</v>
      </c>
      <c r="AM3753" s="4" t="n">
        <v>56800</v>
      </c>
      <c r="AN3753" s="4" t="n">
        <v>434100</v>
      </c>
      <c r="AO3753" s="4" t="n">
        <v>319800</v>
      </c>
      <c r="AP3753" s="4" t="n">
        <v>596200</v>
      </c>
      <c r="AQ3753" s="4" t="n">
        <v>2001800</v>
      </c>
      <c r="AS3753" s="4" t="n">
        <v>593448</v>
      </c>
      <c r="AT3753" s="4" t="n">
        <v>402840</v>
      </c>
      <c r="AU3753" s="5" t="n">
        <v>243720</v>
      </c>
      <c r="AV3753" s="5" t="n">
        <v>182140</v>
      </c>
      <c r="AW3753" s="5" t="n">
        <v>192680</v>
      </c>
      <c r="AX3753" s="5" t="n">
        <v>361760</v>
      </c>
      <c r="AY3753" s="5" t="n">
        <v>332900</v>
      </c>
      <c r="AZ3753" s="5" t="n">
        <v>355580</v>
      </c>
      <c r="BA3753" s="5" t="n">
        <v>613220</v>
      </c>
      <c r="BB3753" s="5" t="n">
        <v>402840</v>
      </c>
      <c r="BC3753" s="5" t="n">
        <v>352938720</v>
      </c>
      <c r="BD3753" s="5" t="n">
        <v>233265720</v>
      </c>
      <c r="BE3753" s="5" t="n">
        <v>177786920</v>
      </c>
      <c r="BF3753" s="5" t="n">
        <v>188275820</v>
      </c>
      <c r="BG3753" s="5" t="n">
        <v>344381100</v>
      </c>
      <c r="BH3753" s="5" t="n">
        <v>308962060</v>
      </c>
      <c r="BI3753" s="5" t="n">
        <v>324064380</v>
      </c>
      <c r="BJ3753" s="5" t="n">
        <v>555162620</v>
      </c>
      <c r="BK3753" s="5" t="n">
        <v>352938720</v>
      </c>
      <c r="BL3753" s="7" t="n">
        <v>46052</v>
      </c>
      <c r="BN3753" t="b">
        <v>0</v>
      </c>
      <c r="BO3753" t="inlineStr">
        <is>
          <t>20260405-120859</t>
        </is>
      </c>
      <c r="BP3753" t="inlineStr">
        <is>
          <t>2026-04-05T03:08:59+00:00</t>
        </is>
      </c>
      <c r="BQ3753" t="inlineStr">
        <is>
          <t>2026-04-05T12:08:59+09:00</t>
        </is>
      </c>
      <c r="BR3753" s="5" t="n">
        <v>0.005428586213106283</v>
      </c>
      <c r="BS3753" s="5" t="n">
        <v>1.310445834574521</v>
      </c>
      <c r="BT3753" s="5" t="n">
        <v>0.006102639952634017</v>
      </c>
      <c r="BU3753" s="5" t="n">
        <v>0.4246195528618651</v>
      </c>
      <c r="BV3753" s="6" t="n">
        <v>-0.003584984840690697</v>
      </c>
      <c r="BW3753" s="6" t="n">
        <v>0.02943225410995742</v>
      </c>
      <c r="BX3753" s="6" t="n">
        <v>0.08906338361258115</v>
      </c>
      <c r="BY3753" s="6" t="n">
        <v>0.01775619380050841</v>
      </c>
      <c r="BZ3753" s="6" t="n">
        <v>0.1356944561285438</v>
      </c>
      <c r="CA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2026-04-05T05:19:33Z</dcterms:created>
  <dcterms:modified xsi:type="dcterms:W3CDTF">2026-04-05T05:19:44Z</dcterms:modified>
</cp:coreProperties>
</file>